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D:\Yi\github\exaiptasia_datasheet\"/>
    </mc:Choice>
  </mc:AlternateContent>
  <xr:revisionPtr revIDLastSave="0" documentId="13_ncr:1_{FD11878F-BB2B-473C-99EE-EA7DC81037A6}" xr6:coauthVersionLast="37" xr6:coauthVersionMax="37" xr10:uidLastSave="{00000000-0000-0000-0000-000000000000}"/>
  <bookViews>
    <workbookView xWindow="0" yWindow="0" windowWidth="28800" windowHeight="12360" xr2:uid="{00000000-000D-0000-FFFF-FFFF00000000}"/>
  </bookViews>
  <sheets>
    <sheet name="summary_sheet" sheetId="1" r:id="rId1"/>
  </sheets>
  <definedNames>
    <definedName name="_xlnm._FilterDatabase" localSheetId="0" hidden="1">summary_sheet!$A$4:$H$4</definedName>
  </definedNames>
  <calcPr calcId="0"/>
</workbook>
</file>

<file path=xl/sharedStrings.xml><?xml version="1.0" encoding="utf-8"?>
<sst xmlns="http://schemas.openxmlformats.org/spreadsheetml/2006/main" count="130080" uniqueCount="39027">
  <si>
    <t>gene_id</t>
  </si>
  <si>
    <t>AIPGENE2</t>
  </si>
  <si>
    <t>down</t>
  </si>
  <si>
    <t>up</t>
  </si>
  <si>
    <t>AIPGENE3</t>
  </si>
  <si>
    <t>AIPGENE4</t>
  </si>
  <si>
    <t>AIPGENE5</t>
  </si>
  <si>
    <t>AIPGENE6</t>
  </si>
  <si>
    <t>AIPGENE7</t>
  </si>
  <si>
    <t>diff_up</t>
  </si>
  <si>
    <t>AIPGENE8</t>
  </si>
  <si>
    <t>AIPGENE9</t>
  </si>
  <si>
    <t>AIPGENE10</t>
  </si>
  <si>
    <t>AIPGENE11</t>
  </si>
  <si>
    <t>AIPGENE12</t>
  </si>
  <si>
    <t>AIPGENE13</t>
  </si>
  <si>
    <t>AIPGENE14</t>
  </si>
  <si>
    <t>AIPGENE15</t>
  </si>
  <si>
    <t>AIPGENE16</t>
  </si>
  <si>
    <t>AIPGENE17</t>
  </si>
  <si>
    <t>AIPGENE18</t>
  </si>
  <si>
    <t>AIPGENE19</t>
  </si>
  <si>
    <t>AIPGENE20</t>
  </si>
  <si>
    <t>diff_down</t>
  </si>
  <si>
    <t>AIPGENE21</t>
  </si>
  <si>
    <t>AIPGENE22</t>
  </si>
  <si>
    <t>AIPGENE23</t>
  </si>
  <si>
    <t>AIPGENE24</t>
  </si>
  <si>
    <t>AIPGENE25</t>
  </si>
  <si>
    <t>AIPGENE26</t>
  </si>
  <si>
    <t>AIPGENE27</t>
  </si>
  <si>
    <t>AIPGENE29</t>
  </si>
  <si>
    <t>AIPGENE30</t>
  </si>
  <si>
    <t>AIPGENE31</t>
  </si>
  <si>
    <t>AIPGENE32</t>
  </si>
  <si>
    <t>AIPGENE33</t>
  </si>
  <si>
    <t>AIPGENE34</t>
  </si>
  <si>
    <t>AIPGENE35</t>
  </si>
  <si>
    <t>AIPGENE36</t>
  </si>
  <si>
    <t>AIPGENE38</t>
  </si>
  <si>
    <t>AIPGENE39</t>
  </si>
  <si>
    <t>AIPGENE40</t>
  </si>
  <si>
    <t>AIPGENE41</t>
  </si>
  <si>
    <t>AIPGENE42</t>
  </si>
  <si>
    <t>AIPGENE43</t>
  </si>
  <si>
    <t>AIPGENE44</t>
  </si>
  <si>
    <t>AIPGENE47</t>
  </si>
  <si>
    <t>AIPGENE48</t>
  </si>
  <si>
    <t>AIPGENE49</t>
  </si>
  <si>
    <t>AIPGENE50</t>
  </si>
  <si>
    <t>AIPGENE51</t>
  </si>
  <si>
    <t>AIPGENE52</t>
  </si>
  <si>
    <t>AIPGENE54</t>
  </si>
  <si>
    <t>AIPGENE55</t>
  </si>
  <si>
    <t>AIPGENE56</t>
  </si>
  <si>
    <t>AIPGENE57</t>
  </si>
  <si>
    <t>AIPGENE59</t>
  </si>
  <si>
    <t>AIPGENE60</t>
  </si>
  <si>
    <t>AIPGENE61</t>
  </si>
  <si>
    <t>AIPGENE62</t>
  </si>
  <si>
    <t>AIPGENE65</t>
  </si>
  <si>
    <t>AIPGENE66</t>
  </si>
  <si>
    <t>AIPGENE67</t>
  </si>
  <si>
    <t>AIPGENE68</t>
  </si>
  <si>
    <t>AIPGENE69</t>
  </si>
  <si>
    <t>AIPGENE70</t>
  </si>
  <si>
    <t>AIPGENE71</t>
  </si>
  <si>
    <t>AIPGENE72</t>
  </si>
  <si>
    <t>AIPGENE73</t>
  </si>
  <si>
    <t>AIPGENE75</t>
  </si>
  <si>
    <t>AIPGENE76</t>
  </si>
  <si>
    <t>AIPGENE77</t>
  </si>
  <si>
    <t>AIPGENE78</t>
  </si>
  <si>
    <t>AIPGENE79</t>
  </si>
  <si>
    <t>AIPGENE80</t>
  </si>
  <si>
    <t>AIPGENE81</t>
  </si>
  <si>
    <t>AIPGENE83</t>
  </si>
  <si>
    <t>AIPGENE84</t>
  </si>
  <si>
    <t>AIPGENE85</t>
  </si>
  <si>
    <t>AIPGENE86</t>
  </si>
  <si>
    <t>AIPGENE87</t>
  </si>
  <si>
    <t>AIPGENE88</t>
  </si>
  <si>
    <t>AIPGENE91</t>
  </si>
  <si>
    <t>AIPGENE93</t>
  </si>
  <si>
    <t>AIPGENE94</t>
  </si>
  <si>
    <t>AIPGENE95</t>
  </si>
  <si>
    <t>AIPGENE96</t>
  </si>
  <si>
    <t>AIPGENE97</t>
  </si>
  <si>
    <t>AIPGENE98</t>
  </si>
  <si>
    <t>AIPGENE99</t>
  </si>
  <si>
    <t>AIPGENE101</t>
  </si>
  <si>
    <t>AIPGENE102</t>
  </si>
  <si>
    <t>AIPGENE103</t>
  </si>
  <si>
    <t>AIPGENE105</t>
  </si>
  <si>
    <t>AIPGENE110</t>
  </si>
  <si>
    <t>AIPGENE111</t>
  </si>
  <si>
    <t>AIPGENE112</t>
  </si>
  <si>
    <t>AIPGENE114</t>
  </si>
  <si>
    <t>AIPGENE115</t>
  </si>
  <si>
    <t>AIPGENE117</t>
  </si>
  <si>
    <t>AIPGENE118</t>
  </si>
  <si>
    <t>AIPGENE120</t>
  </si>
  <si>
    <t>AIPGENE121</t>
  </si>
  <si>
    <t>AIPGENE122</t>
  </si>
  <si>
    <t>AIPGENE123</t>
  </si>
  <si>
    <t>AIPGENE125</t>
  </si>
  <si>
    <t>AIPGENE126</t>
  </si>
  <si>
    <t>AIPGENE127</t>
  </si>
  <si>
    <t>AIPGENE128</t>
  </si>
  <si>
    <t>AIPGENE129</t>
  </si>
  <si>
    <t>AIPGENE130</t>
  </si>
  <si>
    <t>AIPGENE132</t>
  </si>
  <si>
    <t>AIPGENE133</t>
  </si>
  <si>
    <t>AIPGENE134</t>
  </si>
  <si>
    <t>AIPGENE135</t>
  </si>
  <si>
    <t>AIPGENE136</t>
  </si>
  <si>
    <t>AIPGENE137</t>
  </si>
  <si>
    <t>AIPGENE138</t>
  </si>
  <si>
    <t>AIPGENE139</t>
  </si>
  <si>
    <t>AIPGENE141</t>
  </si>
  <si>
    <t>AIPGENE142</t>
  </si>
  <si>
    <t>AIPGENE143</t>
  </si>
  <si>
    <t>AIPGENE144</t>
  </si>
  <si>
    <t>AIPGENE145</t>
  </si>
  <si>
    <t>AIPGENE146</t>
  </si>
  <si>
    <t>AIPGENE147</t>
  </si>
  <si>
    <t>AIPGENE148</t>
  </si>
  <si>
    <t>AIPGENE149</t>
  </si>
  <si>
    <t>AIPGENE150</t>
  </si>
  <si>
    <t>AIPGENE151</t>
  </si>
  <si>
    <t>AIPGENE152</t>
  </si>
  <si>
    <t>AIPGENE153</t>
  </si>
  <si>
    <t>AIPGENE154</t>
  </si>
  <si>
    <t>AIPGENE156</t>
  </si>
  <si>
    <t>AIPGENE157</t>
  </si>
  <si>
    <t>AIPGENE158</t>
  </si>
  <si>
    <t>AIPGENE160</t>
  </si>
  <si>
    <t>AIPGENE161</t>
  </si>
  <si>
    <t>AIPGENE162</t>
  </si>
  <si>
    <t>AIPGENE163</t>
  </si>
  <si>
    <t>AIPGENE164</t>
  </si>
  <si>
    <t>AIPGENE165</t>
  </si>
  <si>
    <t>AIPGENE166</t>
  </si>
  <si>
    <t>AIPGENE167</t>
  </si>
  <si>
    <t>AIPGENE168</t>
  </si>
  <si>
    <t>AIPGENE169</t>
  </si>
  <si>
    <t>AIPGENE170</t>
  </si>
  <si>
    <t>AIPGENE171</t>
  </si>
  <si>
    <t>AIPGENE172</t>
  </si>
  <si>
    <t>AIPGENE173</t>
  </si>
  <si>
    <t>AIPGENE174</t>
  </si>
  <si>
    <t>AIPGENE175</t>
  </si>
  <si>
    <t>AIPGENE176</t>
  </si>
  <si>
    <t>AIPGENE177</t>
  </si>
  <si>
    <t>AIPGENE178</t>
  </si>
  <si>
    <t>AIPGENE179</t>
  </si>
  <si>
    <t>AIPGENE180</t>
  </si>
  <si>
    <t>AIPGENE181</t>
  </si>
  <si>
    <t>AIPGENE182</t>
  </si>
  <si>
    <t>AIPGENE183</t>
  </si>
  <si>
    <t>AIPGENE184</t>
  </si>
  <si>
    <t>AIPGENE185</t>
  </si>
  <si>
    <t>AIPGENE186</t>
  </si>
  <si>
    <t>AIPGENE187</t>
  </si>
  <si>
    <t>AIPGENE188</t>
  </si>
  <si>
    <t>AIPGENE189</t>
  </si>
  <si>
    <t>AIPGENE190</t>
  </si>
  <si>
    <t>AIPGENE191</t>
  </si>
  <si>
    <t>AIPGENE192</t>
  </si>
  <si>
    <t>AIPGENE193</t>
  </si>
  <si>
    <t>AIPGENE194</t>
  </si>
  <si>
    <t>AIPGENE195</t>
  </si>
  <si>
    <t>AIPGENE196</t>
  </si>
  <si>
    <t>AIPGENE197</t>
  </si>
  <si>
    <t>AIPGENE198</t>
  </si>
  <si>
    <t>AIPGENE199</t>
  </si>
  <si>
    <t>AIPGENE200</t>
  </si>
  <si>
    <t>AIPGENE201</t>
  </si>
  <si>
    <t>AIPGENE202</t>
  </si>
  <si>
    <t>AIPGENE203</t>
  </si>
  <si>
    <t>AIPGENE204</t>
  </si>
  <si>
    <t>AIPGENE205</t>
  </si>
  <si>
    <t>AIPGENE206</t>
  </si>
  <si>
    <t>AIPGENE207</t>
  </si>
  <si>
    <t>AIPGENE208</t>
  </si>
  <si>
    <t>AIPGENE209</t>
  </si>
  <si>
    <t>AIPGENE210</t>
  </si>
  <si>
    <t>AIPGENE211</t>
  </si>
  <si>
    <t>AIPGENE212</t>
  </si>
  <si>
    <t>AIPGENE213</t>
  </si>
  <si>
    <t>AIPGENE214</t>
  </si>
  <si>
    <t>AIPGENE215</t>
  </si>
  <si>
    <t>AIPGENE216</t>
  </si>
  <si>
    <t>AIPGENE217</t>
  </si>
  <si>
    <t>AIPGENE218</t>
  </si>
  <si>
    <t>AIPGENE219</t>
  </si>
  <si>
    <t>AIPGENE220</t>
  </si>
  <si>
    <t>AIPGENE221</t>
  </si>
  <si>
    <t>AIPGENE222</t>
  </si>
  <si>
    <t>AIPGENE223</t>
  </si>
  <si>
    <t>AIPGENE225</t>
  </si>
  <si>
    <t>AIPGENE226</t>
  </si>
  <si>
    <t>AIPGENE227</t>
  </si>
  <si>
    <t>AIPGENE229</t>
  </si>
  <si>
    <t>AIPGENE230</t>
  </si>
  <si>
    <t>AIPGENE231</t>
  </si>
  <si>
    <t>AIPGENE234</t>
  </si>
  <si>
    <t>AIPGENE235</t>
  </si>
  <si>
    <t>AIPGENE236</t>
  </si>
  <si>
    <t>AIPGENE237</t>
  </si>
  <si>
    <t>AIPGENE239</t>
  </si>
  <si>
    <t>AIPGENE240</t>
  </si>
  <si>
    <t>AIPGENE241</t>
  </si>
  <si>
    <t>AIPGENE242</t>
  </si>
  <si>
    <t>AIPGENE243</t>
  </si>
  <si>
    <t>AIPGENE244</t>
  </si>
  <si>
    <t>AIPGENE245</t>
  </si>
  <si>
    <t>AIPGENE246</t>
  </si>
  <si>
    <t>AIPGENE247</t>
  </si>
  <si>
    <t>AIPGENE248</t>
  </si>
  <si>
    <t>AIPGENE249</t>
  </si>
  <si>
    <t>AIPGENE250</t>
  </si>
  <si>
    <t>AIPGENE251</t>
  </si>
  <si>
    <t>AIPGENE252</t>
  </si>
  <si>
    <t>AIPGENE253</t>
  </si>
  <si>
    <t>AIPGENE254</t>
  </si>
  <si>
    <t>AIPGENE255</t>
  </si>
  <si>
    <t>AIPGENE256</t>
  </si>
  <si>
    <t>AIPGENE257</t>
  </si>
  <si>
    <t>AIPGENE258</t>
  </si>
  <si>
    <t>AIPGENE259</t>
  </si>
  <si>
    <t>AIPGENE260</t>
  </si>
  <si>
    <t>AIPGENE261</t>
  </si>
  <si>
    <t>AIPGENE262</t>
  </si>
  <si>
    <t>AIPGENE264</t>
  </si>
  <si>
    <t>AIPGENE265</t>
  </si>
  <si>
    <t>AIPGENE266</t>
  </si>
  <si>
    <t>AIPGENE267</t>
  </si>
  <si>
    <t>AIPGENE268</t>
  </si>
  <si>
    <t>AIPGENE269</t>
  </si>
  <si>
    <t>AIPGENE270</t>
  </si>
  <si>
    <t>AIPGENE271</t>
  </si>
  <si>
    <t>AIPGENE272</t>
  </si>
  <si>
    <t>AIPGENE273</t>
  </si>
  <si>
    <t>AIPGENE275</t>
  </si>
  <si>
    <t>AIPGENE276</t>
  </si>
  <si>
    <t>AIPGENE277</t>
  </si>
  <si>
    <t>AIPGENE278</t>
  </si>
  <si>
    <t>AIPGENE282</t>
  </si>
  <si>
    <t>AIPGENE283</t>
  </si>
  <si>
    <t>AIPGENE284</t>
  </si>
  <si>
    <t>AIPGENE285</t>
  </si>
  <si>
    <t>AIPGENE286</t>
  </si>
  <si>
    <t>AIPGENE287</t>
  </si>
  <si>
    <t>AIPGENE288</t>
  </si>
  <si>
    <t>AIPGENE289</t>
  </si>
  <si>
    <t>AIPGENE290</t>
  </si>
  <si>
    <t>AIPGENE292</t>
  </si>
  <si>
    <t>AIPGENE293</t>
  </si>
  <si>
    <t>AIPGENE294</t>
  </si>
  <si>
    <t>AIPGENE295</t>
  </si>
  <si>
    <t>AIPGENE296</t>
  </si>
  <si>
    <t>AIPGENE298</t>
  </si>
  <si>
    <t>AIPGENE299</t>
  </si>
  <si>
    <t>AIPGENE300</t>
  </si>
  <si>
    <t>AIPGENE301</t>
  </si>
  <si>
    <t>AIPGENE302</t>
  </si>
  <si>
    <t>AIPGENE303</t>
  </si>
  <si>
    <t>AIPGENE304</t>
  </si>
  <si>
    <t>AIPGENE305</t>
  </si>
  <si>
    <t>AIPGENE306</t>
  </si>
  <si>
    <t>AIPGENE307</t>
  </si>
  <si>
    <t>AIPGENE308</t>
  </si>
  <si>
    <t>AIPGENE310</t>
  </si>
  <si>
    <t>AIPGENE311</t>
  </si>
  <si>
    <t>AIPGENE312</t>
  </si>
  <si>
    <t>AIPGENE313</t>
  </si>
  <si>
    <t>AIPGENE315</t>
  </si>
  <si>
    <t>AIPGENE316</t>
  </si>
  <si>
    <t>AIPGENE317</t>
  </si>
  <si>
    <t>AIPGENE318</t>
  </si>
  <si>
    <t>AIPGENE320</t>
  </si>
  <si>
    <t>AIPGENE321</t>
  </si>
  <si>
    <t>AIPGENE322</t>
  </si>
  <si>
    <t>AIPGENE323</t>
  </si>
  <si>
    <t>AIPGENE324</t>
  </si>
  <si>
    <t>AIPGENE325</t>
  </si>
  <si>
    <t>AIPGENE326</t>
  </si>
  <si>
    <t>AIPGENE327</t>
  </si>
  <si>
    <t>AIPGENE328</t>
  </si>
  <si>
    <t>AIPGENE329</t>
  </si>
  <si>
    <t>AIPGENE330</t>
  </si>
  <si>
    <t>AIPGENE331</t>
  </si>
  <si>
    <t>AIPGENE332</t>
  </si>
  <si>
    <t>AIPGENE333</t>
  </si>
  <si>
    <t>AIPGENE334</t>
  </si>
  <si>
    <t>AIPGENE335</t>
  </si>
  <si>
    <t>AIPGENE336</t>
  </si>
  <si>
    <t>AIPGENE337</t>
  </si>
  <si>
    <t>AIPGENE338</t>
  </si>
  <si>
    <t>AIPGENE339</t>
  </si>
  <si>
    <t>AIPGENE340</t>
  </si>
  <si>
    <t>AIPGENE341</t>
  </si>
  <si>
    <t>AIPGENE343</t>
  </si>
  <si>
    <t>AIPGENE344</t>
  </si>
  <si>
    <t>AIPGENE345</t>
  </si>
  <si>
    <t>AIPGENE346</t>
  </si>
  <si>
    <t>AIPGENE347</t>
  </si>
  <si>
    <t>AIPGENE348</t>
  </si>
  <si>
    <t>AIPGENE349</t>
  </si>
  <si>
    <t>AIPGENE350</t>
  </si>
  <si>
    <t>AIPGENE351</t>
  </si>
  <si>
    <t>AIPGENE353</t>
  </si>
  <si>
    <t>AIPGENE354</t>
  </si>
  <si>
    <t>AIPGENE355</t>
  </si>
  <si>
    <t>AIPGENE356</t>
  </si>
  <si>
    <t>AIPGENE357</t>
  </si>
  <si>
    <t>AIPGENE361</t>
  </si>
  <si>
    <t>AIPGENE362</t>
  </si>
  <si>
    <t>AIPGENE363</t>
  </si>
  <si>
    <t>AIPGENE364</t>
  </si>
  <si>
    <t>AIPGENE365</t>
  </si>
  <si>
    <t>AIPGENE366</t>
  </si>
  <si>
    <t>AIPGENE367</t>
  </si>
  <si>
    <t>AIPGENE368</t>
  </si>
  <si>
    <t>AIPGENE369</t>
  </si>
  <si>
    <t>AIPGENE370</t>
  </si>
  <si>
    <t>AIPGENE371</t>
  </si>
  <si>
    <t>AIPGENE373</t>
  </si>
  <si>
    <t>AIPGENE374</t>
  </si>
  <si>
    <t>AIPGENE375</t>
  </si>
  <si>
    <t>AIPGENE376</t>
  </si>
  <si>
    <t>AIPGENE377</t>
  </si>
  <si>
    <t>AIPGENE381</t>
  </si>
  <si>
    <t>AIPGENE382</t>
  </si>
  <si>
    <t>AIPGENE383</t>
  </si>
  <si>
    <t>AIPGENE384</t>
  </si>
  <si>
    <t>AIPGENE385</t>
  </si>
  <si>
    <t>AIPGENE386</t>
  </si>
  <si>
    <t>AIPGENE387</t>
  </si>
  <si>
    <t>AIPGENE388</t>
  </si>
  <si>
    <t>AIPGENE390</t>
  </si>
  <si>
    <t>AIPGENE391</t>
  </si>
  <si>
    <t>AIPGENE392</t>
  </si>
  <si>
    <t>AIPGENE393</t>
  </si>
  <si>
    <t>AIPGENE394</t>
  </si>
  <si>
    <t>AIPGENE395</t>
  </si>
  <si>
    <t>AIPGENE396</t>
  </si>
  <si>
    <t>AIPGENE397</t>
  </si>
  <si>
    <t>AIPGENE398</t>
  </si>
  <si>
    <t>AIPGENE399</t>
  </si>
  <si>
    <t>AIPGENE400</t>
  </si>
  <si>
    <t>AIPGENE401</t>
  </si>
  <si>
    <t>AIPGENE402</t>
  </si>
  <si>
    <t>AIPGENE403</t>
  </si>
  <si>
    <t>AIPGENE404</t>
  </si>
  <si>
    <t>AIPGENE406</t>
  </si>
  <si>
    <t>AIPGENE408</t>
  </si>
  <si>
    <t>AIPGENE409</t>
  </si>
  <si>
    <t>AIPGENE411</t>
  </si>
  <si>
    <t>AIPGENE412</t>
  </si>
  <si>
    <t>AIPGENE413</t>
  </si>
  <si>
    <t>AIPGENE414</t>
  </si>
  <si>
    <t>AIPGENE415</t>
  </si>
  <si>
    <t>AIPGENE416</t>
  </si>
  <si>
    <t>AIPGENE417</t>
  </si>
  <si>
    <t>AIPGENE418</t>
  </si>
  <si>
    <t>AIPGENE419</t>
  </si>
  <si>
    <t>AIPGENE420</t>
  </si>
  <si>
    <t>AIPGENE421</t>
  </si>
  <si>
    <t>AIPGENE422</t>
  </si>
  <si>
    <t>AIPGENE423</t>
  </si>
  <si>
    <t>AIPGENE424</t>
  </si>
  <si>
    <t>AIPGENE425</t>
  </si>
  <si>
    <t>AIPGENE427</t>
  </si>
  <si>
    <t>AIPGENE428</t>
  </si>
  <si>
    <t>AIPGENE429</t>
  </si>
  <si>
    <t>AIPGENE430</t>
  </si>
  <si>
    <t>AIPGENE431</t>
  </si>
  <si>
    <t>AIPGENE432</t>
  </si>
  <si>
    <t>AIPGENE433</t>
  </si>
  <si>
    <t>AIPGENE435</t>
  </si>
  <si>
    <t>AIPGENE436</t>
  </si>
  <si>
    <t>AIPGENE437</t>
  </si>
  <si>
    <t>AIPGENE438</t>
  </si>
  <si>
    <t>AIPGENE439</t>
  </si>
  <si>
    <t>AIPGENE440</t>
  </si>
  <si>
    <t>AIPGENE441</t>
  </si>
  <si>
    <t>AIPGENE442</t>
  </si>
  <si>
    <t>AIPGENE443</t>
  </si>
  <si>
    <t>AIPGENE444</t>
  </si>
  <si>
    <t>AIPGENE445</t>
  </si>
  <si>
    <t>AIPGENE446</t>
  </si>
  <si>
    <t>AIPGENE447</t>
  </si>
  <si>
    <t>AIPGENE448</t>
  </si>
  <si>
    <t>AIPGENE449</t>
  </si>
  <si>
    <t>AIPGENE450</t>
  </si>
  <si>
    <t>AIPGENE451</t>
  </si>
  <si>
    <t>AIPGENE452</t>
  </si>
  <si>
    <t>AIPGENE453</t>
  </si>
  <si>
    <t>AIPGENE456</t>
  </si>
  <si>
    <t>AIPGENE457</t>
  </si>
  <si>
    <t>AIPGENE458</t>
  </si>
  <si>
    <t>AIPGENE459</t>
  </si>
  <si>
    <t>AIPGENE460</t>
  </si>
  <si>
    <t>AIPGENE461</t>
  </si>
  <si>
    <t>AIPGENE462</t>
  </si>
  <si>
    <t>AIPGENE463</t>
  </si>
  <si>
    <t>AIPGENE464</t>
  </si>
  <si>
    <t>AIPGENE465</t>
  </si>
  <si>
    <t>AIPGENE466</t>
  </si>
  <si>
    <t>AIPGENE467</t>
  </si>
  <si>
    <t>AIPGENE468</t>
  </si>
  <si>
    <t>AIPGENE469</t>
  </si>
  <si>
    <t>AIPGENE470</t>
  </si>
  <si>
    <t>AIPGENE471</t>
  </si>
  <si>
    <t>AIPGENE472</t>
  </si>
  <si>
    <t>AIPGENE473</t>
  </si>
  <si>
    <t>AIPGENE475</t>
  </si>
  <si>
    <t>AIPGENE476</t>
  </si>
  <si>
    <t>AIPGENE477</t>
  </si>
  <si>
    <t>AIPGENE478</t>
  </si>
  <si>
    <t>AIPGENE479</t>
  </si>
  <si>
    <t>AIPGENE480</t>
  </si>
  <si>
    <t>AIPGENE481</t>
  </si>
  <si>
    <t>AIPGENE482</t>
  </si>
  <si>
    <t>AIPGENE483</t>
  </si>
  <si>
    <t>AIPGENE484</t>
  </si>
  <si>
    <t>AIPGENE485</t>
  </si>
  <si>
    <t>AIPGENE486</t>
  </si>
  <si>
    <t>AIPGENE487</t>
  </si>
  <si>
    <t>AIPGENE488</t>
  </si>
  <si>
    <t>AIPGENE489</t>
  </si>
  <si>
    <t>AIPGENE490</t>
  </si>
  <si>
    <t>AIPGENE491</t>
  </si>
  <si>
    <t>AIPGENE492</t>
  </si>
  <si>
    <t>AIPGENE493</t>
  </si>
  <si>
    <t>AIPGENE494</t>
  </si>
  <si>
    <t>AIPGENE495</t>
  </si>
  <si>
    <t>AIPGENE496</t>
  </si>
  <si>
    <t>AIPGENE497</t>
  </si>
  <si>
    <t>AIPGENE498</t>
  </si>
  <si>
    <t>AIPGENE499</t>
  </si>
  <si>
    <t>AIPGENE501</t>
  </si>
  <si>
    <t>AIPGENE502</t>
  </si>
  <si>
    <t>AIPGENE503</t>
  </si>
  <si>
    <t>AIPGENE504</t>
  </si>
  <si>
    <t>AIPGENE505</t>
  </si>
  <si>
    <t>AIPGENE506</t>
  </si>
  <si>
    <t>AIPGENE507</t>
  </si>
  <si>
    <t>AIPGENE508</t>
  </si>
  <si>
    <t>AIPGENE509</t>
  </si>
  <si>
    <t>AIPGENE510</t>
  </si>
  <si>
    <t>AIPGENE511</t>
  </si>
  <si>
    <t>AIPGENE512</t>
  </si>
  <si>
    <t>AIPGENE513</t>
  </si>
  <si>
    <t>AIPGENE514</t>
  </si>
  <si>
    <t>AIPGENE515</t>
  </si>
  <si>
    <t>AIPGENE516</t>
  </si>
  <si>
    <t>AIPGENE517</t>
  </si>
  <si>
    <t>AIPGENE518</t>
  </si>
  <si>
    <t>AIPGENE519</t>
  </si>
  <si>
    <t>AIPGENE520</t>
  </si>
  <si>
    <t>AIPGENE522</t>
  </si>
  <si>
    <t>AIPGENE523</t>
  </si>
  <si>
    <t>AIPGENE524</t>
  </si>
  <si>
    <t>AIPGENE525</t>
  </si>
  <si>
    <t>AIPGENE526</t>
  </si>
  <si>
    <t>AIPGENE527</t>
  </si>
  <si>
    <t>AIPGENE528</t>
  </si>
  <si>
    <t>AIPGENE529</t>
  </si>
  <si>
    <t>AIPGENE530</t>
  </si>
  <si>
    <t>AIPGENE531</t>
  </si>
  <si>
    <t>AIPGENE532</t>
  </si>
  <si>
    <t>AIPGENE533</t>
  </si>
  <si>
    <t>AIPGENE534</t>
  </si>
  <si>
    <t>AIPGENE535</t>
  </si>
  <si>
    <t>AIPGENE536</t>
  </si>
  <si>
    <t>AIPGENE537</t>
  </si>
  <si>
    <t>AIPGENE539</t>
  </si>
  <si>
    <t>AIPGENE540</t>
  </si>
  <si>
    <t>AIPGENE541</t>
  </si>
  <si>
    <t>AIPGENE543</t>
  </si>
  <si>
    <t>AIPGENE544</t>
  </si>
  <si>
    <t>AIPGENE546</t>
  </si>
  <si>
    <t>AIPGENE547</t>
  </si>
  <si>
    <t>AIPGENE548</t>
  </si>
  <si>
    <t>AIPGENE550</t>
  </si>
  <si>
    <t>AIPGENE553</t>
  </si>
  <si>
    <t>AIPGENE554</t>
  </si>
  <si>
    <t>AIPGENE555</t>
  </si>
  <si>
    <t>AIPGENE556</t>
  </si>
  <si>
    <t>AIPGENE557</t>
  </si>
  <si>
    <t>AIPGENE558</t>
  </si>
  <si>
    <t>AIPGENE559</t>
  </si>
  <si>
    <t>AIPGENE560</t>
  </si>
  <si>
    <t>AIPGENE561</t>
  </si>
  <si>
    <t>AIPGENE562</t>
  </si>
  <si>
    <t>AIPGENE563</t>
  </si>
  <si>
    <t>AIPGENE564</t>
  </si>
  <si>
    <t>AIPGENE565</t>
  </si>
  <si>
    <t>AIPGENE567</t>
  </si>
  <si>
    <t>AIPGENE568</t>
  </si>
  <si>
    <t>AIPGENE569</t>
  </si>
  <si>
    <t>AIPGENE570</t>
  </si>
  <si>
    <t>AIPGENE571</t>
  </si>
  <si>
    <t>AIPGENE572</t>
  </si>
  <si>
    <t>AIPGENE576</t>
  </si>
  <si>
    <t>AIPGENE577</t>
  </si>
  <si>
    <t>AIPGENE578</t>
  </si>
  <si>
    <t>AIPGENE579</t>
  </si>
  <si>
    <t>AIPGENE580</t>
  </si>
  <si>
    <t>AIPGENE581</t>
  </si>
  <si>
    <t>AIPGENE582</t>
  </si>
  <si>
    <t>AIPGENE584</t>
  </si>
  <si>
    <t>AIPGENE587</t>
  </si>
  <si>
    <t>AIPGENE588</t>
  </si>
  <si>
    <t>AIPGENE591</t>
  </si>
  <si>
    <t>AIPGENE592</t>
  </si>
  <si>
    <t>AIPGENE593</t>
  </si>
  <si>
    <t>AIPGENE594</t>
  </si>
  <si>
    <t>AIPGENE595</t>
  </si>
  <si>
    <t>AIPGENE596</t>
  </si>
  <si>
    <t>AIPGENE598</t>
  </si>
  <si>
    <t>AIPGENE599</t>
  </si>
  <si>
    <t>AIPGENE600</t>
  </si>
  <si>
    <t>AIPGENE601</t>
  </si>
  <si>
    <t>AIPGENE602</t>
  </si>
  <si>
    <t>AIPGENE603</t>
  </si>
  <si>
    <t>AIPGENE604</t>
  </si>
  <si>
    <t>AIPGENE605</t>
  </si>
  <si>
    <t>AIPGENE606</t>
  </si>
  <si>
    <t>AIPGENE607</t>
  </si>
  <si>
    <t>AIPGENE608</t>
  </si>
  <si>
    <t>AIPGENE609</t>
  </si>
  <si>
    <t>AIPGENE610</t>
  </si>
  <si>
    <t>AIPGENE611</t>
  </si>
  <si>
    <t>AIPGENE615</t>
  </si>
  <si>
    <t>AIPGENE616</t>
  </si>
  <si>
    <t>AIPGENE618</t>
  </si>
  <si>
    <t>AIPGENE619</t>
  </si>
  <si>
    <t>AIPGENE622</t>
  </si>
  <si>
    <t>AIPGENE623</t>
  </si>
  <si>
    <t>AIPGENE624</t>
  </si>
  <si>
    <t>AIPGENE625</t>
  </si>
  <si>
    <t>AIPGENE626</t>
  </si>
  <si>
    <t>AIPGENE627</t>
  </si>
  <si>
    <t>AIPGENE629</t>
  </si>
  <si>
    <t>AIPGENE630</t>
  </si>
  <si>
    <t>AIPGENE631</t>
  </si>
  <si>
    <t>AIPGENE632</t>
  </si>
  <si>
    <t>AIPGENE633</t>
  </si>
  <si>
    <t>AIPGENE634</t>
  </si>
  <si>
    <t>AIPGENE635</t>
  </si>
  <si>
    <t>AIPGENE636</t>
  </si>
  <si>
    <t>AIPGENE637</t>
  </si>
  <si>
    <t>AIPGENE638</t>
  </si>
  <si>
    <t>AIPGENE639</t>
  </si>
  <si>
    <t>AIPGENE640</t>
  </si>
  <si>
    <t>AIPGENE641</t>
  </si>
  <si>
    <t>AIPGENE642</t>
  </si>
  <si>
    <t>AIPGENE643</t>
  </si>
  <si>
    <t>AIPGENE644</t>
  </si>
  <si>
    <t>AIPGENE645</t>
  </si>
  <si>
    <t>AIPGENE646</t>
  </si>
  <si>
    <t>AIPGENE647</t>
  </si>
  <si>
    <t>AIPGENE648</t>
  </si>
  <si>
    <t>AIPGENE649</t>
  </si>
  <si>
    <t>AIPGENE651</t>
  </si>
  <si>
    <t>AIPGENE652</t>
  </si>
  <si>
    <t>AIPGENE653</t>
  </si>
  <si>
    <t>AIPGENE654</t>
  </si>
  <si>
    <t>AIPGENE655</t>
  </si>
  <si>
    <t>AIPGENE656</t>
  </si>
  <si>
    <t>AIPGENE657</t>
  </si>
  <si>
    <t>AIPGENE658</t>
  </si>
  <si>
    <t>AIPGENE659</t>
  </si>
  <si>
    <t>AIPGENE660</t>
  </si>
  <si>
    <t>AIPGENE661</t>
  </si>
  <si>
    <t>AIPGENE662</t>
  </si>
  <si>
    <t>AIPGENE663</t>
  </si>
  <si>
    <t>AIPGENE664</t>
  </si>
  <si>
    <t>AIPGENE665</t>
  </si>
  <si>
    <t>AIPGENE666</t>
  </si>
  <si>
    <t>AIPGENE668</t>
  </si>
  <si>
    <t>AIPGENE669</t>
  </si>
  <si>
    <t>AIPGENE671</t>
  </si>
  <si>
    <t>AIPGENE672</t>
  </si>
  <si>
    <t>AIPGENE673</t>
  </si>
  <si>
    <t>AIPGENE674</t>
  </si>
  <si>
    <t>AIPGENE675</t>
  </si>
  <si>
    <t>AIPGENE676</t>
  </si>
  <si>
    <t>AIPGENE682</t>
  </si>
  <si>
    <t>AIPGENE683</t>
  </si>
  <si>
    <t>AIPGENE684</t>
  </si>
  <si>
    <t>AIPGENE685</t>
  </si>
  <si>
    <t>AIPGENE686</t>
  </si>
  <si>
    <t>AIPGENE688</t>
  </si>
  <si>
    <t>AIPGENE689</t>
  </si>
  <si>
    <t>AIPGENE690</t>
  </si>
  <si>
    <t>AIPGENE691</t>
  </si>
  <si>
    <t>AIPGENE692</t>
  </si>
  <si>
    <t>AIPGENE693</t>
  </si>
  <si>
    <t>AIPGENE694</t>
  </si>
  <si>
    <t>AIPGENE695</t>
  </si>
  <si>
    <t>AIPGENE696</t>
  </si>
  <si>
    <t>AIPGENE698</t>
  </si>
  <si>
    <t>AIPGENE699</t>
  </si>
  <si>
    <t>AIPGENE700</t>
  </si>
  <si>
    <t>AIPGENE701</t>
  </si>
  <si>
    <t>AIPGENE705</t>
  </si>
  <si>
    <t>AIPGENE706</t>
  </si>
  <si>
    <t>AIPGENE707</t>
  </si>
  <si>
    <t>AIPGENE708</t>
  </si>
  <si>
    <t>AIPGENE709</t>
  </si>
  <si>
    <t>AIPGENE710</t>
  </si>
  <si>
    <t>AIPGENE711</t>
  </si>
  <si>
    <t>AIPGENE712</t>
  </si>
  <si>
    <t>AIPGENE713</t>
  </si>
  <si>
    <t>AIPGENE714</t>
  </si>
  <si>
    <t>AIPGENE715</t>
  </si>
  <si>
    <t>AIPGENE716</t>
  </si>
  <si>
    <t>AIPGENE717</t>
  </si>
  <si>
    <t>AIPGENE718</t>
  </si>
  <si>
    <t>AIPGENE721</t>
  </si>
  <si>
    <t>AIPGENE722</t>
  </si>
  <si>
    <t>AIPGENE723</t>
  </si>
  <si>
    <t>AIPGENE724</t>
  </si>
  <si>
    <t>AIPGENE725</t>
  </si>
  <si>
    <t>AIPGENE726</t>
  </si>
  <si>
    <t>AIPGENE727</t>
  </si>
  <si>
    <t>AIPGENE728</t>
  </si>
  <si>
    <t>AIPGENE729</t>
  </si>
  <si>
    <t>AIPGENE730</t>
  </si>
  <si>
    <t>AIPGENE731</t>
  </si>
  <si>
    <t>AIPGENE733</t>
  </si>
  <si>
    <t>AIPGENE734</t>
  </si>
  <si>
    <t>AIPGENE735</t>
  </si>
  <si>
    <t>AIPGENE736</t>
  </si>
  <si>
    <t>AIPGENE737</t>
  </si>
  <si>
    <t>AIPGENE739</t>
  </si>
  <si>
    <t>AIPGENE742</t>
  </si>
  <si>
    <t>AIPGENE743</t>
  </si>
  <si>
    <t>AIPGENE744</t>
  </si>
  <si>
    <t>AIPGENE745</t>
  </si>
  <si>
    <t>AIPGENE746</t>
  </si>
  <si>
    <t>AIPGENE748</t>
  </si>
  <si>
    <t>AIPGENE749</t>
  </si>
  <si>
    <t>AIPGENE750</t>
  </si>
  <si>
    <t>AIPGENE752</t>
  </si>
  <si>
    <t>AIPGENE753</t>
  </si>
  <si>
    <t>AIPGENE754</t>
  </si>
  <si>
    <t>AIPGENE755</t>
  </si>
  <si>
    <t>AIPGENE756</t>
  </si>
  <si>
    <t>AIPGENE757</t>
  </si>
  <si>
    <t>AIPGENE758</t>
  </si>
  <si>
    <t>AIPGENE759</t>
  </si>
  <si>
    <t>AIPGENE760</t>
  </si>
  <si>
    <t>AIPGENE761</t>
  </si>
  <si>
    <t>AIPGENE762</t>
  </si>
  <si>
    <t>AIPGENE764</t>
  </si>
  <si>
    <t>AIPGENE765</t>
  </si>
  <si>
    <t>AIPGENE766</t>
  </si>
  <si>
    <t>AIPGENE768</t>
  </si>
  <si>
    <t>AIPGENE769</t>
  </si>
  <si>
    <t>AIPGENE770</t>
  </si>
  <si>
    <t>AIPGENE771</t>
  </si>
  <si>
    <t>AIPGENE772</t>
  </si>
  <si>
    <t>AIPGENE773</t>
  </si>
  <si>
    <t>AIPGENE774</t>
  </si>
  <si>
    <t>AIPGENE775</t>
  </si>
  <si>
    <t>AIPGENE776</t>
  </si>
  <si>
    <t>AIPGENE777</t>
  </si>
  <si>
    <t>AIPGENE778</t>
  </si>
  <si>
    <t>AIPGENE779</t>
  </si>
  <si>
    <t>AIPGENE780</t>
  </si>
  <si>
    <t>AIPGENE781</t>
  </si>
  <si>
    <t>AIPGENE782</t>
  </si>
  <si>
    <t>AIPGENE784</t>
  </si>
  <si>
    <t>AIPGENE785</t>
  </si>
  <si>
    <t>AIPGENE786</t>
  </si>
  <si>
    <t>AIPGENE787</t>
  </si>
  <si>
    <t>AIPGENE788</t>
  </si>
  <si>
    <t>AIPGENE789</t>
  </si>
  <si>
    <t>AIPGENE790</t>
  </si>
  <si>
    <t>AIPGENE791</t>
  </si>
  <si>
    <t>AIPGENE792</t>
  </si>
  <si>
    <t>AIPGENE793</t>
  </si>
  <si>
    <t>AIPGENE794</t>
  </si>
  <si>
    <t>AIPGENE795</t>
  </si>
  <si>
    <t>AIPGENE796</t>
  </si>
  <si>
    <t>AIPGENE797</t>
  </si>
  <si>
    <t>AIPGENE798</t>
  </si>
  <si>
    <t>AIPGENE799</t>
  </si>
  <si>
    <t>AIPGENE800</t>
  </si>
  <si>
    <t>AIPGENE801</t>
  </si>
  <si>
    <t>AIPGENE802</t>
  </si>
  <si>
    <t>AIPGENE803</t>
  </si>
  <si>
    <t>AIPGENE804</t>
  </si>
  <si>
    <t>AIPGENE805</t>
  </si>
  <si>
    <t>AIPGENE806</t>
  </si>
  <si>
    <t>AIPGENE808</t>
  </si>
  <si>
    <t>AIPGENE809</t>
  </si>
  <si>
    <t>AIPGENE810</t>
  </si>
  <si>
    <t>AIPGENE811</t>
  </si>
  <si>
    <t>AIPGENE812</t>
  </si>
  <si>
    <t>AIPGENE813</t>
  </si>
  <si>
    <t>AIPGENE814</t>
  </si>
  <si>
    <t>AIPGENE815</t>
  </si>
  <si>
    <t>AIPGENE816</t>
  </si>
  <si>
    <t>AIPGENE817</t>
  </si>
  <si>
    <t>AIPGENE819</t>
  </si>
  <si>
    <t>AIPGENE820</t>
  </si>
  <si>
    <t>AIPGENE822</t>
  </si>
  <si>
    <t>AIPGENE823</t>
  </si>
  <si>
    <t>AIPGENE824</t>
  </si>
  <si>
    <t>AIPGENE825</t>
  </si>
  <si>
    <t>AIPGENE828</t>
  </si>
  <si>
    <t>AIPGENE829</t>
  </si>
  <si>
    <t>AIPGENE830</t>
  </si>
  <si>
    <t>AIPGENE831</t>
  </si>
  <si>
    <t>AIPGENE832</t>
  </si>
  <si>
    <t>AIPGENE833</t>
  </si>
  <si>
    <t>AIPGENE834</t>
  </si>
  <si>
    <t>AIPGENE835</t>
  </si>
  <si>
    <t>AIPGENE836</t>
  </si>
  <si>
    <t>AIPGENE837</t>
  </si>
  <si>
    <t>AIPGENE838</t>
  </si>
  <si>
    <t>AIPGENE839</t>
  </si>
  <si>
    <t>AIPGENE840</t>
  </si>
  <si>
    <t>AIPGENE841</t>
  </si>
  <si>
    <t>AIPGENE843</t>
  </si>
  <si>
    <t>AIPGENE844</t>
  </si>
  <si>
    <t>AIPGENE845</t>
  </si>
  <si>
    <t>AIPGENE847</t>
  </si>
  <si>
    <t>AIPGENE848</t>
  </si>
  <si>
    <t>AIPGENE849</t>
  </si>
  <si>
    <t>AIPGENE851</t>
  </si>
  <si>
    <t>AIPGENE852</t>
  </si>
  <si>
    <t>AIPGENE853</t>
  </si>
  <si>
    <t>AIPGENE854</t>
  </si>
  <si>
    <t>AIPGENE855</t>
  </si>
  <si>
    <t>AIPGENE856</t>
  </si>
  <si>
    <t>AIPGENE860</t>
  </si>
  <si>
    <t>AIPGENE861</t>
  </si>
  <si>
    <t>AIPGENE862</t>
  </si>
  <si>
    <t>AIPGENE863</t>
  </si>
  <si>
    <t>AIPGENE865</t>
  </si>
  <si>
    <t>AIPGENE866</t>
  </si>
  <si>
    <t>AIPGENE867</t>
  </si>
  <si>
    <t>AIPGENE868</t>
  </si>
  <si>
    <t>AIPGENE869</t>
  </si>
  <si>
    <t>AIPGENE870</t>
  </si>
  <si>
    <t>AIPGENE871</t>
  </si>
  <si>
    <t>AIPGENE872</t>
  </si>
  <si>
    <t>AIPGENE873</t>
  </si>
  <si>
    <t>AIPGENE874</t>
  </si>
  <si>
    <t>AIPGENE878</t>
  </si>
  <si>
    <t>AIPGENE879</t>
  </si>
  <si>
    <t>AIPGENE880</t>
  </si>
  <si>
    <t>AIPGENE881</t>
  </si>
  <si>
    <t>AIPGENE882</t>
  </si>
  <si>
    <t>AIPGENE883</t>
  </si>
  <si>
    <t>AIPGENE884</t>
  </si>
  <si>
    <t>AIPGENE885</t>
  </si>
  <si>
    <t>AIPGENE886</t>
  </si>
  <si>
    <t>AIPGENE888</t>
  </si>
  <si>
    <t>AIPGENE889</t>
  </si>
  <si>
    <t>AIPGENE890</t>
  </si>
  <si>
    <t>AIPGENE891</t>
  </si>
  <si>
    <t>AIPGENE892</t>
  </si>
  <si>
    <t>AIPGENE893</t>
  </si>
  <si>
    <t>AIPGENE894</t>
  </si>
  <si>
    <t>AIPGENE895</t>
  </si>
  <si>
    <t>AIPGENE899</t>
  </si>
  <si>
    <t>AIPGENE900</t>
  </si>
  <si>
    <t>AIPGENE901</t>
  </si>
  <si>
    <t>AIPGENE902</t>
  </si>
  <si>
    <t>AIPGENE903</t>
  </si>
  <si>
    <t>AIPGENE904</t>
  </si>
  <si>
    <t>AIPGENE905</t>
  </si>
  <si>
    <t>AIPGENE906</t>
  </si>
  <si>
    <t>AIPGENE908</t>
  </si>
  <si>
    <t>AIPGENE909</t>
  </si>
  <si>
    <t>AIPGENE910</t>
  </si>
  <si>
    <t>AIPGENE911</t>
  </si>
  <si>
    <t>AIPGENE912</t>
  </si>
  <si>
    <t>AIPGENE913</t>
  </si>
  <si>
    <t>AIPGENE915</t>
  </si>
  <si>
    <t>AIPGENE916</t>
  </si>
  <si>
    <t>AIPGENE917</t>
  </si>
  <si>
    <t>AIPGENE918</t>
  </si>
  <si>
    <t>AIPGENE919</t>
  </si>
  <si>
    <t>AIPGENE920</t>
  </si>
  <si>
    <t>AIPGENE921</t>
  </si>
  <si>
    <t>AIPGENE922</t>
  </si>
  <si>
    <t>AIPGENE923</t>
  </si>
  <si>
    <t>AIPGENE924</t>
  </si>
  <si>
    <t>AIPGENE925</t>
  </si>
  <si>
    <t>AIPGENE926</t>
  </si>
  <si>
    <t>AIPGENE927</t>
  </si>
  <si>
    <t>AIPGENE928</t>
  </si>
  <si>
    <t>AIPGENE929</t>
  </si>
  <si>
    <t>AIPGENE930</t>
  </si>
  <si>
    <t>AIPGENE931</t>
  </si>
  <si>
    <t>AIPGENE932</t>
  </si>
  <si>
    <t>AIPGENE933</t>
  </si>
  <si>
    <t>AIPGENE934</t>
  </si>
  <si>
    <t>AIPGENE935</t>
  </si>
  <si>
    <t>AIPGENE936</t>
  </si>
  <si>
    <t>AIPGENE937</t>
  </si>
  <si>
    <t>AIPGENE938</t>
  </si>
  <si>
    <t>AIPGENE939</t>
  </si>
  <si>
    <t>AIPGENE940</t>
  </si>
  <si>
    <t>AIPGENE941</t>
  </si>
  <si>
    <t>AIPGENE942</t>
  </si>
  <si>
    <t>AIPGENE943</t>
  </si>
  <si>
    <t>AIPGENE944</t>
  </si>
  <si>
    <t>AIPGENE945</t>
  </si>
  <si>
    <t>AIPGENE946</t>
  </si>
  <si>
    <t>AIPGENE947</t>
  </si>
  <si>
    <t>AIPGENE948</t>
  </si>
  <si>
    <t>AIPGENE950</t>
  </si>
  <si>
    <t>AIPGENE952</t>
  </si>
  <si>
    <t>AIPGENE953</t>
  </si>
  <si>
    <t>AIPGENE954</t>
  </si>
  <si>
    <t>AIPGENE955</t>
  </si>
  <si>
    <t>AIPGENE956</t>
  </si>
  <si>
    <t>AIPGENE957</t>
  </si>
  <si>
    <t>AIPGENE958</t>
  </si>
  <si>
    <t>AIPGENE959</t>
  </si>
  <si>
    <t>AIPGENE960</t>
  </si>
  <si>
    <t>AIPGENE961</t>
  </si>
  <si>
    <t>AIPGENE962</t>
  </si>
  <si>
    <t>AIPGENE963</t>
  </si>
  <si>
    <t>AIPGENE964</t>
  </si>
  <si>
    <t>AIPGENE965</t>
  </si>
  <si>
    <t>AIPGENE966</t>
  </si>
  <si>
    <t>AIPGENE967</t>
  </si>
  <si>
    <t>AIPGENE968</t>
  </si>
  <si>
    <t>AIPGENE969</t>
  </si>
  <si>
    <t>AIPGENE970</t>
  </si>
  <si>
    <t>AIPGENE971</t>
  </si>
  <si>
    <t>AIPGENE973</t>
  </si>
  <si>
    <t>AIPGENE974</t>
  </si>
  <si>
    <t>AIPGENE975</t>
  </si>
  <si>
    <t>AIPGENE976</t>
  </si>
  <si>
    <t>AIPGENE978</t>
  </si>
  <si>
    <t>AIPGENE980</t>
  </si>
  <si>
    <t>AIPGENE981</t>
  </si>
  <si>
    <t>AIPGENE982</t>
  </si>
  <si>
    <t>AIPGENE983</t>
  </si>
  <si>
    <t>AIPGENE984</t>
  </si>
  <si>
    <t>AIPGENE985</t>
  </si>
  <si>
    <t>AIPGENE986</t>
  </si>
  <si>
    <t>AIPGENE987</t>
  </si>
  <si>
    <t>AIPGENE989</t>
  </si>
  <si>
    <t>AIPGENE990</t>
  </si>
  <si>
    <t>AIPGENE991</t>
  </si>
  <si>
    <t>AIPGENE992</t>
  </si>
  <si>
    <t>AIPGENE993</t>
  </si>
  <si>
    <t>AIPGENE994</t>
  </si>
  <si>
    <t>AIPGENE995</t>
  </si>
  <si>
    <t>AIPGENE996</t>
  </si>
  <si>
    <t>AIPGENE997</t>
  </si>
  <si>
    <t>AIPGENE998</t>
  </si>
  <si>
    <t>AIPGENE999</t>
  </si>
  <si>
    <t>AIPGENE1000</t>
  </si>
  <si>
    <t>AIPGENE1001</t>
  </si>
  <si>
    <t>AIPGENE1002</t>
  </si>
  <si>
    <t>AIPGENE1003</t>
  </si>
  <si>
    <t>AIPGENE1004</t>
  </si>
  <si>
    <t>AIPGENE1005</t>
  </si>
  <si>
    <t>AIPGENE1006</t>
  </si>
  <si>
    <t>AIPGENE1007</t>
  </si>
  <si>
    <t>AIPGENE1008</t>
  </si>
  <si>
    <t>AIPGENE1009</t>
  </si>
  <si>
    <t>AIPGENE1010</t>
  </si>
  <si>
    <t>AIPGENE1011</t>
  </si>
  <si>
    <t>AIPGENE1012</t>
  </si>
  <si>
    <t>AIPGENE1013</t>
  </si>
  <si>
    <t>AIPGENE1014</t>
  </si>
  <si>
    <t>AIPGENE1015</t>
  </si>
  <si>
    <t>AIPGENE1016</t>
  </si>
  <si>
    <t>AIPGENE1017</t>
  </si>
  <si>
    <t>AIPGENE1018</t>
  </si>
  <si>
    <t>AIPGENE1019</t>
  </si>
  <si>
    <t>AIPGENE1020</t>
  </si>
  <si>
    <t>AIPGENE1021</t>
  </si>
  <si>
    <t>AIPGENE1022</t>
  </si>
  <si>
    <t>AIPGENE1024</t>
  </si>
  <si>
    <t>AIPGENE1025</t>
  </si>
  <si>
    <t>AIPGENE1026</t>
  </si>
  <si>
    <t>AIPGENE1027</t>
  </si>
  <si>
    <t>AIPGENE1028</t>
  </si>
  <si>
    <t>AIPGENE1029</t>
  </si>
  <si>
    <t>AIPGENE1030</t>
  </si>
  <si>
    <t>AIPGENE1031</t>
  </si>
  <si>
    <t>AIPGENE1032</t>
  </si>
  <si>
    <t>AIPGENE1033</t>
  </si>
  <si>
    <t>AIPGENE1034</t>
  </si>
  <si>
    <t>AIPGENE1035</t>
  </si>
  <si>
    <t>AIPGENE1036</t>
  </si>
  <si>
    <t>AIPGENE1037</t>
  </si>
  <si>
    <t>AIPGENE1038</t>
  </si>
  <si>
    <t>AIPGENE1039</t>
  </si>
  <si>
    <t>AIPGENE1040</t>
  </si>
  <si>
    <t>AIPGENE1045</t>
  </si>
  <si>
    <t>AIPGENE1046</t>
  </si>
  <si>
    <t>AIPGENE1047</t>
  </si>
  <si>
    <t>AIPGENE1048</t>
  </si>
  <si>
    <t>AIPGENE1049</t>
  </si>
  <si>
    <t>AIPGENE1050</t>
  </si>
  <si>
    <t>AIPGENE1051</t>
  </si>
  <si>
    <t>AIPGENE1052</t>
  </si>
  <si>
    <t>AIPGENE1053</t>
  </si>
  <si>
    <t>AIPGENE1054</t>
  </si>
  <si>
    <t>AIPGENE1055</t>
  </si>
  <si>
    <t>AIPGENE1056</t>
  </si>
  <si>
    <t>AIPGENE1057</t>
  </si>
  <si>
    <t>AIPGENE1058</t>
  </si>
  <si>
    <t>AIPGENE1059</t>
  </si>
  <si>
    <t>AIPGENE1061</t>
  </si>
  <si>
    <t>AIPGENE1062</t>
  </si>
  <si>
    <t>AIPGENE1063</t>
  </si>
  <si>
    <t>AIPGENE1064</t>
  </si>
  <si>
    <t>AIPGENE1065</t>
  </si>
  <si>
    <t>AIPGENE1066</t>
  </si>
  <si>
    <t>AIPGENE1067</t>
  </si>
  <si>
    <t>AIPGENE1068</t>
  </si>
  <si>
    <t>AIPGENE1069</t>
  </si>
  <si>
    <t>AIPGENE1070</t>
  </si>
  <si>
    <t>AIPGENE1071</t>
  </si>
  <si>
    <t>AIPGENE1072</t>
  </si>
  <si>
    <t>AIPGENE1073</t>
  </si>
  <si>
    <t>AIPGENE1076</t>
  </si>
  <si>
    <t>AIPGENE1077</t>
  </si>
  <si>
    <t>AIPGENE1078</t>
  </si>
  <si>
    <t>AIPGENE1079</t>
  </si>
  <si>
    <t>AIPGENE1080</t>
  </si>
  <si>
    <t>AIPGENE1081</t>
  </si>
  <si>
    <t>AIPGENE1082</t>
  </si>
  <si>
    <t>AIPGENE1083</t>
  </si>
  <si>
    <t>AIPGENE1084</t>
  </si>
  <si>
    <t>AIPGENE1085</t>
  </si>
  <si>
    <t>AIPGENE1086</t>
  </si>
  <si>
    <t>AIPGENE1087</t>
  </si>
  <si>
    <t>AIPGENE1088</t>
  </si>
  <si>
    <t>AIPGENE1089</t>
  </si>
  <si>
    <t>AIPGENE1090</t>
  </si>
  <si>
    <t>AIPGENE1092</t>
  </si>
  <si>
    <t>AIPGENE1093</t>
  </si>
  <si>
    <t>AIPGENE1094</t>
  </si>
  <si>
    <t>AIPGENE1095</t>
  </si>
  <si>
    <t>AIPGENE1096</t>
  </si>
  <si>
    <t>AIPGENE1097</t>
  </si>
  <si>
    <t>AIPGENE1098</t>
  </si>
  <si>
    <t>AIPGENE1099</t>
  </si>
  <si>
    <t>AIPGENE1102</t>
  </si>
  <si>
    <t>AIPGENE1104</t>
  </si>
  <si>
    <t>AIPGENE1105</t>
  </si>
  <si>
    <t>AIPGENE1106</t>
  </si>
  <si>
    <t>AIPGENE1107</t>
  </si>
  <si>
    <t>AIPGENE1108</t>
  </si>
  <si>
    <t>AIPGENE1109</t>
  </si>
  <si>
    <t>AIPGENE1110</t>
  </si>
  <si>
    <t>AIPGENE1111</t>
  </si>
  <si>
    <t>AIPGENE1113</t>
  </si>
  <si>
    <t>AIPGENE1114</t>
  </si>
  <si>
    <t>AIPGENE1115</t>
  </si>
  <si>
    <t>AIPGENE1116</t>
  </si>
  <si>
    <t>AIPGENE1117</t>
  </si>
  <si>
    <t>AIPGENE1118</t>
  </si>
  <si>
    <t>AIPGENE1119</t>
  </si>
  <si>
    <t>AIPGENE1120</t>
  </si>
  <si>
    <t>AIPGENE1121</t>
  </si>
  <si>
    <t>AIPGENE1122</t>
  </si>
  <si>
    <t>AIPGENE1123</t>
  </si>
  <si>
    <t>AIPGENE1124</t>
  </si>
  <si>
    <t>AIPGENE1125</t>
  </si>
  <si>
    <t>AIPGENE1126</t>
  </si>
  <si>
    <t>AIPGENE1127</t>
  </si>
  <si>
    <t>AIPGENE1128</t>
  </si>
  <si>
    <t>AIPGENE1129</t>
  </si>
  <si>
    <t>AIPGENE1130</t>
  </si>
  <si>
    <t>AIPGENE1131</t>
  </si>
  <si>
    <t>AIPGENE1133</t>
  </si>
  <si>
    <t>AIPGENE1134</t>
  </si>
  <si>
    <t>AIPGENE1135</t>
  </si>
  <si>
    <t>AIPGENE1136</t>
  </si>
  <si>
    <t>AIPGENE1138</t>
  </si>
  <si>
    <t>AIPGENE1139</t>
  </si>
  <si>
    <t>AIPGENE1140</t>
  </si>
  <si>
    <t>AIPGENE1141</t>
  </si>
  <si>
    <t>AIPGENE1142</t>
  </si>
  <si>
    <t>AIPGENE1143</t>
  </si>
  <si>
    <t>AIPGENE1144</t>
  </si>
  <si>
    <t>AIPGENE1145</t>
  </si>
  <si>
    <t>AIPGENE1146</t>
  </si>
  <si>
    <t>AIPGENE1147</t>
  </si>
  <si>
    <t>AIPGENE1148</t>
  </si>
  <si>
    <t>AIPGENE1149</t>
  </si>
  <si>
    <t>AIPGENE1151</t>
  </si>
  <si>
    <t>AIPGENE1152</t>
  </si>
  <si>
    <t>AIPGENE1154</t>
  </si>
  <si>
    <t>AIPGENE1155</t>
  </si>
  <si>
    <t>AIPGENE1156</t>
  </si>
  <si>
    <t>AIPGENE1157</t>
  </si>
  <si>
    <t>AIPGENE1158</t>
  </si>
  <si>
    <t>AIPGENE1159</t>
  </si>
  <si>
    <t>AIPGENE1160</t>
  </si>
  <si>
    <t>AIPGENE1161</t>
  </si>
  <si>
    <t>AIPGENE1163</t>
  </si>
  <si>
    <t>AIPGENE1165</t>
  </si>
  <si>
    <t>AIPGENE1167</t>
  </si>
  <si>
    <t>AIPGENE1169</t>
  </si>
  <si>
    <t>AIPGENE1170</t>
  </si>
  <si>
    <t>AIPGENE1172</t>
  </si>
  <si>
    <t>AIPGENE1173</t>
  </si>
  <si>
    <t>AIPGENE1174</t>
  </si>
  <si>
    <t>AIPGENE1175</t>
  </si>
  <si>
    <t>AIPGENE1176</t>
  </si>
  <si>
    <t>AIPGENE1178</t>
  </si>
  <si>
    <t>AIPGENE1179</t>
  </si>
  <si>
    <t>AIPGENE1180</t>
  </si>
  <si>
    <t>AIPGENE1181</t>
  </si>
  <si>
    <t>AIPGENE1182</t>
  </si>
  <si>
    <t>AIPGENE1184</t>
  </si>
  <si>
    <t>AIPGENE1185</t>
  </si>
  <si>
    <t>AIPGENE1186</t>
  </si>
  <si>
    <t>AIPGENE1187</t>
  </si>
  <si>
    <t>AIPGENE1188</t>
  </si>
  <si>
    <t>AIPGENE1189</t>
  </si>
  <si>
    <t>AIPGENE1190</t>
  </si>
  <si>
    <t>AIPGENE1191</t>
  </si>
  <si>
    <t>AIPGENE1192</t>
  </si>
  <si>
    <t>AIPGENE1193</t>
  </si>
  <si>
    <t>AIPGENE1195</t>
  </si>
  <si>
    <t>AIPGENE1197</t>
  </si>
  <si>
    <t>AIPGENE1198</t>
  </si>
  <si>
    <t>AIPGENE1199</t>
  </si>
  <si>
    <t>AIPGENE1200</t>
  </si>
  <si>
    <t>AIPGENE1201</t>
  </si>
  <si>
    <t>AIPGENE1202</t>
  </si>
  <si>
    <t>AIPGENE1203</t>
  </si>
  <si>
    <t>AIPGENE1204</t>
  </si>
  <si>
    <t>AIPGENE1206</t>
  </si>
  <si>
    <t>AIPGENE1207</t>
  </si>
  <si>
    <t>AIPGENE1209</t>
  </si>
  <si>
    <t>AIPGENE1210</t>
  </si>
  <si>
    <t>AIPGENE1211</t>
  </si>
  <si>
    <t>AIPGENE1212</t>
  </si>
  <si>
    <t>AIPGENE1213</t>
  </si>
  <si>
    <t>AIPGENE1214</t>
  </si>
  <si>
    <t>AIPGENE1215</t>
  </si>
  <si>
    <t>AIPGENE1216</t>
  </si>
  <si>
    <t>AIPGENE1217</t>
  </si>
  <si>
    <t>AIPGENE1218</t>
  </si>
  <si>
    <t>AIPGENE1219</t>
  </si>
  <si>
    <t>AIPGENE1220</t>
  </si>
  <si>
    <t>AIPGENE1221</t>
  </si>
  <si>
    <t>AIPGENE1222</t>
  </si>
  <si>
    <t>AIPGENE1223</t>
  </si>
  <si>
    <t>AIPGENE1224</t>
  </si>
  <si>
    <t>AIPGENE1225</t>
  </si>
  <si>
    <t>AIPGENE1226</t>
  </si>
  <si>
    <t>AIPGENE1227</t>
  </si>
  <si>
    <t>AIPGENE1228</t>
  </si>
  <si>
    <t>AIPGENE1229</t>
  </si>
  <si>
    <t>AIPGENE1230</t>
  </si>
  <si>
    <t>AIPGENE1231</t>
  </si>
  <si>
    <t>AIPGENE1232</t>
  </si>
  <si>
    <t>AIPGENE1233</t>
  </si>
  <si>
    <t>AIPGENE1234</t>
  </si>
  <si>
    <t>AIPGENE1236</t>
  </si>
  <si>
    <t>AIPGENE1237</t>
  </si>
  <si>
    <t>AIPGENE1238</t>
  </si>
  <si>
    <t>AIPGENE1239</t>
  </si>
  <si>
    <t>AIPGENE1240</t>
  </si>
  <si>
    <t>AIPGENE1242</t>
  </si>
  <si>
    <t>AIPGENE1243</t>
  </si>
  <si>
    <t>AIPGENE1244</t>
  </si>
  <si>
    <t>AIPGENE1245</t>
  </si>
  <si>
    <t>AIPGENE1246</t>
  </si>
  <si>
    <t>AIPGENE1247</t>
  </si>
  <si>
    <t>AIPGENE1248</t>
  </si>
  <si>
    <t>AIPGENE1249</t>
  </si>
  <si>
    <t>AIPGENE1251</t>
  </si>
  <si>
    <t>AIPGENE1254</t>
  </si>
  <si>
    <t>AIPGENE1255</t>
  </si>
  <si>
    <t>AIPGENE1256</t>
  </si>
  <si>
    <t>AIPGENE1257</t>
  </si>
  <si>
    <t>AIPGENE1258</t>
  </si>
  <si>
    <t>AIPGENE1259</t>
  </si>
  <si>
    <t>AIPGENE1260</t>
  </si>
  <si>
    <t>AIPGENE1261</t>
  </si>
  <si>
    <t>AIPGENE1262</t>
  </si>
  <si>
    <t>AIPGENE1263</t>
  </si>
  <si>
    <t>AIPGENE1264</t>
  </si>
  <si>
    <t>AIPGENE1265</t>
  </si>
  <si>
    <t>AIPGENE1266</t>
  </si>
  <si>
    <t>AIPGENE1267</t>
  </si>
  <si>
    <t>AIPGENE1268</t>
  </si>
  <si>
    <t>AIPGENE1269</t>
  </si>
  <si>
    <t>AIPGENE1270</t>
  </si>
  <si>
    <t>AIPGENE1271</t>
  </si>
  <si>
    <t>AIPGENE1272</t>
  </si>
  <si>
    <t>AIPGENE1273</t>
  </si>
  <si>
    <t>AIPGENE1274</t>
  </si>
  <si>
    <t>AIPGENE1275</t>
  </si>
  <si>
    <t>AIPGENE1278</t>
  </si>
  <si>
    <t>AIPGENE1279</t>
  </si>
  <si>
    <t>AIPGENE1280</t>
  </si>
  <si>
    <t>AIPGENE1282</t>
  </si>
  <si>
    <t>AIPGENE1283</t>
  </si>
  <si>
    <t>AIPGENE1284</t>
  </si>
  <si>
    <t>AIPGENE1285</t>
  </si>
  <si>
    <t>AIPGENE1286</t>
  </si>
  <si>
    <t>AIPGENE1287</t>
  </si>
  <si>
    <t>AIPGENE1288</t>
  </si>
  <si>
    <t>AIPGENE1289</t>
  </si>
  <si>
    <t>AIPGENE1290</t>
  </si>
  <si>
    <t>AIPGENE1291</t>
  </si>
  <si>
    <t>AIPGENE1292</t>
  </si>
  <si>
    <t>AIPGENE1293</t>
  </si>
  <si>
    <t>AIPGENE1295</t>
  </si>
  <si>
    <t>AIPGENE1296</t>
  </si>
  <si>
    <t>AIPGENE1297</t>
  </si>
  <si>
    <t>AIPGENE1298</t>
  </si>
  <si>
    <t>AIPGENE1299</t>
  </si>
  <si>
    <t>AIPGENE1300</t>
  </si>
  <si>
    <t>AIPGENE1301</t>
  </si>
  <si>
    <t>AIPGENE1302</t>
  </si>
  <si>
    <t>AIPGENE1303</t>
  </si>
  <si>
    <t>AIPGENE1304</t>
  </si>
  <si>
    <t>AIPGENE1305</t>
  </si>
  <si>
    <t>AIPGENE1306</t>
  </si>
  <si>
    <t>AIPGENE1307</t>
  </si>
  <si>
    <t>AIPGENE1308</t>
  </si>
  <si>
    <t>AIPGENE1309</t>
  </si>
  <si>
    <t>AIPGENE1310</t>
  </si>
  <si>
    <t>AIPGENE1311</t>
  </si>
  <si>
    <t>AIPGENE1312</t>
  </si>
  <si>
    <t>AIPGENE1313</t>
  </si>
  <si>
    <t>AIPGENE1314</t>
  </si>
  <si>
    <t>AIPGENE1315</t>
  </si>
  <si>
    <t>AIPGENE1316</t>
  </si>
  <si>
    <t>AIPGENE1317</t>
  </si>
  <si>
    <t>AIPGENE1318</t>
  </si>
  <si>
    <t>AIPGENE1319</t>
  </si>
  <si>
    <t>AIPGENE1320</t>
  </si>
  <si>
    <t>AIPGENE1321</t>
  </si>
  <si>
    <t>AIPGENE1322</t>
  </si>
  <si>
    <t>AIPGENE1323</t>
  </si>
  <si>
    <t>AIPGENE1324</t>
  </si>
  <si>
    <t>AIPGENE1326</t>
  </si>
  <si>
    <t>AIPGENE1327</t>
  </si>
  <si>
    <t>AIPGENE1329</t>
  </si>
  <si>
    <t>AIPGENE1330</t>
  </si>
  <si>
    <t>AIPGENE1331</t>
  </si>
  <si>
    <t>AIPGENE1332</t>
  </si>
  <si>
    <t>AIPGENE1333</t>
  </si>
  <si>
    <t>AIPGENE1336</t>
  </si>
  <si>
    <t>AIPGENE1337</t>
  </si>
  <si>
    <t>AIPGENE1338</t>
  </si>
  <si>
    <t>AIPGENE1339</t>
  </si>
  <si>
    <t>AIPGENE1340</t>
  </si>
  <si>
    <t>AIPGENE1342</t>
  </si>
  <si>
    <t>AIPGENE1343</t>
  </si>
  <si>
    <t>AIPGENE1345</t>
  </si>
  <si>
    <t>AIPGENE1346</t>
  </si>
  <si>
    <t>AIPGENE1347</t>
  </si>
  <si>
    <t>AIPGENE1348</t>
  </si>
  <si>
    <t>AIPGENE1349</t>
  </si>
  <si>
    <t>AIPGENE1350</t>
  </si>
  <si>
    <t>AIPGENE1351</t>
  </si>
  <si>
    <t>AIPGENE1352</t>
  </si>
  <si>
    <t>AIPGENE1353</t>
  </si>
  <si>
    <t>AIPGENE1354</t>
  </si>
  <si>
    <t>AIPGENE1355</t>
  </si>
  <si>
    <t>AIPGENE1356</t>
  </si>
  <si>
    <t>AIPGENE1357</t>
  </si>
  <si>
    <t>AIPGENE1358</t>
  </si>
  <si>
    <t>AIPGENE1359</t>
  </si>
  <si>
    <t>AIPGENE1360</t>
  </si>
  <si>
    <t>AIPGENE1361</t>
  </si>
  <si>
    <t>AIPGENE1362</t>
  </si>
  <si>
    <t>AIPGENE1363</t>
  </si>
  <si>
    <t>AIPGENE1364</t>
  </si>
  <si>
    <t>AIPGENE1365</t>
  </si>
  <si>
    <t>AIPGENE1366</t>
  </si>
  <si>
    <t>AIPGENE1367</t>
  </si>
  <si>
    <t>AIPGENE1368</t>
  </si>
  <si>
    <t>AIPGENE1369</t>
  </si>
  <si>
    <t>AIPGENE1370</t>
  </si>
  <si>
    <t>AIPGENE1371</t>
  </si>
  <si>
    <t>AIPGENE1372</t>
  </si>
  <si>
    <t>AIPGENE1373</t>
  </si>
  <si>
    <t>AIPGENE1374</t>
  </si>
  <si>
    <t>AIPGENE1375</t>
  </si>
  <si>
    <t>AIPGENE1376</t>
  </si>
  <si>
    <t>AIPGENE1377</t>
  </si>
  <si>
    <t>AIPGENE1378</t>
  </si>
  <si>
    <t>AIPGENE1379</t>
  </si>
  <si>
    <t>AIPGENE1380</t>
  </si>
  <si>
    <t>AIPGENE1381</t>
  </si>
  <si>
    <t>AIPGENE1382</t>
  </si>
  <si>
    <t>AIPGENE1383</t>
  </si>
  <si>
    <t>AIPGENE1384</t>
  </si>
  <si>
    <t>AIPGENE1385</t>
  </si>
  <si>
    <t>AIPGENE1386</t>
  </si>
  <si>
    <t>AIPGENE1387</t>
  </si>
  <si>
    <t>AIPGENE1388</t>
  </si>
  <si>
    <t>AIPGENE1389</t>
  </si>
  <si>
    <t>AIPGENE1390</t>
  </si>
  <si>
    <t>AIPGENE1391</t>
  </si>
  <si>
    <t>AIPGENE1392</t>
  </si>
  <si>
    <t>AIPGENE1393</t>
  </si>
  <si>
    <t>AIPGENE1394</t>
  </si>
  <si>
    <t>AIPGENE1395</t>
  </si>
  <si>
    <t>AIPGENE1396</t>
  </si>
  <si>
    <t>AIPGENE1397</t>
  </si>
  <si>
    <t>AIPGENE1398</t>
  </si>
  <si>
    <t>AIPGENE1400</t>
  </si>
  <si>
    <t>AIPGENE1401</t>
  </si>
  <si>
    <t>AIPGENE1402</t>
  </si>
  <si>
    <t>AIPGENE1403</t>
  </si>
  <si>
    <t>AIPGENE1404</t>
  </si>
  <si>
    <t>AIPGENE1405</t>
  </si>
  <si>
    <t>AIPGENE1406</t>
  </si>
  <si>
    <t>AIPGENE1409</t>
  </si>
  <si>
    <t>AIPGENE1410</t>
  </si>
  <si>
    <t>AIPGENE1411</t>
  </si>
  <si>
    <t>AIPGENE1412</t>
  </si>
  <si>
    <t>AIPGENE1413</t>
  </si>
  <si>
    <t>AIPGENE1414</t>
  </si>
  <si>
    <t>AIPGENE1415</t>
  </si>
  <si>
    <t>AIPGENE1416</t>
  </si>
  <si>
    <t>AIPGENE1417</t>
  </si>
  <si>
    <t>AIPGENE1418</t>
  </si>
  <si>
    <t>AIPGENE1419</t>
  </si>
  <si>
    <t>AIPGENE1420</t>
  </si>
  <si>
    <t>AIPGENE1421</t>
  </si>
  <si>
    <t>AIPGENE1422</t>
  </si>
  <si>
    <t>AIPGENE1423</t>
  </si>
  <si>
    <t>AIPGENE1424</t>
  </si>
  <si>
    <t>AIPGENE1425</t>
  </si>
  <si>
    <t>AIPGENE1426</t>
  </si>
  <si>
    <t>AIPGENE1427</t>
  </si>
  <si>
    <t>AIPGENE1428</t>
  </si>
  <si>
    <t>AIPGENE1429</t>
  </si>
  <si>
    <t>AIPGENE1430</t>
  </si>
  <si>
    <t>AIPGENE1431</t>
  </si>
  <si>
    <t>AIPGENE1432</t>
  </si>
  <si>
    <t>AIPGENE1433</t>
  </si>
  <si>
    <t>AIPGENE1435</t>
  </si>
  <si>
    <t>AIPGENE1436</t>
  </si>
  <si>
    <t>AIPGENE1437</t>
  </si>
  <si>
    <t>AIPGENE1438</t>
  </si>
  <si>
    <t>AIPGENE1439</t>
  </si>
  <si>
    <t>AIPGENE1440</t>
  </si>
  <si>
    <t>AIPGENE1441</t>
  </si>
  <si>
    <t>AIPGENE1442</t>
  </si>
  <si>
    <t>AIPGENE1443</t>
  </si>
  <si>
    <t>AIPGENE1444</t>
  </si>
  <si>
    <t>AIPGENE1445</t>
  </si>
  <si>
    <t>AIPGENE1446</t>
  </si>
  <si>
    <t>AIPGENE1447</t>
  </si>
  <si>
    <t>AIPGENE1448</t>
  </si>
  <si>
    <t>AIPGENE1449</t>
  </si>
  <si>
    <t>AIPGENE1450</t>
  </si>
  <si>
    <t>AIPGENE1451</t>
  </si>
  <si>
    <t>AIPGENE1452</t>
  </si>
  <si>
    <t>AIPGENE1453</t>
  </si>
  <si>
    <t>AIPGENE1454</t>
  </si>
  <si>
    <t>AIPGENE1455</t>
  </si>
  <si>
    <t>AIPGENE1456</t>
  </si>
  <si>
    <t>AIPGENE1458</t>
  </si>
  <si>
    <t>AIPGENE1459</t>
  </si>
  <si>
    <t>AIPGENE1460</t>
  </si>
  <si>
    <t>AIPGENE1461</t>
  </si>
  <si>
    <t>AIPGENE1462</t>
  </si>
  <si>
    <t>AIPGENE1463</t>
  </si>
  <si>
    <t>AIPGENE1464</t>
  </si>
  <si>
    <t>AIPGENE1465</t>
  </si>
  <si>
    <t>AIPGENE1466</t>
  </si>
  <si>
    <t>AIPGENE1467</t>
  </si>
  <si>
    <t>AIPGENE1468</t>
  </si>
  <si>
    <t>AIPGENE1469</t>
  </si>
  <si>
    <t>AIPGENE1470</t>
  </si>
  <si>
    <t>AIPGENE1471</t>
  </si>
  <si>
    <t>AIPGENE1472</t>
  </si>
  <si>
    <t>AIPGENE1474</t>
  </si>
  <si>
    <t>AIPGENE1475</t>
  </si>
  <si>
    <t>AIPGENE1476</t>
  </si>
  <si>
    <t>AIPGENE1477</t>
  </si>
  <si>
    <t>AIPGENE1478</t>
  </si>
  <si>
    <t>AIPGENE1479</t>
  </si>
  <si>
    <t>AIPGENE1480</t>
  </si>
  <si>
    <t>AIPGENE1481</t>
  </si>
  <si>
    <t>AIPGENE1482</t>
  </si>
  <si>
    <t>AIPGENE1483</t>
  </si>
  <si>
    <t>AIPGENE1484</t>
  </si>
  <si>
    <t>AIPGENE1485</t>
  </si>
  <si>
    <t>AIPGENE1487</t>
  </si>
  <si>
    <t>AIPGENE1488</t>
  </si>
  <si>
    <t>AIPGENE1489</t>
  </si>
  <si>
    <t>AIPGENE1490</t>
  </si>
  <si>
    <t>AIPGENE1491</t>
  </si>
  <si>
    <t>AIPGENE1492</t>
  </si>
  <si>
    <t>AIPGENE1493</t>
  </si>
  <si>
    <t>AIPGENE1494</t>
  </si>
  <si>
    <t>AIPGENE1495</t>
  </si>
  <si>
    <t>AIPGENE1496</t>
  </si>
  <si>
    <t>AIPGENE1497</t>
  </si>
  <si>
    <t>AIPGENE1498</t>
  </si>
  <si>
    <t>AIPGENE1499</t>
  </si>
  <si>
    <t>AIPGENE1500</t>
  </si>
  <si>
    <t>AIPGENE1501</t>
  </si>
  <si>
    <t>AIPGENE1502</t>
  </si>
  <si>
    <t>AIPGENE1503</t>
  </si>
  <si>
    <t>AIPGENE1504</t>
  </si>
  <si>
    <t>AIPGENE1505</t>
  </si>
  <si>
    <t>AIPGENE1506</t>
  </si>
  <si>
    <t>AIPGENE1507</t>
  </si>
  <si>
    <t>AIPGENE1509</t>
  </si>
  <si>
    <t>AIPGENE1510</t>
  </si>
  <si>
    <t>AIPGENE1511</t>
  </si>
  <si>
    <t>AIPGENE1512</t>
  </si>
  <si>
    <t>AIPGENE1514</t>
  </si>
  <si>
    <t>AIPGENE1515</t>
  </si>
  <si>
    <t>AIPGENE1516</t>
  </si>
  <si>
    <t>AIPGENE1517</t>
  </si>
  <si>
    <t>AIPGENE1518</t>
  </si>
  <si>
    <t>AIPGENE1519</t>
  </si>
  <si>
    <t>AIPGENE1520</t>
  </si>
  <si>
    <t>AIPGENE1521</t>
  </si>
  <si>
    <t>AIPGENE1522</t>
  </si>
  <si>
    <t>AIPGENE1524</t>
  </si>
  <si>
    <t>AIPGENE1525</t>
  </si>
  <si>
    <t>AIPGENE1527</t>
  </si>
  <si>
    <t>AIPGENE1528</t>
  </si>
  <si>
    <t>AIPGENE1529</t>
  </si>
  <si>
    <t>AIPGENE1530</t>
  </si>
  <si>
    <t>AIPGENE1531</t>
  </si>
  <si>
    <t>AIPGENE1533</t>
  </si>
  <si>
    <t>AIPGENE1535</t>
  </si>
  <si>
    <t>AIPGENE1536</t>
  </si>
  <si>
    <t>AIPGENE1537</t>
  </si>
  <si>
    <t>AIPGENE1538</t>
  </si>
  <si>
    <t>AIPGENE1539</t>
  </si>
  <si>
    <t>AIPGENE1540</t>
  </si>
  <si>
    <t>AIPGENE1541</t>
  </si>
  <si>
    <t>AIPGENE1542</t>
  </si>
  <si>
    <t>AIPGENE1543</t>
  </si>
  <si>
    <t>AIPGENE1544</t>
  </si>
  <si>
    <t>AIPGENE1545</t>
  </si>
  <si>
    <t>AIPGENE1546</t>
  </si>
  <si>
    <t>AIPGENE1547</t>
  </si>
  <si>
    <t>AIPGENE1548</t>
  </si>
  <si>
    <t>AIPGENE1549</t>
  </si>
  <si>
    <t>AIPGENE1550</t>
  </si>
  <si>
    <t>AIPGENE1551</t>
  </si>
  <si>
    <t>AIPGENE1552</t>
  </si>
  <si>
    <t>AIPGENE1553</t>
  </si>
  <si>
    <t>AIPGENE1554</t>
  </si>
  <si>
    <t>AIPGENE1556</t>
  </si>
  <si>
    <t>AIPGENE1557</t>
  </si>
  <si>
    <t>AIPGENE1558</t>
  </si>
  <si>
    <t>AIPGENE1560</t>
  </si>
  <si>
    <t>AIPGENE1561</t>
  </si>
  <si>
    <t>AIPGENE1562</t>
  </si>
  <si>
    <t>AIPGENE1563</t>
  </si>
  <si>
    <t>AIPGENE1564</t>
  </si>
  <si>
    <t>AIPGENE1565</t>
  </si>
  <si>
    <t>AIPGENE1566</t>
  </si>
  <si>
    <t>AIPGENE1568</t>
  </si>
  <si>
    <t>AIPGENE1569</t>
  </si>
  <si>
    <t>AIPGENE1570</t>
  </si>
  <si>
    <t>AIPGENE1571</t>
  </si>
  <si>
    <t>AIPGENE1574</t>
  </si>
  <si>
    <t>AIPGENE1575</t>
  </si>
  <si>
    <t>AIPGENE1576</t>
  </si>
  <si>
    <t>AIPGENE1577</t>
  </si>
  <si>
    <t>AIPGENE1579</t>
  </si>
  <si>
    <t>AIPGENE1580</t>
  </si>
  <si>
    <t>AIPGENE1581</t>
  </si>
  <si>
    <t>AIPGENE1582</t>
  </si>
  <si>
    <t>AIPGENE1583</t>
  </si>
  <si>
    <t>AIPGENE1584</t>
  </si>
  <si>
    <t>AIPGENE1585</t>
  </si>
  <si>
    <t>AIPGENE1586</t>
  </si>
  <si>
    <t>AIPGENE1587</t>
  </si>
  <si>
    <t>AIPGENE1588</t>
  </si>
  <si>
    <t>AIPGENE1589</t>
  </si>
  <si>
    <t>AIPGENE1591</t>
  </si>
  <si>
    <t>AIPGENE1593</t>
  </si>
  <si>
    <t>AIPGENE1595</t>
  </si>
  <si>
    <t>AIPGENE1596</t>
  </si>
  <si>
    <t>AIPGENE1597</t>
  </si>
  <si>
    <t>AIPGENE1598</t>
  </si>
  <si>
    <t>AIPGENE1599</t>
  </si>
  <si>
    <t>AIPGENE1600</t>
  </si>
  <si>
    <t>AIPGENE1601</t>
  </si>
  <si>
    <t>AIPGENE1602</t>
  </si>
  <si>
    <t>AIPGENE1603</t>
  </si>
  <si>
    <t>AIPGENE1604</t>
  </si>
  <si>
    <t>AIPGENE1605</t>
  </si>
  <si>
    <t>AIPGENE1606</t>
  </si>
  <si>
    <t>AIPGENE1607</t>
  </si>
  <si>
    <t>AIPGENE1608</t>
  </si>
  <si>
    <t>AIPGENE1609</t>
  </si>
  <si>
    <t>AIPGENE1610</t>
  </si>
  <si>
    <t>AIPGENE1611</t>
  </si>
  <si>
    <t>AIPGENE1612</t>
  </si>
  <si>
    <t>AIPGENE1613</t>
  </si>
  <si>
    <t>AIPGENE1614</t>
  </si>
  <si>
    <t>AIPGENE1615</t>
  </si>
  <si>
    <t>AIPGENE1616</t>
  </si>
  <si>
    <t>AIPGENE1617</t>
  </si>
  <si>
    <t>AIPGENE1618</t>
  </si>
  <si>
    <t>AIPGENE1619</t>
  </si>
  <si>
    <t>AIPGENE1620</t>
  </si>
  <si>
    <t>AIPGENE1621</t>
  </si>
  <si>
    <t>AIPGENE1622</t>
  </si>
  <si>
    <t>AIPGENE1623</t>
  </si>
  <si>
    <t>AIPGENE1624</t>
  </si>
  <si>
    <t>AIPGENE1625</t>
  </si>
  <si>
    <t>AIPGENE1626</t>
  </si>
  <si>
    <t>AIPGENE1628</t>
  </si>
  <si>
    <t>AIPGENE1629</t>
  </si>
  <si>
    <t>AIPGENE1630</t>
  </si>
  <si>
    <t>AIPGENE1631</t>
  </si>
  <si>
    <t>AIPGENE1632</t>
  </si>
  <si>
    <t>AIPGENE1633</t>
  </si>
  <si>
    <t>AIPGENE1634</t>
  </si>
  <si>
    <t>AIPGENE1635</t>
  </si>
  <si>
    <t>AIPGENE1636</t>
  </si>
  <si>
    <t>AIPGENE1637</t>
  </si>
  <si>
    <t>AIPGENE1638</t>
  </si>
  <si>
    <t>AIPGENE1639</t>
  </si>
  <si>
    <t>AIPGENE1640</t>
  </si>
  <si>
    <t>AIPGENE1641</t>
  </si>
  <si>
    <t>AIPGENE1642</t>
  </si>
  <si>
    <t>AIPGENE1643</t>
  </si>
  <si>
    <t>AIPGENE1644</t>
  </si>
  <si>
    <t>AIPGENE1647</t>
  </si>
  <si>
    <t>AIPGENE1648</t>
  </si>
  <si>
    <t>AIPGENE1649</t>
  </si>
  <si>
    <t>AIPGENE1650</t>
  </si>
  <si>
    <t>AIPGENE1651</t>
  </si>
  <si>
    <t>AIPGENE1652</t>
  </si>
  <si>
    <t>AIPGENE1653</t>
  </si>
  <si>
    <t>AIPGENE1654</t>
  </si>
  <si>
    <t>AIPGENE1655</t>
  </si>
  <si>
    <t>AIPGENE1658</t>
  </si>
  <si>
    <t>AIPGENE1659</t>
  </si>
  <si>
    <t>AIPGENE1661</t>
  </si>
  <si>
    <t>AIPGENE1662</t>
  </si>
  <si>
    <t>AIPGENE1663</t>
  </si>
  <si>
    <t>AIPGENE1664</t>
  </si>
  <si>
    <t>AIPGENE1665</t>
  </si>
  <si>
    <t>AIPGENE1666</t>
  </si>
  <si>
    <t>AIPGENE1667</t>
  </si>
  <si>
    <t>AIPGENE1668</t>
  </si>
  <si>
    <t>AIPGENE1669</t>
  </si>
  <si>
    <t>AIPGENE1672</t>
  </si>
  <si>
    <t>AIPGENE1673</t>
  </si>
  <si>
    <t>AIPGENE1674</t>
  </si>
  <si>
    <t>AIPGENE1675</t>
  </si>
  <si>
    <t>AIPGENE1677</t>
  </si>
  <si>
    <t>AIPGENE1678</t>
  </si>
  <si>
    <t>AIPGENE1679</t>
  </si>
  <si>
    <t>AIPGENE1680</t>
  </si>
  <si>
    <t>AIPGENE1681</t>
  </si>
  <si>
    <t>AIPGENE1682</t>
  </si>
  <si>
    <t>AIPGENE1683</t>
  </si>
  <si>
    <t>AIPGENE1684</t>
  </si>
  <si>
    <t>AIPGENE1685</t>
  </si>
  <si>
    <t>AIPGENE1687</t>
  </si>
  <si>
    <t>AIPGENE1688</t>
  </si>
  <si>
    <t>AIPGENE1689</t>
  </si>
  <si>
    <t>AIPGENE1690</t>
  </si>
  <si>
    <t>AIPGENE1691</t>
  </si>
  <si>
    <t>AIPGENE1692</t>
  </si>
  <si>
    <t>AIPGENE1693</t>
  </si>
  <si>
    <t>AIPGENE1694</t>
  </si>
  <si>
    <t>AIPGENE1695</t>
  </si>
  <si>
    <t>AIPGENE1696</t>
  </si>
  <si>
    <t>AIPGENE1697</t>
  </si>
  <si>
    <t>AIPGENE1698</t>
  </si>
  <si>
    <t>AIPGENE1699</t>
  </si>
  <si>
    <t>AIPGENE1700</t>
  </si>
  <si>
    <t>AIPGENE1701</t>
  </si>
  <si>
    <t>AIPGENE1702</t>
  </si>
  <si>
    <t>AIPGENE1704</t>
  </si>
  <si>
    <t>AIPGENE1705</t>
  </si>
  <si>
    <t>AIPGENE1707</t>
  </si>
  <si>
    <t>AIPGENE1711</t>
  </si>
  <si>
    <t>AIPGENE1712</t>
  </si>
  <si>
    <t>AIPGENE1713</t>
  </si>
  <si>
    <t>AIPGENE1714</t>
  </si>
  <si>
    <t>AIPGENE1715</t>
  </si>
  <si>
    <t>AIPGENE1716</t>
  </si>
  <si>
    <t>AIPGENE1717</t>
  </si>
  <si>
    <t>AIPGENE1718</t>
  </si>
  <si>
    <t>AIPGENE1719</t>
  </si>
  <si>
    <t>AIPGENE1720</t>
  </si>
  <si>
    <t>AIPGENE1721</t>
  </si>
  <si>
    <t>AIPGENE1723</t>
  </si>
  <si>
    <t>AIPGENE1724</t>
  </si>
  <si>
    <t>AIPGENE1725</t>
  </si>
  <si>
    <t>AIPGENE1726</t>
  </si>
  <si>
    <t>AIPGENE1727</t>
  </si>
  <si>
    <t>AIPGENE1728</t>
  </si>
  <si>
    <t>AIPGENE1729</t>
  </si>
  <si>
    <t>AIPGENE1731</t>
  </si>
  <si>
    <t>AIPGENE1732</t>
  </si>
  <si>
    <t>AIPGENE1733</t>
  </si>
  <si>
    <t>AIPGENE1734</t>
  </si>
  <si>
    <t>AIPGENE1735</t>
  </si>
  <si>
    <t>AIPGENE1736</t>
  </si>
  <si>
    <t>AIPGENE1737</t>
  </si>
  <si>
    <t>AIPGENE1738</t>
  </si>
  <si>
    <t>AIPGENE1739</t>
  </si>
  <si>
    <t>AIPGENE1740</t>
  </si>
  <si>
    <t>AIPGENE1741</t>
  </si>
  <si>
    <t>AIPGENE1742</t>
  </si>
  <si>
    <t>AIPGENE1743</t>
  </si>
  <si>
    <t>AIPGENE1744</t>
  </si>
  <si>
    <t>AIPGENE1745</t>
  </si>
  <si>
    <t>AIPGENE1746</t>
  </si>
  <si>
    <t>AIPGENE1747</t>
  </si>
  <si>
    <t>AIPGENE1748</t>
  </si>
  <si>
    <t>AIPGENE1749</t>
  </si>
  <si>
    <t>AIPGENE1750</t>
  </si>
  <si>
    <t>AIPGENE1751</t>
  </si>
  <si>
    <t>AIPGENE1752</t>
  </si>
  <si>
    <t>AIPGENE1753</t>
  </si>
  <si>
    <t>AIPGENE1754</t>
  </si>
  <si>
    <t>AIPGENE1755</t>
  </si>
  <si>
    <t>AIPGENE1756</t>
  </si>
  <si>
    <t>AIPGENE1757</t>
  </si>
  <si>
    <t>AIPGENE1758</t>
  </si>
  <si>
    <t>AIPGENE1759</t>
  </si>
  <si>
    <t>AIPGENE1761</t>
  </si>
  <si>
    <t>AIPGENE1762</t>
  </si>
  <si>
    <t>AIPGENE1763</t>
  </si>
  <si>
    <t>AIPGENE1764</t>
  </si>
  <si>
    <t>AIPGENE1766</t>
  </si>
  <si>
    <t>AIPGENE1767</t>
  </si>
  <si>
    <t>AIPGENE1768</t>
  </si>
  <si>
    <t>AIPGENE1769</t>
  </si>
  <si>
    <t>AIPGENE1770</t>
  </si>
  <si>
    <t>AIPGENE1771</t>
  </si>
  <si>
    <t>AIPGENE1772</t>
  </si>
  <si>
    <t>AIPGENE1773</t>
  </si>
  <si>
    <t>AIPGENE1774</t>
  </si>
  <si>
    <t>AIPGENE1775</t>
  </si>
  <si>
    <t>AIPGENE1776</t>
  </si>
  <si>
    <t>AIPGENE1777</t>
  </si>
  <si>
    <t>AIPGENE1778</t>
  </si>
  <si>
    <t>AIPGENE1780</t>
  </si>
  <si>
    <t>AIPGENE1781</t>
  </si>
  <si>
    <t>AIPGENE1782</t>
  </si>
  <si>
    <t>AIPGENE1784</t>
  </si>
  <si>
    <t>AIPGENE1785</t>
  </si>
  <si>
    <t>AIPGENE1786</t>
  </si>
  <si>
    <t>AIPGENE1787</t>
  </si>
  <si>
    <t>AIPGENE1788</t>
  </si>
  <si>
    <t>AIPGENE1789</t>
  </si>
  <si>
    <t>AIPGENE1790</t>
  </si>
  <si>
    <t>AIPGENE1791</t>
  </si>
  <si>
    <t>AIPGENE1792</t>
  </si>
  <si>
    <t>AIPGENE1793</t>
  </si>
  <si>
    <t>AIPGENE1795</t>
  </si>
  <si>
    <t>AIPGENE1796</t>
  </si>
  <si>
    <t>AIPGENE1797</t>
  </si>
  <si>
    <t>AIPGENE1798</t>
  </si>
  <si>
    <t>AIPGENE1799</t>
  </si>
  <si>
    <t>AIPGENE1800</t>
  </si>
  <si>
    <t>AIPGENE1801</t>
  </si>
  <si>
    <t>AIPGENE1802</t>
  </si>
  <si>
    <t>AIPGENE1803</t>
  </si>
  <si>
    <t>AIPGENE1804</t>
  </si>
  <si>
    <t>AIPGENE1805</t>
  </si>
  <si>
    <t>AIPGENE1806</t>
  </si>
  <si>
    <t>AIPGENE1807</t>
  </si>
  <si>
    <t>AIPGENE1808</t>
  </si>
  <si>
    <t>AIPGENE1809</t>
  </si>
  <si>
    <t>AIPGENE1810</t>
  </si>
  <si>
    <t>AIPGENE1811</t>
  </si>
  <si>
    <t>AIPGENE1812</t>
  </si>
  <si>
    <t>AIPGENE1813</t>
  </si>
  <si>
    <t>AIPGENE1814</t>
  </si>
  <si>
    <t>AIPGENE1815</t>
  </si>
  <si>
    <t>AIPGENE1816</t>
  </si>
  <si>
    <t>AIPGENE1817</t>
  </si>
  <si>
    <t>AIPGENE1818</t>
  </si>
  <si>
    <t>AIPGENE1819</t>
  </si>
  <si>
    <t>AIPGENE1820</t>
  </si>
  <si>
    <t>AIPGENE1821</t>
  </si>
  <si>
    <t>AIPGENE1822</t>
  </si>
  <si>
    <t>AIPGENE1823</t>
  </si>
  <si>
    <t>AIPGENE1824</t>
  </si>
  <si>
    <t>AIPGENE1825</t>
  </si>
  <si>
    <t>AIPGENE1826</t>
  </si>
  <si>
    <t>AIPGENE1828</t>
  </si>
  <si>
    <t>AIPGENE1829</t>
  </si>
  <si>
    <t>AIPGENE1830</t>
  </si>
  <si>
    <t>AIPGENE1831</t>
  </si>
  <si>
    <t>AIPGENE1832</t>
  </si>
  <si>
    <t>AIPGENE1833</t>
  </si>
  <si>
    <t>AIPGENE1834</t>
  </si>
  <si>
    <t>AIPGENE1835</t>
  </si>
  <si>
    <t>AIPGENE1836</t>
  </si>
  <si>
    <t>AIPGENE1838</t>
  </si>
  <si>
    <t>AIPGENE1839</t>
  </si>
  <si>
    <t>AIPGENE1840</t>
  </si>
  <si>
    <t>AIPGENE1841</t>
  </si>
  <si>
    <t>AIPGENE1842</t>
  </si>
  <si>
    <t>AIPGENE1843</t>
  </si>
  <si>
    <t>AIPGENE1844</t>
  </si>
  <si>
    <t>AIPGENE1845</t>
  </si>
  <si>
    <t>AIPGENE1846</t>
  </si>
  <si>
    <t>AIPGENE1847</t>
  </si>
  <si>
    <t>AIPGENE1848</t>
  </si>
  <si>
    <t>AIPGENE1849</t>
  </si>
  <si>
    <t>AIPGENE1850</t>
  </si>
  <si>
    <t>AIPGENE1851</t>
  </si>
  <si>
    <t>AIPGENE1852</t>
  </si>
  <si>
    <t>AIPGENE1853</t>
  </si>
  <si>
    <t>AIPGENE1854</t>
  </si>
  <si>
    <t>AIPGENE1855</t>
  </si>
  <si>
    <t>AIPGENE1856</t>
  </si>
  <si>
    <t>AIPGENE1857</t>
  </si>
  <si>
    <t>AIPGENE1858</t>
  </si>
  <si>
    <t>AIPGENE1859</t>
  </si>
  <si>
    <t>AIPGENE1860</t>
  </si>
  <si>
    <t>AIPGENE1861</t>
  </si>
  <si>
    <t>AIPGENE1862</t>
  </si>
  <si>
    <t>AIPGENE1863</t>
  </si>
  <si>
    <t>AIPGENE1864</t>
  </si>
  <si>
    <t>AIPGENE1865</t>
  </si>
  <si>
    <t>AIPGENE1866</t>
  </si>
  <si>
    <t>AIPGENE1867</t>
  </si>
  <si>
    <t>AIPGENE1868</t>
  </si>
  <si>
    <t>AIPGENE1869</t>
  </si>
  <si>
    <t>AIPGENE1870</t>
  </si>
  <si>
    <t>AIPGENE1871</t>
  </si>
  <si>
    <t>AIPGENE1872</t>
  </si>
  <si>
    <t>AIPGENE1873</t>
  </si>
  <si>
    <t>AIPGENE1874</t>
  </si>
  <si>
    <t>AIPGENE1875</t>
  </si>
  <si>
    <t>AIPGENE1876</t>
  </si>
  <si>
    <t>AIPGENE1877</t>
  </si>
  <si>
    <t>AIPGENE1878</t>
  </si>
  <si>
    <t>AIPGENE1879</t>
  </si>
  <si>
    <t>AIPGENE1880</t>
  </si>
  <si>
    <t>AIPGENE1881</t>
  </si>
  <si>
    <t>AIPGENE1882</t>
  </si>
  <si>
    <t>AIPGENE1883</t>
  </si>
  <si>
    <t>AIPGENE1884</t>
  </si>
  <si>
    <t>AIPGENE1885</t>
  </si>
  <si>
    <t>AIPGENE1886</t>
  </si>
  <si>
    <t>AIPGENE1887</t>
  </si>
  <si>
    <t>AIPGENE1888</t>
  </si>
  <si>
    <t>AIPGENE1889</t>
  </si>
  <si>
    <t>AIPGENE1890</t>
  </si>
  <si>
    <t>AIPGENE1891</t>
  </si>
  <si>
    <t>AIPGENE1892</t>
  </si>
  <si>
    <t>AIPGENE1893</t>
  </si>
  <si>
    <t>AIPGENE1894</t>
  </si>
  <si>
    <t>AIPGENE1895</t>
  </si>
  <si>
    <t>AIPGENE1896</t>
  </si>
  <si>
    <t>AIPGENE1899</t>
  </si>
  <si>
    <t>AIPGENE1900</t>
  </si>
  <si>
    <t>AIPGENE1901</t>
  </si>
  <si>
    <t>AIPGENE1902</t>
  </si>
  <si>
    <t>AIPGENE1903</t>
  </si>
  <si>
    <t>AIPGENE1904</t>
  </si>
  <si>
    <t>AIPGENE1905</t>
  </si>
  <si>
    <t>AIPGENE1906</t>
  </si>
  <si>
    <t>AIPGENE1907</t>
  </si>
  <si>
    <t>AIPGENE1908</t>
  </si>
  <si>
    <t>AIPGENE1909</t>
  </si>
  <si>
    <t>AIPGENE1910</t>
  </si>
  <si>
    <t>AIPGENE1911</t>
  </si>
  <si>
    <t>AIPGENE1912</t>
  </si>
  <si>
    <t>AIPGENE1913</t>
  </si>
  <si>
    <t>AIPGENE1915</t>
  </si>
  <si>
    <t>AIPGENE1916</t>
  </si>
  <si>
    <t>AIPGENE1917</t>
  </si>
  <si>
    <t>AIPGENE1918</t>
  </si>
  <si>
    <t>AIPGENE1919</t>
  </si>
  <si>
    <t>AIPGENE1920</t>
  </si>
  <si>
    <t>AIPGENE1921</t>
  </si>
  <si>
    <t>AIPGENE1923</t>
  </si>
  <si>
    <t>AIPGENE1924</t>
  </si>
  <si>
    <t>AIPGENE1925</t>
  </si>
  <si>
    <t>AIPGENE1926</t>
  </si>
  <si>
    <t>AIPGENE1927</t>
  </si>
  <si>
    <t>AIPGENE1928</t>
  </si>
  <si>
    <t>AIPGENE1929</t>
  </si>
  <si>
    <t>AIPGENE1930</t>
  </si>
  <si>
    <t>AIPGENE1931</t>
  </si>
  <si>
    <t>AIPGENE1933</t>
  </si>
  <si>
    <t>AIPGENE1934</t>
  </si>
  <si>
    <t>AIPGENE1935</t>
  </si>
  <si>
    <t>AIPGENE1936</t>
  </si>
  <si>
    <t>AIPGENE1937</t>
  </si>
  <si>
    <t>AIPGENE1938</t>
  </si>
  <si>
    <t>AIPGENE1939</t>
  </si>
  <si>
    <t>AIPGENE1940</t>
  </si>
  <si>
    <t>AIPGENE1941</t>
  </si>
  <si>
    <t>AIPGENE1943</t>
  </si>
  <si>
    <t>AIPGENE1944</t>
  </si>
  <si>
    <t>AIPGENE1945</t>
  </si>
  <si>
    <t>AIPGENE1946</t>
  </si>
  <si>
    <t>AIPGENE1947</t>
  </si>
  <si>
    <t>AIPGENE1948</t>
  </si>
  <si>
    <t>AIPGENE1949</t>
  </si>
  <si>
    <t>AIPGENE1950</t>
  </si>
  <si>
    <t>AIPGENE1951</t>
  </si>
  <si>
    <t>AIPGENE1952</t>
  </si>
  <si>
    <t>AIPGENE1953</t>
  </si>
  <si>
    <t>AIPGENE1954</t>
  </si>
  <si>
    <t>AIPGENE1955</t>
  </si>
  <si>
    <t>AIPGENE1956</t>
  </si>
  <si>
    <t>AIPGENE1958</t>
  </si>
  <si>
    <t>AIPGENE1959</t>
  </si>
  <si>
    <t>AIPGENE1960</t>
  </si>
  <si>
    <t>AIPGENE1961</t>
  </si>
  <si>
    <t>AIPGENE1962</t>
  </si>
  <si>
    <t>AIPGENE1963</t>
  </si>
  <si>
    <t>AIPGENE1964</t>
  </si>
  <si>
    <t>AIPGENE1965</t>
  </si>
  <si>
    <t>AIPGENE1966</t>
  </si>
  <si>
    <t>AIPGENE1968</t>
  </si>
  <si>
    <t>AIPGENE1969</t>
  </si>
  <si>
    <t>AIPGENE1970</t>
  </si>
  <si>
    <t>AIPGENE1971</t>
  </si>
  <si>
    <t>AIPGENE1972</t>
  </si>
  <si>
    <t>AIPGENE1973</t>
  </si>
  <si>
    <t>AIPGENE1974</t>
  </si>
  <si>
    <t>AIPGENE1975</t>
  </si>
  <si>
    <t>AIPGENE1976</t>
  </si>
  <si>
    <t>AIPGENE1977</t>
  </si>
  <si>
    <t>AIPGENE1978</t>
  </si>
  <si>
    <t>AIPGENE1980</t>
  </si>
  <si>
    <t>AIPGENE1981</t>
  </si>
  <si>
    <t>AIPGENE1983</t>
  </si>
  <si>
    <t>AIPGENE1984</t>
  </si>
  <si>
    <t>AIPGENE1985</t>
  </si>
  <si>
    <t>AIPGENE1986</t>
  </si>
  <si>
    <t>AIPGENE1987</t>
  </si>
  <si>
    <t>AIPGENE1988</t>
  </si>
  <si>
    <t>AIPGENE1989</t>
  </si>
  <si>
    <t>AIPGENE1990</t>
  </si>
  <si>
    <t>AIPGENE1991</t>
  </si>
  <si>
    <t>AIPGENE1992</t>
  </si>
  <si>
    <t>AIPGENE1993</t>
  </si>
  <si>
    <t>AIPGENE1994</t>
  </si>
  <si>
    <t>AIPGENE1995</t>
  </si>
  <si>
    <t>AIPGENE1996</t>
  </si>
  <si>
    <t>AIPGENE1997</t>
  </si>
  <si>
    <t>AIPGENE1998</t>
  </si>
  <si>
    <t>AIPGENE1999</t>
  </si>
  <si>
    <t>AIPGENE2000</t>
  </si>
  <si>
    <t>AIPGENE2001</t>
  </si>
  <si>
    <t>AIPGENE2003</t>
  </si>
  <si>
    <t>AIPGENE2006</t>
  </si>
  <si>
    <t>AIPGENE2007</t>
  </si>
  <si>
    <t>AIPGENE2008</t>
  </si>
  <si>
    <t>AIPGENE2009</t>
  </si>
  <si>
    <t>AIPGENE2010</t>
  </si>
  <si>
    <t>AIPGENE2011</t>
  </si>
  <si>
    <t>AIPGENE2012</t>
  </si>
  <si>
    <t>AIPGENE2013</t>
  </si>
  <si>
    <t>AIPGENE2015</t>
  </si>
  <si>
    <t>AIPGENE2017</t>
  </si>
  <si>
    <t>AIPGENE2018</t>
  </si>
  <si>
    <t>AIPGENE2019</t>
  </si>
  <si>
    <t>AIPGENE2020</t>
  </si>
  <si>
    <t>AIPGENE2021</t>
  </si>
  <si>
    <t>AIPGENE2022</t>
  </si>
  <si>
    <t>AIPGENE2023</t>
  </si>
  <si>
    <t>AIPGENE2024</t>
  </si>
  <si>
    <t>AIPGENE2025</t>
  </si>
  <si>
    <t>AIPGENE2026</t>
  </si>
  <si>
    <t>AIPGENE2027</t>
  </si>
  <si>
    <t>AIPGENE2028</t>
  </si>
  <si>
    <t>AIPGENE2029</t>
  </si>
  <si>
    <t>AIPGENE2030</t>
  </si>
  <si>
    <t>AIPGENE2031</t>
  </si>
  <si>
    <t>AIPGENE2032</t>
  </si>
  <si>
    <t>AIPGENE2033</t>
  </si>
  <si>
    <t>AIPGENE2034</t>
  </si>
  <si>
    <t>AIPGENE2035</t>
  </si>
  <si>
    <t>AIPGENE2036</t>
  </si>
  <si>
    <t>AIPGENE2038</t>
  </si>
  <si>
    <t>AIPGENE2039</t>
  </si>
  <si>
    <t>AIPGENE2041</t>
  </si>
  <si>
    <t>AIPGENE2042</t>
  </si>
  <si>
    <t>AIPGENE2045</t>
  </si>
  <si>
    <t>AIPGENE2046</t>
  </si>
  <si>
    <t>AIPGENE2047</t>
  </si>
  <si>
    <t>AIPGENE2048</t>
  </si>
  <si>
    <t>AIPGENE2049</t>
  </si>
  <si>
    <t>AIPGENE2050</t>
  </si>
  <si>
    <t>AIPGENE2051</t>
  </si>
  <si>
    <t>AIPGENE2053</t>
  </si>
  <si>
    <t>AIPGENE2055</t>
  </si>
  <si>
    <t>AIPGENE2057</t>
  </si>
  <si>
    <t>AIPGENE2059</t>
  </si>
  <si>
    <t>AIPGENE2060</t>
  </si>
  <si>
    <t>AIPGENE2061</t>
  </si>
  <si>
    <t>AIPGENE2062</t>
  </si>
  <si>
    <t>AIPGENE2063</t>
  </si>
  <si>
    <t>AIPGENE2064</t>
  </si>
  <si>
    <t>AIPGENE2065</t>
  </si>
  <si>
    <t>AIPGENE2066</t>
  </si>
  <si>
    <t>AIPGENE2067</t>
  </si>
  <si>
    <t>AIPGENE2068</t>
  </si>
  <si>
    <t>AIPGENE2069</t>
  </si>
  <si>
    <t>AIPGENE2070</t>
  </si>
  <si>
    <t>AIPGENE2071</t>
  </si>
  <si>
    <t>AIPGENE2072</t>
  </si>
  <si>
    <t>AIPGENE2073</t>
  </si>
  <si>
    <t>AIPGENE2074</t>
  </si>
  <si>
    <t>AIPGENE2075</t>
  </si>
  <si>
    <t>AIPGENE2076</t>
  </si>
  <si>
    <t>AIPGENE2077</t>
  </si>
  <si>
    <t>AIPGENE2078</t>
  </si>
  <si>
    <t>AIPGENE2079</t>
  </si>
  <si>
    <t>AIPGENE2080</t>
  </si>
  <si>
    <t>AIPGENE2081</t>
  </si>
  <si>
    <t>AIPGENE2082</t>
  </si>
  <si>
    <t>AIPGENE2083</t>
  </si>
  <si>
    <t>AIPGENE2084</t>
  </si>
  <si>
    <t>AIPGENE2085</t>
  </si>
  <si>
    <t>AIPGENE2086</t>
  </si>
  <si>
    <t>AIPGENE2088</t>
  </si>
  <si>
    <t>AIPGENE2089</t>
  </si>
  <si>
    <t>AIPGENE2090</t>
  </si>
  <si>
    <t>AIPGENE2091</t>
  </si>
  <si>
    <t>AIPGENE2092</t>
  </si>
  <si>
    <t>AIPGENE2093</t>
  </si>
  <si>
    <t>AIPGENE2094</t>
  </si>
  <si>
    <t>AIPGENE2095</t>
  </si>
  <si>
    <t>AIPGENE2096</t>
  </si>
  <si>
    <t>AIPGENE2097</t>
  </si>
  <si>
    <t>AIPGENE2098</t>
  </si>
  <si>
    <t>AIPGENE2100</t>
  </si>
  <si>
    <t>AIPGENE2102</t>
  </si>
  <si>
    <t>AIPGENE2103</t>
  </si>
  <si>
    <t>AIPGENE2104</t>
  </si>
  <si>
    <t>AIPGENE2105</t>
  </si>
  <si>
    <t>AIPGENE2106</t>
  </si>
  <si>
    <t>AIPGENE2107</t>
  </si>
  <si>
    <t>AIPGENE2108</t>
  </si>
  <si>
    <t>AIPGENE2109</t>
  </si>
  <si>
    <t>AIPGENE2110</t>
  </si>
  <si>
    <t>AIPGENE2111</t>
  </si>
  <si>
    <t>AIPGENE2113</t>
  </si>
  <si>
    <t>AIPGENE2114</t>
  </si>
  <si>
    <t>AIPGENE2115</t>
  </si>
  <si>
    <t>AIPGENE2116</t>
  </si>
  <si>
    <t>AIPGENE2117</t>
  </si>
  <si>
    <t>AIPGENE2118</t>
  </si>
  <si>
    <t>AIPGENE2119</t>
  </si>
  <si>
    <t>AIPGENE2120</t>
  </si>
  <si>
    <t>AIPGENE2121</t>
  </si>
  <si>
    <t>AIPGENE2122</t>
  </si>
  <si>
    <t>AIPGENE2123</t>
  </si>
  <si>
    <t>AIPGENE2124</t>
  </si>
  <si>
    <t>AIPGENE2125</t>
  </si>
  <si>
    <t>AIPGENE2126</t>
  </si>
  <si>
    <t>AIPGENE2127</t>
  </si>
  <si>
    <t>AIPGENE2128</t>
  </si>
  <si>
    <t>AIPGENE2129</t>
  </si>
  <si>
    <t>AIPGENE2130</t>
  </si>
  <si>
    <t>AIPGENE2131</t>
  </si>
  <si>
    <t>AIPGENE2133</t>
  </si>
  <si>
    <t>AIPGENE2134</t>
  </si>
  <si>
    <t>AIPGENE2135</t>
  </si>
  <si>
    <t>AIPGENE2136</t>
  </si>
  <si>
    <t>AIPGENE2137</t>
  </si>
  <si>
    <t>AIPGENE2138</t>
  </si>
  <si>
    <t>AIPGENE2139</t>
  </si>
  <si>
    <t>AIPGENE2140</t>
  </si>
  <si>
    <t>AIPGENE2142</t>
  </si>
  <si>
    <t>AIPGENE2143</t>
  </si>
  <si>
    <t>AIPGENE2144</t>
  </si>
  <si>
    <t>AIPGENE2145</t>
  </si>
  <si>
    <t>AIPGENE2146</t>
  </si>
  <si>
    <t>AIPGENE2147</t>
  </si>
  <si>
    <t>AIPGENE2149</t>
  </si>
  <si>
    <t>AIPGENE2150</t>
  </si>
  <si>
    <t>AIPGENE2151</t>
  </si>
  <si>
    <t>AIPGENE2152</t>
  </si>
  <si>
    <t>AIPGENE2154</t>
  </si>
  <si>
    <t>AIPGENE2155</t>
  </si>
  <si>
    <t>AIPGENE2156</t>
  </si>
  <si>
    <t>AIPGENE2158</t>
  </si>
  <si>
    <t>AIPGENE2159</t>
  </si>
  <si>
    <t>AIPGENE2160</t>
  </si>
  <si>
    <t>AIPGENE2161</t>
  </si>
  <si>
    <t>AIPGENE2162</t>
  </si>
  <si>
    <t>AIPGENE2163</t>
  </si>
  <si>
    <t>AIPGENE2164</t>
  </si>
  <si>
    <t>AIPGENE2165</t>
  </si>
  <si>
    <t>AIPGENE2166</t>
  </si>
  <si>
    <t>AIPGENE2167</t>
  </si>
  <si>
    <t>AIPGENE2168</t>
  </si>
  <si>
    <t>AIPGENE2169</t>
  </si>
  <si>
    <t>AIPGENE2170</t>
  </si>
  <si>
    <t>AIPGENE2171</t>
  </si>
  <si>
    <t>AIPGENE2172</t>
  </si>
  <si>
    <t>AIPGENE2173</t>
  </si>
  <si>
    <t>AIPGENE2174</t>
  </si>
  <si>
    <t>AIPGENE2175</t>
  </si>
  <si>
    <t>AIPGENE2176</t>
  </si>
  <si>
    <t>AIPGENE2177</t>
  </si>
  <si>
    <t>AIPGENE2180</t>
  </si>
  <si>
    <t>AIPGENE2181</t>
  </si>
  <si>
    <t>AIPGENE2184</t>
  </si>
  <si>
    <t>AIPGENE2185</t>
  </si>
  <si>
    <t>AIPGENE2186</t>
  </si>
  <si>
    <t>AIPGENE2187</t>
  </si>
  <si>
    <t>AIPGENE2188</t>
  </si>
  <si>
    <t>AIPGENE2190</t>
  </si>
  <si>
    <t>AIPGENE2191</t>
  </si>
  <si>
    <t>AIPGENE2192</t>
  </si>
  <si>
    <t>AIPGENE2193</t>
  </si>
  <si>
    <t>AIPGENE2195</t>
  </si>
  <si>
    <t>AIPGENE2196</t>
  </si>
  <si>
    <t>AIPGENE2197</t>
  </si>
  <si>
    <t>AIPGENE2198</t>
  </si>
  <si>
    <t>AIPGENE2200</t>
  </si>
  <si>
    <t>AIPGENE2201</t>
  </si>
  <si>
    <t>AIPGENE2202</t>
  </si>
  <si>
    <t>AIPGENE2203</t>
  </si>
  <si>
    <t>AIPGENE2204</t>
  </si>
  <si>
    <t>AIPGENE2205</t>
  </si>
  <si>
    <t>AIPGENE2207</t>
  </si>
  <si>
    <t>AIPGENE2208</t>
  </si>
  <si>
    <t>AIPGENE2209</t>
  </si>
  <si>
    <t>AIPGENE2210</t>
  </si>
  <si>
    <t>AIPGENE2211</t>
  </si>
  <si>
    <t>AIPGENE2212</t>
  </si>
  <si>
    <t>AIPGENE2213</t>
  </si>
  <si>
    <t>AIPGENE2215</t>
  </si>
  <si>
    <t>AIPGENE2216</t>
  </si>
  <si>
    <t>AIPGENE2217</t>
  </si>
  <si>
    <t>AIPGENE2218</t>
  </si>
  <si>
    <t>AIPGENE2219</t>
  </si>
  <si>
    <t>AIPGENE2220</t>
  </si>
  <si>
    <t>AIPGENE2221</t>
  </si>
  <si>
    <t>AIPGENE2222</t>
  </si>
  <si>
    <t>AIPGENE2223</t>
  </si>
  <si>
    <t>AIPGENE2224</t>
  </si>
  <si>
    <t>AIPGENE2226</t>
  </si>
  <si>
    <t>AIPGENE2227</t>
  </si>
  <si>
    <t>AIPGENE2228</t>
  </si>
  <si>
    <t>AIPGENE2229</t>
  </si>
  <si>
    <t>AIPGENE2230</t>
  </si>
  <si>
    <t>AIPGENE2231</t>
  </si>
  <si>
    <t>AIPGENE2232</t>
  </si>
  <si>
    <t>AIPGENE2233</t>
  </si>
  <si>
    <t>AIPGENE2234</t>
  </si>
  <si>
    <t>AIPGENE2235</t>
  </si>
  <si>
    <t>AIPGENE2236</t>
  </si>
  <si>
    <t>AIPGENE2237</t>
  </si>
  <si>
    <t>AIPGENE2238</t>
  </si>
  <si>
    <t>AIPGENE2239</t>
  </si>
  <si>
    <t>AIPGENE2240</t>
  </si>
  <si>
    <t>AIPGENE2241</t>
  </si>
  <si>
    <t>AIPGENE2242</t>
  </si>
  <si>
    <t>AIPGENE2244</t>
  </si>
  <si>
    <t>AIPGENE2245</t>
  </si>
  <si>
    <t>AIPGENE2246</t>
  </si>
  <si>
    <t>AIPGENE2247</t>
  </si>
  <si>
    <t>AIPGENE2248</t>
  </si>
  <si>
    <t>AIPGENE2249</t>
  </si>
  <si>
    <t>AIPGENE2250</t>
  </si>
  <si>
    <t>AIPGENE2251</t>
  </si>
  <si>
    <t>AIPGENE2252</t>
  </si>
  <si>
    <t>AIPGENE2253</t>
  </si>
  <si>
    <t>AIPGENE2255</t>
  </si>
  <si>
    <t>AIPGENE2256</t>
  </si>
  <si>
    <t>AIPGENE2257</t>
  </si>
  <si>
    <t>AIPGENE2258</t>
  </si>
  <si>
    <t>AIPGENE2259</t>
  </si>
  <si>
    <t>AIPGENE2260</t>
  </si>
  <si>
    <t>AIPGENE2261</t>
  </si>
  <si>
    <t>AIPGENE2262</t>
  </si>
  <si>
    <t>AIPGENE2263</t>
  </si>
  <si>
    <t>AIPGENE2264</t>
  </si>
  <si>
    <t>AIPGENE2265</t>
  </si>
  <si>
    <t>AIPGENE2266</t>
  </si>
  <si>
    <t>AIPGENE2267</t>
  </si>
  <si>
    <t>AIPGENE2270</t>
  </si>
  <si>
    <t>AIPGENE2271</t>
  </si>
  <si>
    <t>AIPGENE2272</t>
  </si>
  <si>
    <t>AIPGENE2273</t>
  </si>
  <si>
    <t>AIPGENE2274</t>
  </si>
  <si>
    <t>AIPGENE2275</t>
  </si>
  <si>
    <t>AIPGENE2277</t>
  </si>
  <si>
    <t>AIPGENE2278</t>
  </si>
  <si>
    <t>AIPGENE2279</t>
  </si>
  <si>
    <t>AIPGENE2280</t>
  </si>
  <si>
    <t>AIPGENE2281</t>
  </si>
  <si>
    <t>AIPGENE2282</t>
  </si>
  <si>
    <t>AIPGENE2283</t>
  </si>
  <si>
    <t>AIPGENE2284</t>
  </si>
  <si>
    <t>AIPGENE2285</t>
  </si>
  <si>
    <t>AIPGENE2287</t>
  </si>
  <si>
    <t>AIPGENE2288</t>
  </si>
  <si>
    <t>AIPGENE2289</t>
  </si>
  <si>
    <t>AIPGENE2290</t>
  </si>
  <si>
    <t>AIPGENE2291</t>
  </si>
  <si>
    <t>AIPGENE2292</t>
  </si>
  <si>
    <t>AIPGENE2293</t>
  </si>
  <si>
    <t>AIPGENE2294</t>
  </si>
  <si>
    <t>AIPGENE2295</t>
  </si>
  <si>
    <t>AIPGENE2296</t>
  </si>
  <si>
    <t>AIPGENE2297</t>
  </si>
  <si>
    <t>AIPGENE2300</t>
  </si>
  <si>
    <t>AIPGENE2301</t>
  </si>
  <si>
    <t>AIPGENE2302</t>
  </si>
  <si>
    <t>AIPGENE2303</t>
  </si>
  <si>
    <t>AIPGENE2304</t>
  </si>
  <si>
    <t>AIPGENE2305</t>
  </si>
  <si>
    <t>AIPGENE2306</t>
  </si>
  <si>
    <t>AIPGENE2307</t>
  </si>
  <si>
    <t>AIPGENE2308</t>
  </si>
  <si>
    <t>AIPGENE2309</t>
  </si>
  <si>
    <t>AIPGENE2310</t>
  </si>
  <si>
    <t>AIPGENE2311</t>
  </si>
  <si>
    <t>AIPGENE2312</t>
  </si>
  <si>
    <t>AIPGENE2313</t>
  </si>
  <si>
    <t>AIPGENE2314</t>
  </si>
  <si>
    <t>AIPGENE2315</t>
  </si>
  <si>
    <t>AIPGENE2318</t>
  </si>
  <si>
    <t>AIPGENE2319</t>
  </si>
  <si>
    <t>AIPGENE2320</t>
  </si>
  <si>
    <t>AIPGENE2321</t>
  </si>
  <si>
    <t>AIPGENE2322</t>
  </si>
  <si>
    <t>AIPGENE2323</t>
  </si>
  <si>
    <t>AIPGENE2324</t>
  </si>
  <si>
    <t>AIPGENE2325</t>
  </si>
  <si>
    <t>AIPGENE2326</t>
  </si>
  <si>
    <t>AIPGENE2327</t>
  </si>
  <si>
    <t>AIPGENE2328</t>
  </si>
  <si>
    <t>AIPGENE2329</t>
  </si>
  <si>
    <t>AIPGENE2330</t>
  </si>
  <si>
    <t>AIPGENE2331</t>
  </si>
  <si>
    <t>AIPGENE2332</t>
  </si>
  <si>
    <t>AIPGENE2333</t>
  </si>
  <si>
    <t>AIPGENE2334</t>
  </si>
  <si>
    <t>AIPGENE2335</t>
  </si>
  <si>
    <t>AIPGENE2336</t>
  </si>
  <si>
    <t>AIPGENE2338</t>
  </si>
  <si>
    <t>AIPGENE2339</t>
  </si>
  <si>
    <t>AIPGENE2340</t>
  </si>
  <si>
    <t>AIPGENE2343</t>
  </si>
  <si>
    <t>AIPGENE2344</t>
  </si>
  <si>
    <t>AIPGENE2345</t>
  </si>
  <si>
    <t>AIPGENE2346</t>
  </si>
  <si>
    <t>AIPGENE2347</t>
  </si>
  <si>
    <t>AIPGENE2348</t>
  </si>
  <si>
    <t>AIPGENE2349</t>
  </si>
  <si>
    <t>AIPGENE2350</t>
  </si>
  <si>
    <t>AIPGENE2351</t>
  </si>
  <si>
    <t>AIPGENE2352</t>
  </si>
  <si>
    <t>AIPGENE2353</t>
  </si>
  <si>
    <t>AIPGENE2354</t>
  </si>
  <si>
    <t>AIPGENE2355</t>
  </si>
  <si>
    <t>AIPGENE2356</t>
  </si>
  <si>
    <t>AIPGENE2357</t>
  </si>
  <si>
    <t>AIPGENE2358</t>
  </si>
  <si>
    <t>AIPGENE2359</t>
  </si>
  <si>
    <t>AIPGENE2360</t>
  </si>
  <si>
    <t>AIPGENE2361</t>
  </si>
  <si>
    <t>AIPGENE2362</t>
  </si>
  <si>
    <t>AIPGENE2363</t>
  </si>
  <si>
    <t>AIPGENE2364</t>
  </si>
  <si>
    <t>AIPGENE2365</t>
  </si>
  <si>
    <t>AIPGENE2366</t>
  </si>
  <si>
    <t>AIPGENE2367</t>
  </si>
  <si>
    <t>AIPGENE2368</t>
  </si>
  <si>
    <t>AIPGENE2369</t>
  </si>
  <si>
    <t>AIPGENE2370</t>
  </si>
  <si>
    <t>AIPGENE2371</t>
  </si>
  <si>
    <t>AIPGENE2372</t>
  </si>
  <si>
    <t>AIPGENE2373</t>
  </si>
  <si>
    <t>AIPGENE2374</t>
  </si>
  <si>
    <t>AIPGENE2375</t>
  </si>
  <si>
    <t>AIPGENE2376</t>
  </si>
  <si>
    <t>AIPGENE2377</t>
  </si>
  <si>
    <t>AIPGENE2378</t>
  </si>
  <si>
    <t>AIPGENE2379</t>
  </si>
  <si>
    <t>AIPGENE2380</t>
  </si>
  <si>
    <t>AIPGENE2382</t>
  </si>
  <si>
    <t>AIPGENE2383</t>
  </si>
  <si>
    <t>AIPGENE2384</t>
  </si>
  <si>
    <t>AIPGENE2385</t>
  </si>
  <si>
    <t>AIPGENE2386</t>
  </si>
  <si>
    <t>AIPGENE2387</t>
  </si>
  <si>
    <t>AIPGENE2389</t>
  </si>
  <si>
    <t>AIPGENE2390</t>
  </si>
  <si>
    <t>AIPGENE2391</t>
  </si>
  <si>
    <t>AIPGENE2392</t>
  </si>
  <si>
    <t>AIPGENE2393</t>
  </si>
  <si>
    <t>AIPGENE2394</t>
  </si>
  <si>
    <t>AIPGENE2395</t>
  </si>
  <si>
    <t>AIPGENE2396</t>
  </si>
  <si>
    <t>AIPGENE2397</t>
  </si>
  <si>
    <t>AIPGENE2398</t>
  </si>
  <si>
    <t>AIPGENE2399</t>
  </si>
  <si>
    <t>AIPGENE2400</t>
  </si>
  <si>
    <t>AIPGENE2401</t>
  </si>
  <si>
    <t>AIPGENE2402</t>
  </si>
  <si>
    <t>AIPGENE2403</t>
  </si>
  <si>
    <t>AIPGENE2404</t>
  </si>
  <si>
    <t>AIPGENE2405</t>
  </si>
  <si>
    <t>AIPGENE2406</t>
  </si>
  <si>
    <t>AIPGENE2407</t>
  </si>
  <si>
    <t>AIPGENE2408</t>
  </si>
  <si>
    <t>AIPGENE2411</t>
  </si>
  <si>
    <t>AIPGENE2413</t>
  </si>
  <si>
    <t>AIPGENE2414</t>
  </si>
  <si>
    <t>AIPGENE2415</t>
  </si>
  <si>
    <t>AIPGENE2417</t>
  </si>
  <si>
    <t>AIPGENE2418</t>
  </si>
  <si>
    <t>AIPGENE2419</t>
  </si>
  <si>
    <t>AIPGENE2420</t>
  </si>
  <si>
    <t>AIPGENE2422</t>
  </si>
  <si>
    <t>AIPGENE2424</t>
  </si>
  <si>
    <t>AIPGENE2426</t>
  </si>
  <si>
    <t>AIPGENE2427</t>
  </si>
  <si>
    <t>AIPGENE2428</t>
  </si>
  <si>
    <t>AIPGENE2429</t>
  </si>
  <si>
    <t>AIPGENE2430</t>
  </si>
  <si>
    <t>AIPGENE2432</t>
  </si>
  <si>
    <t>AIPGENE2433</t>
  </si>
  <si>
    <t>AIPGENE2434</t>
  </si>
  <si>
    <t>AIPGENE2436</t>
  </si>
  <si>
    <t>AIPGENE2437</t>
  </si>
  <si>
    <t>AIPGENE2438</t>
  </si>
  <si>
    <t>AIPGENE2439</t>
  </si>
  <si>
    <t>AIPGENE2440</t>
  </si>
  <si>
    <t>AIPGENE2441</t>
  </si>
  <si>
    <t>AIPGENE2442</t>
  </si>
  <si>
    <t>AIPGENE2444</t>
  </si>
  <si>
    <t>AIPGENE2445</t>
  </si>
  <si>
    <t>AIPGENE2446</t>
  </si>
  <si>
    <t>AIPGENE2447</t>
  </si>
  <si>
    <t>AIPGENE2448</t>
  </si>
  <si>
    <t>AIPGENE2449</t>
  </si>
  <si>
    <t>AIPGENE2450</t>
  </si>
  <si>
    <t>AIPGENE2451</t>
  </si>
  <si>
    <t>AIPGENE2452</t>
  </si>
  <si>
    <t>AIPGENE2453</t>
  </si>
  <si>
    <t>AIPGENE2454</t>
  </si>
  <si>
    <t>AIPGENE2455</t>
  </si>
  <si>
    <t>AIPGENE2456</t>
  </si>
  <si>
    <t>AIPGENE2457</t>
  </si>
  <si>
    <t>AIPGENE2458</t>
  </si>
  <si>
    <t>AIPGENE2459</t>
  </si>
  <si>
    <t>AIPGENE2460</t>
  </si>
  <si>
    <t>AIPGENE2461</t>
  </si>
  <si>
    <t>AIPGENE2462</t>
  </si>
  <si>
    <t>AIPGENE2463</t>
  </si>
  <si>
    <t>AIPGENE2464</t>
  </si>
  <si>
    <t>AIPGENE2465</t>
  </si>
  <si>
    <t>AIPGENE2466</t>
  </si>
  <si>
    <t>AIPGENE2467</t>
  </si>
  <si>
    <t>AIPGENE2468</t>
  </si>
  <si>
    <t>AIPGENE2469</t>
  </si>
  <si>
    <t>AIPGENE2470</t>
  </si>
  <si>
    <t>AIPGENE2471</t>
  </si>
  <si>
    <t>AIPGENE2472</t>
  </si>
  <si>
    <t>AIPGENE2473</t>
  </si>
  <si>
    <t>AIPGENE2474</t>
  </si>
  <si>
    <t>AIPGENE2475</t>
  </si>
  <si>
    <t>AIPGENE2476</t>
  </si>
  <si>
    <t>AIPGENE2477</t>
  </si>
  <si>
    <t>AIPGENE2478</t>
  </si>
  <si>
    <t>AIPGENE2479</t>
  </si>
  <si>
    <t>AIPGENE2480</t>
  </si>
  <si>
    <t>AIPGENE2481</t>
  </si>
  <si>
    <t>AIPGENE2482</t>
  </si>
  <si>
    <t>AIPGENE2483</t>
  </si>
  <si>
    <t>AIPGENE2484</t>
  </si>
  <si>
    <t>AIPGENE2485</t>
  </si>
  <si>
    <t>AIPGENE2486</t>
  </si>
  <si>
    <t>AIPGENE2487</t>
  </si>
  <si>
    <t>AIPGENE2488</t>
  </si>
  <si>
    <t>AIPGENE2489</t>
  </si>
  <si>
    <t>AIPGENE2490</t>
  </si>
  <si>
    <t>AIPGENE2491</t>
  </si>
  <si>
    <t>AIPGENE2493</t>
  </si>
  <si>
    <t>AIPGENE2494</t>
  </si>
  <si>
    <t>AIPGENE2495</t>
  </si>
  <si>
    <t>AIPGENE2496</t>
  </si>
  <si>
    <t>AIPGENE2497</t>
  </si>
  <si>
    <t>AIPGENE2498</t>
  </si>
  <si>
    <t>AIPGENE2499</t>
  </si>
  <si>
    <t>AIPGENE2500</t>
  </si>
  <si>
    <t>AIPGENE2501</t>
  </si>
  <si>
    <t>AIPGENE2502</t>
  </si>
  <si>
    <t>AIPGENE2504</t>
  </si>
  <si>
    <t>AIPGENE2505</t>
  </si>
  <si>
    <t>AIPGENE2506</t>
  </si>
  <si>
    <t>AIPGENE2507</t>
  </si>
  <si>
    <t>AIPGENE2508</t>
  </si>
  <si>
    <t>AIPGENE2509</t>
  </si>
  <si>
    <t>AIPGENE2510</t>
  </si>
  <si>
    <t>AIPGENE2511</t>
  </si>
  <si>
    <t>AIPGENE2512</t>
  </si>
  <si>
    <t>AIPGENE2513</t>
  </si>
  <si>
    <t>AIPGENE2514</t>
  </si>
  <si>
    <t>AIPGENE2515</t>
  </si>
  <si>
    <t>AIPGENE2516</t>
  </si>
  <si>
    <t>AIPGENE2517</t>
  </si>
  <si>
    <t>AIPGENE2518</t>
  </si>
  <si>
    <t>AIPGENE2519</t>
  </si>
  <si>
    <t>AIPGENE2520</t>
  </si>
  <si>
    <t>AIPGENE2522</t>
  </si>
  <si>
    <t>AIPGENE2523</t>
  </si>
  <si>
    <t>AIPGENE2524</t>
  </si>
  <si>
    <t>AIPGENE2525</t>
  </si>
  <si>
    <t>AIPGENE2526</t>
  </si>
  <si>
    <t>AIPGENE2527</t>
  </si>
  <si>
    <t>AIPGENE2528</t>
  </si>
  <si>
    <t>AIPGENE2529</t>
  </si>
  <si>
    <t>AIPGENE2531</t>
  </si>
  <si>
    <t>AIPGENE2532</t>
  </si>
  <si>
    <t>AIPGENE2533</t>
  </si>
  <si>
    <t>AIPGENE2534</t>
  </si>
  <si>
    <t>AIPGENE2535</t>
  </si>
  <si>
    <t>AIPGENE2537</t>
  </si>
  <si>
    <t>AIPGENE2538</t>
  </si>
  <si>
    <t>AIPGENE2539</t>
  </si>
  <si>
    <t>AIPGENE2540</t>
  </si>
  <si>
    <t>AIPGENE2541</t>
  </si>
  <si>
    <t>AIPGENE2542</t>
  </si>
  <si>
    <t>AIPGENE2543</t>
  </si>
  <si>
    <t>AIPGENE2544</t>
  </si>
  <si>
    <t>AIPGENE2545</t>
  </si>
  <si>
    <t>AIPGENE2547</t>
  </si>
  <si>
    <t>AIPGENE2548</t>
  </si>
  <si>
    <t>AIPGENE2550</t>
  </si>
  <si>
    <t>AIPGENE2551</t>
  </si>
  <si>
    <t>AIPGENE2552</t>
  </si>
  <si>
    <t>AIPGENE2553</t>
  </si>
  <si>
    <t>AIPGENE2555</t>
  </si>
  <si>
    <t>AIPGENE2556</t>
  </si>
  <si>
    <t>AIPGENE2557</t>
  </si>
  <si>
    <t>AIPGENE2558</t>
  </si>
  <si>
    <t>AIPGENE2559</t>
  </si>
  <si>
    <t>AIPGENE2560</t>
  </si>
  <si>
    <t>AIPGENE2561</t>
  </si>
  <si>
    <t>AIPGENE2562</t>
  </si>
  <si>
    <t>AIPGENE2563</t>
  </si>
  <si>
    <t>AIPGENE2564</t>
  </si>
  <si>
    <t>AIPGENE2565</t>
  </si>
  <si>
    <t>AIPGENE2566</t>
  </si>
  <si>
    <t>AIPGENE2567</t>
  </si>
  <si>
    <t>AIPGENE2568</t>
  </si>
  <si>
    <t>AIPGENE2569</t>
  </si>
  <si>
    <t>AIPGENE2570</t>
  </si>
  <si>
    <t>AIPGENE2572</t>
  </si>
  <si>
    <t>AIPGENE2573</t>
  </si>
  <si>
    <t>AIPGENE2574</t>
  </si>
  <si>
    <t>AIPGENE2575</t>
  </si>
  <si>
    <t>AIPGENE2576</t>
  </si>
  <si>
    <t>AIPGENE2577</t>
  </si>
  <si>
    <t>AIPGENE2578</t>
  </si>
  <si>
    <t>AIPGENE2579</t>
  </si>
  <si>
    <t>AIPGENE2580</t>
  </si>
  <si>
    <t>AIPGENE2581</t>
  </si>
  <si>
    <t>AIPGENE2582</t>
  </si>
  <si>
    <t>AIPGENE2583</t>
  </si>
  <si>
    <t>AIPGENE2584</t>
  </si>
  <si>
    <t>AIPGENE2585</t>
  </si>
  <si>
    <t>AIPGENE2587</t>
  </si>
  <si>
    <t>AIPGENE2589</t>
  </si>
  <si>
    <t>AIPGENE2590</t>
  </si>
  <si>
    <t>AIPGENE2591</t>
  </si>
  <si>
    <t>AIPGENE2592</t>
  </si>
  <si>
    <t>AIPGENE2593</t>
  </si>
  <si>
    <t>AIPGENE2594</t>
  </si>
  <si>
    <t>AIPGENE2595</t>
  </si>
  <si>
    <t>AIPGENE2596</t>
  </si>
  <si>
    <t>AIPGENE2597</t>
  </si>
  <si>
    <t>AIPGENE2598</t>
  </si>
  <si>
    <t>AIPGENE2599</t>
  </si>
  <si>
    <t>AIPGENE2600</t>
  </si>
  <si>
    <t>AIPGENE2601</t>
  </si>
  <si>
    <t>AIPGENE2602</t>
  </si>
  <si>
    <t>AIPGENE2603</t>
  </si>
  <si>
    <t>AIPGENE2605</t>
  </si>
  <si>
    <t>AIPGENE2606</t>
  </si>
  <si>
    <t>AIPGENE2607</t>
  </si>
  <si>
    <t>AIPGENE2608</t>
  </si>
  <si>
    <t>AIPGENE2609</t>
  </si>
  <si>
    <t>AIPGENE2610</t>
  </si>
  <si>
    <t>AIPGENE2611</t>
  </si>
  <si>
    <t>AIPGENE2612</t>
  </si>
  <si>
    <t>AIPGENE2613</t>
  </si>
  <si>
    <t>AIPGENE2615</t>
  </si>
  <si>
    <t>AIPGENE2616</t>
  </si>
  <si>
    <t>AIPGENE2617</t>
  </si>
  <si>
    <t>AIPGENE2618</t>
  </si>
  <si>
    <t>AIPGENE2619</t>
  </si>
  <si>
    <t>AIPGENE2620</t>
  </si>
  <si>
    <t>AIPGENE2621</t>
  </si>
  <si>
    <t>AIPGENE2622</t>
  </si>
  <si>
    <t>AIPGENE2623</t>
  </si>
  <si>
    <t>AIPGENE2624</t>
  </si>
  <si>
    <t>AIPGENE2625</t>
  </si>
  <si>
    <t>AIPGENE2626</t>
  </si>
  <si>
    <t>AIPGENE2628</t>
  </si>
  <si>
    <t>AIPGENE2629</t>
  </si>
  <si>
    <t>AIPGENE2630</t>
  </si>
  <si>
    <t>AIPGENE2631</t>
  </si>
  <si>
    <t>AIPGENE2632</t>
  </si>
  <si>
    <t>AIPGENE2633</t>
  </si>
  <si>
    <t>AIPGENE2634</t>
  </si>
  <si>
    <t>AIPGENE2635</t>
  </si>
  <si>
    <t>AIPGENE2636</t>
  </si>
  <si>
    <t>AIPGENE2637</t>
  </si>
  <si>
    <t>AIPGENE2638</t>
  </si>
  <si>
    <t>AIPGENE2639</t>
  </si>
  <si>
    <t>AIPGENE2640</t>
  </si>
  <si>
    <t>AIPGENE2641</t>
  </si>
  <si>
    <t>AIPGENE2642</t>
  </si>
  <si>
    <t>AIPGENE2644</t>
  </si>
  <si>
    <t>AIPGENE2645</t>
  </si>
  <si>
    <t>AIPGENE2646</t>
  </si>
  <si>
    <t>AIPGENE2647</t>
  </si>
  <si>
    <t>AIPGENE2648</t>
  </si>
  <si>
    <t>AIPGENE2649</t>
  </si>
  <si>
    <t>AIPGENE2650</t>
  </si>
  <si>
    <t>AIPGENE2651</t>
  </si>
  <si>
    <t>AIPGENE2652</t>
  </si>
  <si>
    <t>AIPGENE2653</t>
  </si>
  <si>
    <t>AIPGENE2654</t>
  </si>
  <si>
    <t>AIPGENE2655</t>
  </si>
  <si>
    <t>AIPGENE2657</t>
  </si>
  <si>
    <t>AIPGENE2658</t>
  </si>
  <si>
    <t>AIPGENE2659</t>
  </si>
  <si>
    <t>AIPGENE2660</t>
  </si>
  <si>
    <t>AIPGENE2661</t>
  </si>
  <si>
    <t>AIPGENE2662</t>
  </si>
  <si>
    <t>AIPGENE2663</t>
  </si>
  <si>
    <t>AIPGENE2664</t>
  </si>
  <si>
    <t>AIPGENE2666</t>
  </si>
  <si>
    <t>AIPGENE2667</t>
  </si>
  <si>
    <t>AIPGENE2670</t>
  </si>
  <si>
    <t>AIPGENE2671</t>
  </si>
  <si>
    <t>AIPGENE2672</t>
  </si>
  <si>
    <t>AIPGENE2673</t>
  </si>
  <si>
    <t>AIPGENE2675</t>
  </si>
  <si>
    <t>AIPGENE2676</t>
  </si>
  <si>
    <t>AIPGENE2677</t>
  </si>
  <si>
    <t>AIPGENE2678</t>
  </si>
  <si>
    <t>AIPGENE2680</t>
  </si>
  <si>
    <t>AIPGENE2682</t>
  </si>
  <si>
    <t>AIPGENE2683</t>
  </si>
  <si>
    <t>AIPGENE2684</t>
  </si>
  <si>
    <t>AIPGENE2685</t>
  </si>
  <si>
    <t>AIPGENE2686</t>
  </si>
  <si>
    <t>AIPGENE2689</t>
  </si>
  <si>
    <t>AIPGENE2690</t>
  </si>
  <si>
    <t>AIPGENE2691</t>
  </si>
  <si>
    <t>AIPGENE2692</t>
  </si>
  <si>
    <t>AIPGENE2693</t>
  </si>
  <si>
    <t>AIPGENE2694</t>
  </si>
  <si>
    <t>AIPGENE2695</t>
  </si>
  <si>
    <t>AIPGENE2696</t>
  </si>
  <si>
    <t>AIPGENE2697</t>
  </si>
  <si>
    <t>AIPGENE2698</t>
  </si>
  <si>
    <t>AIPGENE2700</t>
  </si>
  <si>
    <t>AIPGENE2701</t>
  </si>
  <si>
    <t>AIPGENE2702</t>
  </si>
  <si>
    <t>AIPGENE2703</t>
  </si>
  <si>
    <t>AIPGENE2704</t>
  </si>
  <si>
    <t>AIPGENE2705</t>
  </si>
  <si>
    <t>AIPGENE2706</t>
  </si>
  <si>
    <t>AIPGENE2707</t>
  </si>
  <si>
    <t>AIPGENE2708</t>
  </si>
  <si>
    <t>AIPGENE2712</t>
  </si>
  <si>
    <t>AIPGENE2713</t>
  </si>
  <si>
    <t>AIPGENE2714</t>
  </si>
  <si>
    <t>AIPGENE2715</t>
  </si>
  <si>
    <t>AIPGENE2716</t>
  </si>
  <si>
    <t>AIPGENE2717</t>
  </si>
  <si>
    <t>AIPGENE2718</t>
  </si>
  <si>
    <t>AIPGENE2719</t>
  </si>
  <si>
    <t>AIPGENE2720</t>
  </si>
  <si>
    <t>AIPGENE2721</t>
  </si>
  <si>
    <t>AIPGENE2722</t>
  </si>
  <si>
    <t>AIPGENE2723</t>
  </si>
  <si>
    <t>AIPGENE2724</t>
  </si>
  <si>
    <t>AIPGENE2725</t>
  </si>
  <si>
    <t>AIPGENE2727</t>
  </si>
  <si>
    <t>AIPGENE2728</t>
  </si>
  <si>
    <t>AIPGENE2729</t>
  </si>
  <si>
    <t>AIPGENE2730</t>
  </si>
  <si>
    <t>AIPGENE2731</t>
  </si>
  <si>
    <t>AIPGENE2732</t>
  </si>
  <si>
    <t>AIPGENE2733</t>
  </si>
  <si>
    <t>AIPGENE2734</t>
  </si>
  <si>
    <t>AIPGENE2735</t>
  </si>
  <si>
    <t>AIPGENE2736</t>
  </si>
  <si>
    <t>AIPGENE2738</t>
  </si>
  <si>
    <t>AIPGENE2739</t>
  </si>
  <si>
    <t>AIPGENE2742</t>
  </si>
  <si>
    <t>AIPGENE2743</t>
  </si>
  <si>
    <t>AIPGENE2744</t>
  </si>
  <si>
    <t>AIPGENE2746</t>
  </si>
  <si>
    <t>AIPGENE2747</t>
  </si>
  <si>
    <t>AIPGENE2749</t>
  </si>
  <si>
    <t>AIPGENE2751</t>
  </si>
  <si>
    <t>AIPGENE2752</t>
  </si>
  <si>
    <t>AIPGENE2753</t>
  </si>
  <si>
    <t>AIPGENE2754</t>
  </si>
  <si>
    <t>AIPGENE2755</t>
  </si>
  <si>
    <t>AIPGENE2756</t>
  </si>
  <si>
    <t>AIPGENE2757</t>
  </si>
  <si>
    <t>AIPGENE2758</t>
  </si>
  <si>
    <t>AIPGENE2759</t>
  </si>
  <si>
    <t>AIPGENE2760</t>
  </si>
  <si>
    <t>AIPGENE2761</t>
  </si>
  <si>
    <t>AIPGENE2762</t>
  </si>
  <si>
    <t>AIPGENE2763</t>
  </si>
  <si>
    <t>AIPGENE2764</t>
  </si>
  <si>
    <t>AIPGENE2765</t>
  </si>
  <si>
    <t>AIPGENE2766</t>
  </si>
  <si>
    <t>AIPGENE2767</t>
  </si>
  <si>
    <t>AIPGENE2768</t>
  </si>
  <si>
    <t>AIPGENE2769</t>
  </si>
  <si>
    <t>AIPGENE2770</t>
  </si>
  <si>
    <t>AIPGENE2771</t>
  </si>
  <si>
    <t>AIPGENE2773</t>
  </si>
  <si>
    <t>AIPGENE2774</t>
  </si>
  <si>
    <t>AIPGENE2775</t>
  </si>
  <si>
    <t>AIPGENE2777</t>
  </si>
  <si>
    <t>AIPGENE2778</t>
  </si>
  <si>
    <t>AIPGENE2779</t>
  </si>
  <si>
    <t>AIPGENE2780</t>
  </si>
  <si>
    <t>AIPGENE2781</t>
  </si>
  <si>
    <t>AIPGENE2782</t>
  </si>
  <si>
    <t>AIPGENE2783</t>
  </si>
  <si>
    <t>AIPGENE2784</t>
  </si>
  <si>
    <t>AIPGENE2785</t>
  </si>
  <si>
    <t>AIPGENE2786</t>
  </si>
  <si>
    <t>AIPGENE2787</t>
  </si>
  <si>
    <t>AIPGENE2788</t>
  </si>
  <si>
    <t>AIPGENE2789</t>
  </si>
  <si>
    <t>AIPGENE2790</t>
  </si>
  <si>
    <t>AIPGENE2791</t>
  </si>
  <si>
    <t>AIPGENE2792</t>
  </si>
  <si>
    <t>AIPGENE2793</t>
  </si>
  <si>
    <t>AIPGENE2795</t>
  </si>
  <si>
    <t>AIPGENE2796</t>
  </si>
  <si>
    <t>AIPGENE2797</t>
  </si>
  <si>
    <t>AIPGENE2798</t>
  </si>
  <si>
    <t>AIPGENE2799</t>
  </si>
  <si>
    <t>AIPGENE2800</t>
  </si>
  <si>
    <t>AIPGENE2801</t>
  </si>
  <si>
    <t>AIPGENE2802</t>
  </si>
  <si>
    <t>AIPGENE2803</t>
  </si>
  <si>
    <t>AIPGENE2804</t>
  </si>
  <si>
    <t>AIPGENE2805</t>
  </si>
  <si>
    <t>AIPGENE2806</t>
  </si>
  <si>
    <t>AIPGENE2807</t>
  </si>
  <si>
    <t>AIPGENE2808</t>
  </si>
  <si>
    <t>AIPGENE2811</t>
  </si>
  <si>
    <t>AIPGENE2812</t>
  </si>
  <si>
    <t>AIPGENE2813</t>
  </si>
  <si>
    <t>AIPGENE2814</t>
  </si>
  <si>
    <t>AIPGENE2815</t>
  </si>
  <si>
    <t>AIPGENE2816</t>
  </si>
  <si>
    <t>AIPGENE2817</t>
  </si>
  <si>
    <t>AIPGENE2818</t>
  </si>
  <si>
    <t>AIPGENE2819</t>
  </si>
  <si>
    <t>AIPGENE2820</t>
  </si>
  <si>
    <t>AIPGENE2821</t>
  </si>
  <si>
    <t>AIPGENE2822</t>
  </si>
  <si>
    <t>AIPGENE2823</t>
  </si>
  <si>
    <t>AIPGENE2824</t>
  </si>
  <si>
    <t>AIPGENE2825</t>
  </si>
  <si>
    <t>AIPGENE2826</t>
  </si>
  <si>
    <t>AIPGENE2827</t>
  </si>
  <si>
    <t>AIPGENE2828</t>
  </si>
  <si>
    <t>AIPGENE2829</t>
  </si>
  <si>
    <t>AIPGENE2830</t>
  </si>
  <si>
    <t>AIPGENE2831</t>
  </si>
  <si>
    <t>AIPGENE2832</t>
  </si>
  <si>
    <t>AIPGENE2833</t>
  </si>
  <si>
    <t>AIPGENE2834</t>
  </si>
  <si>
    <t>AIPGENE2836</t>
  </si>
  <si>
    <t>AIPGENE2837</t>
  </si>
  <si>
    <t>AIPGENE2838</t>
  </si>
  <si>
    <t>AIPGENE2839</t>
  </si>
  <si>
    <t>AIPGENE2840</t>
  </si>
  <si>
    <t>AIPGENE2841</t>
  </si>
  <si>
    <t>AIPGENE2842</t>
  </si>
  <si>
    <t>AIPGENE2843</t>
  </si>
  <si>
    <t>AIPGENE2844</t>
  </si>
  <si>
    <t>AIPGENE2846</t>
  </si>
  <si>
    <t>AIPGENE2847</t>
  </si>
  <si>
    <t>AIPGENE2848</t>
  </si>
  <si>
    <t>AIPGENE2849</t>
  </si>
  <si>
    <t>AIPGENE2850</t>
  </si>
  <si>
    <t>AIPGENE2852</t>
  </si>
  <si>
    <t>AIPGENE2853</t>
  </si>
  <si>
    <t>AIPGENE2854</t>
  </si>
  <si>
    <t>AIPGENE2855</t>
  </si>
  <si>
    <t>AIPGENE2856</t>
  </si>
  <si>
    <t>AIPGENE2857</t>
  </si>
  <si>
    <t>AIPGENE2858</t>
  </si>
  <si>
    <t>AIPGENE2860</t>
  </si>
  <si>
    <t>AIPGENE2861</t>
  </si>
  <si>
    <t>AIPGENE2862</t>
  </si>
  <si>
    <t>AIPGENE2863</t>
  </si>
  <si>
    <t>AIPGENE2864</t>
  </si>
  <si>
    <t>AIPGENE2866</t>
  </si>
  <si>
    <t>AIPGENE2867</t>
  </si>
  <si>
    <t>AIPGENE2868</t>
  </si>
  <si>
    <t>AIPGENE2869</t>
  </si>
  <si>
    <t>AIPGENE2870</t>
  </si>
  <si>
    <t>AIPGENE2871</t>
  </si>
  <si>
    <t>AIPGENE2872</t>
  </si>
  <si>
    <t>AIPGENE2873</t>
  </si>
  <si>
    <t>AIPGENE2874</t>
  </si>
  <si>
    <t>AIPGENE2875</t>
  </si>
  <si>
    <t>AIPGENE2876</t>
  </si>
  <si>
    <t>AIPGENE2877</t>
  </si>
  <si>
    <t>AIPGENE2878</t>
  </si>
  <si>
    <t>AIPGENE2879</t>
  </si>
  <si>
    <t>AIPGENE2880</t>
  </si>
  <si>
    <t>AIPGENE2881</t>
  </si>
  <si>
    <t>AIPGENE2882</t>
  </si>
  <si>
    <t>AIPGENE2883</t>
  </si>
  <si>
    <t>AIPGENE2884</t>
  </si>
  <si>
    <t>AIPGENE2886</t>
  </si>
  <si>
    <t>AIPGENE2888</t>
  </si>
  <si>
    <t>AIPGENE2889</t>
  </si>
  <si>
    <t>AIPGENE2890</t>
  </si>
  <si>
    <t>AIPGENE2891</t>
  </si>
  <si>
    <t>AIPGENE2892</t>
  </si>
  <si>
    <t>AIPGENE2893</t>
  </si>
  <si>
    <t>AIPGENE2894</t>
  </si>
  <si>
    <t>AIPGENE2895</t>
  </si>
  <si>
    <t>AIPGENE2896</t>
  </si>
  <si>
    <t>AIPGENE2897</t>
  </si>
  <si>
    <t>AIPGENE2898</t>
  </si>
  <si>
    <t>AIPGENE2899</t>
  </si>
  <si>
    <t>AIPGENE2900</t>
  </si>
  <si>
    <t>AIPGENE2901</t>
  </si>
  <si>
    <t>AIPGENE2902</t>
  </si>
  <si>
    <t>AIPGENE2903</t>
  </si>
  <si>
    <t>AIPGENE2904</t>
  </si>
  <si>
    <t>AIPGENE2905</t>
  </si>
  <si>
    <t>AIPGENE2906</t>
  </si>
  <si>
    <t>AIPGENE2907</t>
  </si>
  <si>
    <t>AIPGENE2908</t>
  </si>
  <si>
    <t>AIPGENE2910</t>
  </si>
  <si>
    <t>AIPGENE2911</t>
  </si>
  <si>
    <t>AIPGENE2912</t>
  </si>
  <si>
    <t>AIPGENE2913</t>
  </si>
  <si>
    <t>AIPGENE2914</t>
  </si>
  <si>
    <t>AIPGENE2915</t>
  </si>
  <si>
    <t>AIPGENE2917</t>
  </si>
  <si>
    <t>AIPGENE2918</t>
  </si>
  <si>
    <t>AIPGENE2919</t>
  </si>
  <si>
    <t>AIPGENE2921</t>
  </si>
  <si>
    <t>AIPGENE2922</t>
  </si>
  <si>
    <t>AIPGENE2923</t>
  </si>
  <si>
    <t>AIPGENE2924</t>
  </si>
  <si>
    <t>AIPGENE2925</t>
  </si>
  <si>
    <t>AIPGENE2926</t>
  </si>
  <si>
    <t>AIPGENE2927</t>
  </si>
  <si>
    <t>AIPGENE2928</t>
  </si>
  <si>
    <t>AIPGENE2929</t>
  </si>
  <si>
    <t>AIPGENE2930</t>
  </si>
  <si>
    <t>AIPGENE2931</t>
  </si>
  <si>
    <t>AIPGENE2935</t>
  </si>
  <si>
    <t>AIPGENE2936</t>
  </si>
  <si>
    <t>AIPGENE2937</t>
  </si>
  <si>
    <t>AIPGENE2938</t>
  </si>
  <si>
    <t>AIPGENE2939</t>
  </si>
  <si>
    <t>AIPGENE2940</t>
  </si>
  <si>
    <t>AIPGENE2942</t>
  </si>
  <si>
    <t>AIPGENE2943</t>
  </si>
  <si>
    <t>AIPGENE2944</t>
  </si>
  <si>
    <t>AIPGENE2945</t>
  </si>
  <si>
    <t>AIPGENE2946</t>
  </si>
  <si>
    <t>AIPGENE2947</t>
  </si>
  <si>
    <t>AIPGENE2948</t>
  </si>
  <si>
    <t>AIPGENE2949</t>
  </si>
  <si>
    <t>AIPGENE2950</t>
  </si>
  <si>
    <t>AIPGENE2951</t>
  </si>
  <si>
    <t>AIPGENE2952</t>
  </si>
  <si>
    <t>AIPGENE2953</t>
  </si>
  <si>
    <t>AIPGENE2954</t>
  </si>
  <si>
    <t>AIPGENE2955</t>
  </si>
  <si>
    <t>AIPGENE2956</t>
  </si>
  <si>
    <t>AIPGENE2957</t>
  </si>
  <si>
    <t>AIPGENE2958</t>
  </si>
  <si>
    <t>AIPGENE2959</t>
  </si>
  <si>
    <t>AIPGENE2960</t>
  </si>
  <si>
    <t>AIPGENE2961</t>
  </si>
  <si>
    <t>AIPGENE2963</t>
  </si>
  <si>
    <t>AIPGENE2964</t>
  </si>
  <si>
    <t>AIPGENE2965</t>
  </si>
  <si>
    <t>AIPGENE2966</t>
  </si>
  <si>
    <t>AIPGENE2967</t>
  </si>
  <si>
    <t>AIPGENE2968</t>
  </si>
  <si>
    <t>AIPGENE2969</t>
  </si>
  <si>
    <t>AIPGENE2971</t>
  </si>
  <si>
    <t>AIPGENE2972</t>
  </si>
  <si>
    <t>AIPGENE2973</t>
  </si>
  <si>
    <t>AIPGENE2974</t>
  </si>
  <si>
    <t>AIPGENE2975</t>
  </si>
  <si>
    <t>AIPGENE2976</t>
  </si>
  <si>
    <t>AIPGENE2977</t>
  </si>
  <si>
    <t>AIPGENE2978</t>
  </si>
  <si>
    <t>AIPGENE2979</t>
  </si>
  <si>
    <t>AIPGENE2980</t>
  </si>
  <si>
    <t>AIPGENE2981</t>
  </si>
  <si>
    <t>AIPGENE2982</t>
  </si>
  <si>
    <t>AIPGENE2983</t>
  </si>
  <si>
    <t>AIPGENE2984</t>
  </si>
  <si>
    <t>AIPGENE2985</t>
  </si>
  <si>
    <t>AIPGENE2987</t>
  </si>
  <si>
    <t>AIPGENE2988</t>
  </si>
  <si>
    <t>AIPGENE2989</t>
  </si>
  <si>
    <t>AIPGENE2990</t>
  </si>
  <si>
    <t>AIPGENE2991</t>
  </si>
  <si>
    <t>AIPGENE2992</t>
  </si>
  <si>
    <t>AIPGENE2993</t>
  </si>
  <si>
    <t>AIPGENE2994</t>
  </si>
  <si>
    <t>AIPGENE2995</t>
  </si>
  <si>
    <t>AIPGENE2996</t>
  </si>
  <si>
    <t>AIPGENE2997</t>
  </si>
  <si>
    <t>AIPGENE2998</t>
  </si>
  <si>
    <t>AIPGENE2999</t>
  </si>
  <si>
    <t>AIPGENE3000</t>
  </si>
  <si>
    <t>AIPGENE3001</t>
  </si>
  <si>
    <t>AIPGENE3002</t>
  </si>
  <si>
    <t>AIPGENE3003</t>
  </si>
  <si>
    <t>AIPGENE3004</t>
  </si>
  <si>
    <t>AIPGENE3005</t>
  </si>
  <si>
    <t>AIPGENE3006</t>
  </si>
  <si>
    <t>AIPGENE3007</t>
  </si>
  <si>
    <t>AIPGENE3008</t>
  </si>
  <si>
    <t>AIPGENE3009</t>
  </si>
  <si>
    <t>AIPGENE3010</t>
  </si>
  <si>
    <t>AIPGENE3011</t>
  </si>
  <si>
    <t>AIPGENE3012</t>
  </si>
  <si>
    <t>AIPGENE3013</t>
  </si>
  <si>
    <t>AIPGENE3014</t>
  </si>
  <si>
    <t>AIPGENE3015</t>
  </si>
  <si>
    <t>AIPGENE3016</t>
  </si>
  <si>
    <t>AIPGENE3017</t>
  </si>
  <si>
    <t>AIPGENE3018</t>
  </si>
  <si>
    <t>AIPGENE3019</t>
  </si>
  <si>
    <t>AIPGENE3020</t>
  </si>
  <si>
    <t>AIPGENE3021</t>
  </si>
  <si>
    <t>AIPGENE3022</t>
  </si>
  <si>
    <t>AIPGENE3023</t>
  </si>
  <si>
    <t>AIPGENE3024</t>
  </si>
  <si>
    <t>AIPGENE3025</t>
  </si>
  <si>
    <t>AIPGENE3026</t>
  </si>
  <si>
    <t>AIPGENE3027</t>
  </si>
  <si>
    <t>AIPGENE3028</t>
  </si>
  <si>
    <t>AIPGENE3029</t>
  </si>
  <si>
    <t>AIPGENE3031</t>
  </si>
  <si>
    <t>AIPGENE3032</t>
  </si>
  <si>
    <t>AIPGENE3033</t>
  </si>
  <si>
    <t>AIPGENE3034</t>
  </si>
  <si>
    <t>AIPGENE3036</t>
  </si>
  <si>
    <t>AIPGENE3037</t>
  </si>
  <si>
    <t>AIPGENE3038</t>
  </si>
  <si>
    <t>AIPGENE3039</t>
  </si>
  <si>
    <t>AIPGENE3040</t>
  </si>
  <si>
    <t>AIPGENE3041</t>
  </si>
  <si>
    <t>AIPGENE3042</t>
  </si>
  <si>
    <t>AIPGENE3043</t>
  </si>
  <si>
    <t>AIPGENE3044</t>
  </si>
  <si>
    <t>AIPGENE3046</t>
  </si>
  <si>
    <t>AIPGENE3047</t>
  </si>
  <si>
    <t>AIPGENE3048</t>
  </si>
  <si>
    <t>AIPGENE3049</t>
  </si>
  <si>
    <t>AIPGENE3050</t>
  </si>
  <si>
    <t>AIPGENE3051</t>
  </si>
  <si>
    <t>AIPGENE3053</t>
  </si>
  <si>
    <t>AIPGENE3054</t>
  </si>
  <si>
    <t>AIPGENE3056</t>
  </si>
  <si>
    <t>AIPGENE3057</t>
  </si>
  <si>
    <t>AIPGENE3058</t>
  </si>
  <si>
    <t>AIPGENE3059</t>
  </si>
  <si>
    <t>AIPGENE3060</t>
  </si>
  <si>
    <t>AIPGENE3061</t>
  </si>
  <si>
    <t>AIPGENE3062</t>
  </si>
  <si>
    <t>AIPGENE3063</t>
  </si>
  <si>
    <t>AIPGENE3064</t>
  </si>
  <si>
    <t>AIPGENE3065</t>
  </si>
  <si>
    <t>AIPGENE3066</t>
  </si>
  <si>
    <t>AIPGENE3067</t>
  </si>
  <si>
    <t>AIPGENE3068</t>
  </si>
  <si>
    <t>AIPGENE3069</t>
  </si>
  <si>
    <t>AIPGENE3070</t>
  </si>
  <si>
    <t>AIPGENE3071</t>
  </si>
  <si>
    <t>AIPGENE3072</t>
  </si>
  <si>
    <t>AIPGENE3073</t>
  </si>
  <si>
    <t>AIPGENE3074</t>
  </si>
  <si>
    <t>AIPGENE3076</t>
  </si>
  <si>
    <t>AIPGENE3077</t>
  </si>
  <si>
    <t>AIPGENE3078</t>
  </si>
  <si>
    <t>AIPGENE3079</t>
  </si>
  <si>
    <t>AIPGENE3080</t>
  </si>
  <si>
    <t>AIPGENE3081</t>
  </si>
  <si>
    <t>AIPGENE3082</t>
  </si>
  <si>
    <t>AIPGENE3083</t>
  </si>
  <si>
    <t>AIPGENE3084</t>
  </si>
  <si>
    <t>AIPGENE3085</t>
  </si>
  <si>
    <t>AIPGENE3086</t>
  </si>
  <si>
    <t>AIPGENE3087</t>
  </si>
  <si>
    <t>AIPGENE3088</t>
  </si>
  <si>
    <t>AIPGENE3089</t>
  </si>
  <si>
    <t>AIPGENE3091</t>
  </si>
  <si>
    <t>AIPGENE3092</t>
  </si>
  <si>
    <t>AIPGENE3094</t>
  </si>
  <si>
    <t>AIPGENE3095</t>
  </si>
  <si>
    <t>AIPGENE3096</t>
  </si>
  <si>
    <t>AIPGENE3097</t>
  </si>
  <si>
    <t>AIPGENE3098</t>
  </si>
  <si>
    <t>AIPGENE3099</t>
  </si>
  <si>
    <t>AIPGENE3100</t>
  </si>
  <si>
    <t>AIPGENE3101</t>
  </si>
  <si>
    <t>AIPGENE3102</t>
  </si>
  <si>
    <t>AIPGENE3103</t>
  </si>
  <si>
    <t>AIPGENE3104</t>
  </si>
  <si>
    <t>AIPGENE3105</t>
  </si>
  <si>
    <t>AIPGENE3106</t>
  </si>
  <si>
    <t>AIPGENE3108</t>
  </si>
  <si>
    <t>AIPGENE3109</t>
  </si>
  <si>
    <t>AIPGENE3110</t>
  </si>
  <si>
    <t>AIPGENE3111</t>
  </si>
  <si>
    <t>AIPGENE3112</t>
  </si>
  <si>
    <t>AIPGENE3113</t>
  </si>
  <si>
    <t>AIPGENE3114</t>
  </si>
  <si>
    <t>AIPGENE3115</t>
  </si>
  <si>
    <t>AIPGENE3116</t>
  </si>
  <si>
    <t>AIPGENE3117</t>
  </si>
  <si>
    <t>AIPGENE3118</t>
  </si>
  <si>
    <t>AIPGENE3119</t>
  </si>
  <si>
    <t>AIPGENE3120</t>
  </si>
  <si>
    <t>AIPGENE3121</t>
  </si>
  <si>
    <t>AIPGENE3122</t>
  </si>
  <si>
    <t>AIPGENE3123</t>
  </si>
  <si>
    <t>AIPGENE3124</t>
  </si>
  <si>
    <t>AIPGENE3125</t>
  </si>
  <si>
    <t>AIPGENE3126</t>
  </si>
  <si>
    <t>AIPGENE3127</t>
  </si>
  <si>
    <t>AIPGENE3128</t>
  </si>
  <si>
    <t>AIPGENE3129</t>
  </si>
  <si>
    <t>AIPGENE3130</t>
  </si>
  <si>
    <t>AIPGENE3131</t>
  </si>
  <si>
    <t>AIPGENE3132</t>
  </si>
  <si>
    <t>AIPGENE3133</t>
  </si>
  <si>
    <t>AIPGENE3134</t>
  </si>
  <si>
    <t>AIPGENE3135</t>
  </si>
  <si>
    <t>AIPGENE3136</t>
  </si>
  <si>
    <t>AIPGENE3137</t>
  </si>
  <si>
    <t>AIPGENE3138</t>
  </si>
  <si>
    <t>AIPGENE3139</t>
  </si>
  <si>
    <t>AIPGENE3140</t>
  </si>
  <si>
    <t>AIPGENE3141</t>
  </si>
  <si>
    <t>AIPGENE3142</t>
  </si>
  <si>
    <t>AIPGENE3143</t>
  </si>
  <si>
    <t>AIPGENE3144</t>
  </si>
  <si>
    <t>AIPGENE3145</t>
  </si>
  <si>
    <t>AIPGENE3146</t>
  </si>
  <si>
    <t>AIPGENE3147</t>
  </si>
  <si>
    <t>AIPGENE3148</t>
  </si>
  <si>
    <t>AIPGENE3149</t>
  </si>
  <si>
    <t>AIPGENE3150</t>
  </si>
  <si>
    <t>AIPGENE3151</t>
  </si>
  <si>
    <t>AIPGENE3152</t>
  </si>
  <si>
    <t>AIPGENE3153</t>
  </si>
  <si>
    <t>AIPGENE3154</t>
  </si>
  <si>
    <t>AIPGENE3155</t>
  </si>
  <si>
    <t>AIPGENE3156</t>
  </si>
  <si>
    <t>AIPGENE3157</t>
  </si>
  <si>
    <t>AIPGENE3158</t>
  </si>
  <si>
    <t>AIPGENE3159</t>
  </si>
  <si>
    <t>AIPGENE3160</t>
  </si>
  <si>
    <t>AIPGENE3161</t>
  </si>
  <si>
    <t>AIPGENE3162</t>
  </si>
  <si>
    <t>AIPGENE3163</t>
  </si>
  <si>
    <t>AIPGENE3164</t>
  </si>
  <si>
    <t>AIPGENE3165</t>
  </si>
  <si>
    <t>AIPGENE3166</t>
  </si>
  <si>
    <t>AIPGENE3167</t>
  </si>
  <si>
    <t>AIPGENE3168</t>
  </si>
  <si>
    <t>AIPGENE3169</t>
  </si>
  <si>
    <t>AIPGENE3170</t>
  </si>
  <si>
    <t>AIPGENE3171</t>
  </si>
  <si>
    <t>AIPGENE3172</t>
  </si>
  <si>
    <t>AIPGENE3174</t>
  </si>
  <si>
    <t>AIPGENE3175</t>
  </si>
  <si>
    <t>AIPGENE3176</t>
  </si>
  <si>
    <t>AIPGENE3177</t>
  </si>
  <si>
    <t>AIPGENE3178</t>
  </si>
  <si>
    <t>AIPGENE3179</t>
  </si>
  <si>
    <t>AIPGENE3180</t>
  </si>
  <si>
    <t>AIPGENE3181</t>
  </si>
  <si>
    <t>AIPGENE3182</t>
  </si>
  <si>
    <t>AIPGENE3183</t>
  </si>
  <si>
    <t>AIPGENE3184</t>
  </si>
  <si>
    <t>AIPGENE3185</t>
  </si>
  <si>
    <t>AIPGENE3187</t>
  </si>
  <si>
    <t>AIPGENE3188</t>
  </si>
  <si>
    <t>AIPGENE3189</t>
  </si>
  <si>
    <t>AIPGENE3192</t>
  </si>
  <si>
    <t>AIPGENE3193</t>
  </si>
  <si>
    <t>AIPGENE3194</t>
  </si>
  <si>
    <t>AIPGENE3195</t>
  </si>
  <si>
    <t>AIPGENE3196</t>
  </si>
  <si>
    <t>AIPGENE3197</t>
  </si>
  <si>
    <t>AIPGENE3198</t>
  </si>
  <si>
    <t>AIPGENE3199</t>
  </si>
  <si>
    <t>AIPGENE3201</t>
  </si>
  <si>
    <t>AIPGENE3202</t>
  </si>
  <si>
    <t>AIPGENE3203</t>
  </si>
  <si>
    <t>AIPGENE3204</t>
  </si>
  <si>
    <t>AIPGENE3205</t>
  </si>
  <si>
    <t>AIPGENE3206</t>
  </si>
  <si>
    <t>AIPGENE3208</t>
  </si>
  <si>
    <t>AIPGENE3209</t>
  </si>
  <si>
    <t>AIPGENE3210</t>
  </si>
  <si>
    <t>AIPGENE3211</t>
  </si>
  <si>
    <t>AIPGENE3212</t>
  </si>
  <si>
    <t>AIPGENE3213</t>
  </si>
  <si>
    <t>AIPGENE3214</t>
  </si>
  <si>
    <t>AIPGENE3215</t>
  </si>
  <si>
    <t>AIPGENE3216</t>
  </si>
  <si>
    <t>AIPGENE3217</t>
  </si>
  <si>
    <t>AIPGENE3218</t>
  </si>
  <si>
    <t>AIPGENE3219</t>
  </si>
  <si>
    <t>AIPGENE3220</t>
  </si>
  <si>
    <t>AIPGENE3221</t>
  </si>
  <si>
    <t>AIPGENE3222</t>
  </si>
  <si>
    <t>AIPGENE3223</t>
  </si>
  <si>
    <t>AIPGENE3224</t>
  </si>
  <si>
    <t>AIPGENE3226</t>
  </si>
  <si>
    <t>AIPGENE3227</t>
  </si>
  <si>
    <t>AIPGENE3228</t>
  </si>
  <si>
    <t>AIPGENE3229</t>
  </si>
  <si>
    <t>AIPGENE3230</t>
  </si>
  <si>
    <t>AIPGENE3231</t>
  </si>
  <si>
    <t>AIPGENE3233</t>
  </si>
  <si>
    <t>AIPGENE3235</t>
  </si>
  <si>
    <t>AIPGENE3236</t>
  </si>
  <si>
    <t>AIPGENE3237</t>
  </si>
  <si>
    <t>AIPGENE3238</t>
  </si>
  <si>
    <t>AIPGENE3239</t>
  </si>
  <si>
    <t>AIPGENE3240</t>
  </si>
  <si>
    <t>AIPGENE3241</t>
  </si>
  <si>
    <t>AIPGENE3242</t>
  </si>
  <si>
    <t>AIPGENE3243</t>
  </si>
  <si>
    <t>AIPGENE3244</t>
  </si>
  <si>
    <t>AIPGENE3245</t>
  </si>
  <si>
    <t>AIPGENE3247</t>
  </si>
  <si>
    <t>AIPGENE3248</t>
  </si>
  <si>
    <t>AIPGENE3249</t>
  </si>
  <si>
    <t>AIPGENE3250</t>
  </si>
  <si>
    <t>AIPGENE3251</t>
  </si>
  <si>
    <t>AIPGENE3252</t>
  </si>
  <si>
    <t>AIPGENE3258</t>
  </si>
  <si>
    <t>AIPGENE3259</t>
  </si>
  <si>
    <t>AIPGENE3260</t>
  </si>
  <si>
    <t>AIPGENE3261</t>
  </si>
  <si>
    <t>AIPGENE3262</t>
  </si>
  <si>
    <t>AIPGENE3265</t>
  </si>
  <si>
    <t>AIPGENE3266</t>
  </si>
  <si>
    <t>AIPGENE3267</t>
  </si>
  <si>
    <t>AIPGENE3268</t>
  </si>
  <si>
    <t>AIPGENE3269</t>
  </si>
  <si>
    <t>AIPGENE3272</t>
  </si>
  <si>
    <t>AIPGENE3273</t>
  </si>
  <si>
    <t>AIPGENE3274</t>
  </si>
  <si>
    <t>AIPGENE3275</t>
  </si>
  <si>
    <t>AIPGENE3276</t>
  </si>
  <si>
    <t>AIPGENE3277</t>
  </si>
  <si>
    <t>AIPGENE3278</t>
  </si>
  <si>
    <t>AIPGENE3279</t>
  </si>
  <si>
    <t>AIPGENE3280</t>
  </si>
  <si>
    <t>AIPGENE3281</t>
  </si>
  <si>
    <t>AIPGENE3283</t>
  </si>
  <si>
    <t>AIPGENE3285</t>
  </si>
  <si>
    <t>AIPGENE3286</t>
  </si>
  <si>
    <t>AIPGENE3287</t>
  </si>
  <si>
    <t>AIPGENE3289</t>
  </si>
  <si>
    <t>AIPGENE3290</t>
  </si>
  <si>
    <t>AIPGENE3291</t>
  </si>
  <si>
    <t>AIPGENE3292</t>
  </si>
  <si>
    <t>AIPGENE3293</t>
  </si>
  <si>
    <t>AIPGENE3294</t>
  </si>
  <si>
    <t>AIPGENE3295</t>
  </si>
  <si>
    <t>AIPGENE3296</t>
  </si>
  <si>
    <t>AIPGENE3297</t>
  </si>
  <si>
    <t>AIPGENE3298</t>
  </si>
  <si>
    <t>AIPGENE3300</t>
  </si>
  <si>
    <t>AIPGENE3301</t>
  </si>
  <si>
    <t>AIPGENE3302</t>
  </si>
  <si>
    <t>AIPGENE3305</t>
  </si>
  <si>
    <t>AIPGENE3306</t>
  </si>
  <si>
    <t>AIPGENE3308</t>
  </si>
  <si>
    <t>AIPGENE3312</t>
  </si>
  <si>
    <t>AIPGENE3313</t>
  </si>
  <si>
    <t>AIPGENE3314</t>
  </si>
  <si>
    <t>AIPGENE3318</t>
  </si>
  <si>
    <t>AIPGENE3320</t>
  </si>
  <si>
    <t>AIPGENE3321</t>
  </si>
  <si>
    <t>AIPGENE3322</t>
  </si>
  <si>
    <t>AIPGENE3323</t>
  </si>
  <si>
    <t>AIPGENE3324</t>
  </si>
  <si>
    <t>AIPGENE3325</t>
  </si>
  <si>
    <t>AIPGENE3326</t>
  </si>
  <si>
    <t>AIPGENE3327</t>
  </si>
  <si>
    <t>AIPGENE3328</t>
  </si>
  <si>
    <t>AIPGENE3330</t>
  </si>
  <si>
    <t>AIPGENE3331</t>
  </si>
  <si>
    <t>AIPGENE3332</t>
  </si>
  <si>
    <t>AIPGENE3333</t>
  </si>
  <si>
    <t>AIPGENE3334</t>
  </si>
  <si>
    <t>AIPGENE3335</t>
  </si>
  <si>
    <t>AIPGENE3336</t>
  </si>
  <si>
    <t>AIPGENE3338</t>
  </si>
  <si>
    <t>AIPGENE3339</t>
  </si>
  <si>
    <t>AIPGENE3340</t>
  </si>
  <si>
    <t>AIPGENE3341</t>
  </si>
  <si>
    <t>AIPGENE3343</t>
  </si>
  <si>
    <t>AIPGENE3344</t>
  </si>
  <si>
    <t>AIPGENE3345</t>
  </si>
  <si>
    <t>AIPGENE3346</t>
  </si>
  <si>
    <t>AIPGENE3347</t>
  </si>
  <si>
    <t>AIPGENE3349</t>
  </si>
  <si>
    <t>AIPGENE3350</t>
  </si>
  <si>
    <t>AIPGENE3351</t>
  </si>
  <si>
    <t>AIPGENE3352</t>
  </si>
  <si>
    <t>AIPGENE3353</t>
  </si>
  <si>
    <t>AIPGENE3354</t>
  </si>
  <si>
    <t>AIPGENE3355</t>
  </si>
  <si>
    <t>AIPGENE3356</t>
  </si>
  <si>
    <t>AIPGENE3358</t>
  </si>
  <si>
    <t>AIPGENE3359</t>
  </si>
  <si>
    <t>AIPGENE3360</t>
  </si>
  <si>
    <t>AIPGENE3361</t>
  </si>
  <si>
    <t>AIPGENE3362</t>
  </si>
  <si>
    <t>AIPGENE3364</t>
  </si>
  <si>
    <t>AIPGENE3365</t>
  </si>
  <si>
    <t>AIPGENE3366</t>
  </si>
  <si>
    <t>AIPGENE3367</t>
  </si>
  <si>
    <t>AIPGENE3368</t>
  </si>
  <si>
    <t>AIPGENE3369</t>
  </si>
  <si>
    <t>AIPGENE3370</t>
  </si>
  <si>
    <t>AIPGENE3371</t>
  </si>
  <si>
    <t>AIPGENE3372</t>
  </si>
  <si>
    <t>AIPGENE3373</t>
  </si>
  <si>
    <t>AIPGENE3374</t>
  </si>
  <si>
    <t>AIPGENE3375</t>
  </si>
  <si>
    <t>AIPGENE3376</t>
  </si>
  <si>
    <t>AIPGENE3377</t>
  </si>
  <si>
    <t>AIPGENE3378</t>
  </si>
  <si>
    <t>AIPGENE3379</t>
  </si>
  <si>
    <t>AIPGENE3382</t>
  </si>
  <si>
    <t>AIPGENE3383</t>
  </si>
  <si>
    <t>AIPGENE3384</t>
  </si>
  <si>
    <t>AIPGENE3385</t>
  </si>
  <si>
    <t>AIPGENE3386</t>
  </si>
  <si>
    <t>AIPGENE3387</t>
  </si>
  <si>
    <t>AIPGENE3388</t>
  </si>
  <si>
    <t>AIPGENE3389</t>
  </si>
  <si>
    <t>AIPGENE3390</t>
  </si>
  <si>
    <t>AIPGENE3394</t>
  </si>
  <si>
    <t>AIPGENE3395</t>
  </si>
  <si>
    <t>AIPGENE3396</t>
  </si>
  <si>
    <t>AIPGENE3397</t>
  </si>
  <si>
    <t>AIPGENE3398</t>
  </si>
  <si>
    <t>AIPGENE3399</t>
  </si>
  <si>
    <t>AIPGENE3400</t>
  </si>
  <si>
    <t>AIPGENE3401</t>
  </si>
  <si>
    <t>AIPGENE3403</t>
  </si>
  <si>
    <t>AIPGENE3404</t>
  </si>
  <si>
    <t>AIPGENE3408</t>
  </si>
  <si>
    <t>AIPGENE3409</t>
  </si>
  <si>
    <t>AIPGENE3411</t>
  </si>
  <si>
    <t>AIPGENE3412</t>
  </si>
  <si>
    <t>AIPGENE3413</t>
  </si>
  <si>
    <t>AIPGENE3414</t>
  </si>
  <si>
    <t>AIPGENE3415</t>
  </si>
  <si>
    <t>AIPGENE3416</t>
  </si>
  <si>
    <t>AIPGENE3417</t>
  </si>
  <si>
    <t>AIPGENE3418</t>
  </si>
  <si>
    <t>AIPGENE3419</t>
  </si>
  <si>
    <t>AIPGENE3420</t>
  </si>
  <si>
    <t>AIPGENE3421</t>
  </si>
  <si>
    <t>AIPGENE3422</t>
  </si>
  <si>
    <t>AIPGENE3423</t>
  </si>
  <si>
    <t>AIPGENE3424</t>
  </si>
  <si>
    <t>AIPGENE3425</t>
  </si>
  <si>
    <t>AIPGENE3426</t>
  </si>
  <si>
    <t>AIPGENE3428</t>
  </si>
  <si>
    <t>AIPGENE3429</t>
  </si>
  <si>
    <t>AIPGENE3430</t>
  </si>
  <si>
    <t>AIPGENE3431</t>
  </si>
  <si>
    <t>AIPGENE3432</t>
  </si>
  <si>
    <t>AIPGENE3433</t>
  </si>
  <si>
    <t>AIPGENE3434</t>
  </si>
  <si>
    <t>AIPGENE3435</t>
  </si>
  <si>
    <t>AIPGENE3436</t>
  </si>
  <si>
    <t>AIPGENE3437</t>
  </si>
  <si>
    <t>AIPGENE3438</t>
  </si>
  <si>
    <t>AIPGENE3439</t>
  </si>
  <si>
    <t>AIPGENE3440</t>
  </si>
  <si>
    <t>AIPGENE3441</t>
  </si>
  <si>
    <t>AIPGENE3442</t>
  </si>
  <si>
    <t>AIPGENE3443</t>
  </si>
  <si>
    <t>AIPGENE3444</t>
  </si>
  <si>
    <t>AIPGENE3445</t>
  </si>
  <si>
    <t>AIPGENE3446</t>
  </si>
  <si>
    <t>AIPGENE3447</t>
  </si>
  <si>
    <t>AIPGENE3448</t>
  </si>
  <si>
    <t>AIPGENE3449</t>
  </si>
  <si>
    <t>AIPGENE3450</t>
  </si>
  <si>
    <t>AIPGENE3451</t>
  </si>
  <si>
    <t>AIPGENE3452</t>
  </si>
  <si>
    <t>AIPGENE3453</t>
  </si>
  <si>
    <t>AIPGENE3454</t>
  </si>
  <si>
    <t>AIPGENE3455</t>
  </si>
  <si>
    <t>AIPGENE3456</t>
  </si>
  <si>
    <t>AIPGENE3457</t>
  </si>
  <si>
    <t>AIPGENE3458</t>
  </si>
  <si>
    <t>AIPGENE3459</t>
  </si>
  <si>
    <t>AIPGENE3461</t>
  </si>
  <si>
    <t>AIPGENE3462</t>
  </si>
  <si>
    <t>AIPGENE3463</t>
  </si>
  <si>
    <t>AIPGENE3464</t>
  </si>
  <si>
    <t>AIPGENE3465</t>
  </si>
  <si>
    <t>AIPGENE3466</t>
  </si>
  <si>
    <t>AIPGENE3467</t>
  </si>
  <si>
    <t>AIPGENE3468</t>
  </si>
  <si>
    <t>AIPGENE3469</t>
  </si>
  <si>
    <t>AIPGENE3470</t>
  </si>
  <si>
    <t>AIPGENE3471</t>
  </si>
  <si>
    <t>AIPGENE3473</t>
  </si>
  <si>
    <t>AIPGENE3474</t>
  </si>
  <si>
    <t>AIPGENE3476</t>
  </si>
  <si>
    <t>AIPGENE3477</t>
  </si>
  <si>
    <t>AIPGENE3478</t>
  </si>
  <si>
    <t>AIPGENE3479</t>
  </si>
  <si>
    <t>AIPGENE3480</t>
  </si>
  <si>
    <t>AIPGENE3481</t>
  </si>
  <si>
    <t>AIPGENE3482</t>
  </si>
  <si>
    <t>AIPGENE3483</t>
  </si>
  <si>
    <t>AIPGENE3484</t>
  </si>
  <si>
    <t>AIPGENE3486</t>
  </si>
  <si>
    <t>AIPGENE3487</t>
  </si>
  <si>
    <t>AIPGENE3488</t>
  </si>
  <si>
    <t>AIPGENE3493</t>
  </si>
  <si>
    <t>AIPGENE3494</t>
  </si>
  <si>
    <t>AIPGENE3495</t>
  </si>
  <si>
    <t>AIPGENE3496</t>
  </si>
  <si>
    <t>AIPGENE3497</t>
  </si>
  <si>
    <t>AIPGENE3498</t>
  </si>
  <si>
    <t>AIPGENE3499</t>
  </si>
  <si>
    <t>AIPGENE3500</t>
  </si>
  <si>
    <t>AIPGENE3501</t>
  </si>
  <si>
    <t>AIPGENE3502</t>
  </si>
  <si>
    <t>AIPGENE3503</t>
  </si>
  <si>
    <t>AIPGENE3504</t>
  </si>
  <si>
    <t>AIPGENE3505</t>
  </si>
  <si>
    <t>AIPGENE3506</t>
  </si>
  <si>
    <t>AIPGENE3508</t>
  </si>
  <si>
    <t>AIPGENE3509</t>
  </si>
  <si>
    <t>AIPGENE3510</t>
  </si>
  <si>
    <t>AIPGENE3511</t>
  </si>
  <si>
    <t>AIPGENE3513</t>
  </si>
  <si>
    <t>AIPGENE3514</t>
  </si>
  <si>
    <t>AIPGENE3515</t>
  </si>
  <si>
    <t>AIPGENE3516</t>
  </si>
  <si>
    <t>AIPGENE3517</t>
  </si>
  <si>
    <t>AIPGENE3519</t>
  </si>
  <si>
    <t>AIPGENE3520</t>
  </si>
  <si>
    <t>AIPGENE3522</t>
  </si>
  <si>
    <t>AIPGENE3523</t>
  </si>
  <si>
    <t>AIPGENE3524</t>
  </si>
  <si>
    <t>AIPGENE3525</t>
  </si>
  <si>
    <t>AIPGENE3526</t>
  </si>
  <si>
    <t>AIPGENE3527</t>
  </si>
  <si>
    <t>AIPGENE3528</t>
  </si>
  <si>
    <t>AIPGENE3529</t>
  </si>
  <si>
    <t>AIPGENE3531</t>
  </si>
  <si>
    <t>AIPGENE3533</t>
  </si>
  <si>
    <t>AIPGENE3534</t>
  </si>
  <si>
    <t>AIPGENE3535</t>
  </si>
  <si>
    <t>AIPGENE3536</t>
  </si>
  <si>
    <t>AIPGENE3537</t>
  </si>
  <si>
    <t>AIPGENE3538</t>
  </si>
  <si>
    <t>AIPGENE3539</t>
  </si>
  <si>
    <t>AIPGENE3540</t>
  </si>
  <si>
    <t>AIPGENE3541</t>
  </si>
  <si>
    <t>AIPGENE3542</t>
  </si>
  <si>
    <t>AIPGENE3543</t>
  </si>
  <si>
    <t>AIPGENE3544</t>
  </si>
  <si>
    <t>AIPGENE3545</t>
  </si>
  <si>
    <t>AIPGENE3546</t>
  </si>
  <si>
    <t>AIPGENE3548</t>
  </si>
  <si>
    <t>AIPGENE3549</t>
  </si>
  <si>
    <t>AIPGENE3550</t>
  </si>
  <si>
    <t>AIPGENE3551</t>
  </si>
  <si>
    <t>AIPGENE3552</t>
  </si>
  <si>
    <t>AIPGENE3553</t>
  </si>
  <si>
    <t>AIPGENE3554</t>
  </si>
  <si>
    <t>AIPGENE3555</t>
  </si>
  <si>
    <t>AIPGENE3556</t>
  </si>
  <si>
    <t>AIPGENE3563</t>
  </si>
  <si>
    <t>AIPGENE3564</t>
  </si>
  <si>
    <t>AIPGENE3565</t>
  </si>
  <si>
    <t>AIPGENE3566</t>
  </si>
  <si>
    <t>AIPGENE3567</t>
  </si>
  <si>
    <t>AIPGENE3568</t>
  </si>
  <si>
    <t>AIPGENE3569</t>
  </si>
  <si>
    <t>AIPGENE3571</t>
  </si>
  <si>
    <t>AIPGENE3573</t>
  </si>
  <si>
    <t>AIPGENE3574</t>
  </si>
  <si>
    <t>AIPGENE3575</t>
  </si>
  <si>
    <t>AIPGENE3576</t>
  </si>
  <si>
    <t>AIPGENE3577</t>
  </si>
  <si>
    <t>AIPGENE3578</t>
  </si>
  <si>
    <t>AIPGENE3579</t>
  </si>
  <si>
    <t>AIPGENE3580</t>
  </si>
  <si>
    <t>AIPGENE3581</t>
  </si>
  <si>
    <t>AIPGENE3583</t>
  </si>
  <si>
    <t>AIPGENE3584</t>
  </si>
  <si>
    <t>AIPGENE3585</t>
  </si>
  <si>
    <t>AIPGENE3586</t>
  </si>
  <si>
    <t>AIPGENE3587</t>
  </si>
  <si>
    <t>AIPGENE3588</t>
  </si>
  <si>
    <t>AIPGENE3589</t>
  </si>
  <si>
    <t>AIPGENE3590</t>
  </si>
  <si>
    <t>AIPGENE3591</t>
  </si>
  <si>
    <t>AIPGENE3592</t>
  </si>
  <si>
    <t>AIPGENE3593</t>
  </si>
  <si>
    <t>AIPGENE3594</t>
  </si>
  <si>
    <t>AIPGENE3595</t>
  </si>
  <si>
    <t>AIPGENE3596</t>
  </si>
  <si>
    <t>AIPGENE3597</t>
  </si>
  <si>
    <t>AIPGENE3598</t>
  </si>
  <si>
    <t>AIPGENE3599</t>
  </si>
  <si>
    <t>AIPGENE3600</t>
  </si>
  <si>
    <t>AIPGENE3601</t>
  </si>
  <si>
    <t>AIPGENE3603</t>
  </si>
  <si>
    <t>AIPGENE3604</t>
  </si>
  <si>
    <t>AIPGENE3605</t>
  </si>
  <si>
    <t>AIPGENE3606</t>
  </si>
  <si>
    <t>AIPGENE3607</t>
  </si>
  <si>
    <t>AIPGENE3608</t>
  </si>
  <si>
    <t>AIPGENE3609</t>
  </si>
  <si>
    <t>AIPGENE3610</t>
  </si>
  <si>
    <t>AIPGENE3611</t>
  </si>
  <si>
    <t>AIPGENE3612</t>
  </si>
  <si>
    <t>AIPGENE3613</t>
  </si>
  <si>
    <t>AIPGENE3614</t>
  </si>
  <si>
    <t>AIPGENE3615</t>
  </si>
  <si>
    <t>AIPGENE3616</t>
  </si>
  <si>
    <t>AIPGENE3617</t>
  </si>
  <si>
    <t>AIPGENE3618</t>
  </si>
  <si>
    <t>AIPGENE3619</t>
  </si>
  <si>
    <t>AIPGENE3620</t>
  </si>
  <si>
    <t>AIPGENE3621</t>
  </si>
  <si>
    <t>AIPGENE3623</t>
  </si>
  <si>
    <t>AIPGENE3624</t>
  </si>
  <si>
    <t>AIPGENE3626</t>
  </si>
  <si>
    <t>AIPGENE3627</t>
  </si>
  <si>
    <t>AIPGENE3629</t>
  </si>
  <si>
    <t>AIPGENE3630</t>
  </si>
  <si>
    <t>AIPGENE3631</t>
  </si>
  <si>
    <t>AIPGENE3632</t>
  </si>
  <si>
    <t>AIPGENE3633</t>
  </si>
  <si>
    <t>AIPGENE3634</t>
  </si>
  <si>
    <t>AIPGENE3635</t>
  </si>
  <si>
    <t>AIPGENE3636</t>
  </si>
  <si>
    <t>AIPGENE3637</t>
  </si>
  <si>
    <t>AIPGENE3638</t>
  </si>
  <si>
    <t>AIPGENE3639</t>
  </si>
  <si>
    <t>AIPGENE3641</t>
  </si>
  <si>
    <t>AIPGENE3642</t>
  </si>
  <si>
    <t>AIPGENE3643</t>
  </si>
  <si>
    <t>AIPGENE3644</t>
  </si>
  <si>
    <t>AIPGENE3646</t>
  </si>
  <si>
    <t>AIPGENE3647</t>
  </si>
  <si>
    <t>AIPGENE3648</t>
  </si>
  <si>
    <t>AIPGENE3649</t>
  </si>
  <si>
    <t>AIPGENE3650</t>
  </si>
  <si>
    <t>AIPGENE3651</t>
  </si>
  <si>
    <t>AIPGENE3652</t>
  </si>
  <si>
    <t>AIPGENE3653</t>
  </si>
  <si>
    <t>AIPGENE3654</t>
  </si>
  <si>
    <t>AIPGENE3655</t>
  </si>
  <si>
    <t>AIPGENE3656</t>
  </si>
  <si>
    <t>AIPGENE3657</t>
  </si>
  <si>
    <t>AIPGENE3658</t>
  </si>
  <si>
    <t>AIPGENE3659</t>
  </si>
  <si>
    <t>AIPGENE3660</t>
  </si>
  <si>
    <t>AIPGENE3661</t>
  </si>
  <si>
    <t>AIPGENE3662</t>
  </si>
  <si>
    <t>AIPGENE3663</t>
  </si>
  <si>
    <t>AIPGENE3664</t>
  </si>
  <si>
    <t>AIPGENE3665</t>
  </si>
  <si>
    <t>AIPGENE3666</t>
  </si>
  <si>
    <t>AIPGENE3669</t>
  </si>
  <si>
    <t>AIPGENE3671</t>
  </si>
  <si>
    <t>AIPGENE3672</t>
  </si>
  <si>
    <t>AIPGENE3673</t>
  </si>
  <si>
    <t>AIPGENE3674</t>
  </si>
  <si>
    <t>AIPGENE3675</t>
  </si>
  <si>
    <t>AIPGENE3676</t>
  </si>
  <si>
    <t>AIPGENE3677</t>
  </si>
  <si>
    <t>AIPGENE3678</t>
  </si>
  <si>
    <t>AIPGENE3679</t>
  </si>
  <si>
    <t>AIPGENE3680</t>
  </si>
  <si>
    <t>AIPGENE3682</t>
  </si>
  <si>
    <t>AIPGENE3683</t>
  </si>
  <si>
    <t>AIPGENE3684</t>
  </si>
  <si>
    <t>AIPGENE3685</t>
  </si>
  <si>
    <t>AIPGENE3687</t>
  </si>
  <si>
    <t>AIPGENE3689</t>
  </si>
  <si>
    <t>AIPGENE3690</t>
  </si>
  <si>
    <t>AIPGENE3691</t>
  </si>
  <si>
    <t>AIPGENE3692</t>
  </si>
  <si>
    <t>AIPGENE3693</t>
  </si>
  <si>
    <t>AIPGENE3694</t>
  </si>
  <si>
    <t>AIPGENE3695</t>
  </si>
  <si>
    <t>AIPGENE3696</t>
  </si>
  <si>
    <t>AIPGENE3697</t>
  </si>
  <si>
    <t>AIPGENE3698</t>
  </si>
  <si>
    <t>AIPGENE3699</t>
  </si>
  <si>
    <t>AIPGENE3700</t>
  </si>
  <si>
    <t>AIPGENE3701</t>
  </si>
  <si>
    <t>AIPGENE3702</t>
  </si>
  <si>
    <t>AIPGENE3703</t>
  </si>
  <si>
    <t>AIPGENE3704</t>
  </si>
  <si>
    <t>AIPGENE3705</t>
  </si>
  <si>
    <t>AIPGENE3706</t>
  </si>
  <si>
    <t>AIPGENE3708</t>
  </si>
  <si>
    <t>AIPGENE3709</t>
  </si>
  <si>
    <t>AIPGENE3712</t>
  </si>
  <si>
    <t>AIPGENE3713</t>
  </si>
  <si>
    <t>AIPGENE3715</t>
  </si>
  <si>
    <t>AIPGENE3717</t>
  </si>
  <si>
    <t>AIPGENE3718</t>
  </si>
  <si>
    <t>AIPGENE3719</t>
  </si>
  <si>
    <t>AIPGENE3720</t>
  </si>
  <si>
    <t>AIPGENE3721</t>
  </si>
  <si>
    <t>AIPGENE3722</t>
  </si>
  <si>
    <t>AIPGENE3723</t>
  </si>
  <si>
    <t>AIPGENE3725</t>
  </si>
  <si>
    <t>AIPGENE3726</t>
  </si>
  <si>
    <t>AIPGENE3727</t>
  </si>
  <si>
    <t>AIPGENE3728</t>
  </si>
  <si>
    <t>AIPGENE3729</t>
  </si>
  <si>
    <t>AIPGENE3730</t>
  </si>
  <si>
    <t>AIPGENE3731</t>
  </si>
  <si>
    <t>AIPGENE3732</t>
  </si>
  <si>
    <t>AIPGENE3733</t>
  </si>
  <si>
    <t>AIPGENE3734</t>
  </si>
  <si>
    <t>AIPGENE3735</t>
  </si>
  <si>
    <t>AIPGENE3736</t>
  </si>
  <si>
    <t>AIPGENE3737</t>
  </si>
  <si>
    <t>AIPGENE3741</t>
  </si>
  <si>
    <t>AIPGENE3742</t>
  </si>
  <si>
    <t>AIPGENE3743</t>
  </si>
  <si>
    <t>AIPGENE3744</t>
  </si>
  <si>
    <t>AIPGENE3745</t>
  </si>
  <si>
    <t>AIPGENE3746</t>
  </si>
  <si>
    <t>AIPGENE3747</t>
  </si>
  <si>
    <t>AIPGENE3748</t>
  </si>
  <si>
    <t>AIPGENE3749</t>
  </si>
  <si>
    <t>AIPGENE3751</t>
  </si>
  <si>
    <t>AIPGENE3752</t>
  </si>
  <si>
    <t>AIPGENE3753</t>
  </si>
  <si>
    <t>AIPGENE3754</t>
  </si>
  <si>
    <t>AIPGENE3755</t>
  </si>
  <si>
    <t>AIPGENE3756</t>
  </si>
  <si>
    <t>AIPGENE3757</t>
  </si>
  <si>
    <t>AIPGENE3758</t>
  </si>
  <si>
    <t>AIPGENE3759</t>
  </si>
  <si>
    <t>AIPGENE3760</t>
  </si>
  <si>
    <t>AIPGENE3762</t>
  </si>
  <si>
    <t>AIPGENE3763</t>
  </si>
  <si>
    <t>AIPGENE3764</t>
  </si>
  <si>
    <t>AIPGENE3765</t>
  </si>
  <si>
    <t>AIPGENE3766</t>
  </si>
  <si>
    <t>AIPGENE3767</t>
  </si>
  <si>
    <t>AIPGENE3768</t>
  </si>
  <si>
    <t>AIPGENE3769</t>
  </si>
  <si>
    <t>AIPGENE3771</t>
  </si>
  <si>
    <t>AIPGENE3772</t>
  </si>
  <si>
    <t>AIPGENE3773</t>
  </si>
  <si>
    <t>AIPGENE3774</t>
  </si>
  <si>
    <t>AIPGENE3775</t>
  </si>
  <si>
    <t>AIPGENE3776</t>
  </si>
  <si>
    <t>AIPGENE3777</t>
  </si>
  <si>
    <t>AIPGENE3778</t>
  </si>
  <si>
    <t>AIPGENE3779</t>
  </si>
  <si>
    <t>AIPGENE3780</t>
  </si>
  <si>
    <t>AIPGENE3785</t>
  </si>
  <si>
    <t>AIPGENE3786</t>
  </si>
  <si>
    <t>AIPGENE3787</t>
  </si>
  <si>
    <t>AIPGENE3788</t>
  </si>
  <si>
    <t>AIPGENE3789</t>
  </si>
  <si>
    <t>AIPGENE3790</t>
  </si>
  <si>
    <t>AIPGENE3791</t>
  </si>
  <si>
    <t>AIPGENE3792</t>
  </si>
  <si>
    <t>AIPGENE3793</t>
  </si>
  <si>
    <t>AIPGENE3794</t>
  </si>
  <si>
    <t>AIPGENE3795</t>
  </si>
  <si>
    <t>AIPGENE3796</t>
  </si>
  <si>
    <t>AIPGENE3797</t>
  </si>
  <si>
    <t>AIPGENE3798</t>
  </si>
  <si>
    <t>AIPGENE3800</t>
  </si>
  <si>
    <t>AIPGENE3801</t>
  </si>
  <si>
    <t>AIPGENE3802</t>
  </si>
  <si>
    <t>AIPGENE3803</t>
  </si>
  <si>
    <t>AIPGENE3804</t>
  </si>
  <si>
    <t>AIPGENE3805</t>
  </si>
  <si>
    <t>AIPGENE3806</t>
  </si>
  <si>
    <t>AIPGENE3808</t>
  </si>
  <si>
    <t>AIPGENE3809</t>
  </si>
  <si>
    <t>AIPGENE3810</t>
  </si>
  <si>
    <t>AIPGENE3811</t>
  </si>
  <si>
    <t>AIPGENE3812</t>
  </si>
  <si>
    <t>AIPGENE3815</t>
  </si>
  <si>
    <t>AIPGENE3818</t>
  </si>
  <si>
    <t>AIPGENE3819</t>
  </si>
  <si>
    <t>AIPGENE3821</t>
  </si>
  <si>
    <t>AIPGENE3822</t>
  </si>
  <si>
    <t>AIPGENE3823</t>
  </si>
  <si>
    <t>AIPGENE3824</t>
  </si>
  <si>
    <t>AIPGENE3826</t>
  </si>
  <si>
    <t>AIPGENE3828</t>
  </si>
  <si>
    <t>AIPGENE3829</t>
  </si>
  <si>
    <t>AIPGENE3830</t>
  </si>
  <si>
    <t>AIPGENE3831</t>
  </si>
  <si>
    <t>AIPGENE3832</t>
  </si>
  <si>
    <t>AIPGENE3833</t>
  </si>
  <si>
    <t>AIPGENE3834</t>
  </si>
  <si>
    <t>AIPGENE3835</t>
  </si>
  <si>
    <t>AIPGENE3836</t>
  </si>
  <si>
    <t>AIPGENE3837</t>
  </si>
  <si>
    <t>AIPGENE3838</t>
  </si>
  <si>
    <t>AIPGENE3839</t>
  </si>
  <si>
    <t>AIPGENE3840</t>
  </si>
  <si>
    <t>AIPGENE3841</t>
  </si>
  <si>
    <t>AIPGENE3842</t>
  </si>
  <si>
    <t>AIPGENE3843</t>
  </si>
  <si>
    <t>AIPGENE3844</t>
  </si>
  <si>
    <t>AIPGENE3845</t>
  </si>
  <si>
    <t>AIPGENE3846</t>
  </si>
  <si>
    <t>AIPGENE3847</t>
  </si>
  <si>
    <t>AIPGENE3848</t>
  </si>
  <si>
    <t>AIPGENE3849</t>
  </si>
  <si>
    <t>AIPGENE3850</t>
  </si>
  <si>
    <t>AIPGENE3851</t>
  </si>
  <si>
    <t>AIPGENE3852</t>
  </si>
  <si>
    <t>AIPGENE3853</t>
  </si>
  <si>
    <t>AIPGENE3854</t>
  </si>
  <si>
    <t>AIPGENE3855</t>
  </si>
  <si>
    <t>AIPGENE3857</t>
  </si>
  <si>
    <t>AIPGENE3858</t>
  </si>
  <si>
    <t>AIPGENE3859</t>
  </si>
  <si>
    <t>AIPGENE3860</t>
  </si>
  <si>
    <t>AIPGENE3861</t>
  </si>
  <si>
    <t>AIPGENE3862</t>
  </si>
  <si>
    <t>AIPGENE3863</t>
  </si>
  <si>
    <t>AIPGENE3865</t>
  </si>
  <si>
    <t>AIPGENE3866</t>
  </si>
  <si>
    <t>AIPGENE3867</t>
  </si>
  <si>
    <t>AIPGENE3868</t>
  </si>
  <si>
    <t>AIPGENE3869</t>
  </si>
  <si>
    <t>AIPGENE3870</t>
  </si>
  <si>
    <t>AIPGENE3871</t>
  </si>
  <si>
    <t>AIPGENE3874</t>
  </si>
  <si>
    <t>AIPGENE3875</t>
  </si>
  <si>
    <t>AIPGENE3876</t>
  </si>
  <si>
    <t>AIPGENE3877</t>
  </si>
  <si>
    <t>AIPGENE3878</t>
  </si>
  <si>
    <t>AIPGENE3879</t>
  </si>
  <si>
    <t>AIPGENE3880</t>
  </si>
  <si>
    <t>AIPGENE3881</t>
  </si>
  <si>
    <t>AIPGENE3882</t>
  </si>
  <si>
    <t>AIPGENE3883</t>
  </si>
  <si>
    <t>AIPGENE3884</t>
  </si>
  <si>
    <t>AIPGENE3886</t>
  </si>
  <si>
    <t>AIPGENE3887</t>
  </si>
  <si>
    <t>AIPGENE3888</t>
  </si>
  <si>
    <t>AIPGENE3889</t>
  </si>
  <si>
    <t>AIPGENE3890</t>
  </si>
  <si>
    <t>AIPGENE3891</t>
  </si>
  <si>
    <t>AIPGENE3892</t>
  </si>
  <si>
    <t>AIPGENE3893</t>
  </si>
  <si>
    <t>AIPGENE3894</t>
  </si>
  <si>
    <t>AIPGENE3895</t>
  </si>
  <si>
    <t>AIPGENE3896</t>
  </si>
  <si>
    <t>AIPGENE3897</t>
  </si>
  <si>
    <t>AIPGENE3898</t>
  </si>
  <si>
    <t>AIPGENE3899</t>
  </si>
  <si>
    <t>AIPGENE3900</t>
  </si>
  <si>
    <t>AIPGENE3901</t>
  </si>
  <si>
    <t>AIPGENE3902</t>
  </si>
  <si>
    <t>AIPGENE3903</t>
  </si>
  <si>
    <t>AIPGENE3905</t>
  </si>
  <si>
    <t>AIPGENE3906</t>
  </si>
  <si>
    <t>AIPGENE3907</t>
  </si>
  <si>
    <t>AIPGENE3910</t>
  </si>
  <si>
    <t>AIPGENE3911</t>
  </si>
  <si>
    <t>AIPGENE3912</t>
  </si>
  <si>
    <t>AIPGENE3913</t>
  </si>
  <si>
    <t>AIPGENE3914</t>
  </si>
  <si>
    <t>AIPGENE3915</t>
  </si>
  <si>
    <t>AIPGENE3916</t>
  </si>
  <si>
    <t>AIPGENE3917</t>
  </si>
  <si>
    <t>AIPGENE3918</t>
  </si>
  <si>
    <t>AIPGENE3919</t>
  </si>
  <si>
    <t>AIPGENE3920</t>
  </si>
  <si>
    <t>AIPGENE3921</t>
  </si>
  <si>
    <t>AIPGENE3922</t>
  </si>
  <si>
    <t>AIPGENE3923</t>
  </si>
  <si>
    <t>AIPGENE3924</t>
  </si>
  <si>
    <t>AIPGENE3925</t>
  </si>
  <si>
    <t>AIPGENE3927</t>
  </si>
  <si>
    <t>AIPGENE3928</t>
  </si>
  <si>
    <t>AIPGENE3929</t>
  </si>
  <si>
    <t>AIPGENE3930</t>
  </si>
  <si>
    <t>AIPGENE3931</t>
  </si>
  <si>
    <t>AIPGENE3932</t>
  </si>
  <si>
    <t>AIPGENE3933</t>
  </si>
  <si>
    <t>AIPGENE3934</t>
  </si>
  <si>
    <t>AIPGENE3935</t>
  </si>
  <si>
    <t>AIPGENE3936</t>
  </si>
  <si>
    <t>AIPGENE3937</t>
  </si>
  <si>
    <t>AIPGENE3938</t>
  </si>
  <si>
    <t>AIPGENE3939</t>
  </si>
  <si>
    <t>AIPGENE3940</t>
  </si>
  <si>
    <t>AIPGENE3941</t>
  </si>
  <si>
    <t>AIPGENE3942</t>
  </si>
  <si>
    <t>AIPGENE3943</t>
  </si>
  <si>
    <t>AIPGENE3944</t>
  </si>
  <si>
    <t>AIPGENE3945</t>
  </si>
  <si>
    <t>AIPGENE3946</t>
  </si>
  <si>
    <t>AIPGENE3947</t>
  </si>
  <si>
    <t>AIPGENE3948</t>
  </si>
  <si>
    <t>AIPGENE3949</t>
  </si>
  <si>
    <t>AIPGENE3950</t>
  </si>
  <si>
    <t>AIPGENE3951</t>
  </si>
  <si>
    <t>AIPGENE3952</t>
  </si>
  <si>
    <t>AIPGENE3953</t>
  </si>
  <si>
    <t>AIPGENE3954</t>
  </si>
  <si>
    <t>AIPGENE3955</t>
  </si>
  <si>
    <t>AIPGENE3956</t>
  </si>
  <si>
    <t>AIPGENE3957</t>
  </si>
  <si>
    <t>AIPGENE3959</t>
  </si>
  <si>
    <t>AIPGENE3960</t>
  </si>
  <si>
    <t>AIPGENE3961</t>
  </si>
  <si>
    <t>AIPGENE3963</t>
  </si>
  <si>
    <t>AIPGENE3964</t>
  </si>
  <si>
    <t>AIPGENE3965</t>
  </si>
  <si>
    <t>AIPGENE3966</t>
  </si>
  <si>
    <t>AIPGENE3969</t>
  </si>
  <si>
    <t>AIPGENE3973</t>
  </si>
  <si>
    <t>AIPGENE3974</t>
  </si>
  <si>
    <t>AIPGENE3975</t>
  </si>
  <si>
    <t>AIPGENE3976</t>
  </si>
  <si>
    <t>AIPGENE3977</t>
  </si>
  <si>
    <t>AIPGENE3978</t>
  </si>
  <si>
    <t>AIPGENE3979</t>
  </si>
  <si>
    <t>AIPGENE3980</t>
  </si>
  <si>
    <t>AIPGENE3981</t>
  </si>
  <si>
    <t>AIPGENE3982</t>
  </si>
  <si>
    <t>AIPGENE3983</t>
  </si>
  <si>
    <t>AIPGENE3984</t>
  </si>
  <si>
    <t>AIPGENE3985</t>
  </si>
  <si>
    <t>AIPGENE3986</t>
  </si>
  <si>
    <t>AIPGENE3987</t>
  </si>
  <si>
    <t>AIPGENE3988</t>
  </si>
  <si>
    <t>AIPGENE3989</t>
  </si>
  <si>
    <t>AIPGENE3990</t>
  </si>
  <si>
    <t>AIPGENE3991</t>
  </si>
  <si>
    <t>AIPGENE3992</t>
  </si>
  <si>
    <t>AIPGENE3993</t>
  </si>
  <si>
    <t>AIPGENE3994</t>
  </si>
  <si>
    <t>AIPGENE3995</t>
  </si>
  <si>
    <t>AIPGENE3996</t>
  </si>
  <si>
    <t>AIPGENE3997</t>
  </si>
  <si>
    <t>AIPGENE3998</t>
  </si>
  <si>
    <t>AIPGENE3999</t>
  </si>
  <si>
    <t>AIPGENE4000</t>
  </si>
  <si>
    <t>AIPGENE4001</t>
  </si>
  <si>
    <t>AIPGENE4002</t>
  </si>
  <si>
    <t>AIPGENE4003</t>
  </si>
  <si>
    <t>AIPGENE4004</t>
  </si>
  <si>
    <t>AIPGENE4005</t>
  </si>
  <si>
    <t>AIPGENE4006</t>
  </si>
  <si>
    <t>AIPGENE4007</t>
  </si>
  <si>
    <t>AIPGENE4008</t>
  </si>
  <si>
    <t>AIPGENE4009</t>
  </si>
  <si>
    <t>AIPGENE4010</t>
  </si>
  <si>
    <t>AIPGENE4011</t>
  </si>
  <si>
    <t>AIPGENE4012</t>
  </si>
  <si>
    <t>AIPGENE4013</t>
  </si>
  <si>
    <t>AIPGENE4014</t>
  </si>
  <si>
    <t>AIPGENE4015</t>
  </si>
  <si>
    <t>AIPGENE4016</t>
  </si>
  <si>
    <t>AIPGENE4017</t>
  </si>
  <si>
    <t>AIPGENE4018</t>
  </si>
  <si>
    <t>AIPGENE4019</t>
  </si>
  <si>
    <t>AIPGENE4020</t>
  </si>
  <si>
    <t>AIPGENE4021</t>
  </si>
  <si>
    <t>AIPGENE4022</t>
  </si>
  <si>
    <t>AIPGENE4023</t>
  </si>
  <si>
    <t>AIPGENE4024</t>
  </si>
  <si>
    <t>AIPGENE4025</t>
  </si>
  <si>
    <t>AIPGENE4026</t>
  </si>
  <si>
    <t>AIPGENE4027</t>
  </si>
  <si>
    <t>AIPGENE4028</t>
  </si>
  <si>
    <t>AIPGENE4029</t>
  </si>
  <si>
    <t>AIPGENE4030</t>
  </si>
  <si>
    <t>AIPGENE4031</t>
  </si>
  <si>
    <t>AIPGENE4032</t>
  </si>
  <si>
    <t>AIPGENE4033</t>
  </si>
  <si>
    <t>AIPGENE4034</t>
  </si>
  <si>
    <t>AIPGENE4035</t>
  </si>
  <si>
    <t>AIPGENE4036</t>
  </si>
  <si>
    <t>AIPGENE4037</t>
  </si>
  <si>
    <t>AIPGENE4038</t>
  </si>
  <si>
    <t>AIPGENE4039</t>
  </si>
  <si>
    <t>AIPGENE4040</t>
  </si>
  <si>
    <t>AIPGENE4041</t>
  </si>
  <si>
    <t>AIPGENE4042</t>
  </si>
  <si>
    <t>AIPGENE4043</t>
  </si>
  <si>
    <t>AIPGENE4044</t>
  </si>
  <si>
    <t>AIPGENE4045</t>
  </si>
  <si>
    <t>AIPGENE4046</t>
  </si>
  <si>
    <t>AIPGENE4047</t>
  </si>
  <si>
    <t>AIPGENE4048</t>
  </si>
  <si>
    <t>AIPGENE4049</t>
  </si>
  <si>
    <t>AIPGENE4050</t>
  </si>
  <si>
    <t>AIPGENE4051</t>
  </si>
  <si>
    <t>AIPGENE4052</t>
  </si>
  <si>
    <t>AIPGENE4053</t>
  </si>
  <si>
    <t>AIPGENE4054</t>
  </si>
  <si>
    <t>AIPGENE4055</t>
  </si>
  <si>
    <t>AIPGENE4056</t>
  </si>
  <si>
    <t>AIPGENE4057</t>
  </si>
  <si>
    <t>AIPGENE4058</t>
  </si>
  <si>
    <t>AIPGENE4059</t>
  </si>
  <si>
    <t>AIPGENE4060</t>
  </si>
  <si>
    <t>AIPGENE4061</t>
  </si>
  <si>
    <t>AIPGENE4062</t>
  </si>
  <si>
    <t>AIPGENE4063</t>
  </si>
  <si>
    <t>AIPGENE4065</t>
  </si>
  <si>
    <t>AIPGENE4066</t>
  </si>
  <si>
    <t>AIPGENE4067</t>
  </si>
  <si>
    <t>AIPGENE4068</t>
  </si>
  <si>
    <t>AIPGENE4069</t>
  </si>
  <si>
    <t>AIPGENE4070</t>
  </si>
  <si>
    <t>AIPGENE4071</t>
  </si>
  <si>
    <t>AIPGENE4072</t>
  </si>
  <si>
    <t>AIPGENE4073</t>
  </si>
  <si>
    <t>AIPGENE4074</t>
  </si>
  <si>
    <t>AIPGENE4075</t>
  </si>
  <si>
    <t>AIPGENE4076</t>
  </si>
  <si>
    <t>AIPGENE4077</t>
  </si>
  <si>
    <t>AIPGENE4078</t>
  </si>
  <si>
    <t>AIPGENE4079</t>
  </si>
  <si>
    <t>AIPGENE4080</t>
  </si>
  <si>
    <t>AIPGENE4081</t>
  </si>
  <si>
    <t>AIPGENE4082</t>
  </si>
  <si>
    <t>AIPGENE4084</t>
  </si>
  <si>
    <t>AIPGENE4085</t>
  </si>
  <si>
    <t>AIPGENE4086</t>
  </si>
  <si>
    <t>AIPGENE4087</t>
  </si>
  <si>
    <t>AIPGENE4088</t>
  </si>
  <si>
    <t>AIPGENE4089</t>
  </si>
  <si>
    <t>AIPGENE4090</t>
  </si>
  <si>
    <t>AIPGENE4091</t>
  </si>
  <si>
    <t>AIPGENE4093</t>
  </si>
  <si>
    <t>AIPGENE4094</t>
  </si>
  <si>
    <t>AIPGENE4095</t>
  </si>
  <si>
    <t>AIPGENE4096</t>
  </si>
  <si>
    <t>AIPGENE4097</t>
  </si>
  <si>
    <t>AIPGENE4098</t>
  </si>
  <si>
    <t>AIPGENE4099</t>
  </si>
  <si>
    <t>AIPGENE4103</t>
  </si>
  <si>
    <t>AIPGENE4104</t>
  </si>
  <si>
    <t>AIPGENE4107</t>
  </si>
  <si>
    <t>AIPGENE4108</t>
  </si>
  <si>
    <t>AIPGENE4110</t>
  </si>
  <si>
    <t>AIPGENE4111</t>
  </si>
  <si>
    <t>AIPGENE4112</t>
  </si>
  <si>
    <t>AIPGENE4113</t>
  </si>
  <si>
    <t>AIPGENE4115</t>
  </si>
  <si>
    <t>AIPGENE4116</t>
  </si>
  <si>
    <t>AIPGENE4117</t>
  </si>
  <si>
    <t>AIPGENE4118</t>
  </si>
  <si>
    <t>AIPGENE4119</t>
  </si>
  <si>
    <t>AIPGENE4121</t>
  </si>
  <si>
    <t>AIPGENE4123</t>
  </si>
  <si>
    <t>AIPGENE4124</t>
  </si>
  <si>
    <t>AIPGENE4125</t>
  </si>
  <si>
    <t>AIPGENE4126</t>
  </si>
  <si>
    <t>AIPGENE4127</t>
  </si>
  <si>
    <t>AIPGENE4129</t>
  </si>
  <si>
    <t>AIPGENE4131</t>
  </si>
  <si>
    <t>AIPGENE4132</t>
  </si>
  <si>
    <t>AIPGENE4133</t>
  </si>
  <si>
    <t>AIPGENE4134</t>
  </si>
  <si>
    <t>AIPGENE4135</t>
  </si>
  <si>
    <t>AIPGENE4136</t>
  </si>
  <si>
    <t>AIPGENE4137</t>
  </si>
  <si>
    <t>AIPGENE4138</t>
  </si>
  <si>
    <t>AIPGENE4139</t>
  </si>
  <si>
    <t>AIPGENE4140</t>
  </si>
  <si>
    <t>AIPGENE4141</t>
  </si>
  <si>
    <t>AIPGENE4142</t>
  </si>
  <si>
    <t>AIPGENE4154</t>
  </si>
  <si>
    <t>AIPGENE4158</t>
  </si>
  <si>
    <t>AIPGENE4159</t>
  </si>
  <si>
    <t>AIPGENE4161</t>
  </si>
  <si>
    <t>AIPGENE4162</t>
  </si>
  <si>
    <t>AIPGENE4163</t>
  </si>
  <si>
    <t>AIPGENE4164</t>
  </si>
  <si>
    <t>AIPGENE4165</t>
  </si>
  <si>
    <t>AIPGENE4167</t>
  </si>
  <si>
    <t>AIPGENE4168</t>
  </si>
  <si>
    <t>AIPGENE4169</t>
  </si>
  <si>
    <t>AIPGENE4170</t>
  </si>
  <si>
    <t>AIPGENE4171</t>
  </si>
  <si>
    <t>AIPGENE4172</t>
  </si>
  <si>
    <t>AIPGENE4173</t>
  </si>
  <si>
    <t>AIPGENE4175</t>
  </si>
  <si>
    <t>AIPGENE4176</t>
  </si>
  <si>
    <t>AIPGENE4178</t>
  </si>
  <si>
    <t>AIPGENE4179</t>
  </si>
  <si>
    <t>AIPGENE4180</t>
  </si>
  <si>
    <t>AIPGENE4181</t>
  </si>
  <si>
    <t>AIPGENE4182</t>
  </si>
  <si>
    <t>AIPGENE4183</t>
  </si>
  <si>
    <t>AIPGENE4184</t>
  </si>
  <si>
    <t>AIPGENE4185</t>
  </si>
  <si>
    <t>AIPGENE4186</t>
  </si>
  <si>
    <t>AIPGENE4188</t>
  </si>
  <si>
    <t>AIPGENE4189</t>
  </si>
  <si>
    <t>AIPGENE4190</t>
  </si>
  <si>
    <t>AIPGENE4191</t>
  </si>
  <si>
    <t>AIPGENE4192</t>
  </si>
  <si>
    <t>AIPGENE4193</t>
  </si>
  <si>
    <t>AIPGENE4194</t>
  </si>
  <si>
    <t>AIPGENE4195</t>
  </si>
  <si>
    <t>AIPGENE4196</t>
  </si>
  <si>
    <t>AIPGENE4197</t>
  </si>
  <si>
    <t>AIPGENE4198</t>
  </si>
  <si>
    <t>AIPGENE4199</t>
  </si>
  <si>
    <t>AIPGENE4200</t>
  </si>
  <si>
    <t>AIPGENE4201</t>
  </si>
  <si>
    <t>AIPGENE4202</t>
  </si>
  <si>
    <t>AIPGENE4204</t>
  </si>
  <si>
    <t>AIPGENE4205</t>
  </si>
  <si>
    <t>AIPGENE4206</t>
  </si>
  <si>
    <t>AIPGENE4207</t>
  </si>
  <si>
    <t>AIPGENE4208</t>
  </si>
  <si>
    <t>AIPGENE4209</t>
  </si>
  <si>
    <t>AIPGENE4210</t>
  </si>
  <si>
    <t>AIPGENE4211</t>
  </si>
  <si>
    <t>AIPGENE4212</t>
  </si>
  <si>
    <t>AIPGENE4213</t>
  </si>
  <si>
    <t>AIPGENE4214</t>
  </si>
  <si>
    <t>AIPGENE4215</t>
  </si>
  <si>
    <t>AIPGENE4216</t>
  </si>
  <si>
    <t>AIPGENE4217</t>
  </si>
  <si>
    <t>AIPGENE4218</t>
  </si>
  <si>
    <t>AIPGENE4219</t>
  </si>
  <si>
    <t>AIPGENE4223</t>
  </si>
  <si>
    <t>AIPGENE4224</t>
  </si>
  <si>
    <t>AIPGENE4225</t>
  </si>
  <si>
    <t>AIPGENE4228</t>
  </si>
  <si>
    <t>AIPGENE4229</t>
  </si>
  <si>
    <t>AIPGENE4230</t>
  </si>
  <si>
    <t>AIPGENE4231</t>
  </si>
  <si>
    <t>AIPGENE4232</t>
  </si>
  <si>
    <t>AIPGENE4233</t>
  </si>
  <si>
    <t>AIPGENE4234</t>
  </si>
  <si>
    <t>AIPGENE4237</t>
  </si>
  <si>
    <t>AIPGENE4238</t>
  </si>
  <si>
    <t>AIPGENE4239</t>
  </si>
  <si>
    <t>AIPGENE4240</t>
  </si>
  <si>
    <t>AIPGENE4241</t>
  </si>
  <si>
    <t>AIPGENE4242</t>
  </si>
  <si>
    <t>AIPGENE4244</t>
  </si>
  <si>
    <t>AIPGENE4245</t>
  </si>
  <si>
    <t>AIPGENE4246</t>
  </si>
  <si>
    <t>AIPGENE4247</t>
  </si>
  <si>
    <t>AIPGENE4248</t>
  </si>
  <si>
    <t>AIPGENE4249</t>
  </si>
  <si>
    <t>AIPGENE4250</t>
  </si>
  <si>
    <t>AIPGENE4251</t>
  </si>
  <si>
    <t>AIPGENE4253</t>
  </si>
  <si>
    <t>AIPGENE4254</t>
  </si>
  <si>
    <t>AIPGENE4255</t>
  </si>
  <si>
    <t>AIPGENE4256</t>
  </si>
  <si>
    <t>AIPGENE4257</t>
  </si>
  <si>
    <t>AIPGENE4258</t>
  </si>
  <si>
    <t>AIPGENE4259</t>
  </si>
  <si>
    <t>AIPGENE4260</t>
  </si>
  <si>
    <t>AIPGENE4261</t>
  </si>
  <si>
    <t>AIPGENE4262</t>
  </si>
  <si>
    <t>AIPGENE4263</t>
  </si>
  <si>
    <t>AIPGENE4265</t>
  </si>
  <si>
    <t>AIPGENE4266</t>
  </si>
  <si>
    <t>AIPGENE4267</t>
  </si>
  <si>
    <t>AIPGENE4268</t>
  </si>
  <si>
    <t>AIPGENE4269</t>
  </si>
  <si>
    <t>AIPGENE4270</t>
  </si>
  <si>
    <t>AIPGENE4271</t>
  </si>
  <si>
    <t>AIPGENE4272</t>
  </si>
  <si>
    <t>AIPGENE4273</t>
  </si>
  <si>
    <t>AIPGENE4274</t>
  </si>
  <si>
    <t>AIPGENE4275</t>
  </si>
  <si>
    <t>AIPGENE4276</t>
  </si>
  <si>
    <t>AIPGENE4277</t>
  </si>
  <si>
    <t>AIPGENE4278</t>
  </si>
  <si>
    <t>AIPGENE4279</t>
  </si>
  <si>
    <t>AIPGENE4280</t>
  </si>
  <si>
    <t>AIPGENE4281</t>
  </si>
  <si>
    <t>AIPGENE4282</t>
  </si>
  <si>
    <t>AIPGENE4284</t>
  </si>
  <si>
    <t>AIPGENE4285</t>
  </si>
  <si>
    <t>AIPGENE4286</t>
  </si>
  <si>
    <t>AIPGENE4287</t>
  </si>
  <si>
    <t>AIPGENE4288</t>
  </si>
  <si>
    <t>AIPGENE4289</t>
  </si>
  <si>
    <t>AIPGENE4290</t>
  </si>
  <si>
    <t>AIPGENE4291</t>
  </si>
  <si>
    <t>AIPGENE4292</t>
  </si>
  <si>
    <t>AIPGENE4293</t>
  </si>
  <si>
    <t>AIPGENE4294</t>
  </si>
  <si>
    <t>AIPGENE4295</t>
  </si>
  <si>
    <t>AIPGENE4296</t>
  </si>
  <si>
    <t>AIPGENE4297</t>
  </si>
  <si>
    <t>AIPGENE4298</t>
  </si>
  <si>
    <t>AIPGENE4299</t>
  </si>
  <si>
    <t>AIPGENE4300</t>
  </si>
  <si>
    <t>AIPGENE4301</t>
  </si>
  <si>
    <t>AIPGENE4303</t>
  </si>
  <si>
    <t>AIPGENE4305</t>
  </si>
  <si>
    <t>AIPGENE4306</t>
  </si>
  <si>
    <t>AIPGENE4307</t>
  </si>
  <si>
    <t>AIPGENE4308</t>
  </si>
  <si>
    <t>AIPGENE4309</t>
  </si>
  <si>
    <t>AIPGENE4310</t>
  </si>
  <si>
    <t>AIPGENE4311</t>
  </si>
  <si>
    <t>AIPGENE4312</t>
  </si>
  <si>
    <t>AIPGENE4313</t>
  </si>
  <si>
    <t>AIPGENE4314</t>
  </si>
  <si>
    <t>AIPGENE4316</t>
  </si>
  <si>
    <t>AIPGENE4317</t>
  </si>
  <si>
    <t>AIPGENE4319</t>
  </si>
  <si>
    <t>AIPGENE4320</t>
  </si>
  <si>
    <t>AIPGENE4321</t>
  </si>
  <si>
    <t>AIPGENE4322</t>
  </si>
  <si>
    <t>AIPGENE4323</t>
  </si>
  <si>
    <t>AIPGENE4324</t>
  </si>
  <si>
    <t>AIPGENE4325</t>
  </si>
  <si>
    <t>AIPGENE4326</t>
  </si>
  <si>
    <t>AIPGENE4327</t>
  </si>
  <si>
    <t>AIPGENE4328</t>
  </si>
  <si>
    <t>AIPGENE4330</t>
  </si>
  <si>
    <t>AIPGENE4331</t>
  </si>
  <si>
    <t>AIPGENE4332</t>
  </si>
  <si>
    <t>AIPGENE4333</t>
  </si>
  <si>
    <t>AIPGENE4334</t>
  </si>
  <si>
    <t>AIPGENE4335</t>
  </si>
  <si>
    <t>AIPGENE4336</t>
  </si>
  <si>
    <t>AIPGENE4337</t>
  </si>
  <si>
    <t>AIPGENE4338</t>
  </si>
  <si>
    <t>AIPGENE4339</t>
  </si>
  <si>
    <t>AIPGENE4341</t>
  </si>
  <si>
    <t>AIPGENE4342</t>
  </si>
  <si>
    <t>AIPGENE4343</t>
  </si>
  <si>
    <t>AIPGENE4344</t>
  </si>
  <si>
    <t>AIPGENE4345</t>
  </si>
  <si>
    <t>AIPGENE4346</t>
  </si>
  <si>
    <t>AIPGENE4347</t>
  </si>
  <si>
    <t>AIPGENE4348</t>
  </si>
  <si>
    <t>AIPGENE4349</t>
  </si>
  <si>
    <t>AIPGENE4350</t>
  </si>
  <si>
    <t>AIPGENE4351</t>
  </si>
  <si>
    <t>AIPGENE4352</t>
  </si>
  <si>
    <t>AIPGENE4353</t>
  </si>
  <si>
    <t>AIPGENE4354</t>
  </si>
  <si>
    <t>AIPGENE4355</t>
  </si>
  <si>
    <t>AIPGENE4356</t>
  </si>
  <si>
    <t>AIPGENE4357</t>
  </si>
  <si>
    <t>AIPGENE4358</t>
  </si>
  <si>
    <t>AIPGENE4359</t>
  </si>
  <si>
    <t>AIPGENE4360</t>
  </si>
  <si>
    <t>AIPGENE4361</t>
  </si>
  <si>
    <t>AIPGENE4362</t>
  </si>
  <si>
    <t>AIPGENE4363</t>
  </si>
  <si>
    <t>AIPGENE4365</t>
  </si>
  <si>
    <t>AIPGENE4366</t>
  </si>
  <si>
    <t>AIPGENE4368</t>
  </si>
  <si>
    <t>AIPGENE4369</t>
  </si>
  <si>
    <t>AIPGENE4370</t>
  </si>
  <si>
    <t>AIPGENE4371</t>
  </si>
  <si>
    <t>AIPGENE4372</t>
  </si>
  <si>
    <t>AIPGENE4373</t>
  </si>
  <si>
    <t>AIPGENE4374</t>
  </si>
  <si>
    <t>AIPGENE4376</t>
  </si>
  <si>
    <t>AIPGENE4380</t>
  </si>
  <si>
    <t>AIPGENE4381</t>
  </si>
  <si>
    <t>AIPGENE4382</t>
  </si>
  <si>
    <t>AIPGENE4383</t>
  </si>
  <si>
    <t>AIPGENE4384</t>
  </si>
  <si>
    <t>AIPGENE4385</t>
  </si>
  <si>
    <t>AIPGENE4386</t>
  </si>
  <si>
    <t>AIPGENE4387</t>
  </si>
  <si>
    <t>AIPGENE4388</t>
  </si>
  <si>
    <t>AIPGENE4389</t>
  </si>
  <si>
    <t>AIPGENE4390</t>
  </si>
  <si>
    <t>AIPGENE4391</t>
  </si>
  <si>
    <t>AIPGENE4393</t>
  </si>
  <si>
    <t>AIPGENE4394</t>
  </si>
  <si>
    <t>AIPGENE4395</t>
  </si>
  <si>
    <t>AIPGENE4396</t>
  </si>
  <si>
    <t>AIPGENE4397</t>
  </si>
  <si>
    <t>AIPGENE4398</t>
  </si>
  <si>
    <t>AIPGENE4400</t>
  </si>
  <si>
    <t>AIPGENE4401</t>
  </si>
  <si>
    <t>AIPGENE4402</t>
  </si>
  <si>
    <t>AIPGENE4404</t>
  </si>
  <si>
    <t>AIPGENE4405</t>
  </si>
  <si>
    <t>AIPGENE4406</t>
  </si>
  <si>
    <t>AIPGENE4407</t>
  </si>
  <si>
    <t>AIPGENE4408</t>
  </si>
  <si>
    <t>AIPGENE4409</t>
  </si>
  <si>
    <t>AIPGENE4410</t>
  </si>
  <si>
    <t>AIPGENE4411</t>
  </si>
  <si>
    <t>AIPGENE4412</t>
  </si>
  <si>
    <t>AIPGENE4413</t>
  </si>
  <si>
    <t>AIPGENE4414</t>
  </si>
  <si>
    <t>AIPGENE4415</t>
  </si>
  <si>
    <t>AIPGENE4416</t>
  </si>
  <si>
    <t>AIPGENE4418</t>
  </si>
  <si>
    <t>AIPGENE4419</t>
  </si>
  <si>
    <t>AIPGENE4420</t>
  </si>
  <si>
    <t>AIPGENE4421</t>
  </si>
  <si>
    <t>AIPGENE4422</t>
  </si>
  <si>
    <t>AIPGENE4423</t>
  </si>
  <si>
    <t>AIPGENE4424</t>
  </si>
  <si>
    <t>AIPGENE4425</t>
  </si>
  <si>
    <t>AIPGENE4426</t>
  </si>
  <si>
    <t>AIPGENE4427</t>
  </si>
  <si>
    <t>AIPGENE4428</t>
  </si>
  <si>
    <t>AIPGENE4432</t>
  </si>
  <si>
    <t>AIPGENE4434</t>
  </si>
  <si>
    <t>AIPGENE4435</t>
  </si>
  <si>
    <t>AIPGENE4436</t>
  </si>
  <si>
    <t>AIPGENE4437</t>
  </si>
  <si>
    <t>AIPGENE4439</t>
  </si>
  <si>
    <t>AIPGENE4440</t>
  </si>
  <si>
    <t>AIPGENE4441</t>
  </si>
  <si>
    <t>AIPGENE4442</t>
  </si>
  <si>
    <t>AIPGENE4443</t>
  </si>
  <si>
    <t>AIPGENE4444</t>
  </si>
  <si>
    <t>AIPGENE4446</t>
  </si>
  <si>
    <t>AIPGENE4447</t>
  </si>
  <si>
    <t>AIPGENE4448</t>
  </si>
  <si>
    <t>AIPGENE4449</t>
  </si>
  <si>
    <t>AIPGENE4450</t>
  </si>
  <si>
    <t>AIPGENE4451</t>
  </si>
  <si>
    <t>AIPGENE4452</t>
  </si>
  <si>
    <t>AIPGENE4453</t>
  </si>
  <si>
    <t>AIPGENE4454</t>
  </si>
  <si>
    <t>AIPGENE4455</t>
  </si>
  <si>
    <t>AIPGENE4456</t>
  </si>
  <si>
    <t>AIPGENE4457</t>
  </si>
  <si>
    <t>AIPGENE4458</t>
  </si>
  <si>
    <t>AIPGENE4460</t>
  </si>
  <si>
    <t>AIPGENE4461</t>
  </si>
  <si>
    <t>AIPGENE4462</t>
  </si>
  <si>
    <t>AIPGENE4464</t>
  </si>
  <si>
    <t>AIPGENE4465</t>
  </si>
  <si>
    <t>AIPGENE4466</t>
  </si>
  <si>
    <t>AIPGENE4467</t>
  </si>
  <si>
    <t>AIPGENE4468</t>
  </si>
  <si>
    <t>AIPGENE4469</t>
  </si>
  <si>
    <t>AIPGENE4470</t>
  </si>
  <si>
    <t>AIPGENE4471</t>
  </si>
  <si>
    <t>AIPGENE4472</t>
  </si>
  <si>
    <t>AIPGENE4473</t>
  </si>
  <si>
    <t>AIPGENE4474</t>
  </si>
  <si>
    <t>AIPGENE4475</t>
  </si>
  <si>
    <t>AIPGENE4476</t>
  </si>
  <si>
    <t>AIPGENE4477</t>
  </si>
  <si>
    <t>AIPGENE4478</t>
  </si>
  <si>
    <t>AIPGENE4479</t>
  </si>
  <si>
    <t>AIPGENE4481</t>
  </si>
  <si>
    <t>AIPGENE4482</t>
  </si>
  <si>
    <t>AIPGENE4483</t>
  </si>
  <si>
    <t>AIPGENE4484</t>
  </si>
  <si>
    <t>AIPGENE4485</t>
  </si>
  <si>
    <t>AIPGENE4487</t>
  </si>
  <si>
    <t>AIPGENE4488</t>
  </si>
  <si>
    <t>AIPGENE4489</t>
  </si>
  <si>
    <t>AIPGENE4490</t>
  </si>
  <si>
    <t>AIPGENE4491</t>
  </si>
  <si>
    <t>AIPGENE4492</t>
  </si>
  <si>
    <t>AIPGENE4493</t>
  </si>
  <si>
    <t>AIPGENE4495</t>
  </si>
  <si>
    <t>AIPGENE4496</t>
  </si>
  <si>
    <t>AIPGENE4497</t>
  </si>
  <si>
    <t>AIPGENE4498</t>
  </si>
  <si>
    <t>AIPGENE4500</t>
  </si>
  <si>
    <t>AIPGENE4504</t>
  </si>
  <si>
    <t>AIPGENE4505</t>
  </si>
  <si>
    <t>AIPGENE4506</t>
  </si>
  <si>
    <t>AIPGENE4508</t>
  </si>
  <si>
    <t>AIPGENE4509</t>
  </si>
  <si>
    <t>AIPGENE4510</t>
  </si>
  <si>
    <t>AIPGENE4511</t>
  </si>
  <si>
    <t>AIPGENE4512</t>
  </si>
  <si>
    <t>AIPGENE4516</t>
  </si>
  <si>
    <t>AIPGENE4523</t>
  </si>
  <si>
    <t>AIPGENE4524</t>
  </si>
  <si>
    <t>AIPGENE4525</t>
  </si>
  <si>
    <t>AIPGENE4526</t>
  </si>
  <si>
    <t>AIPGENE4527</t>
  </si>
  <si>
    <t>AIPGENE4528</t>
  </si>
  <si>
    <t>AIPGENE4531</t>
  </si>
  <si>
    <t>AIPGENE4532</t>
  </si>
  <si>
    <t>AIPGENE4533</t>
  </si>
  <si>
    <t>AIPGENE4534</t>
  </si>
  <si>
    <t>AIPGENE4535</t>
  </si>
  <si>
    <t>AIPGENE4536</t>
  </si>
  <si>
    <t>AIPGENE4537</t>
  </si>
  <si>
    <t>AIPGENE4538</t>
  </si>
  <si>
    <t>AIPGENE4539</t>
  </si>
  <si>
    <t>AIPGENE4540</t>
  </si>
  <si>
    <t>AIPGENE4541</t>
  </si>
  <si>
    <t>AIPGENE4542</t>
  </si>
  <si>
    <t>AIPGENE4544</t>
  </si>
  <si>
    <t>AIPGENE4545</t>
  </si>
  <si>
    <t>AIPGENE4546</t>
  </si>
  <si>
    <t>AIPGENE4547</t>
  </si>
  <si>
    <t>AIPGENE4548</t>
  </si>
  <si>
    <t>AIPGENE4549</t>
  </si>
  <si>
    <t>AIPGENE4550</t>
  </si>
  <si>
    <t>AIPGENE4551</t>
  </si>
  <si>
    <t>AIPGENE4552</t>
  </si>
  <si>
    <t>AIPGENE4554</t>
  </si>
  <si>
    <t>AIPGENE4555</t>
  </si>
  <si>
    <t>AIPGENE4556</t>
  </si>
  <si>
    <t>AIPGENE4557</t>
  </si>
  <si>
    <t>AIPGENE4558</t>
  </si>
  <si>
    <t>AIPGENE4559</t>
  </si>
  <si>
    <t>AIPGENE4560</t>
  </si>
  <si>
    <t>AIPGENE4561</t>
  </si>
  <si>
    <t>AIPGENE4562</t>
  </si>
  <si>
    <t>AIPGENE4563</t>
  </si>
  <si>
    <t>AIPGENE4564</t>
  </si>
  <si>
    <t>AIPGENE4565</t>
  </si>
  <si>
    <t>AIPGENE4566</t>
  </si>
  <si>
    <t>AIPGENE4567</t>
  </si>
  <si>
    <t>AIPGENE4568</t>
  </si>
  <si>
    <t>AIPGENE4569</t>
  </si>
  <si>
    <t>AIPGENE4570</t>
  </si>
  <si>
    <t>AIPGENE4571</t>
  </si>
  <si>
    <t>AIPGENE4572</t>
  </si>
  <si>
    <t>AIPGENE4573</t>
  </si>
  <si>
    <t>AIPGENE4574</t>
  </si>
  <si>
    <t>AIPGENE4575</t>
  </si>
  <si>
    <t>AIPGENE4576</t>
  </si>
  <si>
    <t>AIPGENE4577</t>
  </si>
  <si>
    <t>AIPGENE4578</t>
  </si>
  <si>
    <t>AIPGENE4579</t>
  </si>
  <si>
    <t>AIPGENE4580</t>
  </si>
  <si>
    <t>AIPGENE4581</t>
  </si>
  <si>
    <t>AIPGENE4582</t>
  </si>
  <si>
    <t>AIPGENE4584</t>
  </si>
  <si>
    <t>AIPGENE4585</t>
  </si>
  <si>
    <t>AIPGENE4586</t>
  </si>
  <si>
    <t>AIPGENE4587</t>
  </si>
  <si>
    <t>AIPGENE4588</t>
  </si>
  <si>
    <t>AIPGENE4589</t>
  </si>
  <si>
    <t>AIPGENE4590</t>
  </si>
  <si>
    <t>AIPGENE4591</t>
  </si>
  <si>
    <t>AIPGENE4592</t>
  </si>
  <si>
    <t>AIPGENE4593</t>
  </si>
  <si>
    <t>AIPGENE4594</t>
  </si>
  <si>
    <t>AIPGENE4595</t>
  </si>
  <si>
    <t>AIPGENE4596</t>
  </si>
  <si>
    <t>AIPGENE4597</t>
  </si>
  <si>
    <t>AIPGENE4598</t>
  </si>
  <si>
    <t>AIPGENE4599</t>
  </si>
  <si>
    <t>AIPGENE4600</t>
  </si>
  <si>
    <t>AIPGENE4601</t>
  </si>
  <si>
    <t>AIPGENE4602</t>
  </si>
  <si>
    <t>AIPGENE4603</t>
  </si>
  <si>
    <t>AIPGENE4605</t>
  </si>
  <si>
    <t>AIPGENE4606</t>
  </si>
  <si>
    <t>AIPGENE4607</t>
  </si>
  <si>
    <t>AIPGENE4608</t>
  </si>
  <si>
    <t>AIPGENE4610</t>
  </si>
  <si>
    <t>AIPGENE4611</t>
  </si>
  <si>
    <t>AIPGENE4612</t>
  </si>
  <si>
    <t>AIPGENE4614</t>
  </si>
  <si>
    <t>AIPGENE4615</t>
  </si>
  <si>
    <t>AIPGENE4616</t>
  </si>
  <si>
    <t>AIPGENE4617</t>
  </si>
  <si>
    <t>AIPGENE4621</t>
  </si>
  <si>
    <t>AIPGENE4622</t>
  </si>
  <si>
    <t>AIPGENE4623</t>
  </si>
  <si>
    <t>AIPGENE4624</t>
  </si>
  <si>
    <t>AIPGENE4625</t>
  </si>
  <si>
    <t>AIPGENE4627</t>
  </si>
  <si>
    <t>AIPGENE4628</t>
  </si>
  <si>
    <t>AIPGENE4629</t>
  </si>
  <si>
    <t>AIPGENE4630</t>
  </si>
  <si>
    <t>AIPGENE4631</t>
  </si>
  <si>
    <t>AIPGENE4632</t>
  </si>
  <si>
    <t>AIPGENE4633</t>
  </si>
  <si>
    <t>AIPGENE4634</t>
  </si>
  <si>
    <t>AIPGENE4635</t>
  </si>
  <si>
    <t>AIPGENE4636</t>
  </si>
  <si>
    <t>AIPGENE4638</t>
  </si>
  <si>
    <t>AIPGENE4639</t>
  </si>
  <si>
    <t>AIPGENE4644</t>
  </si>
  <si>
    <t>AIPGENE4645</t>
  </si>
  <si>
    <t>AIPGENE4646</t>
  </si>
  <si>
    <t>AIPGENE4647</t>
  </si>
  <si>
    <t>AIPGENE4648</t>
  </si>
  <si>
    <t>AIPGENE4649</t>
  </si>
  <si>
    <t>AIPGENE4650</t>
  </si>
  <si>
    <t>AIPGENE4651</t>
  </si>
  <si>
    <t>AIPGENE4652</t>
  </si>
  <si>
    <t>AIPGENE4653</t>
  </si>
  <si>
    <t>AIPGENE4654</t>
  </si>
  <si>
    <t>AIPGENE4655</t>
  </si>
  <si>
    <t>AIPGENE4656</t>
  </si>
  <si>
    <t>AIPGENE4657</t>
  </si>
  <si>
    <t>AIPGENE4658</t>
  </si>
  <si>
    <t>AIPGENE4659</t>
  </si>
  <si>
    <t>AIPGENE4660</t>
  </si>
  <si>
    <t>AIPGENE4661</t>
  </si>
  <si>
    <t>AIPGENE4662</t>
  </si>
  <si>
    <t>AIPGENE4663</t>
  </si>
  <si>
    <t>AIPGENE4664</t>
  </si>
  <si>
    <t>AIPGENE4665</t>
  </si>
  <si>
    <t>AIPGENE4666</t>
  </si>
  <si>
    <t>AIPGENE4668</t>
  </si>
  <si>
    <t>AIPGENE4669</t>
  </si>
  <si>
    <t>AIPGENE4670</t>
  </si>
  <si>
    <t>AIPGENE4671</t>
  </si>
  <si>
    <t>AIPGENE4672</t>
  </si>
  <si>
    <t>AIPGENE4673</t>
  </si>
  <si>
    <t>AIPGENE4674</t>
  </si>
  <si>
    <t>AIPGENE4676</t>
  </si>
  <si>
    <t>AIPGENE4677</t>
  </si>
  <si>
    <t>AIPGENE4678</t>
  </si>
  <si>
    <t>AIPGENE4679</t>
  </si>
  <si>
    <t>AIPGENE4680</t>
  </si>
  <si>
    <t>AIPGENE4682</t>
  </si>
  <si>
    <t>AIPGENE4683</t>
  </si>
  <si>
    <t>AIPGENE4684</t>
  </si>
  <si>
    <t>AIPGENE4685</t>
  </si>
  <si>
    <t>AIPGENE4686</t>
  </si>
  <si>
    <t>AIPGENE4687</t>
  </si>
  <si>
    <t>AIPGENE4688</t>
  </si>
  <si>
    <t>AIPGENE4689</t>
  </si>
  <si>
    <t>AIPGENE4690</t>
  </si>
  <si>
    <t>AIPGENE4691</t>
  </si>
  <si>
    <t>AIPGENE4692</t>
  </si>
  <si>
    <t>AIPGENE4693</t>
  </si>
  <si>
    <t>AIPGENE4694</t>
  </si>
  <si>
    <t>AIPGENE4695</t>
  </si>
  <si>
    <t>AIPGENE4696</t>
  </si>
  <si>
    <t>AIPGENE4698</t>
  </si>
  <si>
    <t>AIPGENE4699</t>
  </si>
  <si>
    <t>AIPGENE4700</t>
  </si>
  <si>
    <t>AIPGENE4702</t>
  </si>
  <si>
    <t>AIPGENE4703</t>
  </si>
  <si>
    <t>AIPGENE4704</t>
  </si>
  <si>
    <t>AIPGENE4706</t>
  </si>
  <si>
    <t>AIPGENE4707</t>
  </si>
  <si>
    <t>AIPGENE4709</t>
  </si>
  <si>
    <t>AIPGENE4710</t>
  </si>
  <si>
    <t>AIPGENE4711</t>
  </si>
  <si>
    <t>AIPGENE4712</t>
  </si>
  <si>
    <t>AIPGENE4713</t>
  </si>
  <si>
    <t>AIPGENE4714</t>
  </si>
  <si>
    <t>AIPGENE4715</t>
  </si>
  <si>
    <t>AIPGENE4716</t>
  </si>
  <si>
    <t>AIPGENE4717</t>
  </si>
  <si>
    <t>AIPGENE4718</t>
  </si>
  <si>
    <t>AIPGENE4719</t>
  </si>
  <si>
    <t>AIPGENE4720</t>
  </si>
  <si>
    <t>AIPGENE4721</t>
  </si>
  <si>
    <t>AIPGENE4722</t>
  </si>
  <si>
    <t>AIPGENE4723</t>
  </si>
  <si>
    <t>AIPGENE4724</t>
  </si>
  <si>
    <t>AIPGENE4725</t>
  </si>
  <si>
    <t>AIPGENE4726</t>
  </si>
  <si>
    <t>AIPGENE4727</t>
  </si>
  <si>
    <t>AIPGENE4729</t>
  </si>
  <si>
    <t>AIPGENE4730</t>
  </si>
  <si>
    <t>AIPGENE4731</t>
  </si>
  <si>
    <t>AIPGENE4732</t>
  </si>
  <si>
    <t>AIPGENE4733</t>
  </si>
  <si>
    <t>AIPGENE4734</t>
  </si>
  <si>
    <t>AIPGENE4735</t>
  </si>
  <si>
    <t>AIPGENE4736</t>
  </si>
  <si>
    <t>AIPGENE4737</t>
  </si>
  <si>
    <t>AIPGENE4738</t>
  </si>
  <si>
    <t>AIPGENE4739</t>
  </si>
  <si>
    <t>AIPGENE4740</t>
  </si>
  <si>
    <t>AIPGENE4741</t>
  </si>
  <si>
    <t>AIPGENE4742</t>
  </si>
  <si>
    <t>AIPGENE4743</t>
  </si>
  <si>
    <t>AIPGENE4744</t>
  </si>
  <si>
    <t>AIPGENE4745</t>
  </si>
  <si>
    <t>AIPGENE4746</t>
  </si>
  <si>
    <t>AIPGENE4747</t>
  </si>
  <si>
    <t>AIPGENE4748</t>
  </si>
  <si>
    <t>AIPGENE4749</t>
  </si>
  <si>
    <t>AIPGENE4750</t>
  </si>
  <si>
    <t>AIPGENE4751</t>
  </si>
  <si>
    <t>AIPGENE4752</t>
  </si>
  <si>
    <t>AIPGENE4753</t>
  </si>
  <si>
    <t>AIPGENE4755</t>
  </si>
  <si>
    <t>AIPGENE4756</t>
  </si>
  <si>
    <t>AIPGENE4757</t>
  </si>
  <si>
    <t>AIPGENE4758</t>
  </si>
  <si>
    <t>AIPGENE4759</t>
  </si>
  <si>
    <t>AIPGENE4760</t>
  </si>
  <si>
    <t>AIPGENE4761</t>
  </si>
  <si>
    <t>AIPGENE4762</t>
  </si>
  <si>
    <t>AIPGENE4763</t>
  </si>
  <si>
    <t>AIPGENE4764</t>
  </si>
  <si>
    <t>AIPGENE4765</t>
  </si>
  <si>
    <t>AIPGENE4766</t>
  </si>
  <si>
    <t>AIPGENE4767</t>
  </si>
  <si>
    <t>AIPGENE4768</t>
  </si>
  <si>
    <t>AIPGENE4769</t>
  </si>
  <si>
    <t>AIPGENE4770</t>
  </si>
  <si>
    <t>AIPGENE4771</t>
  </si>
  <si>
    <t>AIPGENE4773</t>
  </si>
  <si>
    <t>AIPGENE4774</t>
  </si>
  <si>
    <t>AIPGENE4775</t>
  </si>
  <si>
    <t>AIPGENE4776</t>
  </si>
  <si>
    <t>AIPGENE4778</t>
  </si>
  <si>
    <t>AIPGENE4780</t>
  </si>
  <si>
    <t>AIPGENE4781</t>
  </si>
  <si>
    <t>AIPGENE4782</t>
  </si>
  <si>
    <t>AIPGENE4783</t>
  </si>
  <si>
    <t>AIPGENE4784</t>
  </si>
  <si>
    <t>AIPGENE4785</t>
  </si>
  <si>
    <t>AIPGENE4786</t>
  </si>
  <si>
    <t>AIPGENE4787</t>
  </si>
  <si>
    <t>AIPGENE4789</t>
  </si>
  <si>
    <t>AIPGENE4790</t>
  </si>
  <si>
    <t>AIPGENE4791</t>
  </si>
  <si>
    <t>AIPGENE4792</t>
  </si>
  <si>
    <t>AIPGENE4793</t>
  </si>
  <si>
    <t>AIPGENE4794</t>
  </si>
  <si>
    <t>AIPGENE4795</t>
  </si>
  <si>
    <t>AIPGENE4796</t>
  </si>
  <si>
    <t>AIPGENE4797</t>
  </si>
  <si>
    <t>AIPGENE4799</t>
  </si>
  <si>
    <t>AIPGENE4800</t>
  </si>
  <si>
    <t>AIPGENE4801</t>
  </si>
  <si>
    <t>AIPGENE4802</t>
  </si>
  <si>
    <t>AIPGENE4804</t>
  </si>
  <si>
    <t>AIPGENE4805</t>
  </si>
  <si>
    <t>AIPGENE4806</t>
  </si>
  <si>
    <t>AIPGENE4807</t>
  </si>
  <si>
    <t>AIPGENE4808</t>
  </si>
  <si>
    <t>AIPGENE4809</t>
  </si>
  <si>
    <t>AIPGENE4810</t>
  </si>
  <si>
    <t>AIPGENE4811</t>
  </si>
  <si>
    <t>AIPGENE4812</t>
  </si>
  <si>
    <t>AIPGENE4813</t>
  </si>
  <si>
    <t>AIPGENE4814</t>
  </si>
  <si>
    <t>AIPGENE4815</t>
  </si>
  <si>
    <t>AIPGENE4816</t>
  </si>
  <si>
    <t>AIPGENE4817</t>
  </si>
  <si>
    <t>AIPGENE4818</t>
  </si>
  <si>
    <t>AIPGENE4819</t>
  </si>
  <si>
    <t>AIPGENE4820</t>
  </si>
  <si>
    <t>AIPGENE4821</t>
  </si>
  <si>
    <t>AIPGENE4822</t>
  </si>
  <si>
    <t>AIPGENE4823</t>
  </si>
  <si>
    <t>AIPGENE4824</t>
  </si>
  <si>
    <t>AIPGENE4825</t>
  </si>
  <si>
    <t>AIPGENE4826</t>
  </si>
  <si>
    <t>AIPGENE4827</t>
  </si>
  <si>
    <t>AIPGENE4828</t>
  </si>
  <si>
    <t>AIPGENE4830</t>
  </si>
  <si>
    <t>AIPGENE4831</t>
  </si>
  <si>
    <t>AIPGENE4832</t>
  </si>
  <si>
    <t>AIPGENE4834</t>
  </si>
  <si>
    <t>AIPGENE4835</t>
  </si>
  <si>
    <t>AIPGENE4836</t>
  </si>
  <si>
    <t>AIPGENE4837</t>
  </si>
  <si>
    <t>AIPGENE4838</t>
  </si>
  <si>
    <t>AIPGENE4839</t>
  </si>
  <si>
    <t>AIPGENE4840</t>
  </si>
  <si>
    <t>AIPGENE4841</t>
  </si>
  <si>
    <t>AIPGENE4842</t>
  </si>
  <si>
    <t>AIPGENE4843</t>
  </si>
  <si>
    <t>AIPGENE4844</t>
  </si>
  <si>
    <t>AIPGENE4845</t>
  </si>
  <si>
    <t>AIPGENE4846</t>
  </si>
  <si>
    <t>AIPGENE4847</t>
  </si>
  <si>
    <t>AIPGENE4848</t>
  </si>
  <si>
    <t>AIPGENE4849</t>
  </si>
  <si>
    <t>AIPGENE4850</t>
  </si>
  <si>
    <t>AIPGENE4851</t>
  </si>
  <si>
    <t>AIPGENE4852</t>
  </si>
  <si>
    <t>AIPGENE4853</t>
  </si>
  <si>
    <t>AIPGENE4854</t>
  </si>
  <si>
    <t>AIPGENE4855</t>
  </si>
  <si>
    <t>AIPGENE4856</t>
  </si>
  <si>
    <t>AIPGENE4857</t>
  </si>
  <si>
    <t>AIPGENE4858</t>
  </si>
  <si>
    <t>AIPGENE4859</t>
  </si>
  <si>
    <t>AIPGENE4860</t>
  </si>
  <si>
    <t>AIPGENE4861</t>
  </si>
  <si>
    <t>AIPGENE4864</t>
  </si>
  <si>
    <t>AIPGENE4865</t>
  </si>
  <si>
    <t>AIPGENE4866</t>
  </si>
  <si>
    <t>AIPGENE4867</t>
  </si>
  <si>
    <t>AIPGENE4868</t>
  </si>
  <si>
    <t>AIPGENE4869</t>
  </si>
  <si>
    <t>AIPGENE4870</t>
  </si>
  <si>
    <t>AIPGENE4871</t>
  </si>
  <si>
    <t>AIPGENE4872</t>
  </si>
  <si>
    <t>AIPGENE4873</t>
  </si>
  <si>
    <t>AIPGENE4874</t>
  </si>
  <si>
    <t>AIPGENE4875</t>
  </si>
  <si>
    <t>AIPGENE4876</t>
  </si>
  <si>
    <t>AIPGENE4877</t>
  </si>
  <si>
    <t>AIPGENE4878</t>
  </si>
  <si>
    <t>AIPGENE4879</t>
  </si>
  <si>
    <t>AIPGENE4880</t>
  </si>
  <si>
    <t>AIPGENE4881</t>
  </si>
  <si>
    <t>AIPGENE4882</t>
  </si>
  <si>
    <t>AIPGENE4883</t>
  </si>
  <si>
    <t>AIPGENE4884</t>
  </si>
  <si>
    <t>AIPGENE4885</t>
  </si>
  <si>
    <t>AIPGENE4886</t>
  </si>
  <si>
    <t>AIPGENE4887</t>
  </si>
  <si>
    <t>AIPGENE4888</t>
  </si>
  <si>
    <t>AIPGENE4889</t>
  </si>
  <si>
    <t>AIPGENE4890</t>
  </si>
  <si>
    <t>AIPGENE4891</t>
  </si>
  <si>
    <t>AIPGENE4892</t>
  </si>
  <si>
    <t>AIPGENE4893</t>
  </si>
  <si>
    <t>AIPGENE4895</t>
  </si>
  <si>
    <t>AIPGENE4896</t>
  </si>
  <si>
    <t>AIPGENE4897</t>
  </si>
  <si>
    <t>AIPGENE4898</t>
  </si>
  <si>
    <t>AIPGENE4899</t>
  </si>
  <si>
    <t>AIPGENE4900</t>
  </si>
  <si>
    <t>AIPGENE4901</t>
  </si>
  <si>
    <t>AIPGENE4902</t>
  </si>
  <si>
    <t>AIPGENE4903</t>
  </si>
  <si>
    <t>AIPGENE4904</t>
  </si>
  <si>
    <t>AIPGENE4905</t>
  </si>
  <si>
    <t>AIPGENE4906</t>
  </si>
  <si>
    <t>AIPGENE4907</t>
  </si>
  <si>
    <t>AIPGENE4908</t>
  </si>
  <si>
    <t>AIPGENE4909</t>
  </si>
  <si>
    <t>AIPGENE4910</t>
  </si>
  <si>
    <t>AIPGENE4911</t>
  </si>
  <si>
    <t>AIPGENE4912</t>
  </si>
  <si>
    <t>AIPGENE4914</t>
  </si>
  <si>
    <t>AIPGENE4915</t>
  </si>
  <si>
    <t>AIPGENE4916</t>
  </si>
  <si>
    <t>AIPGENE4917</t>
  </si>
  <si>
    <t>AIPGENE4918</t>
  </si>
  <si>
    <t>AIPGENE4919</t>
  </si>
  <si>
    <t>AIPGENE4920</t>
  </si>
  <si>
    <t>AIPGENE4921</t>
  </si>
  <si>
    <t>AIPGENE4922</t>
  </si>
  <si>
    <t>AIPGENE4923</t>
  </si>
  <si>
    <t>AIPGENE4924</t>
  </si>
  <si>
    <t>AIPGENE4925</t>
  </si>
  <si>
    <t>AIPGENE4926</t>
  </si>
  <si>
    <t>AIPGENE4927</t>
  </si>
  <si>
    <t>AIPGENE4928</t>
  </si>
  <si>
    <t>AIPGENE4929</t>
  </si>
  <si>
    <t>AIPGENE4930</t>
  </si>
  <si>
    <t>AIPGENE4931</t>
  </si>
  <si>
    <t>AIPGENE4932</t>
  </si>
  <si>
    <t>AIPGENE4933</t>
  </si>
  <si>
    <t>AIPGENE4934</t>
  </si>
  <si>
    <t>AIPGENE4935</t>
  </si>
  <si>
    <t>AIPGENE4936</t>
  </si>
  <si>
    <t>AIPGENE4937</t>
  </si>
  <si>
    <t>AIPGENE4938</t>
  </si>
  <si>
    <t>AIPGENE4939</t>
  </si>
  <si>
    <t>AIPGENE4940</t>
  </si>
  <si>
    <t>AIPGENE4941</t>
  </si>
  <si>
    <t>AIPGENE4942</t>
  </si>
  <si>
    <t>AIPGENE4943</t>
  </si>
  <si>
    <t>AIPGENE4944</t>
  </si>
  <si>
    <t>AIPGENE4945</t>
  </si>
  <si>
    <t>AIPGENE4946</t>
  </si>
  <si>
    <t>AIPGENE4947</t>
  </si>
  <si>
    <t>AIPGENE4948</t>
  </si>
  <si>
    <t>AIPGENE4949</t>
  </si>
  <si>
    <t>AIPGENE4950</t>
  </si>
  <si>
    <t>AIPGENE4951</t>
  </si>
  <si>
    <t>AIPGENE4952</t>
  </si>
  <si>
    <t>AIPGENE4953</t>
  </si>
  <si>
    <t>AIPGENE4954</t>
  </si>
  <si>
    <t>AIPGENE4955</t>
  </si>
  <si>
    <t>AIPGENE4956</t>
  </si>
  <si>
    <t>AIPGENE4957</t>
  </si>
  <si>
    <t>AIPGENE4958</t>
  </si>
  <si>
    <t>AIPGENE4959</t>
  </si>
  <si>
    <t>AIPGENE4960</t>
  </si>
  <si>
    <t>AIPGENE4961</t>
  </si>
  <si>
    <t>AIPGENE4962</t>
  </si>
  <si>
    <t>AIPGENE4963</t>
  </si>
  <si>
    <t>AIPGENE4964</t>
  </si>
  <si>
    <t>AIPGENE4965</t>
  </si>
  <si>
    <t>AIPGENE4966</t>
  </si>
  <si>
    <t>AIPGENE4967</t>
  </si>
  <si>
    <t>AIPGENE4968</t>
  </si>
  <si>
    <t>AIPGENE4972</t>
  </si>
  <si>
    <t>AIPGENE4973</t>
  </si>
  <si>
    <t>AIPGENE4975</t>
  </si>
  <si>
    <t>AIPGENE4976</t>
  </si>
  <si>
    <t>AIPGENE4979</t>
  </si>
  <si>
    <t>AIPGENE4980</t>
  </si>
  <si>
    <t>AIPGENE4981</t>
  </si>
  <si>
    <t>AIPGENE4984</t>
  </si>
  <si>
    <t>AIPGENE4986</t>
  </si>
  <si>
    <t>AIPGENE4988</t>
  </si>
  <si>
    <t>AIPGENE4991</t>
  </si>
  <si>
    <t>AIPGENE4992</t>
  </si>
  <si>
    <t>AIPGENE4993</t>
  </si>
  <si>
    <t>AIPGENE4995</t>
  </si>
  <si>
    <t>AIPGENE4996</t>
  </si>
  <si>
    <t>AIPGENE4997</t>
  </si>
  <si>
    <t>AIPGENE4999</t>
  </si>
  <si>
    <t>AIPGENE5001</t>
  </si>
  <si>
    <t>AIPGENE5002</t>
  </si>
  <si>
    <t>AIPGENE5003</t>
  </si>
  <si>
    <t>AIPGENE5004</t>
  </si>
  <si>
    <t>AIPGENE5005</t>
  </si>
  <si>
    <t>AIPGENE5009</t>
  </si>
  <si>
    <t>AIPGENE5011</t>
  </si>
  <si>
    <t>AIPGENE5012</t>
  </si>
  <si>
    <t>AIPGENE5014</t>
  </si>
  <si>
    <t>AIPGENE5015</t>
  </si>
  <si>
    <t>AIPGENE5016</t>
  </si>
  <si>
    <t>AIPGENE5017</t>
  </si>
  <si>
    <t>AIPGENE5018</t>
  </si>
  <si>
    <t>AIPGENE5019</t>
  </si>
  <si>
    <t>AIPGENE5020</t>
  </si>
  <si>
    <t>AIPGENE5021</t>
  </si>
  <si>
    <t>AIPGENE5022</t>
  </si>
  <si>
    <t>AIPGENE5023</t>
  </si>
  <si>
    <t>AIPGENE5025</t>
  </si>
  <si>
    <t>AIPGENE5026</t>
  </si>
  <si>
    <t>AIPGENE5027</t>
  </si>
  <si>
    <t>AIPGENE5028</t>
  </si>
  <si>
    <t>AIPGENE5029</t>
  </si>
  <si>
    <t>AIPGENE5030</t>
  </si>
  <si>
    <t>AIPGENE5031</t>
  </si>
  <si>
    <t>AIPGENE5032</t>
  </si>
  <si>
    <t>AIPGENE5033</t>
  </si>
  <si>
    <t>AIPGENE5034</t>
  </si>
  <si>
    <t>AIPGENE5035</t>
  </si>
  <si>
    <t>AIPGENE5036</t>
  </si>
  <si>
    <t>AIPGENE5037</t>
  </si>
  <si>
    <t>AIPGENE5039</t>
  </si>
  <si>
    <t>AIPGENE5040</t>
  </si>
  <si>
    <t>AIPGENE5041</t>
  </si>
  <si>
    <t>AIPGENE5042</t>
  </si>
  <si>
    <t>AIPGENE5043</t>
  </si>
  <si>
    <t>AIPGENE5044</t>
  </si>
  <si>
    <t>AIPGENE5045</t>
  </si>
  <si>
    <t>AIPGENE5046</t>
  </si>
  <si>
    <t>AIPGENE5047</t>
  </si>
  <si>
    <t>AIPGENE5048</t>
  </si>
  <si>
    <t>AIPGENE5049</t>
  </si>
  <si>
    <t>AIPGENE5050</t>
  </si>
  <si>
    <t>AIPGENE5051</t>
  </si>
  <si>
    <t>AIPGENE5052</t>
  </si>
  <si>
    <t>AIPGENE5053</t>
  </si>
  <si>
    <t>AIPGENE5054</t>
  </si>
  <si>
    <t>AIPGENE5055</t>
  </si>
  <si>
    <t>AIPGENE5056</t>
  </si>
  <si>
    <t>AIPGENE5057</t>
  </si>
  <si>
    <t>AIPGENE5058</t>
  </si>
  <si>
    <t>AIPGENE5059</t>
  </si>
  <si>
    <t>AIPGENE5060</t>
  </si>
  <si>
    <t>AIPGENE5061</t>
  </si>
  <si>
    <t>AIPGENE5062</t>
  </si>
  <si>
    <t>AIPGENE5063</t>
  </si>
  <si>
    <t>AIPGENE5065</t>
  </si>
  <si>
    <t>AIPGENE5066</t>
  </si>
  <si>
    <t>AIPGENE5067</t>
  </si>
  <si>
    <t>AIPGENE5068</t>
  </si>
  <si>
    <t>AIPGENE5069</t>
  </si>
  <si>
    <t>AIPGENE5070</t>
  </si>
  <si>
    <t>AIPGENE5071</t>
  </si>
  <si>
    <t>AIPGENE5072</t>
  </si>
  <si>
    <t>AIPGENE5073</t>
  </si>
  <si>
    <t>AIPGENE5074</t>
  </si>
  <si>
    <t>AIPGENE5076</t>
  </si>
  <si>
    <t>AIPGENE5077</t>
  </si>
  <si>
    <t>AIPGENE5078</t>
  </si>
  <si>
    <t>AIPGENE5079</t>
  </si>
  <si>
    <t>AIPGENE5080</t>
  </si>
  <si>
    <t>AIPGENE5081</t>
  </si>
  <si>
    <t>AIPGENE5082</t>
  </si>
  <si>
    <t>AIPGENE5083</t>
  </si>
  <si>
    <t>AIPGENE5088</t>
  </si>
  <si>
    <t>AIPGENE5090</t>
  </si>
  <si>
    <t>AIPGENE5092</t>
  </si>
  <si>
    <t>AIPGENE5094</t>
  </si>
  <si>
    <t>AIPGENE5096</t>
  </si>
  <si>
    <t>AIPGENE5097</t>
  </si>
  <si>
    <t>AIPGENE5098</t>
  </si>
  <si>
    <t>AIPGENE5099</t>
  </si>
  <si>
    <t>AIPGENE5100</t>
  </si>
  <si>
    <t>AIPGENE5101</t>
  </si>
  <si>
    <t>AIPGENE5102</t>
  </si>
  <si>
    <t>AIPGENE5103</t>
  </si>
  <si>
    <t>AIPGENE5105</t>
  </si>
  <si>
    <t>AIPGENE5106</t>
  </si>
  <si>
    <t>AIPGENE5108</t>
  </si>
  <si>
    <t>AIPGENE5109</t>
  </si>
  <si>
    <t>AIPGENE5110</t>
  </si>
  <si>
    <t>AIPGENE5111</t>
  </si>
  <si>
    <t>AIPGENE5112</t>
  </si>
  <si>
    <t>AIPGENE5113</t>
  </si>
  <si>
    <t>AIPGENE5114</t>
  </si>
  <si>
    <t>AIPGENE5115</t>
  </si>
  <si>
    <t>AIPGENE5116</t>
  </si>
  <si>
    <t>AIPGENE5117</t>
  </si>
  <si>
    <t>AIPGENE5118</t>
  </si>
  <si>
    <t>AIPGENE5119</t>
  </si>
  <si>
    <t>AIPGENE5120</t>
  </si>
  <si>
    <t>AIPGENE5121</t>
  </si>
  <si>
    <t>AIPGENE5122</t>
  </si>
  <si>
    <t>AIPGENE5123</t>
  </si>
  <si>
    <t>AIPGENE5124</t>
  </si>
  <si>
    <t>AIPGENE5125</t>
  </si>
  <si>
    <t>AIPGENE5126</t>
  </si>
  <si>
    <t>AIPGENE5127</t>
  </si>
  <si>
    <t>AIPGENE5128</t>
  </si>
  <si>
    <t>AIPGENE5129</t>
  </si>
  <si>
    <t>AIPGENE5130</t>
  </si>
  <si>
    <t>AIPGENE5131</t>
  </si>
  <si>
    <t>AIPGENE5132</t>
  </si>
  <si>
    <t>AIPGENE5133</t>
  </si>
  <si>
    <t>AIPGENE5134</t>
  </si>
  <si>
    <t>AIPGENE5135</t>
  </si>
  <si>
    <t>AIPGENE5136</t>
  </si>
  <si>
    <t>AIPGENE5137</t>
  </si>
  <si>
    <t>AIPGENE5138</t>
  </si>
  <si>
    <t>AIPGENE5139</t>
  </si>
  <si>
    <t>AIPGENE5140</t>
  </si>
  <si>
    <t>AIPGENE5141</t>
  </si>
  <si>
    <t>AIPGENE5142</t>
  </si>
  <si>
    <t>AIPGENE5143</t>
  </si>
  <si>
    <t>AIPGENE5144</t>
  </si>
  <si>
    <t>AIPGENE5145</t>
  </si>
  <si>
    <t>AIPGENE5146</t>
  </si>
  <si>
    <t>AIPGENE5147</t>
  </si>
  <si>
    <t>AIPGENE5148</t>
  </si>
  <si>
    <t>AIPGENE5149</t>
  </si>
  <si>
    <t>AIPGENE5150</t>
  </si>
  <si>
    <t>AIPGENE5151</t>
  </si>
  <si>
    <t>AIPGENE5154</t>
  </si>
  <si>
    <t>AIPGENE5155</t>
  </si>
  <si>
    <t>AIPGENE5156</t>
  </si>
  <si>
    <t>AIPGENE5157</t>
  </si>
  <si>
    <t>AIPGENE5158</t>
  </si>
  <si>
    <t>AIPGENE5159</t>
  </si>
  <si>
    <t>AIPGENE5160</t>
  </si>
  <si>
    <t>AIPGENE5161</t>
  </si>
  <si>
    <t>AIPGENE5162</t>
  </si>
  <si>
    <t>AIPGENE5163</t>
  </si>
  <si>
    <t>AIPGENE5164</t>
  </si>
  <si>
    <t>AIPGENE5165</t>
  </si>
  <si>
    <t>AIPGENE5166</t>
  </si>
  <si>
    <t>AIPGENE5167</t>
  </si>
  <si>
    <t>AIPGENE5168</t>
  </si>
  <si>
    <t>AIPGENE5169</t>
  </si>
  <si>
    <t>AIPGENE5170</t>
  </si>
  <si>
    <t>AIPGENE5171</t>
  </si>
  <si>
    <t>AIPGENE5172</t>
  </si>
  <si>
    <t>AIPGENE5173</t>
  </si>
  <si>
    <t>AIPGENE5174</t>
  </si>
  <si>
    <t>AIPGENE5175</t>
  </si>
  <si>
    <t>AIPGENE5176</t>
  </si>
  <si>
    <t>AIPGENE5177</t>
  </si>
  <si>
    <t>AIPGENE5178</t>
  </si>
  <si>
    <t>AIPGENE5179</t>
  </si>
  <si>
    <t>AIPGENE5180</t>
  </si>
  <si>
    <t>AIPGENE5181</t>
  </si>
  <si>
    <t>AIPGENE5182</t>
  </si>
  <si>
    <t>AIPGENE5183</t>
  </si>
  <si>
    <t>AIPGENE5184</t>
  </si>
  <si>
    <t>AIPGENE5185</t>
  </si>
  <si>
    <t>AIPGENE5186</t>
  </si>
  <si>
    <t>AIPGENE5187</t>
  </si>
  <si>
    <t>AIPGENE5188</t>
  </si>
  <si>
    <t>AIPGENE5189</t>
  </si>
  <si>
    <t>AIPGENE5190</t>
  </si>
  <si>
    <t>AIPGENE5191</t>
  </si>
  <si>
    <t>AIPGENE5192</t>
  </si>
  <si>
    <t>AIPGENE5193</t>
  </si>
  <si>
    <t>AIPGENE5194</t>
  </si>
  <si>
    <t>AIPGENE5195</t>
  </si>
  <si>
    <t>AIPGENE5196</t>
  </si>
  <si>
    <t>AIPGENE5198</t>
  </si>
  <si>
    <t>AIPGENE5199</t>
  </si>
  <si>
    <t>AIPGENE5200</t>
  </si>
  <si>
    <t>AIPGENE5201</t>
  </si>
  <si>
    <t>AIPGENE5202</t>
  </si>
  <si>
    <t>AIPGENE5204</t>
  </si>
  <si>
    <t>AIPGENE5205</t>
  </si>
  <si>
    <t>AIPGENE5206</t>
  </si>
  <si>
    <t>AIPGENE5208</t>
  </si>
  <si>
    <t>AIPGENE5209</t>
  </si>
  <si>
    <t>AIPGENE5210</t>
  </si>
  <si>
    <t>AIPGENE5212</t>
  </si>
  <si>
    <t>AIPGENE5213</t>
  </si>
  <si>
    <t>AIPGENE5214</t>
  </si>
  <si>
    <t>AIPGENE5215</t>
  </si>
  <si>
    <t>AIPGENE5216</t>
  </si>
  <si>
    <t>AIPGENE5218</t>
  </si>
  <si>
    <t>AIPGENE5219</t>
  </si>
  <si>
    <t>AIPGENE5220</t>
  </si>
  <si>
    <t>AIPGENE5221</t>
  </si>
  <si>
    <t>AIPGENE5222</t>
  </si>
  <si>
    <t>AIPGENE5223</t>
  </si>
  <si>
    <t>AIPGENE5224</t>
  </si>
  <si>
    <t>AIPGENE5225</t>
  </si>
  <si>
    <t>AIPGENE5226</t>
  </si>
  <si>
    <t>AIPGENE5227</t>
  </si>
  <si>
    <t>AIPGENE5228</t>
  </si>
  <si>
    <t>AIPGENE5229</t>
  </si>
  <si>
    <t>AIPGENE5230</t>
  </si>
  <si>
    <t>AIPGENE5231</t>
  </si>
  <si>
    <t>AIPGENE5232</t>
  </si>
  <si>
    <t>AIPGENE5233</t>
  </si>
  <si>
    <t>AIPGENE5234</t>
  </si>
  <si>
    <t>AIPGENE5235</t>
  </si>
  <si>
    <t>AIPGENE5236</t>
  </si>
  <si>
    <t>AIPGENE5237</t>
  </si>
  <si>
    <t>AIPGENE5239</t>
  </si>
  <si>
    <t>AIPGENE5240</t>
  </si>
  <si>
    <t>AIPGENE5241</t>
  </si>
  <si>
    <t>AIPGENE5242</t>
  </si>
  <si>
    <t>AIPGENE5243</t>
  </si>
  <si>
    <t>AIPGENE5244</t>
  </si>
  <si>
    <t>AIPGENE5245</t>
  </si>
  <si>
    <t>AIPGENE5246</t>
  </si>
  <si>
    <t>AIPGENE5247</t>
  </si>
  <si>
    <t>AIPGENE5248</t>
  </si>
  <si>
    <t>AIPGENE5249</t>
  </si>
  <si>
    <t>AIPGENE5250</t>
  </si>
  <si>
    <t>AIPGENE5251</t>
  </si>
  <si>
    <t>AIPGENE5252</t>
  </si>
  <si>
    <t>AIPGENE5253</t>
  </si>
  <si>
    <t>AIPGENE5254</t>
  </si>
  <si>
    <t>AIPGENE5255</t>
  </si>
  <si>
    <t>AIPGENE5256</t>
  </si>
  <si>
    <t>AIPGENE5257</t>
  </si>
  <si>
    <t>AIPGENE5258</t>
  </si>
  <si>
    <t>AIPGENE5259</t>
  </si>
  <si>
    <t>AIPGENE5261</t>
  </si>
  <si>
    <t>AIPGENE5262</t>
  </si>
  <si>
    <t>AIPGENE5263</t>
  </si>
  <si>
    <t>AIPGENE5264</t>
  </si>
  <si>
    <t>AIPGENE5265</t>
  </si>
  <si>
    <t>AIPGENE5267</t>
  </si>
  <si>
    <t>AIPGENE5268</t>
  </si>
  <si>
    <t>AIPGENE5269</t>
  </si>
  <si>
    <t>AIPGENE5270</t>
  </si>
  <si>
    <t>AIPGENE5271</t>
  </si>
  <si>
    <t>AIPGENE5272</t>
  </si>
  <si>
    <t>AIPGENE5273</t>
  </si>
  <si>
    <t>AIPGENE5274</t>
  </si>
  <si>
    <t>AIPGENE5277</t>
  </si>
  <si>
    <t>AIPGENE5278</t>
  </si>
  <si>
    <t>AIPGENE5280</t>
  </si>
  <si>
    <t>AIPGENE5281</t>
  </si>
  <si>
    <t>AIPGENE5282</t>
  </si>
  <si>
    <t>AIPGENE5283</t>
  </si>
  <si>
    <t>AIPGENE5284</t>
  </si>
  <si>
    <t>AIPGENE5286</t>
  </si>
  <si>
    <t>AIPGENE5287</t>
  </si>
  <si>
    <t>AIPGENE5288</t>
  </si>
  <si>
    <t>AIPGENE5289</t>
  </si>
  <si>
    <t>AIPGENE5290</t>
  </si>
  <si>
    <t>AIPGENE5291</t>
  </si>
  <si>
    <t>AIPGENE5292</t>
  </si>
  <si>
    <t>AIPGENE5293</t>
  </si>
  <si>
    <t>AIPGENE5294</t>
  </si>
  <si>
    <t>AIPGENE5295</t>
  </si>
  <si>
    <t>AIPGENE5296</t>
  </si>
  <si>
    <t>AIPGENE5297</t>
  </si>
  <si>
    <t>AIPGENE5298</t>
  </si>
  <si>
    <t>AIPGENE5299</t>
  </si>
  <si>
    <t>AIPGENE5300</t>
  </si>
  <si>
    <t>AIPGENE5301</t>
  </si>
  <si>
    <t>AIPGENE5302</t>
  </si>
  <si>
    <t>AIPGENE5303</t>
  </si>
  <si>
    <t>AIPGENE5304</t>
  </si>
  <si>
    <t>AIPGENE5305</t>
  </si>
  <si>
    <t>AIPGENE5306</t>
  </si>
  <si>
    <t>AIPGENE5310</t>
  </si>
  <si>
    <t>AIPGENE5311</t>
  </si>
  <si>
    <t>AIPGENE5312</t>
  </si>
  <si>
    <t>AIPGENE5313</t>
  </si>
  <si>
    <t>AIPGENE5314</t>
  </si>
  <si>
    <t>AIPGENE5315</t>
  </si>
  <si>
    <t>AIPGENE5316</t>
  </si>
  <si>
    <t>AIPGENE5317</t>
  </si>
  <si>
    <t>AIPGENE5318</t>
  </si>
  <si>
    <t>AIPGENE5319</t>
  </si>
  <si>
    <t>AIPGENE5320</t>
  </si>
  <si>
    <t>AIPGENE5321</t>
  </si>
  <si>
    <t>AIPGENE5322</t>
  </si>
  <si>
    <t>AIPGENE5323</t>
  </si>
  <si>
    <t>AIPGENE5324</t>
  </si>
  <si>
    <t>AIPGENE5325</t>
  </si>
  <si>
    <t>AIPGENE5326</t>
  </si>
  <si>
    <t>AIPGENE5327</t>
  </si>
  <si>
    <t>AIPGENE5328</t>
  </si>
  <si>
    <t>AIPGENE5330</t>
  </si>
  <si>
    <t>AIPGENE5331</t>
  </si>
  <si>
    <t>AIPGENE5332</t>
  </si>
  <si>
    <t>AIPGENE5333</t>
  </si>
  <si>
    <t>AIPGENE5334</t>
  </si>
  <si>
    <t>AIPGENE5336</t>
  </si>
  <si>
    <t>AIPGENE5337</t>
  </si>
  <si>
    <t>AIPGENE5338</t>
  </si>
  <si>
    <t>AIPGENE5339</t>
  </si>
  <si>
    <t>AIPGENE5340</t>
  </si>
  <si>
    <t>AIPGENE5341</t>
  </si>
  <si>
    <t>AIPGENE5343</t>
  </si>
  <si>
    <t>AIPGENE5345</t>
  </si>
  <si>
    <t>AIPGENE5346</t>
  </si>
  <si>
    <t>AIPGENE5347</t>
  </si>
  <si>
    <t>AIPGENE5348</t>
  </si>
  <si>
    <t>AIPGENE5349</t>
  </si>
  <si>
    <t>AIPGENE5350</t>
  </si>
  <si>
    <t>AIPGENE5351</t>
  </si>
  <si>
    <t>AIPGENE5352</t>
  </si>
  <si>
    <t>AIPGENE5353</t>
  </si>
  <si>
    <t>AIPGENE5354</t>
  </si>
  <si>
    <t>AIPGENE5355</t>
  </si>
  <si>
    <t>AIPGENE5356</t>
  </si>
  <si>
    <t>AIPGENE5357</t>
  </si>
  <si>
    <t>AIPGENE5358</t>
  </si>
  <si>
    <t>AIPGENE5359</t>
  </si>
  <si>
    <t>AIPGENE5360</t>
  </si>
  <si>
    <t>AIPGENE5361</t>
  </si>
  <si>
    <t>AIPGENE5362</t>
  </si>
  <si>
    <t>AIPGENE5363</t>
  </si>
  <si>
    <t>AIPGENE5365</t>
  </si>
  <si>
    <t>AIPGENE5366</t>
  </si>
  <si>
    <t>AIPGENE5367</t>
  </si>
  <si>
    <t>AIPGENE5368</t>
  </si>
  <si>
    <t>AIPGENE5369</t>
  </si>
  <si>
    <t>AIPGENE5370</t>
  </si>
  <si>
    <t>AIPGENE5371</t>
  </si>
  <si>
    <t>AIPGENE5372</t>
  </si>
  <si>
    <t>AIPGENE5373</t>
  </si>
  <si>
    <t>AIPGENE5374</t>
  </si>
  <si>
    <t>AIPGENE5375</t>
  </si>
  <si>
    <t>AIPGENE5376</t>
  </si>
  <si>
    <t>AIPGENE5377</t>
  </si>
  <si>
    <t>AIPGENE5378</t>
  </si>
  <si>
    <t>AIPGENE5379</t>
  </si>
  <si>
    <t>AIPGENE5380</t>
  </si>
  <si>
    <t>AIPGENE5381</t>
  </si>
  <si>
    <t>AIPGENE5382</t>
  </si>
  <si>
    <t>AIPGENE5383</t>
  </si>
  <si>
    <t>AIPGENE5384</t>
  </si>
  <si>
    <t>AIPGENE5385</t>
  </si>
  <si>
    <t>AIPGENE5386</t>
  </si>
  <si>
    <t>AIPGENE5387</t>
  </si>
  <si>
    <t>AIPGENE5388</t>
  </si>
  <si>
    <t>AIPGENE5389</t>
  </si>
  <si>
    <t>AIPGENE5390</t>
  </si>
  <si>
    <t>AIPGENE5391</t>
  </si>
  <si>
    <t>AIPGENE5393</t>
  </si>
  <si>
    <t>AIPGENE5394</t>
  </si>
  <si>
    <t>AIPGENE5395</t>
  </si>
  <si>
    <t>AIPGENE5396</t>
  </si>
  <si>
    <t>AIPGENE5397</t>
  </si>
  <si>
    <t>AIPGENE5398</t>
  </si>
  <si>
    <t>AIPGENE5399</t>
  </si>
  <si>
    <t>AIPGENE5400</t>
  </si>
  <si>
    <t>AIPGENE5401</t>
  </si>
  <si>
    <t>AIPGENE5402</t>
  </si>
  <si>
    <t>AIPGENE5403</t>
  </si>
  <si>
    <t>AIPGENE5405</t>
  </si>
  <si>
    <t>AIPGENE5406</t>
  </si>
  <si>
    <t>AIPGENE5407</t>
  </si>
  <si>
    <t>AIPGENE5408</t>
  </si>
  <si>
    <t>AIPGENE5409</t>
  </si>
  <si>
    <t>AIPGENE5410</t>
  </si>
  <si>
    <t>AIPGENE5411</t>
  </si>
  <si>
    <t>AIPGENE5412</t>
  </si>
  <si>
    <t>AIPGENE5413</t>
  </si>
  <si>
    <t>AIPGENE5414</t>
  </si>
  <si>
    <t>AIPGENE5415</t>
  </si>
  <si>
    <t>AIPGENE5416</t>
  </si>
  <si>
    <t>AIPGENE5420</t>
  </si>
  <si>
    <t>AIPGENE5421</t>
  </si>
  <si>
    <t>AIPGENE5422</t>
  </si>
  <si>
    <t>AIPGENE5423</t>
  </si>
  <si>
    <t>AIPGENE5424</t>
  </si>
  <si>
    <t>AIPGENE5425</t>
  </si>
  <si>
    <t>AIPGENE5426</t>
  </si>
  <si>
    <t>AIPGENE5427</t>
  </si>
  <si>
    <t>AIPGENE5429</t>
  </si>
  <si>
    <t>AIPGENE5434</t>
  </si>
  <si>
    <t>AIPGENE5436</t>
  </si>
  <si>
    <t>AIPGENE5437</t>
  </si>
  <si>
    <t>AIPGENE5438</t>
  </si>
  <si>
    <t>AIPGENE5439</t>
  </si>
  <si>
    <t>AIPGENE5440</t>
  </si>
  <si>
    <t>AIPGENE5441</t>
  </si>
  <si>
    <t>AIPGENE5442</t>
  </si>
  <si>
    <t>AIPGENE5443</t>
  </si>
  <si>
    <t>AIPGENE5444</t>
  </si>
  <si>
    <t>AIPGENE5445</t>
  </si>
  <si>
    <t>AIPGENE5446</t>
  </si>
  <si>
    <t>AIPGENE5447</t>
  </si>
  <si>
    <t>AIPGENE5449</t>
  </si>
  <si>
    <t>AIPGENE5450</t>
  </si>
  <si>
    <t>AIPGENE5451</t>
  </si>
  <si>
    <t>AIPGENE5452</t>
  </si>
  <si>
    <t>AIPGENE5453</t>
  </si>
  <si>
    <t>AIPGENE5454</t>
  </si>
  <si>
    <t>AIPGENE5456</t>
  </si>
  <si>
    <t>AIPGENE5457</t>
  </si>
  <si>
    <t>AIPGENE5458</t>
  </si>
  <si>
    <t>AIPGENE5459</t>
  </si>
  <si>
    <t>AIPGENE5460</t>
  </si>
  <si>
    <t>AIPGENE5461</t>
  </si>
  <si>
    <t>AIPGENE5462</t>
  </si>
  <si>
    <t>AIPGENE5463</t>
  </si>
  <si>
    <t>AIPGENE5464</t>
  </si>
  <si>
    <t>AIPGENE5465</t>
  </si>
  <si>
    <t>AIPGENE5467</t>
  </si>
  <si>
    <t>AIPGENE5468</t>
  </si>
  <si>
    <t>AIPGENE5469</t>
  </si>
  <si>
    <t>AIPGENE5470</t>
  </si>
  <si>
    <t>AIPGENE5471</t>
  </si>
  <si>
    <t>AIPGENE5472</t>
  </si>
  <si>
    <t>AIPGENE5473</t>
  </si>
  <si>
    <t>AIPGENE5474</t>
  </si>
  <si>
    <t>AIPGENE5475</t>
  </si>
  <si>
    <t>AIPGENE5476</t>
  </si>
  <si>
    <t>AIPGENE5477</t>
  </si>
  <si>
    <t>AIPGENE5479</t>
  </si>
  <si>
    <t>AIPGENE5480</t>
  </si>
  <si>
    <t>AIPGENE5481</t>
  </si>
  <si>
    <t>AIPGENE5482</t>
  </si>
  <si>
    <t>AIPGENE5483</t>
  </si>
  <si>
    <t>AIPGENE5484</t>
  </si>
  <si>
    <t>AIPGENE5485</t>
  </si>
  <si>
    <t>AIPGENE5487</t>
  </si>
  <si>
    <t>AIPGENE5490</t>
  </si>
  <si>
    <t>AIPGENE5491</t>
  </si>
  <si>
    <t>AIPGENE5493</t>
  </si>
  <si>
    <t>AIPGENE5494</t>
  </si>
  <si>
    <t>AIPGENE5495</t>
  </si>
  <si>
    <t>AIPGENE5496</t>
  </si>
  <si>
    <t>AIPGENE5498</t>
  </si>
  <si>
    <t>AIPGENE5502</t>
  </si>
  <si>
    <t>AIPGENE5503</t>
  </si>
  <si>
    <t>AIPGENE5504</t>
  </si>
  <si>
    <t>AIPGENE5505</t>
  </si>
  <si>
    <t>AIPGENE5507</t>
  </si>
  <si>
    <t>AIPGENE5508</t>
  </si>
  <si>
    <t>AIPGENE5509</t>
  </si>
  <si>
    <t>AIPGENE5511</t>
  </si>
  <si>
    <t>AIPGENE5513</t>
  </si>
  <si>
    <t>AIPGENE5514</t>
  </si>
  <si>
    <t>AIPGENE5515</t>
  </si>
  <si>
    <t>AIPGENE5516</t>
  </si>
  <si>
    <t>AIPGENE5517</t>
  </si>
  <si>
    <t>AIPGENE5518</t>
  </si>
  <si>
    <t>AIPGENE5519</t>
  </si>
  <si>
    <t>AIPGENE5520</t>
  </si>
  <si>
    <t>AIPGENE5522</t>
  </si>
  <si>
    <t>AIPGENE5523</t>
  </si>
  <si>
    <t>AIPGENE5524</t>
  </si>
  <si>
    <t>AIPGENE5525</t>
  </si>
  <si>
    <t>AIPGENE5526</t>
  </si>
  <si>
    <t>AIPGENE5527</t>
  </si>
  <si>
    <t>AIPGENE5528</t>
  </si>
  <si>
    <t>AIPGENE5529</t>
  </si>
  <si>
    <t>AIPGENE5530</t>
  </si>
  <si>
    <t>AIPGENE5531</t>
  </si>
  <si>
    <t>AIPGENE5532</t>
  </si>
  <si>
    <t>AIPGENE5534</t>
  </si>
  <si>
    <t>AIPGENE5535</t>
  </si>
  <si>
    <t>AIPGENE5536</t>
  </si>
  <si>
    <t>AIPGENE5538</t>
  </si>
  <si>
    <t>AIPGENE5539</t>
  </si>
  <si>
    <t>AIPGENE5541</t>
  </si>
  <si>
    <t>AIPGENE5542</t>
  </si>
  <si>
    <t>AIPGENE5543</t>
  </si>
  <si>
    <t>AIPGENE5544</t>
  </si>
  <si>
    <t>AIPGENE5546</t>
  </si>
  <si>
    <t>AIPGENE5547</t>
  </si>
  <si>
    <t>AIPGENE5548</t>
  </si>
  <si>
    <t>AIPGENE5549</t>
  </si>
  <si>
    <t>AIPGENE5550</t>
  </si>
  <si>
    <t>AIPGENE5551</t>
  </si>
  <si>
    <t>AIPGENE5555</t>
  </si>
  <si>
    <t>AIPGENE5556</t>
  </si>
  <si>
    <t>AIPGENE5557</t>
  </si>
  <si>
    <t>AIPGENE5558</t>
  </si>
  <si>
    <t>AIPGENE5559</t>
  </si>
  <si>
    <t>AIPGENE5560</t>
  </si>
  <si>
    <t>AIPGENE5561</t>
  </si>
  <si>
    <t>AIPGENE5562</t>
  </si>
  <si>
    <t>AIPGENE5563</t>
  </si>
  <si>
    <t>AIPGENE5564</t>
  </si>
  <si>
    <t>AIPGENE5566</t>
  </si>
  <si>
    <t>AIPGENE5567</t>
  </si>
  <si>
    <t>AIPGENE5568</t>
  </si>
  <si>
    <t>AIPGENE5570</t>
  </si>
  <si>
    <t>AIPGENE5572</t>
  </si>
  <si>
    <t>AIPGENE5573</t>
  </si>
  <si>
    <t>AIPGENE5574</t>
  </si>
  <si>
    <t>AIPGENE5576</t>
  </si>
  <si>
    <t>AIPGENE5577</t>
  </si>
  <si>
    <t>AIPGENE5579</t>
  </si>
  <si>
    <t>AIPGENE5580</t>
  </si>
  <si>
    <t>AIPGENE5581</t>
  </si>
  <si>
    <t>AIPGENE5583</t>
  </si>
  <si>
    <t>AIPGENE5584</t>
  </si>
  <si>
    <t>AIPGENE5585</t>
  </si>
  <si>
    <t>AIPGENE5586</t>
  </si>
  <si>
    <t>AIPGENE5587</t>
  </si>
  <si>
    <t>AIPGENE5588</t>
  </si>
  <si>
    <t>AIPGENE5589</t>
  </si>
  <si>
    <t>AIPGENE5590</t>
  </si>
  <si>
    <t>AIPGENE5591</t>
  </si>
  <si>
    <t>AIPGENE5592</t>
  </si>
  <si>
    <t>AIPGENE5593</t>
  </si>
  <si>
    <t>AIPGENE5594</t>
  </si>
  <si>
    <t>AIPGENE5595</t>
  </si>
  <si>
    <t>AIPGENE5596</t>
  </si>
  <si>
    <t>AIPGENE5598</t>
  </si>
  <si>
    <t>AIPGENE5599</t>
  </si>
  <si>
    <t>AIPGENE5600</t>
  </si>
  <si>
    <t>AIPGENE5601</t>
  </si>
  <si>
    <t>AIPGENE5603</t>
  </si>
  <si>
    <t>AIPGENE5604</t>
  </si>
  <si>
    <t>AIPGENE5605</t>
  </si>
  <si>
    <t>AIPGENE5606</t>
  </si>
  <si>
    <t>AIPGENE5607</t>
  </si>
  <si>
    <t>AIPGENE5608</t>
  </si>
  <si>
    <t>AIPGENE5609</t>
  </si>
  <si>
    <t>AIPGENE5610</t>
  </si>
  <si>
    <t>AIPGENE5611</t>
  </si>
  <si>
    <t>AIPGENE5612</t>
  </si>
  <si>
    <t>AIPGENE5613</t>
  </si>
  <si>
    <t>AIPGENE5614</t>
  </si>
  <si>
    <t>AIPGENE5615</t>
  </si>
  <si>
    <t>AIPGENE5616</t>
  </si>
  <si>
    <t>AIPGENE5617</t>
  </si>
  <si>
    <t>AIPGENE5618</t>
  </si>
  <si>
    <t>AIPGENE5620</t>
  </si>
  <si>
    <t>AIPGENE5621</t>
  </si>
  <si>
    <t>AIPGENE5622</t>
  </si>
  <si>
    <t>AIPGENE5623</t>
  </si>
  <si>
    <t>AIPGENE5625</t>
  </si>
  <si>
    <t>AIPGENE5626</t>
  </si>
  <si>
    <t>AIPGENE5627</t>
  </si>
  <si>
    <t>AIPGENE5628</t>
  </si>
  <si>
    <t>AIPGENE5630</t>
  </si>
  <si>
    <t>AIPGENE5632</t>
  </si>
  <si>
    <t>AIPGENE5633</t>
  </si>
  <si>
    <t>AIPGENE5635</t>
  </si>
  <si>
    <t>AIPGENE5636</t>
  </si>
  <si>
    <t>AIPGENE5637</t>
  </si>
  <si>
    <t>AIPGENE5638</t>
  </si>
  <si>
    <t>AIPGENE5639</t>
  </si>
  <si>
    <t>AIPGENE5641</t>
  </si>
  <si>
    <t>AIPGENE5642</t>
  </si>
  <si>
    <t>AIPGENE5645</t>
  </si>
  <si>
    <t>AIPGENE5647</t>
  </si>
  <si>
    <t>AIPGENE5648</t>
  </si>
  <si>
    <t>AIPGENE5649</t>
  </si>
  <si>
    <t>AIPGENE5650</t>
  </si>
  <si>
    <t>AIPGENE5651</t>
  </si>
  <si>
    <t>AIPGENE5652</t>
  </si>
  <si>
    <t>AIPGENE5653</t>
  </si>
  <si>
    <t>AIPGENE5654</t>
  </si>
  <si>
    <t>AIPGENE5656</t>
  </si>
  <si>
    <t>AIPGENE5657</t>
  </si>
  <si>
    <t>AIPGENE5658</t>
  </si>
  <si>
    <t>AIPGENE5659</t>
  </si>
  <si>
    <t>AIPGENE5660</t>
  </si>
  <si>
    <t>AIPGENE5661</t>
  </si>
  <si>
    <t>AIPGENE5662</t>
  </si>
  <si>
    <t>AIPGENE5663</t>
  </si>
  <si>
    <t>AIPGENE5664</t>
  </si>
  <si>
    <t>AIPGENE5665</t>
  </si>
  <si>
    <t>AIPGENE5666</t>
  </si>
  <si>
    <t>AIPGENE5667</t>
  </si>
  <si>
    <t>AIPGENE5668</t>
  </si>
  <si>
    <t>AIPGENE5669</t>
  </si>
  <si>
    <t>AIPGENE5670</t>
  </si>
  <si>
    <t>AIPGENE5671</t>
  </si>
  <si>
    <t>AIPGENE5672</t>
  </si>
  <si>
    <t>AIPGENE5673</t>
  </si>
  <si>
    <t>AIPGENE5676</t>
  </si>
  <si>
    <t>AIPGENE5677</t>
  </si>
  <si>
    <t>AIPGENE5678</t>
  </si>
  <si>
    <t>AIPGENE5680</t>
  </si>
  <si>
    <t>AIPGENE5681</t>
  </si>
  <si>
    <t>AIPGENE5682</t>
  </si>
  <si>
    <t>AIPGENE5683</t>
  </si>
  <si>
    <t>AIPGENE5684</t>
  </si>
  <si>
    <t>AIPGENE5685</t>
  </si>
  <si>
    <t>AIPGENE5686</t>
  </si>
  <si>
    <t>AIPGENE5687</t>
  </si>
  <si>
    <t>AIPGENE5688</t>
  </si>
  <si>
    <t>AIPGENE5689</t>
  </si>
  <si>
    <t>AIPGENE5690</t>
  </si>
  <si>
    <t>AIPGENE5691</t>
  </si>
  <si>
    <t>AIPGENE5693</t>
  </si>
  <si>
    <t>AIPGENE5694</t>
  </si>
  <si>
    <t>AIPGENE5695</t>
  </si>
  <si>
    <t>AIPGENE5696</t>
  </si>
  <si>
    <t>AIPGENE5697</t>
  </si>
  <si>
    <t>AIPGENE5698</t>
  </si>
  <si>
    <t>AIPGENE5699</t>
  </si>
  <si>
    <t>AIPGENE5700</t>
  </si>
  <si>
    <t>AIPGENE5701</t>
  </si>
  <si>
    <t>AIPGENE5702</t>
  </si>
  <si>
    <t>AIPGENE5703</t>
  </si>
  <si>
    <t>AIPGENE5704</t>
  </si>
  <si>
    <t>AIPGENE5705</t>
  </si>
  <si>
    <t>AIPGENE5706</t>
  </si>
  <si>
    <t>AIPGENE5707</t>
  </si>
  <si>
    <t>AIPGENE5708</t>
  </si>
  <si>
    <t>AIPGENE5709</t>
  </si>
  <si>
    <t>AIPGENE5711</t>
  </si>
  <si>
    <t>AIPGENE5712</t>
  </si>
  <si>
    <t>AIPGENE5713</t>
  </si>
  <si>
    <t>AIPGENE5714</t>
  </si>
  <si>
    <t>AIPGENE5715</t>
  </si>
  <si>
    <t>AIPGENE5716</t>
  </si>
  <si>
    <t>AIPGENE5717</t>
  </si>
  <si>
    <t>AIPGENE5718</t>
  </si>
  <si>
    <t>AIPGENE5719</t>
  </si>
  <si>
    <t>AIPGENE5720</t>
  </si>
  <si>
    <t>AIPGENE5721</t>
  </si>
  <si>
    <t>AIPGENE5722</t>
  </si>
  <si>
    <t>AIPGENE5724</t>
  </si>
  <si>
    <t>AIPGENE5725</t>
  </si>
  <si>
    <t>AIPGENE5726</t>
  </si>
  <si>
    <t>AIPGENE5728</t>
  </si>
  <si>
    <t>AIPGENE5729</t>
  </si>
  <si>
    <t>AIPGENE5730</t>
  </si>
  <si>
    <t>AIPGENE5731</t>
  </si>
  <si>
    <t>AIPGENE5732</t>
  </si>
  <si>
    <t>AIPGENE5733</t>
  </si>
  <si>
    <t>AIPGENE5734</t>
  </si>
  <si>
    <t>AIPGENE5736</t>
  </si>
  <si>
    <t>AIPGENE5737</t>
  </si>
  <si>
    <t>AIPGENE5738</t>
  </si>
  <si>
    <t>AIPGENE5739</t>
  </si>
  <si>
    <t>AIPGENE5740</t>
  </si>
  <si>
    <t>AIPGENE5741</t>
  </si>
  <si>
    <t>AIPGENE5742</t>
  </si>
  <si>
    <t>AIPGENE5743</t>
  </si>
  <si>
    <t>AIPGENE5744</t>
  </si>
  <si>
    <t>AIPGENE5745</t>
  </si>
  <si>
    <t>AIPGENE5746</t>
  </si>
  <si>
    <t>AIPGENE5747</t>
  </si>
  <si>
    <t>AIPGENE5748</t>
  </si>
  <si>
    <t>AIPGENE5750</t>
  </si>
  <si>
    <t>AIPGENE5751</t>
  </si>
  <si>
    <t>AIPGENE5752</t>
  </si>
  <si>
    <t>AIPGENE5754</t>
  </si>
  <si>
    <t>AIPGENE5755</t>
  </si>
  <si>
    <t>AIPGENE5756</t>
  </si>
  <si>
    <t>AIPGENE5757</t>
  </si>
  <si>
    <t>AIPGENE5758</t>
  </si>
  <si>
    <t>AIPGENE5760</t>
  </si>
  <si>
    <t>AIPGENE5761</t>
  </si>
  <si>
    <t>AIPGENE5762</t>
  </si>
  <si>
    <t>AIPGENE5763</t>
  </si>
  <si>
    <t>AIPGENE5764</t>
  </si>
  <si>
    <t>AIPGENE5765</t>
  </si>
  <si>
    <t>AIPGENE5766</t>
  </si>
  <si>
    <t>AIPGENE5767</t>
  </si>
  <si>
    <t>AIPGENE5768</t>
  </si>
  <si>
    <t>AIPGENE5769</t>
  </si>
  <si>
    <t>AIPGENE5770</t>
  </si>
  <si>
    <t>AIPGENE5771</t>
  </si>
  <si>
    <t>AIPGENE5772</t>
  </si>
  <si>
    <t>AIPGENE5773</t>
  </si>
  <si>
    <t>AIPGENE5774</t>
  </si>
  <si>
    <t>AIPGENE5775</t>
  </si>
  <si>
    <t>AIPGENE5776</t>
  </si>
  <si>
    <t>AIPGENE5777</t>
  </si>
  <si>
    <t>AIPGENE5778</t>
  </si>
  <si>
    <t>AIPGENE5779</t>
  </si>
  <si>
    <t>AIPGENE5780</t>
  </si>
  <si>
    <t>AIPGENE5781</t>
  </si>
  <si>
    <t>AIPGENE5782</t>
  </si>
  <si>
    <t>AIPGENE5783</t>
  </si>
  <si>
    <t>AIPGENE5784</t>
  </si>
  <si>
    <t>AIPGENE5785</t>
  </si>
  <si>
    <t>AIPGENE5786</t>
  </si>
  <si>
    <t>AIPGENE5787</t>
  </si>
  <si>
    <t>AIPGENE5788</t>
  </si>
  <si>
    <t>AIPGENE5790</t>
  </si>
  <si>
    <t>AIPGENE5791</t>
  </si>
  <si>
    <t>AIPGENE5792</t>
  </si>
  <si>
    <t>AIPGENE5793</t>
  </si>
  <si>
    <t>AIPGENE5794</t>
  </si>
  <si>
    <t>AIPGENE5795</t>
  </si>
  <si>
    <t>AIPGENE5796</t>
  </si>
  <si>
    <t>AIPGENE5797</t>
  </si>
  <si>
    <t>AIPGENE5798</t>
  </si>
  <si>
    <t>AIPGENE5799</t>
  </si>
  <si>
    <t>AIPGENE5800</t>
  </si>
  <si>
    <t>AIPGENE5806</t>
  </si>
  <si>
    <t>AIPGENE5807</t>
  </si>
  <si>
    <t>AIPGENE5808</t>
  </si>
  <si>
    <t>AIPGENE5809</t>
  </si>
  <si>
    <t>AIPGENE5810</t>
  </si>
  <si>
    <t>AIPGENE5811</t>
  </si>
  <si>
    <t>AIPGENE5812</t>
  </si>
  <si>
    <t>AIPGENE5813</t>
  </si>
  <si>
    <t>AIPGENE5814</t>
  </si>
  <si>
    <t>AIPGENE5815</t>
  </si>
  <si>
    <t>AIPGENE5817</t>
  </si>
  <si>
    <t>AIPGENE5818</t>
  </si>
  <si>
    <t>AIPGENE5819</t>
  </si>
  <si>
    <t>AIPGENE5820</t>
  </si>
  <si>
    <t>AIPGENE5821</t>
  </si>
  <si>
    <t>AIPGENE5822</t>
  </si>
  <si>
    <t>AIPGENE5823</t>
  </si>
  <si>
    <t>AIPGENE5825</t>
  </si>
  <si>
    <t>AIPGENE5826</t>
  </si>
  <si>
    <t>AIPGENE5827</t>
  </si>
  <si>
    <t>AIPGENE5828</t>
  </si>
  <si>
    <t>AIPGENE5829</t>
  </si>
  <si>
    <t>AIPGENE5830</t>
  </si>
  <si>
    <t>AIPGENE5831</t>
  </si>
  <si>
    <t>AIPGENE5832</t>
  </si>
  <si>
    <t>AIPGENE5833</t>
  </si>
  <si>
    <t>AIPGENE5834</t>
  </si>
  <si>
    <t>AIPGENE5835</t>
  </si>
  <si>
    <t>AIPGENE5836</t>
  </si>
  <si>
    <t>AIPGENE5837</t>
  </si>
  <si>
    <t>AIPGENE5838</t>
  </si>
  <si>
    <t>AIPGENE5839</t>
  </si>
  <si>
    <t>AIPGENE5840</t>
  </si>
  <si>
    <t>AIPGENE5841</t>
  </si>
  <si>
    <t>AIPGENE5842</t>
  </si>
  <si>
    <t>AIPGENE5843</t>
  </si>
  <si>
    <t>AIPGENE5844</t>
  </si>
  <si>
    <t>AIPGENE5845</t>
  </si>
  <si>
    <t>AIPGENE5846</t>
  </si>
  <si>
    <t>AIPGENE5847</t>
  </si>
  <si>
    <t>AIPGENE5848</t>
  </si>
  <si>
    <t>AIPGENE5849</t>
  </si>
  <si>
    <t>AIPGENE5850</t>
  </si>
  <si>
    <t>AIPGENE5851</t>
  </si>
  <si>
    <t>AIPGENE5852</t>
  </si>
  <si>
    <t>AIPGENE5853</t>
  </si>
  <si>
    <t>AIPGENE5854</t>
  </si>
  <si>
    <t>AIPGENE5855</t>
  </si>
  <si>
    <t>AIPGENE5856</t>
  </si>
  <si>
    <t>AIPGENE5857</t>
  </si>
  <si>
    <t>AIPGENE5858</t>
  </si>
  <si>
    <t>AIPGENE5860</t>
  </si>
  <si>
    <t>AIPGENE5861</t>
  </si>
  <si>
    <t>AIPGENE5862</t>
  </si>
  <si>
    <t>AIPGENE5864</t>
  </si>
  <si>
    <t>AIPGENE5865</t>
  </si>
  <si>
    <t>AIPGENE5866</t>
  </si>
  <si>
    <t>AIPGENE5867</t>
  </si>
  <si>
    <t>AIPGENE5868</t>
  </si>
  <si>
    <t>AIPGENE5869</t>
  </si>
  <si>
    <t>AIPGENE5870</t>
  </si>
  <si>
    <t>AIPGENE5871</t>
  </si>
  <si>
    <t>AIPGENE5873</t>
  </si>
  <si>
    <t>AIPGENE5874</t>
  </si>
  <si>
    <t>AIPGENE5875</t>
  </si>
  <si>
    <t>AIPGENE5876</t>
  </si>
  <si>
    <t>AIPGENE5877</t>
  </si>
  <si>
    <t>AIPGENE5878</t>
  </si>
  <si>
    <t>AIPGENE5879</t>
  </si>
  <si>
    <t>AIPGENE5880</t>
  </si>
  <si>
    <t>AIPGENE5881</t>
  </si>
  <si>
    <t>AIPGENE5882</t>
  </si>
  <si>
    <t>AIPGENE5883</t>
  </si>
  <si>
    <t>AIPGENE5884</t>
  </si>
  <si>
    <t>AIPGENE5885</t>
  </si>
  <si>
    <t>AIPGENE5886</t>
  </si>
  <si>
    <t>AIPGENE5887</t>
  </si>
  <si>
    <t>AIPGENE5888</t>
  </si>
  <si>
    <t>AIPGENE5889</t>
  </si>
  <si>
    <t>AIPGENE5890</t>
  </si>
  <si>
    <t>AIPGENE5891</t>
  </si>
  <si>
    <t>AIPGENE5892</t>
  </si>
  <si>
    <t>AIPGENE5893</t>
  </si>
  <si>
    <t>AIPGENE5894</t>
  </si>
  <si>
    <t>AIPGENE5895</t>
  </si>
  <si>
    <t>AIPGENE5896</t>
  </si>
  <si>
    <t>AIPGENE5898</t>
  </si>
  <si>
    <t>AIPGENE5899</t>
  </si>
  <si>
    <t>AIPGENE5900</t>
  </si>
  <si>
    <t>AIPGENE5901</t>
  </si>
  <si>
    <t>AIPGENE5902</t>
  </si>
  <si>
    <t>AIPGENE5903</t>
  </si>
  <si>
    <t>AIPGENE5904</t>
  </si>
  <si>
    <t>AIPGENE5906</t>
  </si>
  <si>
    <t>AIPGENE5907</t>
  </si>
  <si>
    <t>AIPGENE5908</t>
  </si>
  <si>
    <t>AIPGENE5909</t>
  </si>
  <si>
    <t>AIPGENE5910</t>
  </si>
  <si>
    <t>AIPGENE5912</t>
  </si>
  <si>
    <t>AIPGENE5913</t>
  </si>
  <si>
    <t>AIPGENE5914</t>
  </si>
  <si>
    <t>AIPGENE5915</t>
  </si>
  <si>
    <t>AIPGENE5916</t>
  </si>
  <si>
    <t>AIPGENE5917</t>
  </si>
  <si>
    <t>AIPGENE5918</t>
  </si>
  <si>
    <t>AIPGENE5919</t>
  </si>
  <si>
    <t>AIPGENE5920</t>
  </si>
  <si>
    <t>AIPGENE5921</t>
  </si>
  <si>
    <t>AIPGENE5922</t>
  </si>
  <si>
    <t>AIPGENE5923</t>
  </si>
  <si>
    <t>AIPGENE5924</t>
  </si>
  <si>
    <t>AIPGENE5925</t>
  </si>
  <si>
    <t>AIPGENE5926</t>
  </si>
  <si>
    <t>AIPGENE5927</t>
  </si>
  <si>
    <t>AIPGENE5928</t>
  </si>
  <si>
    <t>AIPGENE5929</t>
  </si>
  <si>
    <t>AIPGENE5930</t>
  </si>
  <si>
    <t>AIPGENE5931</t>
  </si>
  <si>
    <t>AIPGENE5932</t>
  </si>
  <si>
    <t>AIPGENE5934</t>
  </si>
  <si>
    <t>AIPGENE5935</t>
  </si>
  <si>
    <t>AIPGENE5936</t>
  </si>
  <si>
    <t>AIPGENE5937</t>
  </si>
  <si>
    <t>AIPGENE5938</t>
  </si>
  <si>
    <t>AIPGENE5939</t>
  </si>
  <si>
    <t>AIPGENE5940</t>
  </si>
  <si>
    <t>AIPGENE5941</t>
  </si>
  <si>
    <t>AIPGENE5942</t>
  </si>
  <si>
    <t>AIPGENE5943</t>
  </si>
  <si>
    <t>AIPGENE5944</t>
  </si>
  <si>
    <t>AIPGENE5945</t>
  </si>
  <si>
    <t>AIPGENE5946</t>
  </si>
  <si>
    <t>AIPGENE5947</t>
  </si>
  <si>
    <t>AIPGENE5949</t>
  </si>
  <si>
    <t>AIPGENE5950</t>
  </si>
  <si>
    <t>AIPGENE5952</t>
  </si>
  <si>
    <t>AIPGENE5953</t>
  </si>
  <si>
    <t>AIPGENE5954</t>
  </si>
  <si>
    <t>AIPGENE5955</t>
  </si>
  <si>
    <t>AIPGENE5956</t>
  </si>
  <si>
    <t>AIPGENE5957</t>
  </si>
  <si>
    <t>AIPGENE5958</t>
  </si>
  <si>
    <t>AIPGENE5959</t>
  </si>
  <si>
    <t>AIPGENE5960</t>
  </si>
  <si>
    <t>AIPGENE5961</t>
  </si>
  <si>
    <t>AIPGENE5962</t>
  </si>
  <si>
    <t>AIPGENE5963</t>
  </si>
  <si>
    <t>AIPGENE5964</t>
  </si>
  <si>
    <t>AIPGENE5965</t>
  </si>
  <si>
    <t>AIPGENE5967</t>
  </si>
  <si>
    <t>AIPGENE5968</t>
  </si>
  <si>
    <t>AIPGENE5969</t>
  </si>
  <si>
    <t>AIPGENE5970</t>
  </si>
  <si>
    <t>AIPGENE5971</t>
  </si>
  <si>
    <t>AIPGENE5972</t>
  </si>
  <si>
    <t>AIPGENE5973</t>
  </si>
  <si>
    <t>AIPGENE5974</t>
  </si>
  <si>
    <t>AIPGENE5975</t>
  </si>
  <si>
    <t>AIPGENE5976</t>
  </si>
  <si>
    <t>AIPGENE5977</t>
  </si>
  <si>
    <t>AIPGENE5978</t>
  </si>
  <si>
    <t>AIPGENE5979</t>
  </si>
  <si>
    <t>AIPGENE5980</t>
  </si>
  <si>
    <t>AIPGENE5981</t>
  </si>
  <si>
    <t>AIPGENE5982</t>
  </si>
  <si>
    <t>AIPGENE5983</t>
  </si>
  <si>
    <t>AIPGENE5984</t>
  </si>
  <si>
    <t>AIPGENE5985</t>
  </si>
  <si>
    <t>AIPGENE5986</t>
  </si>
  <si>
    <t>AIPGENE5987</t>
  </si>
  <si>
    <t>AIPGENE5988</t>
  </si>
  <si>
    <t>AIPGENE5989</t>
  </si>
  <si>
    <t>AIPGENE5990</t>
  </si>
  <si>
    <t>AIPGENE5991</t>
  </si>
  <si>
    <t>AIPGENE5992</t>
  </si>
  <si>
    <t>AIPGENE5993</t>
  </si>
  <si>
    <t>AIPGENE5994</t>
  </si>
  <si>
    <t>AIPGENE5995</t>
  </si>
  <si>
    <t>AIPGENE5996</t>
  </si>
  <si>
    <t>AIPGENE5997</t>
  </si>
  <si>
    <t>AIPGENE5998</t>
  </si>
  <si>
    <t>AIPGENE5999</t>
  </si>
  <si>
    <t>AIPGENE6002</t>
  </si>
  <si>
    <t>AIPGENE6003</t>
  </si>
  <si>
    <t>AIPGENE6004</t>
  </si>
  <si>
    <t>AIPGENE6005</t>
  </si>
  <si>
    <t>AIPGENE6006</t>
  </si>
  <si>
    <t>AIPGENE6010</t>
  </si>
  <si>
    <t>AIPGENE6011</t>
  </si>
  <si>
    <t>AIPGENE6012</t>
  </si>
  <si>
    <t>AIPGENE6013</t>
  </si>
  <si>
    <t>AIPGENE6014</t>
  </si>
  <si>
    <t>AIPGENE6015</t>
  </si>
  <si>
    <t>AIPGENE6016</t>
  </si>
  <si>
    <t>AIPGENE6017</t>
  </si>
  <si>
    <t>AIPGENE6018</t>
  </si>
  <si>
    <t>AIPGENE6020</t>
  </si>
  <si>
    <t>AIPGENE6021</t>
  </si>
  <si>
    <t>AIPGENE6022</t>
  </si>
  <si>
    <t>AIPGENE6023</t>
  </si>
  <si>
    <t>AIPGENE6024</t>
  </si>
  <si>
    <t>AIPGENE6025</t>
  </si>
  <si>
    <t>AIPGENE6027</t>
  </si>
  <si>
    <t>AIPGENE6028</t>
  </si>
  <si>
    <t>AIPGENE6029</t>
  </si>
  <si>
    <t>AIPGENE6030</t>
  </si>
  <si>
    <t>AIPGENE6031</t>
  </si>
  <si>
    <t>AIPGENE6032</t>
  </si>
  <si>
    <t>AIPGENE6033</t>
  </si>
  <si>
    <t>AIPGENE6035</t>
  </si>
  <si>
    <t>AIPGENE6036</t>
  </si>
  <si>
    <t>AIPGENE6037</t>
  </si>
  <si>
    <t>AIPGENE6038</t>
  </si>
  <si>
    <t>AIPGENE6039</t>
  </si>
  <si>
    <t>AIPGENE6040</t>
  </si>
  <si>
    <t>AIPGENE6041</t>
  </si>
  <si>
    <t>AIPGENE6042</t>
  </si>
  <si>
    <t>AIPGENE6043</t>
  </si>
  <si>
    <t>AIPGENE6044</t>
  </si>
  <si>
    <t>AIPGENE6045</t>
  </si>
  <si>
    <t>AIPGENE6046</t>
  </si>
  <si>
    <t>AIPGENE6047</t>
  </si>
  <si>
    <t>AIPGENE6048</t>
  </si>
  <si>
    <t>AIPGENE6050</t>
  </si>
  <si>
    <t>AIPGENE6052</t>
  </si>
  <si>
    <t>AIPGENE6053</t>
  </si>
  <si>
    <t>AIPGENE6054</t>
  </si>
  <si>
    <t>AIPGENE6055</t>
  </si>
  <si>
    <t>AIPGENE6056</t>
  </si>
  <si>
    <t>AIPGENE6057</t>
  </si>
  <si>
    <t>AIPGENE6058</t>
  </si>
  <si>
    <t>AIPGENE6059</t>
  </si>
  <si>
    <t>AIPGENE6061</t>
  </si>
  <si>
    <t>AIPGENE6062</t>
  </si>
  <si>
    <t>AIPGENE6063</t>
  </si>
  <si>
    <t>AIPGENE6064</t>
  </si>
  <si>
    <t>AIPGENE6066</t>
  </si>
  <si>
    <t>AIPGENE6067</t>
  </si>
  <si>
    <t>AIPGENE6068</t>
  </si>
  <si>
    <t>AIPGENE6069</t>
  </si>
  <si>
    <t>AIPGENE6070</t>
  </si>
  <si>
    <t>AIPGENE6071</t>
  </si>
  <si>
    <t>AIPGENE6072</t>
  </si>
  <si>
    <t>AIPGENE6073</t>
  </si>
  <si>
    <t>AIPGENE6074</t>
  </si>
  <si>
    <t>AIPGENE6075</t>
  </si>
  <si>
    <t>AIPGENE6076</t>
  </si>
  <si>
    <t>AIPGENE6077</t>
  </si>
  <si>
    <t>AIPGENE6078</t>
  </si>
  <si>
    <t>AIPGENE6079</t>
  </si>
  <si>
    <t>AIPGENE6080</t>
  </si>
  <si>
    <t>AIPGENE6081</t>
  </si>
  <si>
    <t>AIPGENE6082</t>
  </si>
  <si>
    <t>AIPGENE6083</t>
  </si>
  <si>
    <t>AIPGENE6084</t>
  </si>
  <si>
    <t>AIPGENE6086</t>
  </si>
  <si>
    <t>AIPGENE6087</t>
  </si>
  <si>
    <t>AIPGENE6088</t>
  </si>
  <si>
    <t>AIPGENE6089</t>
  </si>
  <si>
    <t>AIPGENE6090</t>
  </si>
  <si>
    <t>AIPGENE6091</t>
  </si>
  <si>
    <t>AIPGENE6092</t>
  </si>
  <si>
    <t>AIPGENE6093</t>
  </si>
  <si>
    <t>AIPGENE6095</t>
  </si>
  <si>
    <t>AIPGENE6096</t>
  </si>
  <si>
    <t>AIPGENE6098</t>
  </si>
  <si>
    <t>AIPGENE6099</t>
  </si>
  <si>
    <t>AIPGENE6100</t>
  </si>
  <si>
    <t>AIPGENE6101</t>
  </si>
  <si>
    <t>AIPGENE6102</t>
  </si>
  <si>
    <t>AIPGENE6103</t>
  </si>
  <si>
    <t>AIPGENE6104</t>
  </si>
  <si>
    <t>AIPGENE6105</t>
  </si>
  <si>
    <t>AIPGENE6106</t>
  </si>
  <si>
    <t>AIPGENE6107</t>
  </si>
  <si>
    <t>AIPGENE6108</t>
  </si>
  <si>
    <t>AIPGENE6109</t>
  </si>
  <si>
    <t>AIPGENE6110</t>
  </si>
  <si>
    <t>AIPGENE6111</t>
  </si>
  <si>
    <t>AIPGENE6112</t>
  </si>
  <si>
    <t>AIPGENE6113</t>
  </si>
  <si>
    <t>AIPGENE6114</t>
  </si>
  <si>
    <t>AIPGENE6115</t>
  </si>
  <si>
    <t>AIPGENE6116</t>
  </si>
  <si>
    <t>AIPGENE6118</t>
  </si>
  <si>
    <t>AIPGENE6119</t>
  </si>
  <si>
    <t>AIPGENE6121</t>
  </si>
  <si>
    <t>AIPGENE6122</t>
  </si>
  <si>
    <t>AIPGENE6127</t>
  </si>
  <si>
    <t>AIPGENE6130</t>
  </si>
  <si>
    <t>AIPGENE6131</t>
  </si>
  <si>
    <t>AIPGENE6132</t>
  </si>
  <si>
    <t>AIPGENE6133</t>
  </si>
  <si>
    <t>AIPGENE6134</t>
  </si>
  <si>
    <t>AIPGENE6135</t>
  </si>
  <si>
    <t>AIPGENE6136</t>
  </si>
  <si>
    <t>AIPGENE6137</t>
  </si>
  <si>
    <t>AIPGENE6138</t>
  </si>
  <si>
    <t>AIPGENE6139</t>
  </si>
  <si>
    <t>AIPGENE6140</t>
  </si>
  <si>
    <t>AIPGENE6141</t>
  </si>
  <si>
    <t>AIPGENE6142</t>
  </si>
  <si>
    <t>AIPGENE6143</t>
  </si>
  <si>
    <t>AIPGENE6144</t>
  </si>
  <si>
    <t>AIPGENE6145</t>
  </si>
  <si>
    <t>AIPGENE6146</t>
  </si>
  <si>
    <t>AIPGENE6147</t>
  </si>
  <si>
    <t>AIPGENE6148</t>
  </si>
  <si>
    <t>AIPGENE6149</t>
  </si>
  <si>
    <t>AIPGENE6151</t>
  </si>
  <si>
    <t>AIPGENE6152</t>
  </si>
  <si>
    <t>AIPGENE6153</t>
  </si>
  <si>
    <t>AIPGENE6154</t>
  </si>
  <si>
    <t>AIPGENE6155</t>
  </si>
  <si>
    <t>AIPGENE6157</t>
  </si>
  <si>
    <t>AIPGENE6158</t>
  </si>
  <si>
    <t>AIPGENE6160</t>
  </si>
  <si>
    <t>AIPGENE6161</t>
  </si>
  <si>
    <t>AIPGENE6162</t>
  </si>
  <si>
    <t>AIPGENE6164</t>
  </si>
  <si>
    <t>AIPGENE6165</t>
  </si>
  <si>
    <t>AIPGENE6166</t>
  </si>
  <si>
    <t>AIPGENE6167</t>
  </si>
  <si>
    <t>AIPGENE6168</t>
  </si>
  <si>
    <t>AIPGENE6169</t>
  </si>
  <si>
    <t>AIPGENE6170</t>
  </si>
  <si>
    <t>AIPGENE6171</t>
  </si>
  <si>
    <t>AIPGENE6172</t>
  </si>
  <si>
    <t>AIPGENE6173</t>
  </si>
  <si>
    <t>AIPGENE6174</t>
  </si>
  <si>
    <t>AIPGENE6175</t>
  </si>
  <si>
    <t>AIPGENE6176</t>
  </si>
  <si>
    <t>AIPGENE6177</t>
  </si>
  <si>
    <t>AIPGENE6178</t>
  </si>
  <si>
    <t>AIPGENE6179</t>
  </si>
  <si>
    <t>AIPGENE6180</t>
  </si>
  <si>
    <t>AIPGENE6181</t>
  </si>
  <si>
    <t>AIPGENE6182</t>
  </si>
  <si>
    <t>AIPGENE6183</t>
  </si>
  <si>
    <t>AIPGENE6184</t>
  </si>
  <si>
    <t>AIPGENE6185</t>
  </si>
  <si>
    <t>AIPGENE6187</t>
  </si>
  <si>
    <t>AIPGENE6188</t>
  </si>
  <si>
    <t>AIPGENE6189</t>
  </si>
  <si>
    <t>AIPGENE6191</t>
  </si>
  <si>
    <t>AIPGENE6192</t>
  </si>
  <si>
    <t>AIPGENE6193</t>
  </si>
  <si>
    <t>AIPGENE6194</t>
  </si>
  <si>
    <t>AIPGENE6196</t>
  </si>
  <si>
    <t>AIPGENE6197</t>
  </si>
  <si>
    <t>AIPGENE6198</t>
  </si>
  <si>
    <t>AIPGENE6199</t>
  </si>
  <si>
    <t>AIPGENE6200</t>
  </si>
  <si>
    <t>AIPGENE6201</t>
  </si>
  <si>
    <t>AIPGENE6202</t>
  </si>
  <si>
    <t>AIPGENE6203</t>
  </si>
  <si>
    <t>AIPGENE6204</t>
  </si>
  <si>
    <t>AIPGENE6205</t>
  </si>
  <si>
    <t>AIPGENE6206</t>
  </si>
  <si>
    <t>AIPGENE6207</t>
  </si>
  <si>
    <t>AIPGENE6208</t>
  </si>
  <si>
    <t>AIPGENE6209</t>
  </si>
  <si>
    <t>AIPGENE6210</t>
  </si>
  <si>
    <t>AIPGENE6211</t>
  </si>
  <si>
    <t>AIPGENE6212</t>
  </si>
  <si>
    <t>AIPGENE6213</t>
  </si>
  <si>
    <t>AIPGENE6214</t>
  </si>
  <si>
    <t>AIPGENE6215</t>
  </si>
  <si>
    <t>AIPGENE6216</t>
  </si>
  <si>
    <t>AIPGENE6217</t>
  </si>
  <si>
    <t>AIPGENE6218</t>
  </si>
  <si>
    <t>AIPGENE6219</t>
  </si>
  <si>
    <t>AIPGENE6220</t>
  </si>
  <si>
    <t>AIPGENE6221</t>
  </si>
  <si>
    <t>AIPGENE6222</t>
  </si>
  <si>
    <t>AIPGENE6223</t>
  </si>
  <si>
    <t>AIPGENE6225</t>
  </si>
  <si>
    <t>AIPGENE6226</t>
  </si>
  <si>
    <t>AIPGENE6227</t>
  </si>
  <si>
    <t>AIPGENE6228</t>
  </si>
  <si>
    <t>AIPGENE6229</t>
  </si>
  <si>
    <t>AIPGENE6230</t>
  </si>
  <si>
    <t>AIPGENE6231</t>
  </si>
  <si>
    <t>AIPGENE6232</t>
  </si>
  <si>
    <t>AIPGENE6233</t>
  </si>
  <si>
    <t>AIPGENE6234</t>
  </si>
  <si>
    <t>AIPGENE6235</t>
  </si>
  <si>
    <t>AIPGENE6236</t>
  </si>
  <si>
    <t>AIPGENE6237</t>
  </si>
  <si>
    <t>AIPGENE6238</t>
  </si>
  <si>
    <t>AIPGENE6239</t>
  </si>
  <si>
    <t>AIPGENE6240</t>
  </si>
  <si>
    <t>AIPGENE6241</t>
  </si>
  <si>
    <t>AIPGENE6242</t>
  </si>
  <si>
    <t>AIPGENE6244</t>
  </si>
  <si>
    <t>AIPGENE6245</t>
  </si>
  <si>
    <t>AIPGENE6246</t>
  </si>
  <si>
    <t>AIPGENE6248</t>
  </si>
  <si>
    <t>AIPGENE6249</t>
  </si>
  <si>
    <t>AIPGENE6250</t>
  </si>
  <si>
    <t>AIPGENE6251</t>
  </si>
  <si>
    <t>AIPGENE6253</t>
  </si>
  <si>
    <t>AIPGENE6254</t>
  </si>
  <si>
    <t>AIPGENE6255</t>
  </si>
  <si>
    <t>AIPGENE6256</t>
  </si>
  <si>
    <t>AIPGENE6257</t>
  </si>
  <si>
    <t>AIPGENE6258</t>
  </si>
  <si>
    <t>AIPGENE6259</t>
  </si>
  <si>
    <t>AIPGENE6260</t>
  </si>
  <si>
    <t>AIPGENE6261</t>
  </si>
  <si>
    <t>AIPGENE6262</t>
  </si>
  <si>
    <t>AIPGENE6263</t>
  </si>
  <si>
    <t>AIPGENE6264</t>
  </si>
  <si>
    <t>AIPGENE6265</t>
  </si>
  <si>
    <t>AIPGENE6266</t>
  </si>
  <si>
    <t>AIPGENE6267</t>
  </si>
  <si>
    <t>AIPGENE6268</t>
  </si>
  <si>
    <t>AIPGENE6269</t>
  </si>
  <si>
    <t>AIPGENE6270</t>
  </si>
  <si>
    <t>AIPGENE6271</t>
  </si>
  <si>
    <t>AIPGENE6272</t>
  </si>
  <si>
    <t>AIPGENE6274</t>
  </si>
  <si>
    <t>AIPGENE6277</t>
  </si>
  <si>
    <t>AIPGENE6278</t>
  </si>
  <si>
    <t>AIPGENE6279</t>
  </si>
  <si>
    <t>AIPGENE6280</t>
  </si>
  <si>
    <t>AIPGENE6282</t>
  </si>
  <si>
    <t>AIPGENE6283</t>
  </si>
  <si>
    <t>AIPGENE6284</t>
  </si>
  <si>
    <t>AIPGENE6285</t>
  </si>
  <si>
    <t>AIPGENE6286</t>
  </si>
  <si>
    <t>AIPGENE6287</t>
  </si>
  <si>
    <t>AIPGENE6289</t>
  </si>
  <si>
    <t>AIPGENE6290</t>
  </si>
  <si>
    <t>AIPGENE6291</t>
  </si>
  <si>
    <t>AIPGENE6294</t>
  </si>
  <si>
    <t>AIPGENE6297</t>
  </si>
  <si>
    <t>AIPGENE6298</t>
  </si>
  <si>
    <t>AIPGENE6299</t>
  </si>
  <si>
    <t>AIPGENE6300</t>
  </si>
  <si>
    <t>AIPGENE6301</t>
  </si>
  <si>
    <t>AIPGENE6302</t>
  </si>
  <si>
    <t>AIPGENE6303</t>
  </si>
  <si>
    <t>AIPGENE6304</t>
  </si>
  <si>
    <t>AIPGENE6305</t>
  </si>
  <si>
    <t>AIPGENE6307</t>
  </si>
  <si>
    <t>AIPGENE6308</t>
  </si>
  <si>
    <t>AIPGENE6309</t>
  </si>
  <si>
    <t>AIPGENE6310</t>
  </si>
  <si>
    <t>AIPGENE6311</t>
  </si>
  <si>
    <t>AIPGENE6312</t>
  </si>
  <si>
    <t>AIPGENE6313</t>
  </si>
  <si>
    <t>AIPGENE6314</t>
  </si>
  <si>
    <t>AIPGENE6315</t>
  </si>
  <si>
    <t>AIPGENE6316</t>
  </si>
  <si>
    <t>AIPGENE6317</t>
  </si>
  <si>
    <t>AIPGENE6318</t>
  </si>
  <si>
    <t>AIPGENE6319</t>
  </si>
  <si>
    <t>AIPGENE6321</t>
  </si>
  <si>
    <t>AIPGENE6322</t>
  </si>
  <si>
    <t>AIPGENE6324</t>
  </si>
  <si>
    <t>AIPGENE6325</t>
  </si>
  <si>
    <t>AIPGENE6327</t>
  </si>
  <si>
    <t>AIPGENE6328</t>
  </si>
  <si>
    <t>AIPGENE6329</t>
  </si>
  <si>
    <t>AIPGENE6330</t>
  </si>
  <si>
    <t>AIPGENE6332</t>
  </si>
  <si>
    <t>AIPGENE6333</t>
  </si>
  <si>
    <t>AIPGENE6335</t>
  </si>
  <si>
    <t>AIPGENE6336</t>
  </si>
  <si>
    <t>AIPGENE6337</t>
  </si>
  <si>
    <t>AIPGENE6338</t>
  </si>
  <si>
    <t>AIPGENE6339</t>
  </si>
  <si>
    <t>AIPGENE6340</t>
  </si>
  <si>
    <t>AIPGENE6341</t>
  </si>
  <si>
    <t>AIPGENE6342</t>
  </si>
  <si>
    <t>AIPGENE6343</t>
  </si>
  <si>
    <t>AIPGENE6344</t>
  </si>
  <si>
    <t>AIPGENE6346</t>
  </si>
  <si>
    <t>AIPGENE6347</t>
  </si>
  <si>
    <t>AIPGENE6348</t>
  </si>
  <si>
    <t>AIPGENE6350</t>
  </si>
  <si>
    <t>AIPGENE6351</t>
  </si>
  <si>
    <t>AIPGENE6352</t>
  </si>
  <si>
    <t>AIPGENE6353</t>
  </si>
  <si>
    <t>AIPGENE6354</t>
  </si>
  <si>
    <t>AIPGENE6355</t>
  </si>
  <si>
    <t>AIPGENE6356</t>
  </si>
  <si>
    <t>AIPGENE6357</t>
  </si>
  <si>
    <t>AIPGENE6358</t>
  </si>
  <si>
    <t>AIPGENE6359</t>
  </si>
  <si>
    <t>AIPGENE6360</t>
  </si>
  <si>
    <t>AIPGENE6361</t>
  </si>
  <si>
    <t>AIPGENE6362</t>
  </si>
  <si>
    <t>AIPGENE6363</t>
  </si>
  <si>
    <t>AIPGENE6364</t>
  </si>
  <si>
    <t>AIPGENE6365</t>
  </si>
  <si>
    <t>AIPGENE6366</t>
  </si>
  <si>
    <t>AIPGENE6368</t>
  </si>
  <si>
    <t>AIPGENE6369</t>
  </si>
  <si>
    <t>AIPGENE6370</t>
  </si>
  <si>
    <t>AIPGENE6371</t>
  </si>
  <si>
    <t>AIPGENE6372</t>
  </si>
  <si>
    <t>AIPGENE6374</t>
  </si>
  <si>
    <t>AIPGENE6375</t>
  </si>
  <si>
    <t>AIPGENE6376</t>
  </si>
  <si>
    <t>AIPGENE6378</t>
  </si>
  <si>
    <t>AIPGENE6381</t>
  </si>
  <si>
    <t>AIPGENE6382</t>
  </si>
  <si>
    <t>AIPGENE6384</t>
  </si>
  <si>
    <t>AIPGENE6385</t>
  </si>
  <si>
    <t>AIPGENE6386</t>
  </si>
  <si>
    <t>AIPGENE6387</t>
  </si>
  <si>
    <t>AIPGENE6388</t>
  </si>
  <si>
    <t>AIPGENE6389</t>
  </si>
  <si>
    <t>AIPGENE6390</t>
  </si>
  <si>
    <t>AIPGENE6391</t>
  </si>
  <si>
    <t>AIPGENE6392</t>
  </si>
  <si>
    <t>AIPGENE6394</t>
  </si>
  <si>
    <t>AIPGENE6396</t>
  </si>
  <si>
    <t>AIPGENE6397</t>
  </si>
  <si>
    <t>AIPGENE6398</t>
  </si>
  <si>
    <t>AIPGENE6399</t>
  </si>
  <si>
    <t>AIPGENE6400</t>
  </si>
  <si>
    <t>AIPGENE6401</t>
  </si>
  <si>
    <t>AIPGENE6402</t>
  </si>
  <si>
    <t>AIPGENE6406</t>
  </si>
  <si>
    <t>AIPGENE6408</t>
  </si>
  <si>
    <t>AIPGENE6409</t>
  </si>
  <si>
    <t>AIPGENE6411</t>
  </si>
  <si>
    <t>AIPGENE6412</t>
  </si>
  <si>
    <t>AIPGENE6413</t>
  </si>
  <si>
    <t>AIPGENE6414</t>
  </si>
  <si>
    <t>AIPGENE6415</t>
  </si>
  <si>
    <t>AIPGENE6417</t>
  </si>
  <si>
    <t>AIPGENE6418</t>
  </si>
  <si>
    <t>AIPGENE6420</t>
  </si>
  <si>
    <t>AIPGENE6421</t>
  </si>
  <si>
    <t>AIPGENE6422</t>
  </si>
  <si>
    <t>AIPGENE6423</t>
  </si>
  <si>
    <t>AIPGENE6424</t>
  </si>
  <si>
    <t>AIPGENE6425</t>
  </si>
  <si>
    <t>AIPGENE6426</t>
  </si>
  <si>
    <t>AIPGENE6427</t>
  </si>
  <si>
    <t>AIPGENE6428</t>
  </si>
  <si>
    <t>AIPGENE6429</t>
  </si>
  <si>
    <t>AIPGENE6430</t>
  </si>
  <si>
    <t>AIPGENE6431</t>
  </si>
  <si>
    <t>AIPGENE6432</t>
  </si>
  <si>
    <t>AIPGENE6433</t>
  </si>
  <si>
    <t>AIPGENE6434</t>
  </si>
  <si>
    <t>AIPGENE6435</t>
  </si>
  <si>
    <t>AIPGENE6436</t>
  </si>
  <si>
    <t>AIPGENE6437</t>
  </si>
  <si>
    <t>AIPGENE6438</t>
  </si>
  <si>
    <t>AIPGENE6439</t>
  </si>
  <si>
    <t>AIPGENE6440</t>
  </si>
  <si>
    <t>AIPGENE6441</t>
  </si>
  <si>
    <t>AIPGENE6442</t>
  </si>
  <si>
    <t>AIPGENE6443</t>
  </si>
  <si>
    <t>AIPGENE6444</t>
  </si>
  <si>
    <t>AIPGENE6445</t>
  </si>
  <si>
    <t>AIPGENE6446</t>
  </si>
  <si>
    <t>AIPGENE6447</t>
  </si>
  <si>
    <t>AIPGENE6449</t>
  </si>
  <si>
    <t>AIPGENE6450</t>
  </si>
  <si>
    <t>AIPGENE6451</t>
  </si>
  <si>
    <t>AIPGENE6452</t>
  </si>
  <si>
    <t>AIPGENE6453</t>
  </si>
  <si>
    <t>AIPGENE6454</t>
  </si>
  <si>
    <t>AIPGENE6455</t>
  </si>
  <si>
    <t>AIPGENE6457</t>
  </si>
  <si>
    <t>AIPGENE6458</t>
  </si>
  <si>
    <t>AIPGENE6459</t>
  </si>
  <si>
    <t>AIPGENE6461</t>
  </si>
  <si>
    <t>AIPGENE6462</t>
  </si>
  <si>
    <t>AIPGENE6464</t>
  </si>
  <si>
    <t>AIPGENE6466</t>
  </si>
  <si>
    <t>AIPGENE6467</t>
  </si>
  <si>
    <t>AIPGENE6468</t>
  </si>
  <si>
    <t>AIPGENE6470</t>
  </si>
  <si>
    <t>AIPGENE6471</t>
  </si>
  <si>
    <t>AIPGENE6472</t>
  </si>
  <si>
    <t>AIPGENE6473</t>
  </si>
  <si>
    <t>AIPGENE6474</t>
  </si>
  <si>
    <t>AIPGENE6475</t>
  </si>
  <si>
    <t>AIPGENE6476</t>
  </si>
  <si>
    <t>AIPGENE6477</t>
  </si>
  <si>
    <t>AIPGENE6478</t>
  </si>
  <si>
    <t>AIPGENE6479</t>
  </si>
  <si>
    <t>AIPGENE6480</t>
  </si>
  <si>
    <t>AIPGENE6481</t>
  </si>
  <si>
    <t>AIPGENE6482</t>
  </si>
  <si>
    <t>AIPGENE6484</t>
  </si>
  <si>
    <t>AIPGENE6485</t>
  </si>
  <si>
    <t>AIPGENE6487</t>
  </si>
  <si>
    <t>AIPGENE6488</t>
  </si>
  <si>
    <t>AIPGENE6489</t>
  </si>
  <si>
    <t>AIPGENE6490</t>
  </si>
  <si>
    <t>AIPGENE6492</t>
  </si>
  <si>
    <t>AIPGENE6493</t>
  </si>
  <si>
    <t>AIPGENE6494</t>
  </si>
  <si>
    <t>AIPGENE6495</t>
  </si>
  <si>
    <t>AIPGENE6497</t>
  </si>
  <si>
    <t>AIPGENE6498</t>
  </si>
  <si>
    <t>AIPGENE6499</t>
  </si>
  <si>
    <t>AIPGENE6500</t>
  </si>
  <si>
    <t>AIPGENE6501</t>
  </si>
  <si>
    <t>AIPGENE6502</t>
  </si>
  <si>
    <t>AIPGENE6503</t>
  </si>
  <si>
    <t>AIPGENE6504</t>
  </si>
  <si>
    <t>AIPGENE6505</t>
  </si>
  <si>
    <t>AIPGENE6506</t>
  </si>
  <si>
    <t>AIPGENE6508</t>
  </si>
  <si>
    <t>AIPGENE6509</t>
  </si>
  <si>
    <t>AIPGENE6510</t>
  </si>
  <si>
    <t>AIPGENE6511</t>
  </si>
  <si>
    <t>AIPGENE6512</t>
  </si>
  <si>
    <t>AIPGENE6514</t>
  </si>
  <si>
    <t>AIPGENE6515</t>
  </si>
  <si>
    <t>AIPGENE6517</t>
  </si>
  <si>
    <t>AIPGENE6518</t>
  </si>
  <si>
    <t>AIPGENE6519</t>
  </si>
  <si>
    <t>AIPGENE6520</t>
  </si>
  <si>
    <t>AIPGENE6521</t>
  </si>
  <si>
    <t>AIPGENE6522</t>
  </si>
  <si>
    <t>AIPGENE6523</t>
  </si>
  <si>
    <t>AIPGENE6524</t>
  </si>
  <si>
    <t>AIPGENE6525</t>
  </si>
  <si>
    <t>AIPGENE6526</t>
  </si>
  <si>
    <t>AIPGENE6527</t>
  </si>
  <si>
    <t>AIPGENE6528</t>
  </si>
  <si>
    <t>AIPGENE6530</t>
  </si>
  <si>
    <t>AIPGENE6531</t>
  </si>
  <si>
    <t>AIPGENE6532</t>
  </si>
  <si>
    <t>AIPGENE6533</t>
  </si>
  <si>
    <t>AIPGENE6534</t>
  </si>
  <si>
    <t>AIPGENE6535</t>
  </si>
  <si>
    <t>AIPGENE6537</t>
  </si>
  <si>
    <t>AIPGENE6538</t>
  </si>
  <si>
    <t>AIPGENE6539</t>
  </si>
  <si>
    <t>AIPGENE6540</t>
  </si>
  <si>
    <t>AIPGENE6541</t>
  </si>
  <si>
    <t>AIPGENE6542</t>
  </si>
  <si>
    <t>AIPGENE6543</t>
  </si>
  <si>
    <t>AIPGENE6545</t>
  </si>
  <si>
    <t>AIPGENE6546</t>
  </si>
  <si>
    <t>AIPGENE6547</t>
  </si>
  <si>
    <t>AIPGENE6548</t>
  </si>
  <si>
    <t>AIPGENE6549</t>
  </si>
  <si>
    <t>AIPGENE6550</t>
  </si>
  <si>
    <t>AIPGENE6551</t>
  </si>
  <si>
    <t>AIPGENE6552</t>
  </si>
  <si>
    <t>AIPGENE6553</t>
  </si>
  <si>
    <t>AIPGENE6554</t>
  </si>
  <si>
    <t>AIPGENE6555</t>
  </si>
  <si>
    <t>AIPGENE6556</t>
  </si>
  <si>
    <t>AIPGENE6557</t>
  </si>
  <si>
    <t>AIPGENE6558</t>
  </si>
  <si>
    <t>AIPGENE6560</t>
  </si>
  <si>
    <t>AIPGENE6561</t>
  </si>
  <si>
    <t>AIPGENE6562</t>
  </si>
  <si>
    <t>AIPGENE6563</t>
  </si>
  <si>
    <t>AIPGENE6564</t>
  </si>
  <si>
    <t>AIPGENE6565</t>
  </si>
  <si>
    <t>AIPGENE6566</t>
  </si>
  <si>
    <t>AIPGENE6567</t>
  </si>
  <si>
    <t>AIPGENE6568</t>
  </si>
  <si>
    <t>AIPGENE6569</t>
  </si>
  <si>
    <t>AIPGENE6570</t>
  </si>
  <si>
    <t>AIPGENE6571</t>
  </si>
  <si>
    <t>AIPGENE6572</t>
  </si>
  <si>
    <t>AIPGENE6574</t>
  </si>
  <si>
    <t>AIPGENE6575</t>
  </si>
  <si>
    <t>AIPGENE6576</t>
  </si>
  <si>
    <t>AIPGENE6577</t>
  </si>
  <si>
    <t>AIPGENE6579</t>
  </si>
  <si>
    <t>AIPGENE6580</t>
  </si>
  <si>
    <t>AIPGENE6581</t>
  </si>
  <si>
    <t>AIPGENE6582</t>
  </si>
  <si>
    <t>AIPGENE6583</t>
  </si>
  <si>
    <t>AIPGENE6585</t>
  </si>
  <si>
    <t>AIPGENE6586</t>
  </si>
  <si>
    <t>AIPGENE6587</t>
  </si>
  <si>
    <t>AIPGENE6588</t>
  </si>
  <si>
    <t>AIPGENE6589</t>
  </si>
  <si>
    <t>AIPGENE6590</t>
  </si>
  <si>
    <t>AIPGENE6591</t>
  </si>
  <si>
    <t>AIPGENE6592</t>
  </si>
  <si>
    <t>AIPGENE6593</t>
  </si>
  <si>
    <t>AIPGENE6595</t>
  </si>
  <si>
    <t>AIPGENE6596</t>
  </si>
  <si>
    <t>AIPGENE6597</t>
  </si>
  <si>
    <t>AIPGENE6598</t>
  </si>
  <si>
    <t>AIPGENE6603</t>
  </si>
  <si>
    <t>AIPGENE6604</t>
  </si>
  <si>
    <t>AIPGENE6605</t>
  </si>
  <si>
    <t>AIPGENE6606</t>
  </si>
  <si>
    <t>AIPGENE6607</t>
  </si>
  <si>
    <t>AIPGENE6609</t>
  </si>
  <si>
    <t>AIPGENE6610</t>
  </si>
  <si>
    <t>AIPGENE6611</t>
  </si>
  <si>
    <t>AIPGENE6612</t>
  </si>
  <si>
    <t>AIPGENE6613</t>
  </si>
  <si>
    <t>AIPGENE6614</t>
  </si>
  <si>
    <t>AIPGENE6615</t>
  </si>
  <si>
    <t>AIPGENE6616</t>
  </si>
  <si>
    <t>AIPGENE6617</t>
  </si>
  <si>
    <t>AIPGENE6618</t>
  </si>
  <si>
    <t>AIPGENE6619</t>
  </si>
  <si>
    <t>AIPGENE6621</t>
  </si>
  <si>
    <t>AIPGENE6622</t>
  </si>
  <si>
    <t>AIPGENE6625</t>
  </si>
  <si>
    <t>AIPGENE6626</t>
  </si>
  <si>
    <t>AIPGENE6627</t>
  </si>
  <si>
    <t>AIPGENE6628</t>
  </si>
  <si>
    <t>AIPGENE6629</t>
  </si>
  <si>
    <t>AIPGENE6630</t>
  </si>
  <si>
    <t>AIPGENE6631</t>
  </si>
  <si>
    <t>AIPGENE6632</t>
  </si>
  <si>
    <t>AIPGENE6633</t>
  </si>
  <si>
    <t>AIPGENE6634</t>
  </si>
  <si>
    <t>AIPGENE6635</t>
  </si>
  <si>
    <t>AIPGENE6636</t>
  </si>
  <si>
    <t>AIPGENE6637</t>
  </si>
  <si>
    <t>AIPGENE6638</t>
  </si>
  <si>
    <t>AIPGENE6639</t>
  </si>
  <si>
    <t>AIPGENE6640</t>
  </si>
  <si>
    <t>AIPGENE6641</t>
  </si>
  <si>
    <t>AIPGENE6642</t>
  </si>
  <si>
    <t>AIPGENE6643</t>
  </si>
  <si>
    <t>AIPGENE6644</t>
  </si>
  <si>
    <t>AIPGENE6645</t>
  </si>
  <si>
    <t>AIPGENE6646</t>
  </si>
  <si>
    <t>AIPGENE6649</t>
  </si>
  <si>
    <t>AIPGENE6650</t>
  </si>
  <si>
    <t>AIPGENE6651</t>
  </si>
  <si>
    <t>AIPGENE6652</t>
  </si>
  <si>
    <t>AIPGENE6653</t>
  </si>
  <si>
    <t>AIPGENE6654</t>
  </si>
  <si>
    <t>AIPGENE6655</t>
  </si>
  <si>
    <t>AIPGENE6657</t>
  </si>
  <si>
    <t>AIPGENE6658</t>
  </si>
  <si>
    <t>AIPGENE6659</t>
  </si>
  <si>
    <t>AIPGENE6660</t>
  </si>
  <si>
    <t>AIPGENE6661</t>
  </si>
  <si>
    <t>AIPGENE6666</t>
  </si>
  <si>
    <t>AIPGENE6671</t>
  </si>
  <si>
    <t>AIPGENE6672</t>
  </si>
  <si>
    <t>AIPGENE6673</t>
  </si>
  <si>
    <t>AIPGENE6674</t>
  </si>
  <si>
    <t>AIPGENE6675</t>
  </si>
  <si>
    <t>AIPGENE6676</t>
  </si>
  <si>
    <t>AIPGENE6677</t>
  </si>
  <si>
    <t>AIPGENE6678</t>
  </si>
  <si>
    <t>AIPGENE6679</t>
  </si>
  <si>
    <t>AIPGENE6680</t>
  </si>
  <si>
    <t>AIPGENE6681</t>
  </si>
  <si>
    <t>AIPGENE6682</t>
  </si>
  <si>
    <t>AIPGENE6684</t>
  </si>
  <si>
    <t>AIPGENE6685</t>
  </si>
  <si>
    <t>AIPGENE6686</t>
  </si>
  <si>
    <t>AIPGENE6687</t>
  </si>
  <si>
    <t>AIPGENE6688</t>
  </si>
  <si>
    <t>AIPGENE6689</t>
  </si>
  <si>
    <t>AIPGENE6690</t>
  </si>
  <si>
    <t>AIPGENE6691</t>
  </si>
  <si>
    <t>AIPGENE6692</t>
  </si>
  <si>
    <t>AIPGENE6693</t>
  </si>
  <si>
    <t>AIPGENE6694</t>
  </si>
  <si>
    <t>AIPGENE6695</t>
  </si>
  <si>
    <t>AIPGENE6696</t>
  </si>
  <si>
    <t>AIPGENE6697</t>
  </si>
  <si>
    <t>AIPGENE6698</t>
  </si>
  <si>
    <t>AIPGENE6699</t>
  </si>
  <si>
    <t>AIPGENE6700</t>
  </si>
  <si>
    <t>AIPGENE6701</t>
  </si>
  <si>
    <t>AIPGENE6702</t>
  </si>
  <si>
    <t>AIPGENE6703</t>
  </si>
  <si>
    <t>AIPGENE6704</t>
  </si>
  <si>
    <t>AIPGENE6705</t>
  </si>
  <si>
    <t>AIPGENE6706</t>
  </si>
  <si>
    <t>AIPGENE6707</t>
  </si>
  <si>
    <t>AIPGENE6708</t>
  </si>
  <si>
    <t>AIPGENE6709</t>
  </si>
  <si>
    <t>AIPGENE6712</t>
  </si>
  <si>
    <t>AIPGENE6715</t>
  </si>
  <si>
    <t>AIPGENE6716</t>
  </si>
  <si>
    <t>AIPGENE6717</t>
  </si>
  <si>
    <t>AIPGENE6718</t>
  </si>
  <si>
    <t>AIPGENE6725</t>
  </si>
  <si>
    <t>AIPGENE6726</t>
  </si>
  <si>
    <t>AIPGENE6727</t>
  </si>
  <si>
    <t>AIPGENE6729</t>
  </si>
  <si>
    <t>AIPGENE6730</t>
  </si>
  <si>
    <t>AIPGENE6731</t>
  </si>
  <si>
    <t>AIPGENE6732</t>
  </si>
  <si>
    <t>AIPGENE6736</t>
  </si>
  <si>
    <t>AIPGENE6737</t>
  </si>
  <si>
    <t>AIPGENE6738</t>
  </si>
  <si>
    <t>AIPGENE6739</t>
  </si>
  <si>
    <t>AIPGENE6740</t>
  </si>
  <si>
    <t>AIPGENE6741</t>
  </si>
  <si>
    <t>AIPGENE6742</t>
  </si>
  <si>
    <t>AIPGENE6744</t>
  </si>
  <si>
    <t>AIPGENE6745</t>
  </si>
  <si>
    <t>AIPGENE6746</t>
  </si>
  <si>
    <t>AIPGENE6748</t>
  </si>
  <si>
    <t>AIPGENE6749</t>
  </si>
  <si>
    <t>AIPGENE6750</t>
  </si>
  <si>
    <t>AIPGENE6751</t>
  </si>
  <si>
    <t>AIPGENE6752</t>
  </si>
  <si>
    <t>AIPGENE6753</t>
  </si>
  <si>
    <t>AIPGENE6754</t>
  </si>
  <si>
    <t>AIPGENE6755</t>
  </si>
  <si>
    <t>AIPGENE6756</t>
  </si>
  <si>
    <t>AIPGENE6757</t>
  </si>
  <si>
    <t>AIPGENE6759</t>
  </si>
  <si>
    <t>AIPGENE6760</t>
  </si>
  <si>
    <t>AIPGENE6762</t>
  </si>
  <si>
    <t>AIPGENE6764</t>
  </si>
  <si>
    <t>AIPGENE6765</t>
  </si>
  <si>
    <t>AIPGENE6766</t>
  </si>
  <si>
    <t>AIPGENE6767</t>
  </si>
  <si>
    <t>AIPGENE6768</t>
  </si>
  <si>
    <t>AIPGENE6769</t>
  </si>
  <si>
    <t>AIPGENE6770</t>
  </si>
  <si>
    <t>AIPGENE6771</t>
  </si>
  <si>
    <t>AIPGENE6774</t>
  </si>
  <si>
    <t>AIPGENE6775</t>
  </si>
  <si>
    <t>AIPGENE6776</t>
  </si>
  <si>
    <t>AIPGENE6777</t>
  </si>
  <si>
    <t>AIPGENE6779</t>
  </si>
  <si>
    <t>AIPGENE6780</t>
  </si>
  <si>
    <t>AIPGENE6781</t>
  </si>
  <si>
    <t>AIPGENE6782</t>
  </si>
  <si>
    <t>AIPGENE6783</t>
  </si>
  <si>
    <t>AIPGENE6784</t>
  </si>
  <si>
    <t>AIPGENE6785</t>
  </si>
  <si>
    <t>AIPGENE6786</t>
  </si>
  <si>
    <t>AIPGENE6787</t>
  </si>
  <si>
    <t>AIPGENE6788</t>
  </si>
  <si>
    <t>AIPGENE6789</t>
  </si>
  <si>
    <t>AIPGENE6790</t>
  </si>
  <si>
    <t>AIPGENE6791</t>
  </si>
  <si>
    <t>AIPGENE6793</t>
  </si>
  <si>
    <t>AIPGENE6794</t>
  </si>
  <si>
    <t>AIPGENE6795</t>
  </si>
  <si>
    <t>AIPGENE6796</t>
  </si>
  <si>
    <t>AIPGENE6798</t>
  </si>
  <si>
    <t>AIPGENE6799</t>
  </si>
  <si>
    <t>AIPGENE6800</t>
  </si>
  <si>
    <t>AIPGENE6801</t>
  </si>
  <si>
    <t>AIPGENE6802</t>
  </si>
  <si>
    <t>AIPGENE6803</t>
  </si>
  <si>
    <t>AIPGENE6804</t>
  </si>
  <si>
    <t>AIPGENE6805</t>
  </si>
  <si>
    <t>AIPGENE6806</t>
  </si>
  <si>
    <t>AIPGENE6807</t>
  </si>
  <si>
    <t>AIPGENE6808</t>
  </si>
  <si>
    <t>AIPGENE6809</t>
  </si>
  <si>
    <t>AIPGENE6811</t>
  </si>
  <si>
    <t>AIPGENE6812</t>
  </si>
  <si>
    <t>AIPGENE6813</t>
  </si>
  <si>
    <t>AIPGENE6814</t>
  </si>
  <si>
    <t>AIPGENE6816</t>
  </si>
  <si>
    <t>AIPGENE6817</t>
  </si>
  <si>
    <t>AIPGENE6818</t>
  </si>
  <si>
    <t>AIPGENE6819</t>
  </si>
  <si>
    <t>AIPGENE6821</t>
  </si>
  <si>
    <t>AIPGENE6822</t>
  </si>
  <si>
    <t>AIPGENE6823</t>
  </si>
  <si>
    <t>AIPGENE6824</t>
  </si>
  <si>
    <t>AIPGENE6825</t>
  </si>
  <si>
    <t>AIPGENE6826</t>
  </si>
  <si>
    <t>AIPGENE6827</t>
  </si>
  <si>
    <t>AIPGENE6829</t>
  </si>
  <si>
    <t>AIPGENE6830</t>
  </si>
  <si>
    <t>AIPGENE6831</t>
  </si>
  <si>
    <t>AIPGENE6832</t>
  </si>
  <si>
    <t>AIPGENE6834</t>
  </si>
  <si>
    <t>AIPGENE6835</t>
  </si>
  <si>
    <t>AIPGENE6836</t>
  </si>
  <si>
    <t>AIPGENE6837</t>
  </si>
  <si>
    <t>AIPGENE6838</t>
  </si>
  <si>
    <t>AIPGENE6839</t>
  </si>
  <si>
    <t>AIPGENE6840</t>
  </si>
  <si>
    <t>AIPGENE6842</t>
  </si>
  <si>
    <t>AIPGENE6843</t>
  </si>
  <si>
    <t>AIPGENE6844</t>
  </si>
  <si>
    <t>AIPGENE6846</t>
  </si>
  <si>
    <t>AIPGENE6847</t>
  </si>
  <si>
    <t>AIPGENE6848</t>
  </si>
  <si>
    <t>AIPGENE6849</t>
  </si>
  <si>
    <t>AIPGENE6851</t>
  </si>
  <si>
    <t>AIPGENE6852</t>
  </si>
  <si>
    <t>AIPGENE6853</t>
  </si>
  <si>
    <t>AIPGENE6854</t>
  </si>
  <si>
    <t>AIPGENE6855</t>
  </si>
  <si>
    <t>AIPGENE6856</t>
  </si>
  <si>
    <t>AIPGENE6857</t>
  </si>
  <si>
    <t>AIPGENE6858</t>
  </si>
  <si>
    <t>AIPGENE6859</t>
  </si>
  <si>
    <t>AIPGENE6860</t>
  </si>
  <si>
    <t>AIPGENE6861</t>
  </si>
  <si>
    <t>AIPGENE6862</t>
  </si>
  <si>
    <t>AIPGENE6863</t>
  </si>
  <si>
    <t>AIPGENE6864</t>
  </si>
  <si>
    <t>AIPGENE6865</t>
  </si>
  <si>
    <t>AIPGENE6866</t>
  </si>
  <si>
    <t>AIPGENE6867</t>
  </si>
  <si>
    <t>AIPGENE6868</t>
  </si>
  <si>
    <t>AIPGENE6869</t>
  </si>
  <si>
    <t>AIPGENE6870</t>
  </si>
  <si>
    <t>AIPGENE6871</t>
  </si>
  <si>
    <t>AIPGENE6872</t>
  </si>
  <si>
    <t>AIPGENE6873</t>
  </si>
  <si>
    <t>AIPGENE6874</t>
  </si>
  <si>
    <t>AIPGENE6875</t>
  </si>
  <si>
    <t>AIPGENE6876</t>
  </si>
  <si>
    <t>AIPGENE6877</t>
  </si>
  <si>
    <t>AIPGENE6878</t>
  </si>
  <si>
    <t>AIPGENE6879</t>
  </si>
  <si>
    <t>AIPGENE6880</t>
  </si>
  <si>
    <t>AIPGENE6881</t>
  </si>
  <si>
    <t>AIPGENE6882</t>
  </si>
  <si>
    <t>AIPGENE6883</t>
  </si>
  <si>
    <t>AIPGENE6884</t>
  </si>
  <si>
    <t>AIPGENE6885</t>
  </si>
  <si>
    <t>AIPGENE6886</t>
  </si>
  <si>
    <t>AIPGENE6887</t>
  </si>
  <si>
    <t>AIPGENE6888</t>
  </si>
  <si>
    <t>AIPGENE6889</t>
  </si>
  <si>
    <t>AIPGENE6890</t>
  </si>
  <si>
    <t>AIPGENE6891</t>
  </si>
  <si>
    <t>AIPGENE6892</t>
  </si>
  <si>
    <t>AIPGENE6893</t>
  </si>
  <si>
    <t>AIPGENE6894</t>
  </si>
  <si>
    <t>AIPGENE6895</t>
  </si>
  <si>
    <t>AIPGENE6896</t>
  </si>
  <si>
    <t>AIPGENE6897</t>
  </si>
  <si>
    <t>AIPGENE6898</t>
  </si>
  <si>
    <t>AIPGENE6899</t>
  </si>
  <si>
    <t>AIPGENE6900</t>
  </si>
  <si>
    <t>AIPGENE6901</t>
  </si>
  <si>
    <t>AIPGENE6904</t>
  </si>
  <si>
    <t>AIPGENE6905</t>
  </si>
  <si>
    <t>AIPGENE6906</t>
  </si>
  <si>
    <t>AIPGENE6907</t>
  </si>
  <si>
    <t>AIPGENE6908</t>
  </si>
  <si>
    <t>AIPGENE6909</t>
  </si>
  <si>
    <t>AIPGENE6910</t>
  </si>
  <si>
    <t>AIPGENE6911</t>
  </si>
  <si>
    <t>AIPGENE6912</t>
  </si>
  <si>
    <t>AIPGENE6913</t>
  </si>
  <si>
    <t>AIPGENE6914</t>
  </si>
  <si>
    <t>AIPGENE6915</t>
  </si>
  <si>
    <t>AIPGENE6916</t>
  </si>
  <si>
    <t>AIPGENE6917</t>
  </si>
  <si>
    <t>AIPGENE6918</t>
  </si>
  <si>
    <t>AIPGENE6919</t>
  </si>
  <si>
    <t>AIPGENE6920</t>
  </si>
  <si>
    <t>AIPGENE6921</t>
  </si>
  <si>
    <t>AIPGENE6922</t>
  </si>
  <si>
    <t>AIPGENE6923</t>
  </si>
  <si>
    <t>AIPGENE6924</t>
  </si>
  <si>
    <t>AIPGENE6925</t>
  </si>
  <si>
    <t>AIPGENE6926</t>
  </si>
  <si>
    <t>AIPGENE6927</t>
  </si>
  <si>
    <t>AIPGENE6928</t>
  </si>
  <si>
    <t>AIPGENE6929</t>
  </si>
  <si>
    <t>AIPGENE6930</t>
  </si>
  <si>
    <t>AIPGENE6931</t>
  </si>
  <si>
    <t>AIPGENE6933</t>
  </si>
  <si>
    <t>AIPGENE6934</t>
  </si>
  <si>
    <t>AIPGENE6935</t>
  </si>
  <si>
    <t>AIPGENE6936</t>
  </si>
  <si>
    <t>AIPGENE6937</t>
  </si>
  <si>
    <t>AIPGENE6939</t>
  </si>
  <si>
    <t>AIPGENE6940</t>
  </si>
  <si>
    <t>AIPGENE6941</t>
  </si>
  <si>
    <t>AIPGENE6943</t>
  </si>
  <si>
    <t>AIPGENE6944</t>
  </si>
  <si>
    <t>AIPGENE6945</t>
  </si>
  <si>
    <t>AIPGENE6946</t>
  </si>
  <si>
    <t>AIPGENE6947</t>
  </si>
  <si>
    <t>AIPGENE6948</t>
  </si>
  <si>
    <t>AIPGENE6951</t>
  </si>
  <si>
    <t>AIPGENE6953</t>
  </si>
  <si>
    <t>AIPGENE6954</t>
  </si>
  <si>
    <t>AIPGENE6955</t>
  </si>
  <si>
    <t>AIPGENE6956</t>
  </si>
  <si>
    <t>AIPGENE6957</t>
  </si>
  <si>
    <t>AIPGENE6958</t>
  </si>
  <si>
    <t>AIPGENE6959</t>
  </si>
  <si>
    <t>AIPGENE6960</t>
  </si>
  <si>
    <t>AIPGENE6961</t>
  </si>
  <si>
    <t>AIPGENE6962</t>
  </si>
  <si>
    <t>AIPGENE6963</t>
  </si>
  <si>
    <t>AIPGENE6965</t>
  </si>
  <si>
    <t>AIPGENE6966</t>
  </si>
  <si>
    <t>AIPGENE6967</t>
  </si>
  <si>
    <t>AIPGENE6968</t>
  </si>
  <si>
    <t>AIPGENE6969</t>
  </si>
  <si>
    <t>AIPGENE6970</t>
  </si>
  <si>
    <t>AIPGENE6971</t>
  </si>
  <si>
    <t>AIPGENE6972</t>
  </si>
  <si>
    <t>AIPGENE6973</t>
  </si>
  <si>
    <t>AIPGENE6974</t>
  </si>
  <si>
    <t>AIPGENE6975</t>
  </si>
  <si>
    <t>AIPGENE6976</t>
  </si>
  <si>
    <t>AIPGENE6977</t>
  </si>
  <si>
    <t>AIPGENE6978</t>
  </si>
  <si>
    <t>AIPGENE6979</t>
  </si>
  <si>
    <t>AIPGENE6980</t>
  </si>
  <si>
    <t>AIPGENE6981</t>
  </si>
  <si>
    <t>AIPGENE6982</t>
  </si>
  <si>
    <t>AIPGENE6983</t>
  </si>
  <si>
    <t>AIPGENE6984</t>
  </si>
  <si>
    <t>AIPGENE6985</t>
  </si>
  <si>
    <t>AIPGENE6986</t>
  </si>
  <si>
    <t>AIPGENE6987</t>
  </si>
  <si>
    <t>AIPGENE6988</t>
  </si>
  <si>
    <t>AIPGENE6989</t>
  </si>
  <si>
    <t>AIPGENE6990</t>
  </si>
  <si>
    <t>AIPGENE6991</t>
  </si>
  <si>
    <t>AIPGENE6993</t>
  </si>
  <si>
    <t>AIPGENE6994</t>
  </si>
  <si>
    <t>AIPGENE6996</t>
  </si>
  <si>
    <t>AIPGENE6997</t>
  </si>
  <si>
    <t>AIPGENE6998</t>
  </si>
  <si>
    <t>AIPGENE7000</t>
  </si>
  <si>
    <t>AIPGENE7001</t>
  </si>
  <si>
    <t>AIPGENE7002</t>
  </si>
  <si>
    <t>AIPGENE7003</t>
  </si>
  <si>
    <t>AIPGENE7004</t>
  </si>
  <si>
    <t>AIPGENE7007</t>
  </si>
  <si>
    <t>AIPGENE7009</t>
  </si>
  <si>
    <t>AIPGENE7010</t>
  </si>
  <si>
    <t>AIPGENE7011</t>
  </si>
  <si>
    <t>AIPGENE7013</t>
  </si>
  <si>
    <t>AIPGENE7014</t>
  </si>
  <si>
    <t>AIPGENE7015</t>
  </si>
  <si>
    <t>AIPGENE7018</t>
  </si>
  <si>
    <t>AIPGENE7019</t>
  </si>
  <si>
    <t>AIPGENE7020</t>
  </si>
  <si>
    <t>AIPGENE7021</t>
  </si>
  <si>
    <t>AIPGENE7023</t>
  </si>
  <si>
    <t>AIPGENE7024</t>
  </si>
  <si>
    <t>AIPGENE7025</t>
  </si>
  <si>
    <t>AIPGENE7026</t>
  </si>
  <si>
    <t>AIPGENE7027</t>
  </si>
  <si>
    <t>AIPGENE7029</t>
  </si>
  <si>
    <t>AIPGENE7030</t>
  </si>
  <si>
    <t>AIPGENE7031</t>
  </si>
  <si>
    <t>AIPGENE7032</t>
  </si>
  <si>
    <t>AIPGENE7033</t>
  </si>
  <si>
    <t>AIPGENE7034</t>
  </si>
  <si>
    <t>AIPGENE7035</t>
  </si>
  <si>
    <t>AIPGENE7036</t>
  </si>
  <si>
    <t>AIPGENE7038</t>
  </si>
  <si>
    <t>AIPGENE7039</t>
  </si>
  <si>
    <t>AIPGENE7040</t>
  </si>
  <si>
    <t>AIPGENE7042</t>
  </si>
  <si>
    <t>AIPGENE7043</t>
  </si>
  <si>
    <t>AIPGENE7044</t>
  </si>
  <si>
    <t>AIPGENE7045</t>
  </si>
  <si>
    <t>AIPGENE7046</t>
  </si>
  <si>
    <t>AIPGENE7047</t>
  </si>
  <si>
    <t>AIPGENE7048</t>
  </si>
  <si>
    <t>AIPGENE7049</t>
  </si>
  <si>
    <t>AIPGENE7050</t>
  </si>
  <si>
    <t>AIPGENE7051</t>
  </si>
  <si>
    <t>AIPGENE7052</t>
  </si>
  <si>
    <t>AIPGENE7054</t>
  </si>
  <si>
    <t>AIPGENE7055</t>
  </si>
  <si>
    <t>AIPGENE7057</t>
  </si>
  <si>
    <t>AIPGENE7058</t>
  </si>
  <si>
    <t>AIPGENE7059</t>
  </si>
  <si>
    <t>AIPGENE7060</t>
  </si>
  <si>
    <t>AIPGENE7061</t>
  </si>
  <si>
    <t>AIPGENE7062</t>
  </si>
  <si>
    <t>AIPGENE7064</t>
  </si>
  <si>
    <t>AIPGENE7065</t>
  </si>
  <si>
    <t>AIPGENE7067</t>
  </si>
  <si>
    <t>AIPGENE7068</t>
  </si>
  <si>
    <t>AIPGENE7069</t>
  </si>
  <si>
    <t>AIPGENE7070</t>
  </si>
  <si>
    <t>AIPGENE7071</t>
  </si>
  <si>
    <t>AIPGENE7072</t>
  </si>
  <si>
    <t>AIPGENE7073</t>
  </si>
  <si>
    <t>AIPGENE7074</t>
  </si>
  <si>
    <t>AIPGENE7075</t>
  </si>
  <si>
    <t>AIPGENE7076</t>
  </si>
  <si>
    <t>AIPGENE7077</t>
  </si>
  <si>
    <t>AIPGENE7079</t>
  </si>
  <si>
    <t>AIPGENE7080</t>
  </si>
  <si>
    <t>AIPGENE7081</t>
  </si>
  <si>
    <t>AIPGENE7082</t>
  </si>
  <si>
    <t>AIPGENE7083</t>
  </si>
  <si>
    <t>AIPGENE7084</t>
  </si>
  <si>
    <t>AIPGENE7085</t>
  </si>
  <si>
    <t>AIPGENE7086</t>
  </si>
  <si>
    <t>AIPGENE7087</t>
  </si>
  <si>
    <t>AIPGENE7088</t>
  </si>
  <si>
    <t>AIPGENE7089</t>
  </si>
  <si>
    <t>AIPGENE7090</t>
  </si>
  <si>
    <t>AIPGENE7091</t>
  </si>
  <si>
    <t>AIPGENE7092</t>
  </si>
  <si>
    <t>AIPGENE7093</t>
  </si>
  <si>
    <t>AIPGENE7094</t>
  </si>
  <si>
    <t>AIPGENE7095</t>
  </si>
  <si>
    <t>AIPGENE7096</t>
  </si>
  <si>
    <t>AIPGENE7097</t>
  </si>
  <si>
    <t>AIPGENE7099</t>
  </si>
  <si>
    <t>AIPGENE7101</t>
  </si>
  <si>
    <t>AIPGENE7102</t>
  </si>
  <si>
    <t>AIPGENE7103</t>
  </si>
  <si>
    <t>AIPGENE7104</t>
  </si>
  <si>
    <t>AIPGENE7105</t>
  </si>
  <si>
    <t>AIPGENE7107</t>
  </si>
  <si>
    <t>AIPGENE7109</t>
  </si>
  <si>
    <t>AIPGENE7110</t>
  </si>
  <si>
    <t>AIPGENE7111</t>
  </si>
  <si>
    <t>AIPGENE7112</t>
  </si>
  <si>
    <t>AIPGENE7113</t>
  </si>
  <si>
    <t>AIPGENE7114</t>
  </si>
  <si>
    <t>AIPGENE7115</t>
  </si>
  <si>
    <t>AIPGENE7116</t>
  </si>
  <si>
    <t>AIPGENE7117</t>
  </si>
  <si>
    <t>AIPGENE7118</t>
  </si>
  <si>
    <t>AIPGENE7120</t>
  </si>
  <si>
    <t>AIPGENE7121</t>
  </si>
  <si>
    <t>AIPGENE7122</t>
  </si>
  <si>
    <t>AIPGENE7123</t>
  </si>
  <si>
    <t>AIPGENE7124</t>
  </si>
  <si>
    <t>AIPGENE7126</t>
  </si>
  <si>
    <t>AIPGENE7127</t>
  </si>
  <si>
    <t>AIPGENE7128</t>
  </si>
  <si>
    <t>AIPGENE7129</t>
  </si>
  <si>
    <t>AIPGENE7130</t>
  </si>
  <si>
    <t>AIPGENE7131</t>
  </si>
  <si>
    <t>AIPGENE7133</t>
  </si>
  <si>
    <t>AIPGENE7134</t>
  </si>
  <si>
    <t>AIPGENE7135</t>
  </si>
  <si>
    <t>AIPGENE7136</t>
  </si>
  <si>
    <t>AIPGENE7139</t>
  </si>
  <si>
    <t>AIPGENE7142</t>
  </si>
  <si>
    <t>AIPGENE7143</t>
  </si>
  <si>
    <t>AIPGENE7144</t>
  </si>
  <si>
    <t>AIPGENE7145</t>
  </si>
  <si>
    <t>AIPGENE7146</t>
  </si>
  <si>
    <t>AIPGENE7147</t>
  </si>
  <si>
    <t>AIPGENE7148</t>
  </si>
  <si>
    <t>AIPGENE7149</t>
  </si>
  <si>
    <t>AIPGENE7151</t>
  </si>
  <si>
    <t>AIPGENE7152</t>
  </si>
  <si>
    <t>AIPGENE7153</t>
  </si>
  <si>
    <t>AIPGENE7154</t>
  </si>
  <si>
    <t>AIPGENE7155</t>
  </si>
  <si>
    <t>AIPGENE7156</t>
  </si>
  <si>
    <t>AIPGENE7157</t>
  </si>
  <si>
    <t>AIPGENE7158</t>
  </si>
  <si>
    <t>AIPGENE7160</t>
  </si>
  <si>
    <t>AIPGENE7162</t>
  </si>
  <si>
    <t>AIPGENE7163</t>
  </si>
  <si>
    <t>AIPGENE7164</t>
  </si>
  <si>
    <t>AIPGENE7165</t>
  </si>
  <si>
    <t>AIPGENE7166</t>
  </si>
  <si>
    <t>AIPGENE7172</t>
  </si>
  <si>
    <t>AIPGENE7173</t>
  </si>
  <si>
    <t>AIPGENE7174</t>
  </si>
  <si>
    <t>AIPGENE7175</t>
  </si>
  <si>
    <t>AIPGENE7176</t>
  </si>
  <si>
    <t>AIPGENE7177</t>
  </si>
  <si>
    <t>AIPGENE7178</t>
  </si>
  <si>
    <t>AIPGENE7180</t>
  </si>
  <si>
    <t>AIPGENE7181</t>
  </si>
  <si>
    <t>AIPGENE7182</t>
  </si>
  <si>
    <t>AIPGENE7183</t>
  </si>
  <si>
    <t>AIPGENE7184</t>
  </si>
  <si>
    <t>AIPGENE7185</t>
  </si>
  <si>
    <t>AIPGENE7186</t>
  </si>
  <si>
    <t>AIPGENE7187</t>
  </si>
  <si>
    <t>AIPGENE7188</t>
  </si>
  <si>
    <t>AIPGENE7189</t>
  </si>
  <si>
    <t>AIPGENE7190</t>
  </si>
  <si>
    <t>AIPGENE7192</t>
  </si>
  <si>
    <t>AIPGENE7193</t>
  </si>
  <si>
    <t>AIPGENE7194</t>
  </si>
  <si>
    <t>AIPGENE7195</t>
  </si>
  <si>
    <t>AIPGENE7196</t>
  </si>
  <si>
    <t>AIPGENE7197</t>
  </si>
  <si>
    <t>AIPGENE7199</t>
  </si>
  <si>
    <t>AIPGENE7200</t>
  </si>
  <si>
    <t>AIPGENE7201</t>
  </si>
  <si>
    <t>AIPGENE7202</t>
  </si>
  <si>
    <t>AIPGENE7203</t>
  </si>
  <si>
    <t>AIPGENE7204</t>
  </si>
  <si>
    <t>AIPGENE7205</t>
  </si>
  <si>
    <t>AIPGENE7206</t>
  </si>
  <si>
    <t>AIPGENE7207</t>
  </si>
  <si>
    <t>AIPGENE7208</t>
  </si>
  <si>
    <t>AIPGENE7212</t>
  </si>
  <si>
    <t>AIPGENE7215</t>
  </si>
  <si>
    <t>AIPGENE7218</t>
  </si>
  <si>
    <t>AIPGENE7219</t>
  </si>
  <si>
    <t>AIPGENE7220</t>
  </si>
  <si>
    <t>AIPGENE7221</t>
  </si>
  <si>
    <t>AIPGENE7222</t>
  </si>
  <si>
    <t>AIPGENE7223</t>
  </si>
  <si>
    <t>AIPGENE7224</t>
  </si>
  <si>
    <t>AIPGENE7225</t>
  </si>
  <si>
    <t>AIPGENE7226</t>
  </si>
  <si>
    <t>AIPGENE7227</t>
  </si>
  <si>
    <t>AIPGENE7228</t>
  </si>
  <si>
    <t>AIPGENE7229</t>
  </si>
  <si>
    <t>AIPGENE7230</t>
  </si>
  <si>
    <t>AIPGENE7232</t>
  </si>
  <si>
    <t>AIPGENE7233</t>
  </si>
  <si>
    <t>AIPGENE7234</t>
  </si>
  <si>
    <t>AIPGENE7235</t>
  </si>
  <si>
    <t>AIPGENE7236</t>
  </si>
  <si>
    <t>AIPGENE7237</t>
  </si>
  <si>
    <t>AIPGENE7238</t>
  </si>
  <si>
    <t>AIPGENE7239</t>
  </si>
  <si>
    <t>AIPGENE7240</t>
  </si>
  <si>
    <t>AIPGENE7241</t>
  </si>
  <si>
    <t>AIPGENE7242</t>
  </si>
  <si>
    <t>AIPGENE7243</t>
  </si>
  <si>
    <t>AIPGENE7244</t>
  </si>
  <si>
    <t>AIPGENE7245</t>
  </si>
  <si>
    <t>AIPGENE7246</t>
  </si>
  <si>
    <t>AIPGENE7247</t>
  </si>
  <si>
    <t>AIPGENE7248</t>
  </si>
  <si>
    <t>AIPGENE7249</t>
  </si>
  <si>
    <t>AIPGENE7250</t>
  </si>
  <si>
    <t>AIPGENE7251</t>
  </si>
  <si>
    <t>AIPGENE7252</t>
  </si>
  <si>
    <t>AIPGENE7253</t>
  </si>
  <si>
    <t>AIPGENE7254</t>
  </si>
  <si>
    <t>AIPGENE7255</t>
  </si>
  <si>
    <t>AIPGENE7256</t>
  </si>
  <si>
    <t>AIPGENE7257</t>
  </si>
  <si>
    <t>AIPGENE7258</t>
  </si>
  <si>
    <t>AIPGENE7259</t>
  </si>
  <si>
    <t>AIPGENE7260</t>
  </si>
  <si>
    <t>AIPGENE7261</t>
  </si>
  <si>
    <t>AIPGENE7262</t>
  </si>
  <si>
    <t>AIPGENE7263</t>
  </si>
  <si>
    <t>AIPGENE7264</t>
  </si>
  <si>
    <t>AIPGENE7265</t>
  </si>
  <si>
    <t>AIPGENE7266</t>
  </si>
  <si>
    <t>AIPGENE7267</t>
  </si>
  <si>
    <t>AIPGENE7268</t>
  </si>
  <si>
    <t>AIPGENE7269</t>
  </si>
  <si>
    <t>AIPGENE7270</t>
  </si>
  <si>
    <t>AIPGENE7271</t>
  </si>
  <si>
    <t>AIPGENE7273</t>
  </si>
  <si>
    <t>AIPGENE7274</t>
  </si>
  <si>
    <t>AIPGENE7275</t>
  </si>
  <si>
    <t>AIPGENE7276</t>
  </si>
  <si>
    <t>AIPGENE7277</t>
  </si>
  <si>
    <t>AIPGENE7278</t>
  </si>
  <si>
    <t>AIPGENE7279</t>
  </si>
  <si>
    <t>AIPGENE7280</t>
  </si>
  <si>
    <t>AIPGENE7281</t>
  </si>
  <si>
    <t>AIPGENE7282</t>
  </si>
  <si>
    <t>AIPGENE7283</t>
  </si>
  <si>
    <t>AIPGENE7284</t>
  </si>
  <si>
    <t>AIPGENE7285</t>
  </si>
  <si>
    <t>AIPGENE7286</t>
  </si>
  <si>
    <t>AIPGENE7287</t>
  </si>
  <si>
    <t>AIPGENE7288</t>
  </si>
  <si>
    <t>AIPGENE7289</t>
  </si>
  <si>
    <t>AIPGENE7290</t>
  </si>
  <si>
    <t>AIPGENE7291</t>
  </si>
  <si>
    <t>AIPGENE7292</t>
  </si>
  <si>
    <t>AIPGENE7293</t>
  </si>
  <si>
    <t>AIPGENE7294</t>
  </si>
  <si>
    <t>AIPGENE7295</t>
  </si>
  <si>
    <t>AIPGENE7296</t>
  </si>
  <si>
    <t>AIPGENE7297</t>
  </si>
  <si>
    <t>AIPGENE7298</t>
  </si>
  <si>
    <t>AIPGENE7301</t>
  </si>
  <si>
    <t>AIPGENE7302</t>
  </si>
  <si>
    <t>AIPGENE7303</t>
  </si>
  <si>
    <t>AIPGENE7304</t>
  </si>
  <si>
    <t>AIPGENE7305</t>
  </si>
  <si>
    <t>AIPGENE7306</t>
  </si>
  <si>
    <t>AIPGENE7307</t>
  </si>
  <si>
    <t>AIPGENE7308</t>
  </si>
  <si>
    <t>AIPGENE7309</t>
  </si>
  <si>
    <t>AIPGENE7310</t>
  </si>
  <si>
    <t>AIPGENE7311</t>
  </si>
  <si>
    <t>AIPGENE7312</t>
  </si>
  <si>
    <t>AIPGENE7313</t>
  </si>
  <si>
    <t>AIPGENE7314</t>
  </si>
  <si>
    <t>AIPGENE7315</t>
  </si>
  <si>
    <t>AIPGENE7316</t>
  </si>
  <si>
    <t>AIPGENE7317</t>
  </si>
  <si>
    <t>AIPGENE7318</t>
  </si>
  <si>
    <t>AIPGENE7319</t>
  </si>
  <si>
    <t>AIPGENE7320</t>
  </si>
  <si>
    <t>AIPGENE7321</t>
  </si>
  <si>
    <t>AIPGENE7322</t>
  </si>
  <si>
    <t>AIPGENE7323</t>
  </si>
  <si>
    <t>AIPGENE7324</t>
  </si>
  <si>
    <t>AIPGENE7325</t>
  </si>
  <si>
    <t>AIPGENE7326</t>
  </si>
  <si>
    <t>AIPGENE7327</t>
  </si>
  <si>
    <t>AIPGENE7329</t>
  </si>
  <si>
    <t>AIPGENE7330</t>
  </si>
  <si>
    <t>AIPGENE7331</t>
  </si>
  <si>
    <t>AIPGENE7332</t>
  </si>
  <si>
    <t>AIPGENE7333</t>
  </si>
  <si>
    <t>AIPGENE7334</t>
  </si>
  <si>
    <t>AIPGENE7335</t>
  </si>
  <si>
    <t>AIPGENE7336</t>
  </si>
  <si>
    <t>AIPGENE7337</t>
  </si>
  <si>
    <t>AIPGENE7338</t>
  </si>
  <si>
    <t>AIPGENE7339</t>
  </si>
  <si>
    <t>AIPGENE7340</t>
  </si>
  <si>
    <t>AIPGENE7341</t>
  </si>
  <si>
    <t>AIPGENE7342</t>
  </si>
  <si>
    <t>AIPGENE7343</t>
  </si>
  <si>
    <t>AIPGENE7344</t>
  </si>
  <si>
    <t>AIPGENE7345</t>
  </si>
  <si>
    <t>AIPGENE7346</t>
  </si>
  <si>
    <t>AIPGENE7347</t>
  </si>
  <si>
    <t>AIPGENE7348</t>
  </si>
  <si>
    <t>AIPGENE7349</t>
  </si>
  <si>
    <t>AIPGENE7350</t>
  </si>
  <si>
    <t>AIPGENE7351</t>
  </si>
  <si>
    <t>AIPGENE7352</t>
  </si>
  <si>
    <t>AIPGENE7353</t>
  </si>
  <si>
    <t>AIPGENE7354</t>
  </si>
  <si>
    <t>AIPGENE7355</t>
  </si>
  <si>
    <t>AIPGENE7356</t>
  </si>
  <si>
    <t>AIPGENE7357</t>
  </si>
  <si>
    <t>AIPGENE7358</t>
  </si>
  <si>
    <t>AIPGENE7359</t>
  </si>
  <si>
    <t>AIPGENE7361</t>
  </si>
  <si>
    <t>AIPGENE7362</t>
  </si>
  <si>
    <t>AIPGENE7363</t>
  </si>
  <si>
    <t>AIPGENE7364</t>
  </si>
  <si>
    <t>AIPGENE7365</t>
  </si>
  <si>
    <t>AIPGENE7368</t>
  </si>
  <si>
    <t>AIPGENE7369</t>
  </si>
  <si>
    <t>AIPGENE7371</t>
  </si>
  <si>
    <t>AIPGENE7372</t>
  </si>
  <si>
    <t>AIPGENE7373</t>
  </si>
  <si>
    <t>AIPGENE7375</t>
  </si>
  <si>
    <t>AIPGENE7378</t>
  </si>
  <si>
    <t>AIPGENE7379</t>
  </si>
  <si>
    <t>AIPGENE7380</t>
  </si>
  <si>
    <t>AIPGENE7381</t>
  </si>
  <si>
    <t>AIPGENE7382</t>
  </si>
  <si>
    <t>AIPGENE7383</t>
  </si>
  <si>
    <t>AIPGENE7384</t>
  </si>
  <si>
    <t>AIPGENE7385</t>
  </si>
  <si>
    <t>AIPGENE7386</t>
  </si>
  <si>
    <t>AIPGENE7387</t>
  </si>
  <si>
    <t>AIPGENE7388</t>
  </si>
  <si>
    <t>AIPGENE7389</t>
  </si>
  <si>
    <t>AIPGENE7390</t>
  </si>
  <si>
    <t>AIPGENE7391</t>
  </si>
  <si>
    <t>AIPGENE7392</t>
  </si>
  <si>
    <t>AIPGENE7394</t>
  </si>
  <si>
    <t>AIPGENE7395</t>
  </si>
  <si>
    <t>AIPGENE7397</t>
  </si>
  <si>
    <t>AIPGENE7398</t>
  </si>
  <si>
    <t>AIPGENE7399</t>
  </si>
  <si>
    <t>AIPGENE7400</t>
  </si>
  <si>
    <t>AIPGENE7401</t>
  </si>
  <si>
    <t>AIPGENE7402</t>
  </si>
  <si>
    <t>AIPGENE7403</t>
  </si>
  <si>
    <t>AIPGENE7404</t>
  </si>
  <si>
    <t>AIPGENE7405</t>
  </si>
  <si>
    <t>AIPGENE7406</t>
  </si>
  <si>
    <t>AIPGENE7407</t>
  </si>
  <si>
    <t>AIPGENE7408</t>
  </si>
  <si>
    <t>AIPGENE7409</t>
  </si>
  <si>
    <t>AIPGENE7410</t>
  </si>
  <si>
    <t>AIPGENE7411</t>
  </si>
  <si>
    <t>AIPGENE7412</t>
  </si>
  <si>
    <t>AIPGENE7415</t>
  </si>
  <si>
    <t>AIPGENE7416</t>
  </si>
  <si>
    <t>AIPGENE7417</t>
  </si>
  <si>
    <t>AIPGENE7418</t>
  </si>
  <si>
    <t>AIPGENE7419</t>
  </si>
  <si>
    <t>AIPGENE7420</t>
  </si>
  <si>
    <t>AIPGENE7421</t>
  </si>
  <si>
    <t>AIPGENE7422</t>
  </si>
  <si>
    <t>AIPGENE7423</t>
  </si>
  <si>
    <t>AIPGENE7424</t>
  </si>
  <si>
    <t>AIPGENE7426</t>
  </si>
  <si>
    <t>AIPGENE7427</t>
  </si>
  <si>
    <t>AIPGENE7428</t>
  </si>
  <si>
    <t>AIPGENE7429</t>
  </si>
  <si>
    <t>AIPGENE7430</t>
  </si>
  <si>
    <t>AIPGENE7431</t>
  </si>
  <si>
    <t>AIPGENE7432</t>
  </si>
  <si>
    <t>AIPGENE7434</t>
  </si>
  <si>
    <t>AIPGENE7435</t>
  </si>
  <si>
    <t>AIPGENE7438</t>
  </si>
  <si>
    <t>AIPGENE7439</t>
  </si>
  <si>
    <t>AIPGENE7440</t>
  </si>
  <si>
    <t>AIPGENE7441</t>
  </si>
  <si>
    <t>AIPGENE7442</t>
  </si>
  <si>
    <t>AIPGENE7443</t>
  </si>
  <si>
    <t>AIPGENE7444</t>
  </si>
  <si>
    <t>AIPGENE7446</t>
  </si>
  <si>
    <t>AIPGENE7447</t>
  </si>
  <si>
    <t>AIPGENE7448</t>
  </si>
  <si>
    <t>AIPGENE7449</t>
  </si>
  <si>
    <t>AIPGENE7450</t>
  </si>
  <si>
    <t>AIPGENE7451</t>
  </si>
  <si>
    <t>AIPGENE7452</t>
  </si>
  <si>
    <t>AIPGENE7453</t>
  </si>
  <si>
    <t>AIPGENE7454</t>
  </si>
  <si>
    <t>AIPGENE7455</t>
  </si>
  <si>
    <t>AIPGENE7456</t>
  </si>
  <si>
    <t>AIPGENE7457</t>
  </si>
  <si>
    <t>AIPGENE7458</t>
  </si>
  <si>
    <t>AIPGENE7459</t>
  </si>
  <si>
    <t>AIPGENE7461</t>
  </si>
  <si>
    <t>AIPGENE7462</t>
  </si>
  <si>
    <t>AIPGENE7463</t>
  </si>
  <si>
    <t>AIPGENE7464</t>
  </si>
  <si>
    <t>AIPGENE7465</t>
  </si>
  <si>
    <t>AIPGENE7466</t>
  </si>
  <si>
    <t>AIPGENE7467</t>
  </si>
  <si>
    <t>AIPGENE7468</t>
  </si>
  <si>
    <t>AIPGENE7469</t>
  </si>
  <si>
    <t>AIPGENE7470</t>
  </si>
  <si>
    <t>AIPGENE7471</t>
  </si>
  <si>
    <t>AIPGENE7472</t>
  </si>
  <si>
    <t>AIPGENE7473</t>
  </si>
  <si>
    <t>AIPGENE7474</t>
  </si>
  <si>
    <t>AIPGENE7475</t>
  </si>
  <si>
    <t>AIPGENE7476</t>
  </si>
  <si>
    <t>AIPGENE7477</t>
  </si>
  <si>
    <t>AIPGENE7478</t>
  </si>
  <si>
    <t>AIPGENE7479</t>
  </si>
  <si>
    <t>AIPGENE7480</t>
  </si>
  <si>
    <t>AIPGENE7481</t>
  </si>
  <si>
    <t>AIPGENE7482</t>
  </si>
  <si>
    <t>AIPGENE7483</t>
  </si>
  <si>
    <t>AIPGENE7484</t>
  </si>
  <si>
    <t>AIPGENE7485</t>
  </si>
  <si>
    <t>AIPGENE7486</t>
  </si>
  <si>
    <t>AIPGENE7487</t>
  </si>
  <si>
    <t>AIPGENE7489</t>
  </si>
  <si>
    <t>AIPGENE7490</t>
  </si>
  <si>
    <t>AIPGENE7491</t>
  </si>
  <si>
    <t>AIPGENE7492</t>
  </si>
  <si>
    <t>AIPGENE7493</t>
  </si>
  <si>
    <t>AIPGENE7494</t>
  </si>
  <si>
    <t>AIPGENE7495</t>
  </si>
  <si>
    <t>AIPGENE7499</t>
  </si>
  <si>
    <t>AIPGENE7501</t>
  </si>
  <si>
    <t>AIPGENE7503</t>
  </si>
  <si>
    <t>AIPGENE7504</t>
  </si>
  <si>
    <t>AIPGENE7505</t>
  </si>
  <si>
    <t>AIPGENE7506</t>
  </si>
  <si>
    <t>AIPGENE7507</t>
  </si>
  <si>
    <t>AIPGENE7508</t>
  </si>
  <si>
    <t>AIPGENE7509</t>
  </si>
  <si>
    <t>AIPGENE7510</t>
  </si>
  <si>
    <t>AIPGENE7511</t>
  </si>
  <si>
    <t>AIPGENE7512</t>
  </si>
  <si>
    <t>AIPGENE7513</t>
  </si>
  <si>
    <t>AIPGENE7514</t>
  </si>
  <si>
    <t>AIPGENE7516</t>
  </si>
  <si>
    <t>AIPGENE7517</t>
  </si>
  <si>
    <t>AIPGENE7518</t>
  </si>
  <si>
    <t>AIPGENE7519</t>
  </si>
  <si>
    <t>AIPGENE7521</t>
  </si>
  <si>
    <t>AIPGENE7522</t>
  </si>
  <si>
    <t>AIPGENE7523</t>
  </si>
  <si>
    <t>AIPGENE7524</t>
  </si>
  <si>
    <t>AIPGENE7525</t>
  </si>
  <si>
    <t>AIPGENE7526</t>
  </si>
  <si>
    <t>AIPGENE7527</t>
  </si>
  <si>
    <t>AIPGENE7528</t>
  </si>
  <si>
    <t>AIPGENE7529</t>
  </si>
  <si>
    <t>AIPGENE7530</t>
  </si>
  <si>
    <t>AIPGENE7531</t>
  </si>
  <si>
    <t>AIPGENE7532</t>
  </si>
  <si>
    <t>AIPGENE7533</t>
  </si>
  <si>
    <t>AIPGENE7534</t>
  </si>
  <si>
    <t>AIPGENE7535</t>
  </si>
  <si>
    <t>AIPGENE7536</t>
  </si>
  <si>
    <t>AIPGENE7537</t>
  </si>
  <si>
    <t>AIPGENE7538</t>
  </si>
  <si>
    <t>AIPGENE7539</t>
  </si>
  <si>
    <t>AIPGENE7541</t>
  </si>
  <si>
    <t>AIPGENE7542</t>
  </si>
  <si>
    <t>AIPGENE7543</t>
  </si>
  <si>
    <t>AIPGENE7545</t>
  </si>
  <si>
    <t>AIPGENE7546</t>
  </si>
  <si>
    <t>AIPGENE7547</t>
  </si>
  <si>
    <t>AIPGENE7548</t>
  </si>
  <si>
    <t>AIPGENE7550</t>
  </si>
  <si>
    <t>AIPGENE7551</t>
  </si>
  <si>
    <t>AIPGENE7552</t>
  </si>
  <si>
    <t>AIPGENE7554</t>
  </si>
  <si>
    <t>AIPGENE7555</t>
  </si>
  <si>
    <t>AIPGENE7556</t>
  </si>
  <si>
    <t>AIPGENE7558</t>
  </si>
  <si>
    <t>AIPGENE7559</t>
  </si>
  <si>
    <t>AIPGENE7560</t>
  </si>
  <si>
    <t>AIPGENE7561</t>
  </si>
  <si>
    <t>AIPGENE7562</t>
  </si>
  <si>
    <t>AIPGENE7563</t>
  </si>
  <si>
    <t>AIPGENE7564</t>
  </si>
  <si>
    <t>AIPGENE7565</t>
  </si>
  <si>
    <t>AIPGENE7566</t>
  </si>
  <si>
    <t>AIPGENE7570</t>
  </si>
  <si>
    <t>AIPGENE7571</t>
  </si>
  <si>
    <t>AIPGENE7572</t>
  </si>
  <si>
    <t>AIPGENE7573</t>
  </si>
  <si>
    <t>AIPGENE7574</t>
  </si>
  <si>
    <t>AIPGENE7575</t>
  </si>
  <si>
    <t>AIPGENE7576</t>
  </si>
  <si>
    <t>AIPGENE7577</t>
  </si>
  <si>
    <t>AIPGENE7578</t>
  </si>
  <si>
    <t>AIPGENE7579</t>
  </si>
  <si>
    <t>AIPGENE7580</t>
  </si>
  <si>
    <t>AIPGENE7581</t>
  </si>
  <si>
    <t>AIPGENE7582</t>
  </si>
  <si>
    <t>AIPGENE7583</t>
  </si>
  <si>
    <t>AIPGENE7585</t>
  </si>
  <si>
    <t>AIPGENE7587</t>
  </si>
  <si>
    <t>AIPGENE7588</t>
  </si>
  <si>
    <t>AIPGENE7589</t>
  </si>
  <si>
    <t>AIPGENE7590</t>
  </si>
  <si>
    <t>AIPGENE7591</t>
  </si>
  <si>
    <t>AIPGENE7592</t>
  </si>
  <si>
    <t>AIPGENE7594</t>
  </si>
  <si>
    <t>AIPGENE7596</t>
  </si>
  <si>
    <t>AIPGENE7597</t>
  </si>
  <si>
    <t>AIPGENE7599</t>
  </si>
  <si>
    <t>AIPGENE7600</t>
  </si>
  <si>
    <t>AIPGENE7601</t>
  </si>
  <si>
    <t>AIPGENE7602</t>
  </si>
  <si>
    <t>AIPGENE7604</t>
  </si>
  <si>
    <t>AIPGENE7605</t>
  </si>
  <si>
    <t>AIPGENE7606</t>
  </si>
  <si>
    <t>AIPGENE7607</t>
  </si>
  <si>
    <t>AIPGENE7608</t>
  </si>
  <si>
    <t>AIPGENE7609</t>
  </si>
  <si>
    <t>AIPGENE7610</t>
  </si>
  <si>
    <t>AIPGENE7611</t>
  </si>
  <si>
    <t>AIPGENE7612</t>
  </si>
  <si>
    <t>AIPGENE7613</t>
  </si>
  <si>
    <t>AIPGENE7615</t>
  </si>
  <si>
    <t>AIPGENE7616</t>
  </si>
  <si>
    <t>AIPGENE7617</t>
  </si>
  <si>
    <t>AIPGENE7618</t>
  </si>
  <si>
    <t>AIPGENE7619</t>
  </si>
  <si>
    <t>AIPGENE7620</t>
  </si>
  <si>
    <t>AIPGENE7621</t>
  </si>
  <si>
    <t>AIPGENE7622</t>
  </si>
  <si>
    <t>AIPGENE7623</t>
  </si>
  <si>
    <t>AIPGENE7624</t>
  </si>
  <si>
    <t>AIPGENE7625</t>
  </si>
  <si>
    <t>AIPGENE7626</t>
  </si>
  <si>
    <t>AIPGENE7627</t>
  </si>
  <si>
    <t>AIPGENE7628</t>
  </si>
  <si>
    <t>AIPGENE7629</t>
  </si>
  <si>
    <t>AIPGENE7630</t>
  </si>
  <si>
    <t>AIPGENE7631</t>
  </si>
  <si>
    <t>AIPGENE7632</t>
  </si>
  <si>
    <t>AIPGENE7633</t>
  </si>
  <si>
    <t>AIPGENE7634</t>
  </si>
  <si>
    <t>AIPGENE7635</t>
  </si>
  <si>
    <t>AIPGENE7636</t>
  </si>
  <si>
    <t>AIPGENE7637</t>
  </si>
  <si>
    <t>AIPGENE7638</t>
  </si>
  <si>
    <t>AIPGENE7639</t>
  </si>
  <si>
    <t>AIPGENE7640</t>
  </si>
  <si>
    <t>AIPGENE7641</t>
  </si>
  <si>
    <t>AIPGENE7642</t>
  </si>
  <si>
    <t>AIPGENE7643</t>
  </si>
  <si>
    <t>AIPGENE7644</t>
  </si>
  <si>
    <t>AIPGENE7645</t>
  </si>
  <si>
    <t>AIPGENE7646</t>
  </si>
  <si>
    <t>AIPGENE7647</t>
  </si>
  <si>
    <t>AIPGENE7653</t>
  </si>
  <si>
    <t>AIPGENE7654</t>
  </si>
  <si>
    <t>AIPGENE7655</t>
  </si>
  <si>
    <t>AIPGENE7656</t>
  </si>
  <si>
    <t>AIPGENE7657</t>
  </si>
  <si>
    <t>AIPGENE7658</t>
  </si>
  <si>
    <t>AIPGENE7660</t>
  </si>
  <si>
    <t>AIPGENE7661</t>
  </si>
  <si>
    <t>AIPGENE7663</t>
  </si>
  <si>
    <t>AIPGENE7664</t>
  </si>
  <si>
    <t>AIPGENE7665</t>
  </si>
  <si>
    <t>AIPGENE7666</t>
  </si>
  <si>
    <t>AIPGENE7667</t>
  </si>
  <si>
    <t>AIPGENE7668</t>
  </si>
  <si>
    <t>AIPGENE7669</t>
  </si>
  <si>
    <t>AIPGENE7670</t>
  </si>
  <si>
    <t>AIPGENE7671</t>
  </si>
  <si>
    <t>AIPGENE7672</t>
  </si>
  <si>
    <t>AIPGENE7673</t>
  </si>
  <si>
    <t>AIPGENE7674</t>
  </si>
  <si>
    <t>AIPGENE7676</t>
  </si>
  <si>
    <t>AIPGENE7678</t>
  </si>
  <si>
    <t>AIPGENE7679</t>
  </si>
  <si>
    <t>AIPGENE7680</t>
  </si>
  <si>
    <t>AIPGENE7681</t>
  </si>
  <si>
    <t>AIPGENE7682</t>
  </si>
  <si>
    <t>AIPGENE7683</t>
  </si>
  <si>
    <t>AIPGENE7685</t>
  </si>
  <si>
    <t>AIPGENE7686</t>
  </si>
  <si>
    <t>AIPGENE7687</t>
  </si>
  <si>
    <t>AIPGENE7688</t>
  </si>
  <si>
    <t>AIPGENE7689</t>
  </si>
  <si>
    <t>AIPGENE7690</t>
  </si>
  <si>
    <t>AIPGENE7691</t>
  </si>
  <si>
    <t>AIPGENE7692</t>
  </si>
  <si>
    <t>AIPGENE7693</t>
  </si>
  <si>
    <t>AIPGENE7694</t>
  </si>
  <si>
    <t>AIPGENE7695</t>
  </si>
  <si>
    <t>AIPGENE7696</t>
  </si>
  <si>
    <t>AIPGENE7697</t>
  </si>
  <si>
    <t>AIPGENE7698</t>
  </si>
  <si>
    <t>AIPGENE7699</t>
  </si>
  <si>
    <t>AIPGENE7700</t>
  </si>
  <si>
    <t>AIPGENE7701</t>
  </si>
  <si>
    <t>AIPGENE7702</t>
  </si>
  <si>
    <t>AIPGENE7703</t>
  </si>
  <si>
    <t>AIPGENE7704</t>
  </si>
  <si>
    <t>AIPGENE7705</t>
  </si>
  <si>
    <t>AIPGENE7706</t>
  </si>
  <si>
    <t>AIPGENE7707</t>
  </si>
  <si>
    <t>AIPGENE7708</t>
  </si>
  <si>
    <t>AIPGENE7709</t>
  </si>
  <si>
    <t>AIPGENE7712</t>
  </si>
  <si>
    <t>AIPGENE7713</t>
  </si>
  <si>
    <t>AIPGENE7715</t>
  </si>
  <si>
    <t>AIPGENE7716</t>
  </si>
  <si>
    <t>AIPGENE7717</t>
  </si>
  <si>
    <t>AIPGENE7718</t>
  </si>
  <si>
    <t>AIPGENE7719</t>
  </si>
  <si>
    <t>AIPGENE7720</t>
  </si>
  <si>
    <t>AIPGENE7721</t>
  </si>
  <si>
    <t>AIPGENE7722</t>
  </si>
  <si>
    <t>AIPGENE7723</t>
  </si>
  <si>
    <t>AIPGENE7724</t>
  </si>
  <si>
    <t>AIPGENE7725</t>
  </si>
  <si>
    <t>AIPGENE7727</t>
  </si>
  <si>
    <t>AIPGENE7729</t>
  </si>
  <si>
    <t>AIPGENE7730</t>
  </si>
  <si>
    <t>AIPGENE7731</t>
  </si>
  <si>
    <t>AIPGENE7732</t>
  </si>
  <si>
    <t>AIPGENE7733</t>
  </si>
  <si>
    <t>AIPGENE7734</t>
  </si>
  <si>
    <t>AIPGENE7736</t>
  </si>
  <si>
    <t>AIPGENE7737</t>
  </si>
  <si>
    <t>AIPGENE7738</t>
  </si>
  <si>
    <t>AIPGENE7739</t>
  </si>
  <si>
    <t>AIPGENE7741</t>
  </si>
  <si>
    <t>AIPGENE7742</t>
  </si>
  <si>
    <t>AIPGENE7745</t>
  </si>
  <si>
    <t>AIPGENE7746</t>
  </si>
  <si>
    <t>AIPGENE7748</t>
  </si>
  <si>
    <t>AIPGENE7749</t>
  </si>
  <si>
    <t>AIPGENE7751</t>
  </si>
  <si>
    <t>AIPGENE7752</t>
  </si>
  <si>
    <t>AIPGENE7753</t>
  </si>
  <si>
    <t>AIPGENE7754</t>
  </si>
  <si>
    <t>AIPGENE7755</t>
  </si>
  <si>
    <t>AIPGENE7756</t>
  </si>
  <si>
    <t>AIPGENE7757</t>
  </si>
  <si>
    <t>AIPGENE7759</t>
  </si>
  <si>
    <t>AIPGENE7761</t>
  </si>
  <si>
    <t>AIPGENE7762</t>
  </si>
  <si>
    <t>AIPGENE7763</t>
  </si>
  <si>
    <t>AIPGENE7765</t>
  </si>
  <si>
    <t>AIPGENE7766</t>
  </si>
  <si>
    <t>AIPGENE7767</t>
  </si>
  <si>
    <t>AIPGENE7768</t>
  </si>
  <si>
    <t>AIPGENE7769</t>
  </si>
  <si>
    <t>AIPGENE7770</t>
  </si>
  <si>
    <t>AIPGENE7771</t>
  </si>
  <si>
    <t>AIPGENE7772</t>
  </si>
  <si>
    <t>AIPGENE7773</t>
  </si>
  <si>
    <t>AIPGENE7774</t>
  </si>
  <si>
    <t>AIPGENE7775</t>
  </si>
  <si>
    <t>AIPGENE7776</t>
  </si>
  <si>
    <t>AIPGENE7777</t>
  </si>
  <si>
    <t>AIPGENE7778</t>
  </si>
  <si>
    <t>AIPGENE7779</t>
  </si>
  <si>
    <t>AIPGENE7780</t>
  </si>
  <si>
    <t>AIPGENE7781</t>
  </si>
  <si>
    <t>AIPGENE7783</t>
  </si>
  <si>
    <t>AIPGENE7784</t>
  </si>
  <si>
    <t>AIPGENE7785</t>
  </si>
  <si>
    <t>AIPGENE7786</t>
  </si>
  <si>
    <t>AIPGENE7787</t>
  </si>
  <si>
    <t>AIPGENE7788</t>
  </si>
  <si>
    <t>AIPGENE7789</t>
  </si>
  <si>
    <t>AIPGENE7790</t>
  </si>
  <si>
    <t>AIPGENE7792</t>
  </si>
  <si>
    <t>AIPGENE7793</t>
  </si>
  <si>
    <t>AIPGENE7794</t>
  </si>
  <si>
    <t>AIPGENE7795</t>
  </si>
  <si>
    <t>AIPGENE7798</t>
  </si>
  <si>
    <t>AIPGENE7799</t>
  </si>
  <si>
    <t>AIPGENE7800</t>
  </si>
  <si>
    <t>AIPGENE7802</t>
  </si>
  <si>
    <t>AIPGENE7803</t>
  </si>
  <si>
    <t>AIPGENE7811</t>
  </si>
  <si>
    <t>AIPGENE7812</t>
  </si>
  <si>
    <t>AIPGENE7813</t>
  </si>
  <si>
    <t>AIPGENE7814</t>
  </si>
  <si>
    <t>AIPGENE7815</t>
  </si>
  <si>
    <t>AIPGENE7816</t>
  </si>
  <si>
    <t>AIPGENE7817</t>
  </si>
  <si>
    <t>AIPGENE7818</t>
  </si>
  <si>
    <t>AIPGENE7819</t>
  </si>
  <si>
    <t>AIPGENE7820</t>
  </si>
  <si>
    <t>AIPGENE7821</t>
  </si>
  <si>
    <t>AIPGENE7822</t>
  </si>
  <si>
    <t>AIPGENE7823</t>
  </si>
  <si>
    <t>AIPGENE7824</t>
  </si>
  <si>
    <t>AIPGENE7826</t>
  </si>
  <si>
    <t>AIPGENE7827</t>
  </si>
  <si>
    <t>AIPGENE7828</t>
  </si>
  <si>
    <t>AIPGENE7829</t>
  </si>
  <si>
    <t>AIPGENE7830</t>
  </si>
  <si>
    <t>AIPGENE7831</t>
  </si>
  <si>
    <t>AIPGENE7832</t>
  </si>
  <si>
    <t>AIPGENE7833</t>
  </si>
  <si>
    <t>AIPGENE7834</t>
  </si>
  <si>
    <t>AIPGENE7835</t>
  </si>
  <si>
    <t>AIPGENE7836</t>
  </si>
  <si>
    <t>AIPGENE7837</t>
  </si>
  <si>
    <t>AIPGENE7838</t>
  </si>
  <si>
    <t>AIPGENE7839</t>
  </si>
  <si>
    <t>AIPGENE7841</t>
  </si>
  <si>
    <t>AIPGENE7842</t>
  </si>
  <si>
    <t>AIPGENE7843</t>
  </si>
  <si>
    <t>AIPGENE7844</t>
  </si>
  <si>
    <t>AIPGENE7845</t>
  </si>
  <si>
    <t>AIPGENE7846</t>
  </si>
  <si>
    <t>AIPGENE7847</t>
  </si>
  <si>
    <t>AIPGENE7848</t>
  </si>
  <si>
    <t>AIPGENE7849</t>
  </si>
  <si>
    <t>AIPGENE7850</t>
  </si>
  <si>
    <t>AIPGENE7851</t>
  </si>
  <si>
    <t>AIPGENE7852</t>
  </si>
  <si>
    <t>AIPGENE7853</t>
  </si>
  <si>
    <t>AIPGENE7854</t>
  </si>
  <si>
    <t>AIPGENE7855</t>
  </si>
  <si>
    <t>AIPGENE7857</t>
  </si>
  <si>
    <t>AIPGENE7858</t>
  </si>
  <si>
    <t>AIPGENE7859</t>
  </si>
  <si>
    <t>AIPGENE7860</t>
  </si>
  <si>
    <t>AIPGENE7861</t>
  </si>
  <si>
    <t>AIPGENE7862</t>
  </si>
  <si>
    <t>AIPGENE7863</t>
  </si>
  <si>
    <t>AIPGENE7864</t>
  </si>
  <si>
    <t>AIPGENE7865</t>
  </si>
  <si>
    <t>AIPGENE7866</t>
  </si>
  <si>
    <t>AIPGENE7867</t>
  </si>
  <si>
    <t>AIPGENE7868</t>
  </si>
  <si>
    <t>AIPGENE7869</t>
  </si>
  <si>
    <t>AIPGENE7870</t>
  </si>
  <si>
    <t>AIPGENE7871</t>
  </si>
  <si>
    <t>AIPGENE7872</t>
  </si>
  <si>
    <t>AIPGENE7873</t>
  </si>
  <si>
    <t>AIPGENE7874</t>
  </si>
  <si>
    <t>AIPGENE7875</t>
  </si>
  <si>
    <t>AIPGENE7876</t>
  </si>
  <si>
    <t>AIPGENE7878</t>
  </si>
  <si>
    <t>AIPGENE7879</t>
  </si>
  <si>
    <t>AIPGENE7882</t>
  </si>
  <si>
    <t>AIPGENE7884</t>
  </si>
  <si>
    <t>AIPGENE7885</t>
  </si>
  <si>
    <t>AIPGENE7886</t>
  </si>
  <si>
    <t>AIPGENE7887</t>
  </si>
  <si>
    <t>AIPGENE7888</t>
  </si>
  <si>
    <t>AIPGENE7889</t>
  </si>
  <si>
    <t>AIPGENE7890</t>
  </si>
  <si>
    <t>AIPGENE7897</t>
  </si>
  <si>
    <t>AIPGENE7898</t>
  </si>
  <si>
    <t>AIPGENE7899</t>
  </si>
  <si>
    <t>AIPGENE7900</t>
  </si>
  <si>
    <t>AIPGENE7901</t>
  </si>
  <si>
    <t>AIPGENE7902</t>
  </si>
  <si>
    <t>AIPGENE7903</t>
  </si>
  <si>
    <t>AIPGENE7904</t>
  </si>
  <si>
    <t>AIPGENE7905</t>
  </si>
  <si>
    <t>AIPGENE7906</t>
  </si>
  <si>
    <t>AIPGENE7907</t>
  </si>
  <si>
    <t>AIPGENE7908</t>
  </si>
  <si>
    <t>AIPGENE7909</t>
  </si>
  <si>
    <t>AIPGENE7911</t>
  </si>
  <si>
    <t>AIPGENE7912</t>
  </si>
  <si>
    <t>AIPGENE7913</t>
  </si>
  <si>
    <t>AIPGENE7914</t>
  </si>
  <si>
    <t>AIPGENE7916</t>
  </si>
  <si>
    <t>AIPGENE7917</t>
  </si>
  <si>
    <t>AIPGENE7918</t>
  </si>
  <si>
    <t>AIPGENE7919</t>
  </si>
  <si>
    <t>AIPGENE7920</t>
  </si>
  <si>
    <t>AIPGENE7921</t>
  </si>
  <si>
    <t>AIPGENE7922</t>
  </si>
  <si>
    <t>AIPGENE7923</t>
  </si>
  <si>
    <t>AIPGENE7924</t>
  </si>
  <si>
    <t>AIPGENE7925</t>
  </si>
  <si>
    <t>AIPGENE7926</t>
  </si>
  <si>
    <t>AIPGENE7927</t>
  </si>
  <si>
    <t>AIPGENE7928</t>
  </si>
  <si>
    <t>AIPGENE7929</t>
  </si>
  <si>
    <t>AIPGENE7930</t>
  </si>
  <si>
    <t>AIPGENE7931</t>
  </si>
  <si>
    <t>AIPGENE7933</t>
  </si>
  <si>
    <t>AIPGENE7934</t>
  </si>
  <si>
    <t>AIPGENE7935</t>
  </si>
  <si>
    <t>AIPGENE7936</t>
  </si>
  <si>
    <t>AIPGENE7937</t>
  </si>
  <si>
    <t>AIPGENE7938</t>
  </si>
  <si>
    <t>AIPGENE7939</t>
  </si>
  <si>
    <t>AIPGENE7940</t>
  </si>
  <si>
    <t>AIPGENE7941</t>
  </si>
  <si>
    <t>AIPGENE7942</t>
  </si>
  <si>
    <t>AIPGENE7943</t>
  </si>
  <si>
    <t>AIPGENE7944</t>
  </si>
  <si>
    <t>AIPGENE7945</t>
  </si>
  <si>
    <t>AIPGENE7946</t>
  </si>
  <si>
    <t>AIPGENE7947</t>
  </si>
  <si>
    <t>AIPGENE7948</t>
  </si>
  <si>
    <t>AIPGENE7949</t>
  </si>
  <si>
    <t>AIPGENE7950</t>
  </si>
  <si>
    <t>AIPGENE7951</t>
  </si>
  <si>
    <t>AIPGENE7952</t>
  </si>
  <si>
    <t>AIPGENE7954</t>
  </si>
  <si>
    <t>AIPGENE7955</t>
  </si>
  <si>
    <t>AIPGENE7956</t>
  </si>
  <si>
    <t>AIPGENE7957</t>
  </si>
  <si>
    <t>AIPGENE7958</t>
  </si>
  <si>
    <t>AIPGENE7959</t>
  </si>
  <si>
    <t>AIPGENE7960</t>
  </si>
  <si>
    <t>AIPGENE7961</t>
  </si>
  <si>
    <t>AIPGENE7962</t>
  </si>
  <si>
    <t>AIPGENE7963</t>
  </si>
  <si>
    <t>AIPGENE7964</t>
  </si>
  <si>
    <t>AIPGENE7965</t>
  </si>
  <si>
    <t>AIPGENE7967</t>
  </si>
  <si>
    <t>AIPGENE7968</t>
  </si>
  <si>
    <t>AIPGENE7969</t>
  </si>
  <si>
    <t>AIPGENE7970</t>
  </si>
  <si>
    <t>AIPGENE7971</t>
  </si>
  <si>
    <t>AIPGENE7972</t>
  </si>
  <si>
    <t>AIPGENE7973</t>
  </si>
  <si>
    <t>AIPGENE7974</t>
  </si>
  <si>
    <t>AIPGENE7976</t>
  </si>
  <si>
    <t>AIPGENE7977</t>
  </si>
  <si>
    <t>AIPGENE7978</t>
  </si>
  <si>
    <t>AIPGENE7979</t>
  </si>
  <si>
    <t>AIPGENE7980</t>
  </si>
  <si>
    <t>AIPGENE7981</t>
  </si>
  <si>
    <t>AIPGENE7982</t>
  </si>
  <si>
    <t>AIPGENE7983</t>
  </si>
  <si>
    <t>AIPGENE7984</t>
  </si>
  <si>
    <t>AIPGENE7985</t>
  </si>
  <si>
    <t>AIPGENE7986</t>
  </si>
  <si>
    <t>AIPGENE7988</t>
  </si>
  <si>
    <t>AIPGENE7989</t>
  </si>
  <si>
    <t>AIPGENE7992</t>
  </si>
  <si>
    <t>AIPGENE7993</t>
  </si>
  <si>
    <t>AIPGENE7994</t>
  </si>
  <si>
    <t>AIPGENE7995</t>
  </si>
  <si>
    <t>AIPGENE7996</t>
  </si>
  <si>
    <t>AIPGENE7997</t>
  </si>
  <si>
    <t>AIPGENE7998</t>
  </si>
  <si>
    <t>AIPGENE7999</t>
  </si>
  <si>
    <t>AIPGENE8000</t>
  </si>
  <si>
    <t>AIPGENE8001</t>
  </si>
  <si>
    <t>AIPGENE8002</t>
  </si>
  <si>
    <t>AIPGENE8004</t>
  </si>
  <si>
    <t>AIPGENE8005</t>
  </si>
  <si>
    <t>AIPGENE8006</t>
  </si>
  <si>
    <t>AIPGENE8007</t>
  </si>
  <si>
    <t>AIPGENE8008</t>
  </si>
  <si>
    <t>AIPGENE8009</t>
  </si>
  <si>
    <t>AIPGENE8010</t>
  </si>
  <si>
    <t>AIPGENE8011</t>
  </si>
  <si>
    <t>AIPGENE8012</t>
  </si>
  <si>
    <t>AIPGENE8013</t>
  </si>
  <si>
    <t>AIPGENE8014</t>
  </si>
  <si>
    <t>AIPGENE8016</t>
  </si>
  <si>
    <t>AIPGENE8017</t>
  </si>
  <si>
    <t>AIPGENE8018</t>
  </si>
  <si>
    <t>AIPGENE8019</t>
  </si>
  <si>
    <t>AIPGENE8020</t>
  </si>
  <si>
    <t>AIPGENE8021</t>
  </si>
  <si>
    <t>AIPGENE8022</t>
  </si>
  <si>
    <t>AIPGENE8023</t>
  </si>
  <si>
    <t>AIPGENE8024</t>
  </si>
  <si>
    <t>AIPGENE8025</t>
  </si>
  <si>
    <t>AIPGENE8026</t>
  </si>
  <si>
    <t>AIPGENE8027</t>
  </si>
  <si>
    <t>AIPGENE8028</t>
  </si>
  <si>
    <t>AIPGENE8029</t>
  </si>
  <si>
    <t>AIPGENE8030</t>
  </si>
  <si>
    <t>AIPGENE8031</t>
  </si>
  <si>
    <t>AIPGENE8032</t>
  </si>
  <si>
    <t>AIPGENE8033</t>
  </si>
  <si>
    <t>AIPGENE8034</t>
  </si>
  <si>
    <t>AIPGENE8035</t>
  </si>
  <si>
    <t>AIPGENE8036</t>
  </si>
  <si>
    <t>AIPGENE8037</t>
  </si>
  <si>
    <t>AIPGENE8038</t>
  </si>
  <si>
    <t>AIPGENE8039</t>
  </si>
  <si>
    <t>AIPGENE8040</t>
  </si>
  <si>
    <t>AIPGENE8041</t>
  </si>
  <si>
    <t>AIPGENE8042</t>
  </si>
  <si>
    <t>AIPGENE8043</t>
  </si>
  <si>
    <t>AIPGENE8045</t>
  </si>
  <si>
    <t>AIPGENE8046</t>
  </si>
  <si>
    <t>AIPGENE8047</t>
  </si>
  <si>
    <t>AIPGENE8048</t>
  </si>
  <si>
    <t>AIPGENE8049</t>
  </si>
  <si>
    <t>AIPGENE8050</t>
  </si>
  <si>
    <t>AIPGENE8051</t>
  </si>
  <si>
    <t>AIPGENE8053</t>
  </si>
  <si>
    <t>AIPGENE8054</t>
  </si>
  <si>
    <t>AIPGENE8055</t>
  </si>
  <si>
    <t>AIPGENE8056</t>
  </si>
  <si>
    <t>AIPGENE8057</t>
  </si>
  <si>
    <t>AIPGENE8058</t>
  </si>
  <si>
    <t>AIPGENE8059</t>
  </si>
  <si>
    <t>AIPGENE8060</t>
  </si>
  <si>
    <t>AIPGENE8061</t>
  </si>
  <si>
    <t>AIPGENE8062</t>
  </si>
  <si>
    <t>AIPGENE8063</t>
  </si>
  <si>
    <t>AIPGENE8064</t>
  </si>
  <si>
    <t>AIPGENE8066</t>
  </si>
  <si>
    <t>AIPGENE8067</t>
  </si>
  <si>
    <t>AIPGENE8068</t>
  </si>
  <si>
    <t>AIPGENE8069</t>
  </si>
  <si>
    <t>AIPGENE8070</t>
  </si>
  <si>
    <t>AIPGENE8071</t>
  </si>
  <si>
    <t>AIPGENE8072</t>
  </si>
  <si>
    <t>AIPGENE8073</t>
  </si>
  <si>
    <t>AIPGENE8074</t>
  </si>
  <si>
    <t>AIPGENE8075</t>
  </si>
  <si>
    <t>AIPGENE8076</t>
  </si>
  <si>
    <t>AIPGENE8077</t>
  </si>
  <si>
    <t>AIPGENE8080</t>
  </si>
  <si>
    <t>AIPGENE8081</t>
  </si>
  <si>
    <t>AIPGENE8083</t>
  </si>
  <si>
    <t>AIPGENE8084</t>
  </si>
  <si>
    <t>AIPGENE8085</t>
  </si>
  <si>
    <t>AIPGENE8086</t>
  </si>
  <si>
    <t>AIPGENE8087</t>
  </si>
  <si>
    <t>AIPGENE8088</t>
  </si>
  <si>
    <t>AIPGENE8089</t>
  </si>
  <si>
    <t>AIPGENE8090</t>
  </si>
  <si>
    <t>AIPGENE8092</t>
  </si>
  <si>
    <t>AIPGENE8093</t>
  </si>
  <si>
    <t>AIPGENE8094</t>
  </si>
  <si>
    <t>AIPGENE8095</t>
  </si>
  <si>
    <t>AIPGENE8096</t>
  </si>
  <si>
    <t>AIPGENE8097</t>
  </si>
  <si>
    <t>AIPGENE8098</t>
  </si>
  <si>
    <t>AIPGENE8099</t>
  </si>
  <si>
    <t>AIPGENE8100</t>
  </si>
  <si>
    <t>AIPGENE8101</t>
  </si>
  <si>
    <t>AIPGENE8102</t>
  </si>
  <si>
    <t>AIPGENE8103</t>
  </si>
  <si>
    <t>AIPGENE8104</t>
  </si>
  <si>
    <t>AIPGENE8105</t>
  </si>
  <si>
    <t>AIPGENE8106</t>
  </si>
  <si>
    <t>AIPGENE8107</t>
  </si>
  <si>
    <t>AIPGENE8108</t>
  </si>
  <si>
    <t>AIPGENE8109</t>
  </si>
  <si>
    <t>AIPGENE8110</t>
  </si>
  <si>
    <t>AIPGENE8111</t>
  </si>
  <si>
    <t>AIPGENE8112</t>
  </si>
  <si>
    <t>AIPGENE8113</t>
  </si>
  <si>
    <t>AIPGENE8114</t>
  </si>
  <si>
    <t>AIPGENE8115</t>
  </si>
  <si>
    <t>AIPGENE8116</t>
  </si>
  <si>
    <t>AIPGENE8117</t>
  </si>
  <si>
    <t>AIPGENE8118</t>
  </si>
  <si>
    <t>AIPGENE8119</t>
  </si>
  <si>
    <t>AIPGENE8120</t>
  </si>
  <si>
    <t>AIPGENE8121</t>
  </si>
  <si>
    <t>AIPGENE8122</t>
  </si>
  <si>
    <t>AIPGENE8123</t>
  </si>
  <si>
    <t>AIPGENE8124</t>
  </si>
  <si>
    <t>AIPGENE8125</t>
  </si>
  <si>
    <t>AIPGENE8126</t>
  </si>
  <si>
    <t>AIPGENE8127</t>
  </si>
  <si>
    <t>AIPGENE8128</t>
  </si>
  <si>
    <t>AIPGENE8129</t>
  </si>
  <si>
    <t>AIPGENE8130</t>
  </si>
  <si>
    <t>AIPGENE8131</t>
  </si>
  <si>
    <t>AIPGENE8133</t>
  </si>
  <si>
    <t>AIPGENE8134</t>
  </si>
  <si>
    <t>AIPGENE8135</t>
  </si>
  <si>
    <t>AIPGENE8136</t>
  </si>
  <si>
    <t>AIPGENE8137</t>
  </si>
  <si>
    <t>AIPGENE8138</t>
  </si>
  <si>
    <t>AIPGENE8139</t>
  </si>
  <si>
    <t>AIPGENE8141</t>
  </si>
  <si>
    <t>AIPGENE8142</t>
  </si>
  <si>
    <t>AIPGENE8143</t>
  </si>
  <si>
    <t>AIPGENE8145</t>
  </si>
  <si>
    <t>AIPGENE8146</t>
  </si>
  <si>
    <t>AIPGENE8147</t>
  </si>
  <si>
    <t>AIPGENE8148</t>
  </si>
  <si>
    <t>AIPGENE8149</t>
  </si>
  <si>
    <t>AIPGENE8150</t>
  </si>
  <si>
    <t>AIPGENE8151</t>
  </si>
  <si>
    <t>AIPGENE8152</t>
  </si>
  <si>
    <t>AIPGENE8153</t>
  </si>
  <si>
    <t>AIPGENE8154</t>
  </si>
  <si>
    <t>AIPGENE8155</t>
  </si>
  <si>
    <t>AIPGENE8156</t>
  </si>
  <si>
    <t>AIPGENE8157</t>
  </si>
  <si>
    <t>AIPGENE8158</t>
  </si>
  <si>
    <t>AIPGENE8159</t>
  </si>
  <si>
    <t>AIPGENE8160</t>
  </si>
  <si>
    <t>AIPGENE8161</t>
  </si>
  <si>
    <t>AIPGENE8162</t>
  </si>
  <si>
    <t>AIPGENE8163</t>
  </si>
  <si>
    <t>AIPGENE8164</t>
  </si>
  <si>
    <t>AIPGENE8165</t>
  </si>
  <si>
    <t>AIPGENE8166</t>
  </si>
  <si>
    <t>AIPGENE8167</t>
  </si>
  <si>
    <t>AIPGENE8168</t>
  </si>
  <si>
    <t>AIPGENE8170</t>
  </si>
  <si>
    <t>AIPGENE8171</t>
  </si>
  <si>
    <t>AIPGENE8172</t>
  </si>
  <si>
    <t>AIPGENE8173</t>
  </si>
  <si>
    <t>AIPGENE8174</t>
  </si>
  <si>
    <t>AIPGENE8175</t>
  </si>
  <si>
    <t>AIPGENE8176</t>
  </si>
  <si>
    <t>AIPGENE8177</t>
  </si>
  <si>
    <t>AIPGENE8178</t>
  </si>
  <si>
    <t>AIPGENE8179</t>
  </si>
  <si>
    <t>AIPGENE8180</t>
  </si>
  <si>
    <t>AIPGENE8181</t>
  </si>
  <si>
    <t>AIPGENE8183</t>
  </si>
  <si>
    <t>AIPGENE8184</t>
  </si>
  <si>
    <t>AIPGENE8185</t>
  </si>
  <si>
    <t>AIPGENE8187</t>
  </si>
  <si>
    <t>AIPGENE8188</t>
  </si>
  <si>
    <t>AIPGENE8189</t>
  </si>
  <si>
    <t>AIPGENE8190</t>
  </si>
  <si>
    <t>AIPGENE8191</t>
  </si>
  <si>
    <t>AIPGENE8192</t>
  </si>
  <si>
    <t>AIPGENE8193</t>
  </si>
  <si>
    <t>AIPGENE8194</t>
  </si>
  <si>
    <t>AIPGENE8195</t>
  </si>
  <si>
    <t>AIPGENE8196</t>
  </si>
  <si>
    <t>AIPGENE8197</t>
  </si>
  <si>
    <t>AIPGENE8198</t>
  </si>
  <si>
    <t>AIPGENE8199</t>
  </si>
  <si>
    <t>AIPGENE8200</t>
  </si>
  <si>
    <t>AIPGENE8201</t>
  </si>
  <si>
    <t>AIPGENE8202</t>
  </si>
  <si>
    <t>AIPGENE8203</t>
  </si>
  <si>
    <t>AIPGENE8204</t>
  </si>
  <si>
    <t>AIPGENE8207</t>
  </si>
  <si>
    <t>AIPGENE8208</t>
  </si>
  <si>
    <t>AIPGENE8209</t>
  </si>
  <si>
    <t>AIPGENE8211</t>
  </si>
  <si>
    <t>AIPGENE8212</t>
  </si>
  <si>
    <t>AIPGENE8213</t>
  </si>
  <si>
    <t>AIPGENE8214</t>
  </si>
  <si>
    <t>AIPGENE8215</t>
  </si>
  <si>
    <t>AIPGENE8216</t>
  </si>
  <si>
    <t>AIPGENE8217</t>
  </si>
  <si>
    <t>AIPGENE8218</t>
  </si>
  <si>
    <t>AIPGENE8219</t>
  </si>
  <si>
    <t>AIPGENE8220</t>
  </si>
  <si>
    <t>AIPGENE8221</t>
  </si>
  <si>
    <t>AIPGENE8223</t>
  </si>
  <si>
    <t>AIPGENE8224</t>
  </si>
  <si>
    <t>AIPGENE8225</t>
  </si>
  <si>
    <t>AIPGENE8226</t>
  </si>
  <si>
    <t>AIPGENE8228</t>
  </si>
  <si>
    <t>AIPGENE8231</t>
  </si>
  <si>
    <t>AIPGENE8232</t>
  </si>
  <si>
    <t>AIPGENE8233</t>
  </si>
  <si>
    <t>AIPGENE8234</t>
  </si>
  <si>
    <t>AIPGENE8235</t>
  </si>
  <si>
    <t>AIPGENE8236</t>
  </si>
  <si>
    <t>AIPGENE8237</t>
  </si>
  <si>
    <t>AIPGENE8238</t>
  </si>
  <si>
    <t>AIPGENE8239</t>
  </si>
  <si>
    <t>AIPGENE8240</t>
  </si>
  <si>
    <t>AIPGENE8242</t>
  </si>
  <si>
    <t>AIPGENE8243</t>
  </si>
  <si>
    <t>AIPGENE8244</t>
  </si>
  <si>
    <t>AIPGENE8245</t>
  </si>
  <si>
    <t>AIPGENE8246</t>
  </si>
  <si>
    <t>AIPGENE8247</t>
  </si>
  <si>
    <t>AIPGENE8248</t>
  </si>
  <si>
    <t>AIPGENE8250</t>
  </si>
  <si>
    <t>AIPGENE8251</t>
  </si>
  <si>
    <t>AIPGENE8252</t>
  </si>
  <si>
    <t>AIPGENE8253</t>
  </si>
  <si>
    <t>AIPGENE8254</t>
  </si>
  <si>
    <t>AIPGENE8255</t>
  </si>
  <si>
    <t>AIPGENE8256</t>
  </si>
  <si>
    <t>AIPGENE8257</t>
  </si>
  <si>
    <t>AIPGENE8258</t>
  </si>
  <si>
    <t>AIPGENE8259</t>
  </si>
  <si>
    <t>AIPGENE8260</t>
  </si>
  <si>
    <t>AIPGENE8262</t>
  </si>
  <si>
    <t>AIPGENE8263</t>
  </si>
  <si>
    <t>AIPGENE8266</t>
  </si>
  <si>
    <t>AIPGENE8267</t>
  </si>
  <si>
    <t>AIPGENE8268</t>
  </si>
  <si>
    <t>AIPGENE8269</t>
  </si>
  <si>
    <t>AIPGENE8270</t>
  </si>
  <si>
    <t>AIPGENE8271</t>
  </si>
  <si>
    <t>AIPGENE8272</t>
  </si>
  <si>
    <t>AIPGENE8273</t>
  </si>
  <si>
    <t>AIPGENE8274</t>
  </si>
  <si>
    <t>AIPGENE8276</t>
  </si>
  <si>
    <t>AIPGENE8277</t>
  </si>
  <si>
    <t>AIPGENE8278</t>
  </si>
  <si>
    <t>AIPGENE8279</t>
  </si>
  <si>
    <t>AIPGENE8280</t>
  </si>
  <si>
    <t>AIPGENE8281</t>
  </si>
  <si>
    <t>AIPGENE8282</t>
  </si>
  <si>
    <t>AIPGENE8283</t>
  </si>
  <si>
    <t>AIPGENE8286</t>
  </si>
  <si>
    <t>AIPGENE8287</t>
  </si>
  <si>
    <t>AIPGENE8288</t>
  </si>
  <si>
    <t>AIPGENE8289</t>
  </si>
  <si>
    <t>AIPGENE8290</t>
  </si>
  <si>
    <t>AIPGENE8292</t>
  </si>
  <si>
    <t>AIPGENE8293</t>
  </si>
  <si>
    <t>AIPGENE8294</t>
  </si>
  <si>
    <t>AIPGENE8295</t>
  </si>
  <si>
    <t>AIPGENE8296</t>
  </si>
  <si>
    <t>AIPGENE8297</t>
  </si>
  <si>
    <t>AIPGENE8300</t>
  </si>
  <si>
    <t>AIPGENE8301</t>
  </si>
  <si>
    <t>AIPGENE8302</t>
  </si>
  <si>
    <t>AIPGENE8303</t>
  </si>
  <si>
    <t>AIPGENE8304</t>
  </si>
  <si>
    <t>AIPGENE8305</t>
  </si>
  <si>
    <t>AIPGENE8307</t>
  </si>
  <si>
    <t>AIPGENE8309</t>
  </si>
  <si>
    <t>AIPGENE8310</t>
  </si>
  <si>
    <t>AIPGENE8311</t>
  </si>
  <si>
    <t>AIPGENE8312</t>
  </si>
  <si>
    <t>AIPGENE8314</t>
  </si>
  <si>
    <t>AIPGENE8315</t>
  </si>
  <si>
    <t>AIPGENE8317</t>
  </si>
  <si>
    <t>AIPGENE8318</t>
  </si>
  <si>
    <t>AIPGENE8319</t>
  </si>
  <si>
    <t>AIPGENE8320</t>
  </si>
  <si>
    <t>AIPGENE8321</t>
  </si>
  <si>
    <t>AIPGENE8322</t>
  </si>
  <si>
    <t>AIPGENE8325</t>
  </si>
  <si>
    <t>AIPGENE8326</t>
  </si>
  <si>
    <t>AIPGENE8327</t>
  </si>
  <si>
    <t>AIPGENE8329</t>
  </si>
  <si>
    <t>AIPGENE8330</t>
  </si>
  <si>
    <t>AIPGENE8331</t>
  </si>
  <si>
    <t>AIPGENE8332</t>
  </si>
  <si>
    <t>AIPGENE8333</t>
  </si>
  <si>
    <t>AIPGENE8334</t>
  </si>
  <si>
    <t>AIPGENE8335</t>
  </si>
  <si>
    <t>AIPGENE8336</t>
  </si>
  <si>
    <t>AIPGENE8337</t>
  </si>
  <si>
    <t>AIPGENE8338</t>
  </si>
  <si>
    <t>AIPGENE8339</t>
  </si>
  <si>
    <t>AIPGENE8340</t>
  </si>
  <si>
    <t>AIPGENE8341</t>
  </si>
  <si>
    <t>AIPGENE8342</t>
  </si>
  <si>
    <t>AIPGENE8343</t>
  </si>
  <si>
    <t>AIPGENE8344</t>
  </si>
  <si>
    <t>AIPGENE8346</t>
  </si>
  <si>
    <t>AIPGENE8347</t>
  </si>
  <si>
    <t>AIPGENE8348</t>
  </si>
  <si>
    <t>AIPGENE8349</t>
  </si>
  <si>
    <t>AIPGENE8350</t>
  </si>
  <si>
    <t>AIPGENE8352</t>
  </si>
  <si>
    <t>AIPGENE8353</t>
  </si>
  <si>
    <t>AIPGENE8354</t>
  </si>
  <si>
    <t>AIPGENE8355</t>
  </si>
  <si>
    <t>AIPGENE8356</t>
  </si>
  <si>
    <t>AIPGENE8357</t>
  </si>
  <si>
    <t>AIPGENE8358</t>
  </si>
  <si>
    <t>AIPGENE8359</t>
  </si>
  <si>
    <t>AIPGENE8360</t>
  </si>
  <si>
    <t>AIPGENE8361</t>
  </si>
  <si>
    <t>AIPGENE8362</t>
  </si>
  <si>
    <t>AIPGENE8363</t>
  </si>
  <si>
    <t>AIPGENE8364</t>
  </si>
  <si>
    <t>AIPGENE8365</t>
  </si>
  <si>
    <t>AIPGENE8366</t>
  </si>
  <si>
    <t>AIPGENE8368</t>
  </si>
  <si>
    <t>AIPGENE8369</t>
  </si>
  <si>
    <t>AIPGENE8370</t>
  </si>
  <si>
    <t>AIPGENE8371</t>
  </si>
  <si>
    <t>AIPGENE8372</t>
  </si>
  <si>
    <t>AIPGENE8373</t>
  </si>
  <si>
    <t>AIPGENE8374</t>
  </si>
  <si>
    <t>AIPGENE8375</t>
  </si>
  <si>
    <t>AIPGENE8376</t>
  </si>
  <si>
    <t>AIPGENE8377</t>
  </si>
  <si>
    <t>AIPGENE8378</t>
  </si>
  <si>
    <t>AIPGENE8379</t>
  </si>
  <si>
    <t>AIPGENE8380</t>
  </si>
  <si>
    <t>AIPGENE8381</t>
  </si>
  <si>
    <t>AIPGENE8382</t>
  </si>
  <si>
    <t>AIPGENE8383</t>
  </si>
  <si>
    <t>AIPGENE8384</t>
  </si>
  <si>
    <t>AIPGENE8386</t>
  </si>
  <si>
    <t>AIPGENE8387</t>
  </si>
  <si>
    <t>AIPGENE8388</t>
  </si>
  <si>
    <t>AIPGENE8390</t>
  </si>
  <si>
    <t>AIPGENE8391</t>
  </si>
  <si>
    <t>AIPGENE8392</t>
  </si>
  <si>
    <t>AIPGENE8393</t>
  </si>
  <si>
    <t>AIPGENE8394</t>
  </si>
  <si>
    <t>AIPGENE8395</t>
  </si>
  <si>
    <t>AIPGENE8396</t>
  </si>
  <si>
    <t>AIPGENE8397</t>
  </si>
  <si>
    <t>AIPGENE8398</t>
  </si>
  <si>
    <t>AIPGENE8399</t>
  </si>
  <si>
    <t>AIPGENE8400</t>
  </si>
  <si>
    <t>AIPGENE8401</t>
  </si>
  <si>
    <t>AIPGENE8402</t>
  </si>
  <si>
    <t>AIPGENE8403</t>
  </si>
  <si>
    <t>AIPGENE8404</t>
  </si>
  <si>
    <t>AIPGENE8405</t>
  </si>
  <si>
    <t>AIPGENE8406</t>
  </si>
  <si>
    <t>AIPGENE8407</t>
  </si>
  <si>
    <t>AIPGENE8408</t>
  </si>
  <si>
    <t>AIPGENE8410</t>
  </si>
  <si>
    <t>AIPGENE8411</t>
  </si>
  <si>
    <t>AIPGENE8412</t>
  </si>
  <si>
    <t>AIPGENE8413</t>
  </si>
  <si>
    <t>AIPGENE8414</t>
  </si>
  <si>
    <t>AIPGENE8415</t>
  </si>
  <si>
    <t>AIPGENE8416</t>
  </si>
  <si>
    <t>AIPGENE8417</t>
  </si>
  <si>
    <t>AIPGENE8418</t>
  </si>
  <si>
    <t>AIPGENE8419</t>
  </si>
  <si>
    <t>AIPGENE8421</t>
  </si>
  <si>
    <t>AIPGENE8422</t>
  </si>
  <si>
    <t>AIPGENE8423</t>
  </si>
  <si>
    <t>AIPGENE8424</t>
  </si>
  <si>
    <t>AIPGENE8426</t>
  </si>
  <si>
    <t>AIPGENE8428</t>
  </si>
  <si>
    <t>AIPGENE8429</t>
  </si>
  <si>
    <t>AIPGENE8430</t>
  </si>
  <si>
    <t>AIPGENE8431</t>
  </si>
  <si>
    <t>AIPGENE8432</t>
  </si>
  <si>
    <t>AIPGENE8433</t>
  </si>
  <si>
    <t>AIPGENE8434</t>
  </si>
  <si>
    <t>AIPGENE8435</t>
  </si>
  <si>
    <t>AIPGENE8436</t>
  </si>
  <si>
    <t>AIPGENE8437</t>
  </si>
  <si>
    <t>AIPGENE8438</t>
  </si>
  <si>
    <t>AIPGENE8439</t>
  </si>
  <si>
    <t>AIPGENE8440</t>
  </si>
  <si>
    <t>AIPGENE8441</t>
  </si>
  <si>
    <t>AIPGENE8442</t>
  </si>
  <si>
    <t>AIPGENE8443</t>
  </si>
  <si>
    <t>AIPGENE8444</t>
  </si>
  <si>
    <t>AIPGENE8445</t>
  </si>
  <si>
    <t>AIPGENE8446</t>
  </si>
  <si>
    <t>AIPGENE8447</t>
  </si>
  <si>
    <t>AIPGENE8448</t>
  </si>
  <si>
    <t>AIPGENE8449</t>
  </si>
  <si>
    <t>AIPGENE8450</t>
  </si>
  <si>
    <t>AIPGENE8451</t>
  </si>
  <si>
    <t>AIPGENE8452</t>
  </si>
  <si>
    <t>AIPGENE8453</t>
  </si>
  <si>
    <t>AIPGENE8454</t>
  </si>
  <si>
    <t>AIPGENE8456</t>
  </si>
  <si>
    <t>AIPGENE8457</t>
  </si>
  <si>
    <t>AIPGENE8458</t>
  </si>
  <si>
    <t>AIPGENE8459</t>
  </si>
  <si>
    <t>AIPGENE8460</t>
  </si>
  <si>
    <t>AIPGENE8461</t>
  </si>
  <si>
    <t>AIPGENE8462</t>
  </si>
  <si>
    <t>AIPGENE8463</t>
  </si>
  <si>
    <t>AIPGENE8464</t>
  </si>
  <si>
    <t>AIPGENE8465</t>
  </si>
  <si>
    <t>AIPGENE8466</t>
  </si>
  <si>
    <t>AIPGENE8468</t>
  </si>
  <si>
    <t>AIPGENE8469</t>
  </si>
  <si>
    <t>AIPGENE8470</t>
  </si>
  <si>
    <t>AIPGENE8471</t>
  </si>
  <si>
    <t>AIPGENE8472</t>
  </si>
  <si>
    <t>AIPGENE8473</t>
  </si>
  <si>
    <t>AIPGENE8475</t>
  </si>
  <si>
    <t>AIPGENE8476</t>
  </si>
  <si>
    <t>AIPGENE8477</t>
  </si>
  <si>
    <t>AIPGENE8478</t>
  </si>
  <si>
    <t>AIPGENE8479</t>
  </si>
  <si>
    <t>AIPGENE8480</t>
  </si>
  <si>
    <t>AIPGENE8481</t>
  </si>
  <si>
    <t>AIPGENE8482</t>
  </si>
  <si>
    <t>AIPGENE8483</t>
  </si>
  <si>
    <t>AIPGENE8485</t>
  </si>
  <si>
    <t>AIPGENE8486</t>
  </si>
  <si>
    <t>AIPGENE8488</t>
  </si>
  <si>
    <t>AIPGENE8489</t>
  </si>
  <si>
    <t>AIPGENE8490</t>
  </si>
  <si>
    <t>AIPGENE8491</t>
  </si>
  <si>
    <t>AIPGENE8492</t>
  </si>
  <si>
    <t>AIPGENE8493</t>
  </si>
  <si>
    <t>AIPGENE8494</t>
  </si>
  <si>
    <t>AIPGENE8495</t>
  </si>
  <si>
    <t>AIPGENE8496</t>
  </si>
  <si>
    <t>AIPGENE8497</t>
  </si>
  <si>
    <t>AIPGENE8498</t>
  </si>
  <si>
    <t>AIPGENE8500</t>
  </si>
  <si>
    <t>AIPGENE8501</t>
  </si>
  <si>
    <t>AIPGENE8502</t>
  </si>
  <si>
    <t>AIPGENE8503</t>
  </si>
  <si>
    <t>AIPGENE8505</t>
  </si>
  <si>
    <t>AIPGENE8506</t>
  </si>
  <si>
    <t>AIPGENE8507</t>
  </si>
  <si>
    <t>AIPGENE8508</t>
  </si>
  <si>
    <t>AIPGENE8510</t>
  </si>
  <si>
    <t>AIPGENE8511</t>
  </si>
  <si>
    <t>AIPGENE8512</t>
  </si>
  <si>
    <t>AIPGENE8513</t>
  </si>
  <si>
    <t>AIPGENE8514</t>
  </si>
  <si>
    <t>AIPGENE8515</t>
  </si>
  <si>
    <t>AIPGENE8516</t>
  </si>
  <si>
    <t>AIPGENE8517</t>
  </si>
  <si>
    <t>AIPGENE8518</t>
  </si>
  <si>
    <t>AIPGENE8520</t>
  </si>
  <si>
    <t>AIPGENE8523</t>
  </si>
  <si>
    <t>AIPGENE8524</t>
  </si>
  <si>
    <t>AIPGENE8525</t>
  </si>
  <si>
    <t>AIPGENE8526</t>
  </si>
  <si>
    <t>AIPGENE8528</t>
  </si>
  <si>
    <t>AIPGENE8529</t>
  </si>
  <si>
    <t>AIPGENE8530</t>
  </si>
  <si>
    <t>AIPGENE8531</t>
  </si>
  <si>
    <t>AIPGENE8532</t>
  </si>
  <si>
    <t>AIPGENE8533</t>
  </si>
  <si>
    <t>AIPGENE8534</t>
  </si>
  <si>
    <t>AIPGENE8535</t>
  </si>
  <si>
    <t>AIPGENE8536</t>
  </si>
  <si>
    <t>AIPGENE8538</t>
  </si>
  <si>
    <t>AIPGENE8540</t>
  </si>
  <si>
    <t>AIPGENE8541</t>
  </si>
  <si>
    <t>AIPGENE8542</t>
  </si>
  <si>
    <t>AIPGENE8544</t>
  </si>
  <si>
    <t>AIPGENE8545</t>
  </si>
  <si>
    <t>AIPGENE8546</t>
  </si>
  <si>
    <t>AIPGENE8547</t>
  </si>
  <si>
    <t>AIPGENE8548</t>
  </si>
  <si>
    <t>AIPGENE8549</t>
  </si>
  <si>
    <t>AIPGENE8550</t>
  </si>
  <si>
    <t>AIPGENE8551</t>
  </si>
  <si>
    <t>AIPGENE8552</t>
  </si>
  <si>
    <t>AIPGENE8553</t>
  </si>
  <si>
    <t>AIPGENE8554</t>
  </si>
  <si>
    <t>AIPGENE8555</t>
  </si>
  <si>
    <t>AIPGENE8556</t>
  </si>
  <si>
    <t>AIPGENE8557</t>
  </si>
  <si>
    <t>AIPGENE8558</t>
  </si>
  <si>
    <t>AIPGENE8559</t>
  </si>
  <si>
    <t>AIPGENE8560</t>
  </si>
  <si>
    <t>AIPGENE8561</t>
  </si>
  <si>
    <t>AIPGENE8563</t>
  </si>
  <si>
    <t>AIPGENE8564</t>
  </si>
  <si>
    <t>AIPGENE8565</t>
  </si>
  <si>
    <t>AIPGENE8566</t>
  </si>
  <si>
    <t>AIPGENE8567</t>
  </si>
  <si>
    <t>AIPGENE8568</t>
  </si>
  <si>
    <t>AIPGENE8571</t>
  </si>
  <si>
    <t>AIPGENE8572</t>
  </si>
  <si>
    <t>AIPGENE8573</t>
  </si>
  <si>
    <t>AIPGENE8575</t>
  </si>
  <si>
    <t>AIPGENE8576</t>
  </si>
  <si>
    <t>AIPGENE8577</t>
  </si>
  <si>
    <t>AIPGENE8578</t>
  </si>
  <si>
    <t>AIPGENE8579</t>
  </si>
  <si>
    <t>AIPGENE8580</t>
  </si>
  <si>
    <t>AIPGENE8581</t>
  </si>
  <si>
    <t>AIPGENE8582</t>
  </si>
  <si>
    <t>AIPGENE8583</t>
  </si>
  <si>
    <t>AIPGENE8585</t>
  </si>
  <si>
    <t>AIPGENE8586</t>
  </si>
  <si>
    <t>AIPGENE8587</t>
  </si>
  <si>
    <t>AIPGENE8588</t>
  </si>
  <si>
    <t>AIPGENE8589</t>
  </si>
  <si>
    <t>AIPGENE8591</t>
  </si>
  <si>
    <t>AIPGENE8592</t>
  </si>
  <si>
    <t>AIPGENE8593</t>
  </si>
  <si>
    <t>AIPGENE8594</t>
  </si>
  <si>
    <t>AIPGENE8595</t>
  </si>
  <si>
    <t>AIPGENE8596</t>
  </si>
  <si>
    <t>AIPGENE8597</t>
  </si>
  <si>
    <t>AIPGENE8598</t>
  </si>
  <si>
    <t>AIPGENE8599</t>
  </si>
  <si>
    <t>AIPGENE8600</t>
  </si>
  <si>
    <t>AIPGENE8601</t>
  </si>
  <si>
    <t>AIPGENE8602</t>
  </si>
  <si>
    <t>AIPGENE8603</t>
  </si>
  <si>
    <t>AIPGENE8604</t>
  </si>
  <si>
    <t>AIPGENE8605</t>
  </si>
  <si>
    <t>AIPGENE8606</t>
  </si>
  <si>
    <t>AIPGENE8609</t>
  </si>
  <si>
    <t>AIPGENE8610</t>
  </si>
  <si>
    <t>AIPGENE8611</t>
  </si>
  <si>
    <t>AIPGENE8613</t>
  </si>
  <si>
    <t>AIPGENE8614</t>
  </si>
  <si>
    <t>AIPGENE8615</t>
  </si>
  <si>
    <t>AIPGENE8616</t>
  </si>
  <si>
    <t>AIPGENE8617</t>
  </si>
  <si>
    <t>AIPGENE8618</t>
  </si>
  <si>
    <t>AIPGENE8619</t>
  </si>
  <si>
    <t>AIPGENE8620</t>
  </si>
  <si>
    <t>AIPGENE8621</t>
  </si>
  <si>
    <t>AIPGENE8622</t>
  </si>
  <si>
    <t>AIPGENE8623</t>
  </si>
  <si>
    <t>AIPGENE8624</t>
  </si>
  <si>
    <t>AIPGENE8625</t>
  </si>
  <si>
    <t>AIPGENE8626</t>
  </si>
  <si>
    <t>AIPGENE8627</t>
  </si>
  <si>
    <t>AIPGENE8628</t>
  </si>
  <si>
    <t>AIPGENE8629</t>
  </si>
  <si>
    <t>AIPGENE8630</t>
  </si>
  <si>
    <t>AIPGENE8631</t>
  </si>
  <si>
    <t>AIPGENE8632</t>
  </si>
  <si>
    <t>AIPGENE8633</t>
  </si>
  <si>
    <t>AIPGENE8634</t>
  </si>
  <si>
    <t>AIPGENE8635</t>
  </si>
  <si>
    <t>AIPGENE8636</t>
  </si>
  <si>
    <t>AIPGENE8637</t>
  </si>
  <si>
    <t>AIPGENE8638</t>
  </si>
  <si>
    <t>AIPGENE8639</t>
  </si>
  <si>
    <t>AIPGENE8640</t>
  </si>
  <si>
    <t>AIPGENE8641</t>
  </si>
  <si>
    <t>AIPGENE8642</t>
  </si>
  <si>
    <t>AIPGENE8643</t>
  </si>
  <si>
    <t>AIPGENE8644</t>
  </si>
  <si>
    <t>AIPGENE8645</t>
  </si>
  <si>
    <t>AIPGENE8646</t>
  </si>
  <si>
    <t>AIPGENE8647</t>
  </si>
  <si>
    <t>AIPGENE8648</t>
  </si>
  <si>
    <t>AIPGENE8649</t>
  </si>
  <si>
    <t>AIPGENE8650</t>
  </si>
  <si>
    <t>AIPGENE8651</t>
  </si>
  <si>
    <t>AIPGENE8652</t>
  </si>
  <si>
    <t>AIPGENE8653</t>
  </si>
  <si>
    <t>AIPGENE8654</t>
  </si>
  <si>
    <t>AIPGENE8655</t>
  </si>
  <si>
    <t>AIPGENE8657</t>
  </si>
  <si>
    <t>AIPGENE8658</t>
  </si>
  <si>
    <t>AIPGENE8659</t>
  </si>
  <si>
    <t>AIPGENE8660</t>
  </si>
  <si>
    <t>AIPGENE8661</t>
  </si>
  <si>
    <t>AIPGENE8662</t>
  </si>
  <si>
    <t>AIPGENE8663</t>
  </si>
  <si>
    <t>AIPGENE8664</t>
  </si>
  <si>
    <t>AIPGENE8665</t>
  </si>
  <si>
    <t>AIPGENE8666</t>
  </si>
  <si>
    <t>AIPGENE8668</t>
  </si>
  <si>
    <t>AIPGENE8669</t>
  </si>
  <si>
    <t>AIPGENE8670</t>
  </si>
  <si>
    <t>AIPGENE8672</t>
  </si>
  <si>
    <t>AIPGENE8674</t>
  </si>
  <si>
    <t>AIPGENE8675</t>
  </si>
  <si>
    <t>AIPGENE8676</t>
  </si>
  <si>
    <t>AIPGENE8677</t>
  </si>
  <si>
    <t>AIPGENE8678</t>
  </si>
  <si>
    <t>AIPGENE8679</t>
  </si>
  <si>
    <t>AIPGENE8682</t>
  </si>
  <si>
    <t>AIPGENE8683</t>
  </si>
  <si>
    <t>AIPGENE8684</t>
  </si>
  <si>
    <t>AIPGENE8685</t>
  </si>
  <si>
    <t>AIPGENE8687</t>
  </si>
  <si>
    <t>AIPGENE8688</t>
  </si>
  <si>
    <t>AIPGENE8689</t>
  </si>
  <si>
    <t>AIPGENE8690</t>
  </si>
  <si>
    <t>AIPGENE8691</t>
  </si>
  <si>
    <t>AIPGENE8693</t>
  </si>
  <si>
    <t>AIPGENE8694</t>
  </si>
  <si>
    <t>AIPGENE8695</t>
  </si>
  <si>
    <t>AIPGENE8696</t>
  </si>
  <si>
    <t>AIPGENE8697</t>
  </si>
  <si>
    <t>AIPGENE8698</t>
  </si>
  <si>
    <t>AIPGENE8700</t>
  </si>
  <si>
    <t>AIPGENE8701</t>
  </si>
  <si>
    <t>AIPGENE8703</t>
  </si>
  <si>
    <t>AIPGENE8704</t>
  </si>
  <si>
    <t>AIPGENE8705</t>
  </si>
  <si>
    <t>AIPGENE8706</t>
  </si>
  <si>
    <t>AIPGENE8707</t>
  </si>
  <si>
    <t>AIPGENE8709</t>
  </si>
  <si>
    <t>AIPGENE8710</t>
  </si>
  <si>
    <t>AIPGENE8711</t>
  </si>
  <si>
    <t>AIPGENE8712</t>
  </si>
  <si>
    <t>AIPGENE8713</t>
  </si>
  <si>
    <t>AIPGENE8714</t>
  </si>
  <si>
    <t>AIPGENE8715</t>
  </si>
  <si>
    <t>AIPGENE8716</t>
  </si>
  <si>
    <t>AIPGENE8717</t>
  </si>
  <si>
    <t>AIPGENE8720</t>
  </si>
  <si>
    <t>AIPGENE8721</t>
  </si>
  <si>
    <t>AIPGENE8723</t>
  </si>
  <si>
    <t>AIPGENE8724</t>
  </si>
  <si>
    <t>AIPGENE8725</t>
  </si>
  <si>
    <t>AIPGENE8726</t>
  </si>
  <si>
    <t>AIPGENE8727</t>
  </si>
  <si>
    <t>AIPGENE8728</t>
  </si>
  <si>
    <t>AIPGENE8729</t>
  </si>
  <si>
    <t>AIPGENE8730</t>
  </si>
  <si>
    <t>AIPGENE8731</t>
  </si>
  <si>
    <t>AIPGENE8732</t>
  </si>
  <si>
    <t>AIPGENE8733</t>
  </si>
  <si>
    <t>AIPGENE8734</t>
  </si>
  <si>
    <t>AIPGENE8735</t>
  </si>
  <si>
    <t>AIPGENE8736</t>
  </si>
  <si>
    <t>AIPGENE8738</t>
  </si>
  <si>
    <t>AIPGENE8739</t>
  </si>
  <si>
    <t>AIPGENE8740</t>
  </si>
  <si>
    <t>AIPGENE8741</t>
  </si>
  <si>
    <t>AIPGENE8742</t>
  </si>
  <si>
    <t>AIPGENE8743</t>
  </si>
  <si>
    <t>AIPGENE8744</t>
  </si>
  <si>
    <t>AIPGENE8745</t>
  </si>
  <si>
    <t>AIPGENE8746</t>
  </si>
  <si>
    <t>AIPGENE8747</t>
  </si>
  <si>
    <t>AIPGENE8748</t>
  </si>
  <si>
    <t>AIPGENE8749</t>
  </si>
  <si>
    <t>AIPGENE8750</t>
  </si>
  <si>
    <t>AIPGENE8751</t>
  </si>
  <si>
    <t>AIPGENE8752</t>
  </si>
  <si>
    <t>AIPGENE8753</t>
  </si>
  <si>
    <t>AIPGENE8754</t>
  </si>
  <si>
    <t>AIPGENE8755</t>
  </si>
  <si>
    <t>AIPGENE8756</t>
  </si>
  <si>
    <t>AIPGENE8757</t>
  </si>
  <si>
    <t>AIPGENE8758</t>
  </si>
  <si>
    <t>AIPGENE8759</t>
  </si>
  <si>
    <t>AIPGENE8760</t>
  </si>
  <si>
    <t>AIPGENE8761</t>
  </si>
  <si>
    <t>AIPGENE8762</t>
  </si>
  <si>
    <t>AIPGENE8763</t>
  </si>
  <si>
    <t>AIPGENE8765</t>
  </si>
  <si>
    <t>AIPGENE8766</t>
  </si>
  <si>
    <t>AIPGENE8767</t>
  </si>
  <si>
    <t>AIPGENE8768</t>
  </si>
  <si>
    <t>AIPGENE8769</t>
  </si>
  <si>
    <t>AIPGENE8771</t>
  </si>
  <si>
    <t>AIPGENE8772</t>
  </si>
  <si>
    <t>AIPGENE8773</t>
  </si>
  <si>
    <t>AIPGENE8774</t>
  </si>
  <si>
    <t>AIPGENE8775</t>
  </si>
  <si>
    <t>AIPGENE8776</t>
  </si>
  <si>
    <t>AIPGENE8777</t>
  </si>
  <si>
    <t>AIPGENE8778</t>
  </si>
  <si>
    <t>AIPGENE8779</t>
  </si>
  <si>
    <t>AIPGENE8780</t>
  </si>
  <si>
    <t>AIPGENE8781</t>
  </si>
  <si>
    <t>AIPGENE8782</t>
  </si>
  <si>
    <t>AIPGENE8783</t>
  </si>
  <si>
    <t>AIPGENE8784</t>
  </si>
  <si>
    <t>AIPGENE8788</t>
  </si>
  <si>
    <t>AIPGENE8789</t>
  </si>
  <si>
    <t>AIPGENE8790</t>
  </si>
  <si>
    <t>AIPGENE8791</t>
  </si>
  <si>
    <t>AIPGENE8792</t>
  </si>
  <si>
    <t>AIPGENE8794</t>
  </si>
  <si>
    <t>AIPGENE8796</t>
  </si>
  <si>
    <t>AIPGENE8798</t>
  </si>
  <si>
    <t>AIPGENE8799</t>
  </si>
  <si>
    <t>AIPGENE8800</t>
  </si>
  <si>
    <t>AIPGENE8801</t>
  </si>
  <si>
    <t>AIPGENE8803</t>
  </si>
  <si>
    <t>AIPGENE8804</t>
  </si>
  <si>
    <t>AIPGENE8805</t>
  </si>
  <si>
    <t>AIPGENE8806</t>
  </si>
  <si>
    <t>AIPGENE8807</t>
  </si>
  <si>
    <t>AIPGENE8808</t>
  </si>
  <si>
    <t>AIPGENE8809</t>
  </si>
  <si>
    <t>AIPGENE8810</t>
  </si>
  <si>
    <t>AIPGENE8811</t>
  </si>
  <si>
    <t>AIPGENE8812</t>
  </si>
  <si>
    <t>AIPGENE8813</t>
  </si>
  <si>
    <t>AIPGENE8814</t>
  </si>
  <si>
    <t>AIPGENE8815</t>
  </si>
  <si>
    <t>AIPGENE8816</t>
  </si>
  <si>
    <t>AIPGENE8817</t>
  </si>
  <si>
    <t>AIPGENE8818</t>
  </si>
  <si>
    <t>AIPGENE8819</t>
  </si>
  <si>
    <t>AIPGENE8820</t>
  </si>
  <si>
    <t>AIPGENE8821</t>
  </si>
  <si>
    <t>AIPGENE8822</t>
  </si>
  <si>
    <t>AIPGENE8823</t>
  </si>
  <si>
    <t>AIPGENE8824</t>
  </si>
  <si>
    <t>AIPGENE8825</t>
  </si>
  <si>
    <t>AIPGENE8826</t>
  </si>
  <si>
    <t>AIPGENE8827</t>
  </si>
  <si>
    <t>AIPGENE8829</t>
  </si>
  <si>
    <t>AIPGENE8830</t>
  </si>
  <si>
    <t>AIPGENE8831</t>
  </si>
  <si>
    <t>AIPGENE8832</t>
  </si>
  <si>
    <t>AIPGENE8833</t>
  </si>
  <si>
    <t>AIPGENE8834</t>
  </si>
  <si>
    <t>AIPGENE8835</t>
  </si>
  <si>
    <t>AIPGENE8836</t>
  </si>
  <si>
    <t>AIPGENE8837</t>
  </si>
  <si>
    <t>AIPGENE8838</t>
  </si>
  <si>
    <t>AIPGENE8839</t>
  </si>
  <si>
    <t>AIPGENE8840</t>
  </si>
  <si>
    <t>AIPGENE8841</t>
  </si>
  <si>
    <t>AIPGENE8842</t>
  </si>
  <si>
    <t>AIPGENE8843</t>
  </si>
  <si>
    <t>AIPGENE8844</t>
  </si>
  <si>
    <t>AIPGENE8845</t>
  </si>
  <si>
    <t>AIPGENE8846</t>
  </si>
  <si>
    <t>AIPGENE8848</t>
  </si>
  <si>
    <t>AIPGENE8849</t>
  </si>
  <si>
    <t>AIPGENE8850</t>
  </si>
  <si>
    <t>AIPGENE8851</t>
  </si>
  <si>
    <t>AIPGENE8852</t>
  </si>
  <si>
    <t>AIPGENE8853</t>
  </si>
  <si>
    <t>AIPGENE8855</t>
  </si>
  <si>
    <t>AIPGENE8856</t>
  </si>
  <si>
    <t>AIPGENE8857</t>
  </si>
  <si>
    <t>AIPGENE8858</t>
  </si>
  <si>
    <t>AIPGENE8859</t>
  </si>
  <si>
    <t>AIPGENE8860</t>
  </si>
  <si>
    <t>AIPGENE8861</t>
  </si>
  <si>
    <t>AIPGENE8862</t>
  </si>
  <si>
    <t>AIPGENE8863</t>
  </si>
  <si>
    <t>AIPGENE8864</t>
  </si>
  <si>
    <t>AIPGENE8865</t>
  </si>
  <si>
    <t>AIPGENE8866</t>
  </si>
  <si>
    <t>AIPGENE8867</t>
  </si>
  <si>
    <t>AIPGENE8868</t>
  </si>
  <si>
    <t>AIPGENE8869</t>
  </si>
  <si>
    <t>AIPGENE8870</t>
  </si>
  <si>
    <t>AIPGENE8871</t>
  </si>
  <si>
    <t>AIPGENE8872</t>
  </si>
  <si>
    <t>AIPGENE8873</t>
  </si>
  <si>
    <t>AIPGENE8874</t>
  </si>
  <si>
    <t>AIPGENE8875</t>
  </si>
  <si>
    <t>AIPGENE8876</t>
  </si>
  <si>
    <t>AIPGENE8877</t>
  </si>
  <si>
    <t>AIPGENE8878</t>
  </si>
  <si>
    <t>AIPGENE8879</t>
  </si>
  <si>
    <t>AIPGENE8880</t>
  </si>
  <si>
    <t>AIPGENE8881</t>
  </si>
  <si>
    <t>AIPGENE8882</t>
  </si>
  <si>
    <t>AIPGENE8884</t>
  </si>
  <si>
    <t>AIPGENE8885</t>
  </si>
  <si>
    <t>AIPGENE8886</t>
  </si>
  <si>
    <t>AIPGENE8887</t>
  </si>
  <si>
    <t>AIPGENE8888</t>
  </si>
  <si>
    <t>AIPGENE8889</t>
  </si>
  <si>
    <t>AIPGENE8890</t>
  </si>
  <si>
    <t>AIPGENE8891</t>
  </si>
  <si>
    <t>AIPGENE8892</t>
  </si>
  <si>
    <t>AIPGENE8893</t>
  </si>
  <si>
    <t>AIPGENE8894</t>
  </si>
  <si>
    <t>AIPGENE8896</t>
  </si>
  <si>
    <t>AIPGENE8897</t>
  </si>
  <si>
    <t>AIPGENE8898</t>
  </si>
  <si>
    <t>AIPGENE8899</t>
  </si>
  <si>
    <t>AIPGENE8900</t>
  </si>
  <si>
    <t>AIPGENE8901</t>
  </si>
  <si>
    <t>AIPGENE8902</t>
  </si>
  <si>
    <t>AIPGENE8903</t>
  </si>
  <si>
    <t>AIPGENE8904</t>
  </si>
  <si>
    <t>AIPGENE8905</t>
  </si>
  <si>
    <t>AIPGENE8906</t>
  </si>
  <si>
    <t>AIPGENE8907</t>
  </si>
  <si>
    <t>AIPGENE8908</t>
  </si>
  <si>
    <t>AIPGENE8909</t>
  </si>
  <si>
    <t>AIPGENE8910</t>
  </si>
  <si>
    <t>AIPGENE8911</t>
  </si>
  <si>
    <t>AIPGENE8912</t>
  </si>
  <si>
    <t>AIPGENE8913</t>
  </si>
  <si>
    <t>AIPGENE8914</t>
  </si>
  <si>
    <t>AIPGENE8915</t>
  </si>
  <si>
    <t>AIPGENE8916</t>
  </si>
  <si>
    <t>AIPGENE8917</t>
  </si>
  <si>
    <t>AIPGENE8919</t>
  </si>
  <si>
    <t>AIPGENE8920</t>
  </si>
  <si>
    <t>AIPGENE8921</t>
  </si>
  <si>
    <t>AIPGENE8922</t>
  </si>
  <si>
    <t>AIPGENE8923</t>
  </si>
  <si>
    <t>AIPGENE8925</t>
  </si>
  <si>
    <t>AIPGENE8927</t>
  </si>
  <si>
    <t>AIPGENE8928</t>
  </si>
  <si>
    <t>AIPGENE8930</t>
  </si>
  <si>
    <t>AIPGENE8931</t>
  </si>
  <si>
    <t>AIPGENE8932</t>
  </si>
  <si>
    <t>AIPGENE8933</t>
  </si>
  <si>
    <t>AIPGENE8934</t>
  </si>
  <si>
    <t>AIPGENE8935</t>
  </si>
  <si>
    <t>AIPGENE8936</t>
  </si>
  <si>
    <t>AIPGENE8937</t>
  </si>
  <si>
    <t>AIPGENE8938</t>
  </si>
  <si>
    <t>AIPGENE8939</t>
  </si>
  <si>
    <t>AIPGENE8940</t>
  </si>
  <si>
    <t>AIPGENE8941</t>
  </si>
  <si>
    <t>AIPGENE8942</t>
  </si>
  <si>
    <t>AIPGENE8943</t>
  </si>
  <si>
    <t>AIPGENE8944</t>
  </si>
  <si>
    <t>AIPGENE8945</t>
  </si>
  <si>
    <t>AIPGENE8946</t>
  </si>
  <si>
    <t>AIPGENE8947</t>
  </si>
  <si>
    <t>AIPGENE8948</t>
  </si>
  <si>
    <t>AIPGENE8949</t>
  </si>
  <si>
    <t>AIPGENE8950</t>
  </si>
  <si>
    <t>AIPGENE8951</t>
  </si>
  <si>
    <t>AIPGENE8953</t>
  </si>
  <si>
    <t>AIPGENE8954</t>
  </si>
  <si>
    <t>AIPGENE8956</t>
  </si>
  <si>
    <t>AIPGENE8957</t>
  </si>
  <si>
    <t>AIPGENE8958</t>
  </si>
  <si>
    <t>AIPGENE8959</t>
  </si>
  <si>
    <t>AIPGENE8960</t>
  </si>
  <si>
    <t>AIPGENE8961</t>
  </si>
  <si>
    <t>AIPGENE8962</t>
  </si>
  <si>
    <t>AIPGENE8963</t>
  </si>
  <si>
    <t>AIPGENE8965</t>
  </si>
  <si>
    <t>AIPGENE8966</t>
  </si>
  <si>
    <t>AIPGENE8967</t>
  </si>
  <si>
    <t>AIPGENE8968</t>
  </si>
  <si>
    <t>AIPGENE8970</t>
  </si>
  <si>
    <t>AIPGENE8971</t>
  </si>
  <si>
    <t>AIPGENE8972</t>
  </si>
  <si>
    <t>AIPGENE8973</t>
  </si>
  <si>
    <t>AIPGENE8974</t>
  </si>
  <si>
    <t>AIPGENE8976</t>
  </si>
  <si>
    <t>AIPGENE8978</t>
  </si>
  <si>
    <t>AIPGENE8979</t>
  </si>
  <si>
    <t>AIPGENE8980</t>
  </si>
  <si>
    <t>AIPGENE8981</t>
  </si>
  <si>
    <t>AIPGENE8982</t>
  </si>
  <si>
    <t>AIPGENE8983</t>
  </si>
  <si>
    <t>AIPGENE8984</t>
  </si>
  <si>
    <t>AIPGENE8985</t>
  </si>
  <si>
    <t>AIPGENE8986</t>
  </si>
  <si>
    <t>AIPGENE8987</t>
  </si>
  <si>
    <t>AIPGENE8988</t>
  </si>
  <si>
    <t>AIPGENE8989</t>
  </si>
  <si>
    <t>AIPGENE8990</t>
  </si>
  <si>
    <t>AIPGENE8991</t>
  </si>
  <si>
    <t>AIPGENE8992</t>
  </si>
  <si>
    <t>AIPGENE8993</t>
  </si>
  <si>
    <t>AIPGENE8994</t>
  </si>
  <si>
    <t>AIPGENE8995</t>
  </si>
  <si>
    <t>AIPGENE8996</t>
  </si>
  <si>
    <t>AIPGENE8997</t>
  </si>
  <si>
    <t>AIPGENE8998</t>
  </si>
  <si>
    <t>AIPGENE8999</t>
  </si>
  <si>
    <t>AIPGENE9000</t>
  </si>
  <si>
    <t>AIPGENE9001</t>
  </si>
  <si>
    <t>AIPGENE9002</t>
  </si>
  <si>
    <t>AIPGENE9003</t>
  </si>
  <si>
    <t>AIPGENE9004</t>
  </si>
  <si>
    <t>AIPGENE9005</t>
  </si>
  <si>
    <t>AIPGENE9006</t>
  </si>
  <si>
    <t>AIPGENE9008</t>
  </si>
  <si>
    <t>AIPGENE9009</t>
  </si>
  <si>
    <t>AIPGENE9011</t>
  </si>
  <si>
    <t>AIPGENE9012</t>
  </si>
  <si>
    <t>AIPGENE9013</t>
  </si>
  <si>
    <t>AIPGENE9015</t>
  </si>
  <si>
    <t>AIPGENE9016</t>
  </si>
  <si>
    <t>AIPGENE9017</t>
  </si>
  <si>
    <t>AIPGENE9018</t>
  </si>
  <si>
    <t>AIPGENE9019</t>
  </si>
  <si>
    <t>AIPGENE9021</t>
  </si>
  <si>
    <t>AIPGENE9022</t>
  </si>
  <si>
    <t>AIPGENE9023</t>
  </si>
  <si>
    <t>AIPGENE9024</t>
  </si>
  <si>
    <t>AIPGENE9025</t>
  </si>
  <si>
    <t>AIPGENE9026</t>
  </si>
  <si>
    <t>AIPGENE9027</t>
  </si>
  <si>
    <t>AIPGENE9028</t>
  </si>
  <si>
    <t>AIPGENE9029</t>
  </si>
  <si>
    <t>AIPGENE9030</t>
  </si>
  <si>
    <t>AIPGENE9031</t>
  </si>
  <si>
    <t>AIPGENE9032</t>
  </si>
  <si>
    <t>AIPGENE9033</t>
  </si>
  <si>
    <t>AIPGENE9034</t>
  </si>
  <si>
    <t>AIPGENE9036</t>
  </si>
  <si>
    <t>AIPGENE9037</t>
  </si>
  <si>
    <t>AIPGENE9038</t>
  </si>
  <si>
    <t>AIPGENE9039</t>
  </si>
  <si>
    <t>AIPGENE9040</t>
  </si>
  <si>
    <t>AIPGENE9041</t>
  </si>
  <si>
    <t>AIPGENE9042</t>
  </si>
  <si>
    <t>AIPGENE9043</t>
  </si>
  <si>
    <t>AIPGENE9044</t>
  </si>
  <si>
    <t>AIPGENE9045</t>
  </si>
  <si>
    <t>AIPGENE9046</t>
  </si>
  <si>
    <t>AIPGENE9047</t>
  </si>
  <si>
    <t>AIPGENE9048</t>
  </si>
  <si>
    <t>AIPGENE9049</t>
  </si>
  <si>
    <t>AIPGENE9050</t>
  </si>
  <si>
    <t>AIPGENE9051</t>
  </si>
  <si>
    <t>AIPGENE9052</t>
  </si>
  <si>
    <t>AIPGENE9053</t>
  </si>
  <si>
    <t>AIPGENE9054</t>
  </si>
  <si>
    <t>AIPGENE9055</t>
  </si>
  <si>
    <t>AIPGENE9056</t>
  </si>
  <si>
    <t>AIPGENE9057</t>
  </si>
  <si>
    <t>AIPGENE9059</t>
  </si>
  <si>
    <t>AIPGENE9060</t>
  </si>
  <si>
    <t>AIPGENE9061</t>
  </si>
  <si>
    <t>AIPGENE9062</t>
  </si>
  <si>
    <t>AIPGENE9063</t>
  </si>
  <si>
    <t>AIPGENE9064</t>
  </si>
  <si>
    <t>AIPGENE9065</t>
  </si>
  <si>
    <t>AIPGENE9066</t>
  </si>
  <si>
    <t>AIPGENE9067</t>
  </si>
  <si>
    <t>AIPGENE9068</t>
  </si>
  <si>
    <t>AIPGENE9069</t>
  </si>
  <si>
    <t>AIPGENE9070</t>
  </si>
  <si>
    <t>AIPGENE9071</t>
  </si>
  <si>
    <t>AIPGENE9072</t>
  </si>
  <si>
    <t>AIPGENE9073</t>
  </si>
  <si>
    <t>AIPGENE9074</t>
  </si>
  <si>
    <t>AIPGENE9075</t>
  </si>
  <si>
    <t>AIPGENE9076</t>
  </si>
  <si>
    <t>AIPGENE9077</t>
  </si>
  <si>
    <t>AIPGENE9078</t>
  </si>
  <si>
    <t>AIPGENE9079</t>
  </si>
  <si>
    <t>AIPGENE9080</t>
  </si>
  <si>
    <t>AIPGENE9081</t>
  </si>
  <si>
    <t>AIPGENE9082</t>
  </si>
  <si>
    <t>AIPGENE9083</t>
  </si>
  <si>
    <t>AIPGENE9084</t>
  </si>
  <si>
    <t>AIPGENE9085</t>
  </si>
  <si>
    <t>AIPGENE9086</t>
  </si>
  <si>
    <t>AIPGENE9087</t>
  </si>
  <si>
    <t>AIPGENE9089</t>
  </si>
  <si>
    <t>AIPGENE9090</t>
  </si>
  <si>
    <t>AIPGENE9091</t>
  </si>
  <si>
    <t>AIPGENE9092</t>
  </si>
  <si>
    <t>AIPGENE9093</t>
  </si>
  <si>
    <t>AIPGENE9094</t>
  </si>
  <si>
    <t>AIPGENE9095</t>
  </si>
  <si>
    <t>AIPGENE9096</t>
  </si>
  <si>
    <t>AIPGENE9097</t>
  </si>
  <si>
    <t>AIPGENE9098</t>
  </si>
  <si>
    <t>AIPGENE9099</t>
  </si>
  <si>
    <t>AIPGENE9100</t>
  </si>
  <si>
    <t>AIPGENE9101</t>
  </si>
  <si>
    <t>AIPGENE9102</t>
  </si>
  <si>
    <t>AIPGENE9103</t>
  </si>
  <si>
    <t>AIPGENE9104</t>
  </si>
  <si>
    <t>AIPGENE9105</t>
  </si>
  <si>
    <t>AIPGENE9106</t>
  </si>
  <si>
    <t>AIPGENE9107</t>
  </si>
  <si>
    <t>AIPGENE9108</t>
  </si>
  <si>
    <t>AIPGENE9109</t>
  </si>
  <si>
    <t>AIPGENE9110</t>
  </si>
  <si>
    <t>AIPGENE9111</t>
  </si>
  <si>
    <t>AIPGENE9112</t>
  </si>
  <si>
    <t>AIPGENE9114</t>
  </si>
  <si>
    <t>AIPGENE9115</t>
  </si>
  <si>
    <t>AIPGENE9116</t>
  </si>
  <si>
    <t>AIPGENE9117</t>
  </si>
  <si>
    <t>AIPGENE9118</t>
  </si>
  <si>
    <t>AIPGENE9120</t>
  </si>
  <si>
    <t>AIPGENE9121</t>
  </si>
  <si>
    <t>AIPGENE9122</t>
  </si>
  <si>
    <t>AIPGENE9123</t>
  </si>
  <si>
    <t>AIPGENE9124</t>
  </si>
  <si>
    <t>AIPGENE9125</t>
  </si>
  <si>
    <t>AIPGENE9126</t>
  </si>
  <si>
    <t>AIPGENE9127</t>
  </si>
  <si>
    <t>AIPGENE9128</t>
  </si>
  <si>
    <t>AIPGENE9129</t>
  </si>
  <si>
    <t>AIPGENE9130</t>
  </si>
  <si>
    <t>AIPGENE9131</t>
  </si>
  <si>
    <t>AIPGENE9132</t>
  </si>
  <si>
    <t>AIPGENE9133</t>
  </si>
  <si>
    <t>AIPGENE9134</t>
  </si>
  <si>
    <t>AIPGENE9135</t>
  </si>
  <si>
    <t>AIPGENE9136</t>
  </si>
  <si>
    <t>AIPGENE9139</t>
  </si>
  <si>
    <t>AIPGENE9141</t>
  </si>
  <si>
    <t>AIPGENE9142</t>
  </si>
  <si>
    <t>AIPGENE9143</t>
  </si>
  <si>
    <t>AIPGENE9144</t>
  </si>
  <si>
    <t>AIPGENE9145</t>
  </si>
  <si>
    <t>AIPGENE9146</t>
  </si>
  <si>
    <t>AIPGENE9147</t>
  </si>
  <si>
    <t>AIPGENE9149</t>
  </si>
  <si>
    <t>AIPGENE9150</t>
  </si>
  <si>
    <t>AIPGENE9151</t>
  </si>
  <si>
    <t>AIPGENE9152</t>
  </si>
  <si>
    <t>AIPGENE9154</t>
  </si>
  <si>
    <t>AIPGENE9155</t>
  </si>
  <si>
    <t>AIPGENE9158</t>
  </si>
  <si>
    <t>AIPGENE9159</t>
  </si>
  <si>
    <t>AIPGENE9160</t>
  </si>
  <si>
    <t>AIPGENE9162</t>
  </si>
  <si>
    <t>AIPGENE9163</t>
  </si>
  <si>
    <t>AIPGENE9164</t>
  </si>
  <si>
    <t>AIPGENE9165</t>
  </si>
  <si>
    <t>AIPGENE9168</t>
  </si>
  <si>
    <t>AIPGENE9169</t>
  </si>
  <si>
    <t>AIPGENE9171</t>
  </si>
  <si>
    <t>AIPGENE9173</t>
  </si>
  <si>
    <t>AIPGENE9174</t>
  </si>
  <si>
    <t>AIPGENE9175</t>
  </si>
  <si>
    <t>AIPGENE9176</t>
  </si>
  <si>
    <t>AIPGENE9177</t>
  </si>
  <si>
    <t>AIPGENE9179</t>
  </si>
  <si>
    <t>AIPGENE9180</t>
  </si>
  <si>
    <t>AIPGENE9181</t>
  </si>
  <si>
    <t>AIPGENE9182</t>
  </si>
  <si>
    <t>AIPGENE9184</t>
  </si>
  <si>
    <t>AIPGENE9185</t>
  </si>
  <si>
    <t>AIPGENE9187</t>
  </si>
  <si>
    <t>AIPGENE9188</t>
  </si>
  <si>
    <t>AIPGENE9189</t>
  </si>
  <si>
    <t>AIPGENE9190</t>
  </si>
  <si>
    <t>AIPGENE9191</t>
  </si>
  <si>
    <t>AIPGENE9192</t>
  </si>
  <si>
    <t>AIPGENE9193</t>
  </si>
  <si>
    <t>AIPGENE9194</t>
  </si>
  <si>
    <t>AIPGENE9195</t>
  </si>
  <si>
    <t>AIPGENE9196</t>
  </si>
  <si>
    <t>AIPGENE9197</t>
  </si>
  <si>
    <t>AIPGENE9198</t>
  </si>
  <si>
    <t>AIPGENE9199</t>
  </si>
  <si>
    <t>AIPGENE9201</t>
  </si>
  <si>
    <t>AIPGENE9202</t>
  </si>
  <si>
    <t>AIPGENE9203</t>
  </si>
  <si>
    <t>AIPGENE9206</t>
  </si>
  <si>
    <t>AIPGENE9207</t>
  </si>
  <si>
    <t>AIPGENE9208</t>
  </si>
  <si>
    <t>AIPGENE9209</t>
  </si>
  <si>
    <t>AIPGENE9211</t>
  </si>
  <si>
    <t>AIPGENE9212</t>
  </si>
  <si>
    <t>AIPGENE9213</t>
  </si>
  <si>
    <t>AIPGENE9216</t>
  </si>
  <si>
    <t>AIPGENE9217</t>
  </si>
  <si>
    <t>AIPGENE9218</t>
  </si>
  <si>
    <t>AIPGENE9219</t>
  </si>
  <si>
    <t>AIPGENE9220</t>
  </si>
  <si>
    <t>AIPGENE9221</t>
  </si>
  <si>
    <t>AIPGENE9222</t>
  </si>
  <si>
    <t>AIPGENE9223</t>
  </si>
  <si>
    <t>AIPGENE9224</t>
  </si>
  <si>
    <t>AIPGENE9225</t>
  </si>
  <si>
    <t>AIPGENE9226</t>
  </si>
  <si>
    <t>AIPGENE9227</t>
  </si>
  <si>
    <t>AIPGENE9228</t>
  </si>
  <si>
    <t>AIPGENE9229</t>
  </si>
  <si>
    <t>AIPGENE9230</t>
  </si>
  <si>
    <t>AIPGENE9231</t>
  </si>
  <si>
    <t>AIPGENE9232</t>
  </si>
  <si>
    <t>AIPGENE9233</t>
  </si>
  <si>
    <t>AIPGENE9234</t>
  </si>
  <si>
    <t>AIPGENE9235</t>
  </si>
  <si>
    <t>AIPGENE9236</t>
  </si>
  <si>
    <t>AIPGENE9237</t>
  </si>
  <si>
    <t>AIPGENE9238</t>
  </si>
  <si>
    <t>AIPGENE9239</t>
  </si>
  <si>
    <t>AIPGENE9240</t>
  </si>
  <si>
    <t>AIPGENE9241</t>
  </si>
  <si>
    <t>AIPGENE9242</t>
  </si>
  <si>
    <t>AIPGENE9243</t>
  </si>
  <si>
    <t>AIPGENE9245</t>
  </si>
  <si>
    <t>AIPGENE9246</t>
  </si>
  <si>
    <t>AIPGENE9247</t>
  </si>
  <si>
    <t>AIPGENE9248</t>
  </si>
  <si>
    <t>AIPGENE9249</t>
  </si>
  <si>
    <t>AIPGENE9250</t>
  </si>
  <si>
    <t>AIPGENE9251</t>
  </si>
  <si>
    <t>AIPGENE9252</t>
  </si>
  <si>
    <t>AIPGENE9253</t>
  </si>
  <si>
    <t>AIPGENE9254</t>
  </si>
  <si>
    <t>AIPGENE9255</t>
  </si>
  <si>
    <t>AIPGENE9256</t>
  </si>
  <si>
    <t>AIPGENE9257</t>
  </si>
  <si>
    <t>AIPGENE9258</t>
  </si>
  <si>
    <t>AIPGENE9260</t>
  </si>
  <si>
    <t>AIPGENE9261</t>
  </si>
  <si>
    <t>AIPGENE9262</t>
  </si>
  <si>
    <t>AIPGENE9263</t>
  </si>
  <si>
    <t>AIPGENE9264</t>
  </si>
  <si>
    <t>AIPGENE9265</t>
  </si>
  <si>
    <t>AIPGENE9266</t>
  </si>
  <si>
    <t>AIPGENE9267</t>
  </si>
  <si>
    <t>AIPGENE9268</t>
  </si>
  <si>
    <t>AIPGENE9269</t>
  </si>
  <si>
    <t>AIPGENE9270</t>
  </si>
  <si>
    <t>AIPGENE9271</t>
  </si>
  <si>
    <t>AIPGENE9272</t>
  </si>
  <si>
    <t>AIPGENE9273</t>
  </si>
  <si>
    <t>AIPGENE9274</t>
  </si>
  <si>
    <t>AIPGENE9275</t>
  </si>
  <si>
    <t>AIPGENE9276</t>
  </si>
  <si>
    <t>AIPGENE9277</t>
  </si>
  <si>
    <t>AIPGENE9278</t>
  </si>
  <si>
    <t>AIPGENE9279</t>
  </si>
  <si>
    <t>AIPGENE9280</t>
  </si>
  <si>
    <t>AIPGENE9281</t>
  </si>
  <si>
    <t>AIPGENE9282</t>
  </si>
  <si>
    <t>AIPGENE9284</t>
  </si>
  <si>
    <t>AIPGENE9285</t>
  </si>
  <si>
    <t>AIPGENE9286</t>
  </si>
  <si>
    <t>AIPGENE9288</t>
  </si>
  <si>
    <t>AIPGENE9289</t>
  </si>
  <si>
    <t>AIPGENE9290</t>
  </si>
  <si>
    <t>AIPGENE9291</t>
  </si>
  <si>
    <t>AIPGENE9293</t>
  </si>
  <si>
    <t>AIPGENE9294</t>
  </si>
  <si>
    <t>AIPGENE9295</t>
  </si>
  <si>
    <t>AIPGENE9296</t>
  </si>
  <si>
    <t>AIPGENE9297</t>
  </si>
  <si>
    <t>AIPGENE9298</t>
  </si>
  <si>
    <t>AIPGENE9299</t>
  </si>
  <si>
    <t>AIPGENE9301</t>
  </si>
  <si>
    <t>AIPGENE9302</t>
  </si>
  <si>
    <t>AIPGENE9303</t>
  </si>
  <si>
    <t>AIPGENE9304</t>
  </si>
  <si>
    <t>AIPGENE9305</t>
  </si>
  <si>
    <t>AIPGENE9306</t>
  </si>
  <si>
    <t>AIPGENE9307</t>
  </si>
  <si>
    <t>AIPGENE9308</t>
  </si>
  <si>
    <t>AIPGENE9309</t>
  </si>
  <si>
    <t>AIPGENE9310</t>
  </si>
  <si>
    <t>AIPGENE9311</t>
  </si>
  <si>
    <t>AIPGENE9312</t>
  </si>
  <si>
    <t>AIPGENE9313</t>
  </si>
  <si>
    <t>AIPGENE9314</t>
  </si>
  <si>
    <t>AIPGENE9315</t>
  </si>
  <si>
    <t>AIPGENE9316</t>
  </si>
  <si>
    <t>AIPGENE9317</t>
  </si>
  <si>
    <t>AIPGENE9318</t>
  </si>
  <si>
    <t>AIPGENE9319</t>
  </si>
  <si>
    <t>AIPGENE9320</t>
  </si>
  <si>
    <t>AIPGENE9321</t>
  </si>
  <si>
    <t>AIPGENE9324</t>
  </si>
  <si>
    <t>AIPGENE9326</t>
  </si>
  <si>
    <t>AIPGENE9327</t>
  </si>
  <si>
    <t>AIPGENE9328</t>
  </si>
  <si>
    <t>AIPGENE9329</t>
  </si>
  <si>
    <t>AIPGENE9332</t>
  </si>
  <si>
    <t>AIPGENE9333</t>
  </si>
  <si>
    <t>AIPGENE9334</t>
  </si>
  <si>
    <t>AIPGENE9335</t>
  </si>
  <si>
    <t>AIPGENE9336</t>
  </si>
  <si>
    <t>AIPGENE9337</t>
  </si>
  <si>
    <t>AIPGENE9338</t>
  </si>
  <si>
    <t>AIPGENE9339</t>
  </si>
  <si>
    <t>AIPGENE9340</t>
  </si>
  <si>
    <t>AIPGENE9341</t>
  </si>
  <si>
    <t>AIPGENE9342</t>
  </si>
  <si>
    <t>AIPGENE9343</t>
  </si>
  <si>
    <t>AIPGENE9344</t>
  </si>
  <si>
    <t>AIPGENE9345</t>
  </si>
  <si>
    <t>AIPGENE9346</t>
  </si>
  <si>
    <t>AIPGENE9347</t>
  </si>
  <si>
    <t>AIPGENE9348</t>
  </si>
  <si>
    <t>AIPGENE9349</t>
  </si>
  <si>
    <t>AIPGENE9350</t>
  </si>
  <si>
    <t>AIPGENE9351</t>
  </si>
  <si>
    <t>AIPGENE9352</t>
  </si>
  <si>
    <t>AIPGENE9353</t>
  </si>
  <si>
    <t>AIPGENE9354</t>
  </si>
  <si>
    <t>AIPGENE9355</t>
  </si>
  <si>
    <t>AIPGENE9356</t>
  </si>
  <si>
    <t>AIPGENE9357</t>
  </si>
  <si>
    <t>AIPGENE9358</t>
  </si>
  <si>
    <t>AIPGENE9359</t>
  </si>
  <si>
    <t>AIPGENE9360</t>
  </si>
  <si>
    <t>AIPGENE9361</t>
  </si>
  <si>
    <t>AIPGENE9362</t>
  </si>
  <si>
    <t>AIPGENE9363</t>
  </si>
  <si>
    <t>AIPGENE9364</t>
  </si>
  <si>
    <t>AIPGENE9365</t>
  </si>
  <si>
    <t>AIPGENE9366</t>
  </si>
  <si>
    <t>AIPGENE9367</t>
  </si>
  <si>
    <t>AIPGENE9370</t>
  </si>
  <si>
    <t>AIPGENE9371</t>
  </si>
  <si>
    <t>AIPGENE9373</t>
  </si>
  <si>
    <t>AIPGENE9374</t>
  </si>
  <si>
    <t>AIPGENE9375</t>
  </si>
  <si>
    <t>AIPGENE9376</t>
  </si>
  <si>
    <t>AIPGENE9377</t>
  </si>
  <si>
    <t>AIPGENE9378</t>
  </si>
  <si>
    <t>AIPGENE9379</t>
  </si>
  <si>
    <t>AIPGENE9380</t>
  </si>
  <si>
    <t>AIPGENE9382</t>
  </si>
  <si>
    <t>AIPGENE9383</t>
  </si>
  <si>
    <t>AIPGENE9384</t>
  </si>
  <si>
    <t>AIPGENE9385</t>
  </si>
  <si>
    <t>AIPGENE9386</t>
  </si>
  <si>
    <t>AIPGENE9388</t>
  </si>
  <si>
    <t>AIPGENE9389</t>
  </si>
  <si>
    <t>AIPGENE9390</t>
  </si>
  <si>
    <t>AIPGENE9391</t>
  </si>
  <si>
    <t>AIPGENE9392</t>
  </si>
  <si>
    <t>AIPGENE9393</t>
  </si>
  <si>
    <t>AIPGENE9394</t>
  </si>
  <si>
    <t>AIPGENE9395</t>
  </si>
  <si>
    <t>AIPGENE9396</t>
  </si>
  <si>
    <t>AIPGENE9397</t>
  </si>
  <si>
    <t>AIPGENE9399</t>
  </si>
  <si>
    <t>AIPGENE9400</t>
  </si>
  <si>
    <t>AIPGENE9401</t>
  </si>
  <si>
    <t>AIPGENE9402</t>
  </si>
  <si>
    <t>AIPGENE9403</t>
  </si>
  <si>
    <t>AIPGENE9404</t>
  </si>
  <si>
    <t>AIPGENE9405</t>
  </si>
  <si>
    <t>AIPGENE9407</t>
  </si>
  <si>
    <t>AIPGENE9408</t>
  </si>
  <si>
    <t>AIPGENE9409</t>
  </si>
  <si>
    <t>AIPGENE9410</t>
  </si>
  <si>
    <t>AIPGENE9411</t>
  </si>
  <si>
    <t>AIPGENE9412</t>
  </si>
  <si>
    <t>AIPGENE9413</t>
  </si>
  <si>
    <t>AIPGENE9414</t>
  </si>
  <si>
    <t>AIPGENE9415</t>
  </si>
  <si>
    <t>AIPGENE9416</t>
  </si>
  <si>
    <t>AIPGENE9418</t>
  </si>
  <si>
    <t>AIPGENE9419</t>
  </si>
  <si>
    <t>AIPGENE9421</t>
  </si>
  <si>
    <t>AIPGENE9422</t>
  </si>
  <si>
    <t>AIPGENE9425</t>
  </si>
  <si>
    <t>AIPGENE9427</t>
  </si>
  <si>
    <t>AIPGENE9428</t>
  </si>
  <si>
    <t>AIPGENE9429</t>
  </si>
  <si>
    <t>AIPGENE9430</t>
  </si>
  <si>
    <t>AIPGENE9431</t>
  </si>
  <si>
    <t>AIPGENE9433</t>
  </si>
  <si>
    <t>AIPGENE9434</t>
  </si>
  <si>
    <t>AIPGENE9435</t>
  </si>
  <si>
    <t>AIPGENE9436</t>
  </si>
  <si>
    <t>AIPGENE9437</t>
  </si>
  <si>
    <t>AIPGENE9438</t>
  </si>
  <si>
    <t>AIPGENE9439</t>
  </si>
  <si>
    <t>AIPGENE9441</t>
  </si>
  <si>
    <t>AIPGENE9444</t>
  </si>
  <si>
    <t>AIPGENE9446</t>
  </si>
  <si>
    <t>AIPGENE9447</t>
  </si>
  <si>
    <t>AIPGENE9449</t>
  </si>
  <si>
    <t>AIPGENE9450</t>
  </si>
  <si>
    <t>AIPGENE9451</t>
  </si>
  <si>
    <t>AIPGENE9453</t>
  </si>
  <si>
    <t>AIPGENE9454</t>
  </si>
  <si>
    <t>AIPGENE9455</t>
  </si>
  <si>
    <t>AIPGENE9456</t>
  </si>
  <si>
    <t>AIPGENE9458</t>
  </si>
  <si>
    <t>AIPGENE9460</t>
  </si>
  <si>
    <t>AIPGENE9464</t>
  </si>
  <si>
    <t>AIPGENE9465</t>
  </si>
  <si>
    <t>AIPGENE9466</t>
  </si>
  <si>
    <t>AIPGENE9467</t>
  </si>
  <si>
    <t>AIPGENE9468</t>
  </si>
  <si>
    <t>AIPGENE9469</t>
  </si>
  <si>
    <t>AIPGENE9471</t>
  </si>
  <si>
    <t>AIPGENE9472</t>
  </si>
  <si>
    <t>AIPGENE9473</t>
  </si>
  <si>
    <t>AIPGENE9474</t>
  </si>
  <si>
    <t>AIPGENE9475</t>
  </si>
  <si>
    <t>AIPGENE9476</t>
  </si>
  <si>
    <t>AIPGENE9477</t>
  </si>
  <si>
    <t>AIPGENE9478</t>
  </si>
  <si>
    <t>AIPGENE9479</t>
  </si>
  <si>
    <t>AIPGENE9480</t>
  </si>
  <si>
    <t>AIPGENE9481</t>
  </si>
  <si>
    <t>AIPGENE9482</t>
  </si>
  <si>
    <t>AIPGENE9483</t>
  </si>
  <si>
    <t>AIPGENE9484</t>
  </si>
  <si>
    <t>AIPGENE9485</t>
  </si>
  <si>
    <t>AIPGENE9486</t>
  </si>
  <si>
    <t>AIPGENE9487</t>
  </si>
  <si>
    <t>AIPGENE9488</t>
  </si>
  <si>
    <t>AIPGENE9489</t>
  </si>
  <si>
    <t>AIPGENE9490</t>
  </si>
  <si>
    <t>AIPGENE9491</t>
  </si>
  <si>
    <t>AIPGENE9492</t>
  </si>
  <si>
    <t>AIPGENE9494</t>
  </si>
  <si>
    <t>AIPGENE9495</t>
  </si>
  <si>
    <t>AIPGENE9496</t>
  </si>
  <si>
    <t>AIPGENE9497</t>
  </si>
  <si>
    <t>AIPGENE9498</t>
  </si>
  <si>
    <t>AIPGENE9500</t>
  </si>
  <si>
    <t>AIPGENE9502</t>
  </si>
  <si>
    <t>AIPGENE9503</t>
  </si>
  <si>
    <t>AIPGENE9504</t>
  </si>
  <si>
    <t>AIPGENE9506</t>
  </si>
  <si>
    <t>AIPGENE9507</t>
  </si>
  <si>
    <t>AIPGENE9508</t>
  </si>
  <si>
    <t>AIPGENE9509</t>
  </si>
  <si>
    <t>AIPGENE9510</t>
  </si>
  <si>
    <t>AIPGENE9512</t>
  </si>
  <si>
    <t>AIPGENE9513</t>
  </si>
  <si>
    <t>AIPGENE9514</t>
  </si>
  <si>
    <t>AIPGENE9515</t>
  </si>
  <si>
    <t>AIPGENE9516</t>
  </si>
  <si>
    <t>AIPGENE9517</t>
  </si>
  <si>
    <t>AIPGENE9518</t>
  </si>
  <si>
    <t>AIPGENE9519</t>
  </si>
  <si>
    <t>AIPGENE9520</t>
  </si>
  <si>
    <t>AIPGENE9521</t>
  </si>
  <si>
    <t>AIPGENE9522</t>
  </si>
  <si>
    <t>AIPGENE9523</t>
  </si>
  <si>
    <t>AIPGENE9524</t>
  </si>
  <si>
    <t>AIPGENE9525</t>
  </si>
  <si>
    <t>AIPGENE9526</t>
  </si>
  <si>
    <t>AIPGENE9527</t>
  </si>
  <si>
    <t>AIPGENE9528</t>
  </si>
  <si>
    <t>AIPGENE9529</t>
  </si>
  <si>
    <t>AIPGENE9530</t>
  </si>
  <si>
    <t>AIPGENE9531</t>
  </si>
  <si>
    <t>AIPGENE9532</t>
  </si>
  <si>
    <t>AIPGENE9533</t>
  </si>
  <si>
    <t>AIPGENE9534</t>
  </si>
  <si>
    <t>AIPGENE9535</t>
  </si>
  <si>
    <t>AIPGENE9536</t>
  </si>
  <si>
    <t>AIPGENE9538</t>
  </si>
  <si>
    <t>AIPGENE9539</t>
  </si>
  <si>
    <t>AIPGENE9540</t>
  </si>
  <si>
    <t>AIPGENE9541</t>
  </si>
  <si>
    <t>AIPGENE9542</t>
  </si>
  <si>
    <t>AIPGENE9543</t>
  </si>
  <si>
    <t>AIPGENE9544</t>
  </si>
  <si>
    <t>AIPGENE9545</t>
  </si>
  <si>
    <t>AIPGENE9547</t>
  </si>
  <si>
    <t>AIPGENE9548</t>
  </si>
  <si>
    <t>AIPGENE9550</t>
  </si>
  <si>
    <t>AIPGENE9552</t>
  </si>
  <si>
    <t>AIPGENE9553</t>
  </si>
  <si>
    <t>AIPGENE9554</t>
  </si>
  <si>
    <t>AIPGENE9555</t>
  </si>
  <si>
    <t>AIPGENE9556</t>
  </si>
  <si>
    <t>AIPGENE9557</t>
  </si>
  <si>
    <t>AIPGENE9559</t>
  </si>
  <si>
    <t>AIPGENE9560</t>
  </si>
  <si>
    <t>AIPGENE9561</t>
  </si>
  <si>
    <t>AIPGENE9564</t>
  </si>
  <si>
    <t>AIPGENE9565</t>
  </si>
  <si>
    <t>AIPGENE9566</t>
  </si>
  <si>
    <t>AIPGENE9567</t>
  </si>
  <si>
    <t>AIPGENE9568</t>
  </si>
  <si>
    <t>AIPGENE9569</t>
  </si>
  <si>
    <t>AIPGENE9570</t>
  </si>
  <si>
    <t>AIPGENE9571</t>
  </si>
  <si>
    <t>AIPGENE9572</t>
  </si>
  <si>
    <t>AIPGENE9574</t>
  </si>
  <si>
    <t>AIPGENE9575</t>
  </si>
  <si>
    <t>AIPGENE9576</t>
  </si>
  <si>
    <t>AIPGENE9577</t>
  </si>
  <si>
    <t>AIPGENE9578</t>
  </si>
  <si>
    <t>AIPGENE9579</t>
  </si>
  <si>
    <t>AIPGENE9580</t>
  </si>
  <si>
    <t>AIPGENE9581</t>
  </si>
  <si>
    <t>AIPGENE9582</t>
  </si>
  <si>
    <t>AIPGENE9583</t>
  </si>
  <si>
    <t>AIPGENE9584</t>
  </si>
  <si>
    <t>AIPGENE9585</t>
  </si>
  <si>
    <t>AIPGENE9586</t>
  </si>
  <si>
    <t>AIPGENE9588</t>
  </si>
  <si>
    <t>AIPGENE9589</t>
  </si>
  <si>
    <t>AIPGENE9590</t>
  </si>
  <si>
    <t>AIPGENE9592</t>
  </si>
  <si>
    <t>AIPGENE9593</t>
  </si>
  <si>
    <t>AIPGENE9594</t>
  </si>
  <si>
    <t>AIPGENE9595</t>
  </si>
  <si>
    <t>AIPGENE9596</t>
  </si>
  <si>
    <t>AIPGENE9597</t>
  </si>
  <si>
    <t>AIPGENE9598</t>
  </si>
  <si>
    <t>AIPGENE9599</t>
  </si>
  <si>
    <t>AIPGENE9600</t>
  </si>
  <si>
    <t>AIPGENE9601</t>
  </si>
  <si>
    <t>AIPGENE9602</t>
  </si>
  <si>
    <t>AIPGENE9603</t>
  </si>
  <si>
    <t>AIPGENE9604</t>
  </si>
  <si>
    <t>AIPGENE9605</t>
  </si>
  <si>
    <t>AIPGENE9607</t>
  </si>
  <si>
    <t>AIPGENE9608</t>
  </si>
  <si>
    <t>AIPGENE9609</t>
  </si>
  <si>
    <t>AIPGENE9610</t>
  </si>
  <si>
    <t>AIPGENE9611</t>
  </si>
  <si>
    <t>AIPGENE9613</t>
  </si>
  <si>
    <t>AIPGENE9614</t>
  </si>
  <si>
    <t>AIPGENE9616</t>
  </si>
  <si>
    <t>AIPGENE9617</t>
  </si>
  <si>
    <t>AIPGENE9618</t>
  </si>
  <si>
    <t>AIPGENE9619</t>
  </si>
  <si>
    <t>AIPGENE9620</t>
  </si>
  <si>
    <t>AIPGENE9621</t>
  </si>
  <si>
    <t>AIPGENE9622</t>
  </si>
  <si>
    <t>AIPGENE9623</t>
  </si>
  <si>
    <t>AIPGENE9624</t>
  </si>
  <si>
    <t>AIPGENE9625</t>
  </si>
  <si>
    <t>AIPGENE9626</t>
  </si>
  <si>
    <t>AIPGENE9627</t>
  </si>
  <si>
    <t>AIPGENE9628</t>
  </si>
  <si>
    <t>AIPGENE9629</t>
  </si>
  <si>
    <t>AIPGENE9630</t>
  </si>
  <si>
    <t>AIPGENE9631</t>
  </si>
  <si>
    <t>AIPGENE9632</t>
  </si>
  <si>
    <t>AIPGENE9633</t>
  </si>
  <si>
    <t>AIPGENE9634</t>
  </si>
  <si>
    <t>AIPGENE9635</t>
  </si>
  <si>
    <t>AIPGENE9636</t>
  </si>
  <si>
    <t>AIPGENE9638</t>
  </si>
  <si>
    <t>AIPGENE9639</t>
  </si>
  <si>
    <t>AIPGENE9640</t>
  </si>
  <si>
    <t>AIPGENE9641</t>
  </si>
  <si>
    <t>AIPGENE9643</t>
  </si>
  <si>
    <t>AIPGENE9644</t>
  </si>
  <si>
    <t>AIPGENE9645</t>
  </si>
  <si>
    <t>AIPGENE9646</t>
  </si>
  <si>
    <t>AIPGENE9647</t>
  </si>
  <si>
    <t>AIPGENE9648</t>
  </si>
  <si>
    <t>AIPGENE9649</t>
  </si>
  <si>
    <t>AIPGENE9650</t>
  </si>
  <si>
    <t>AIPGENE9653</t>
  </si>
  <si>
    <t>AIPGENE9654</t>
  </si>
  <si>
    <t>AIPGENE9655</t>
  </si>
  <si>
    <t>AIPGENE9656</t>
  </si>
  <si>
    <t>AIPGENE9657</t>
  </si>
  <si>
    <t>AIPGENE9658</t>
  </si>
  <si>
    <t>AIPGENE9659</t>
  </si>
  <si>
    <t>AIPGENE9660</t>
  </si>
  <si>
    <t>AIPGENE9661</t>
  </si>
  <si>
    <t>AIPGENE9662</t>
  </si>
  <si>
    <t>AIPGENE9663</t>
  </si>
  <si>
    <t>AIPGENE9665</t>
  </si>
  <si>
    <t>AIPGENE9666</t>
  </si>
  <si>
    <t>AIPGENE9668</t>
  </si>
  <si>
    <t>AIPGENE9669</t>
  </si>
  <si>
    <t>AIPGENE9670</t>
  </si>
  <si>
    <t>AIPGENE9671</t>
  </si>
  <si>
    <t>AIPGENE9673</t>
  </si>
  <si>
    <t>AIPGENE9674</t>
  </si>
  <si>
    <t>AIPGENE9675</t>
  </si>
  <si>
    <t>AIPGENE9676</t>
  </si>
  <si>
    <t>AIPGENE9677</t>
  </si>
  <si>
    <t>AIPGENE9678</t>
  </si>
  <si>
    <t>AIPGENE9679</t>
  </si>
  <si>
    <t>AIPGENE9680</t>
  </si>
  <si>
    <t>AIPGENE9681</t>
  </si>
  <si>
    <t>AIPGENE9682</t>
  </si>
  <si>
    <t>AIPGENE9683</t>
  </si>
  <si>
    <t>AIPGENE9684</t>
  </si>
  <si>
    <t>AIPGENE9685</t>
  </si>
  <si>
    <t>AIPGENE9686</t>
  </si>
  <si>
    <t>AIPGENE9687</t>
  </si>
  <si>
    <t>AIPGENE9688</t>
  </si>
  <si>
    <t>AIPGENE9689</t>
  </si>
  <si>
    <t>AIPGENE9690</t>
  </si>
  <si>
    <t>AIPGENE9691</t>
  </si>
  <si>
    <t>AIPGENE9692</t>
  </si>
  <si>
    <t>AIPGENE9693</t>
  </si>
  <si>
    <t>AIPGENE9694</t>
  </si>
  <si>
    <t>AIPGENE9695</t>
  </si>
  <si>
    <t>AIPGENE9696</t>
  </si>
  <si>
    <t>AIPGENE9697</t>
  </si>
  <si>
    <t>AIPGENE9699</t>
  </si>
  <si>
    <t>AIPGENE9700</t>
  </si>
  <si>
    <t>AIPGENE9701</t>
  </si>
  <si>
    <t>AIPGENE9702</t>
  </si>
  <si>
    <t>AIPGENE9703</t>
  </si>
  <si>
    <t>AIPGENE9704</t>
  </si>
  <si>
    <t>AIPGENE9705</t>
  </si>
  <si>
    <t>AIPGENE9706</t>
  </si>
  <si>
    <t>AIPGENE9707</t>
  </si>
  <si>
    <t>AIPGENE9708</t>
  </si>
  <si>
    <t>AIPGENE9709</t>
  </si>
  <si>
    <t>AIPGENE9710</t>
  </si>
  <si>
    <t>AIPGENE9711</t>
  </si>
  <si>
    <t>AIPGENE9712</t>
  </si>
  <si>
    <t>AIPGENE9713</t>
  </si>
  <si>
    <t>AIPGENE9714</t>
  </si>
  <si>
    <t>AIPGENE9716</t>
  </si>
  <si>
    <t>AIPGENE9717</t>
  </si>
  <si>
    <t>AIPGENE9718</t>
  </si>
  <si>
    <t>AIPGENE9719</t>
  </si>
  <si>
    <t>AIPGENE9721</t>
  </si>
  <si>
    <t>AIPGENE9724</t>
  </si>
  <si>
    <t>AIPGENE9725</t>
  </si>
  <si>
    <t>AIPGENE9726</t>
  </si>
  <si>
    <t>AIPGENE9727</t>
  </si>
  <si>
    <t>AIPGENE9728</t>
  </si>
  <si>
    <t>AIPGENE9729</t>
  </si>
  <si>
    <t>AIPGENE9730</t>
  </si>
  <si>
    <t>AIPGENE9731</t>
  </si>
  <si>
    <t>AIPGENE9732</t>
  </si>
  <si>
    <t>AIPGENE9733</t>
  </si>
  <si>
    <t>AIPGENE9734</t>
  </si>
  <si>
    <t>AIPGENE9735</t>
  </si>
  <si>
    <t>AIPGENE9736</t>
  </si>
  <si>
    <t>AIPGENE9737</t>
  </si>
  <si>
    <t>AIPGENE9738</t>
  </si>
  <si>
    <t>AIPGENE9739</t>
  </si>
  <si>
    <t>AIPGENE9740</t>
  </si>
  <si>
    <t>AIPGENE9741</t>
  </si>
  <si>
    <t>AIPGENE9742</t>
  </si>
  <si>
    <t>AIPGENE9743</t>
  </si>
  <si>
    <t>AIPGENE9744</t>
  </si>
  <si>
    <t>AIPGENE9745</t>
  </si>
  <si>
    <t>AIPGENE9746</t>
  </si>
  <si>
    <t>AIPGENE9747</t>
  </si>
  <si>
    <t>AIPGENE9748</t>
  </si>
  <si>
    <t>AIPGENE9749</t>
  </si>
  <si>
    <t>AIPGENE9750</t>
  </si>
  <si>
    <t>AIPGENE9751</t>
  </si>
  <si>
    <t>AIPGENE9752</t>
  </si>
  <si>
    <t>AIPGENE9753</t>
  </si>
  <si>
    <t>AIPGENE9754</t>
  </si>
  <si>
    <t>AIPGENE9755</t>
  </si>
  <si>
    <t>AIPGENE9756</t>
  </si>
  <si>
    <t>AIPGENE9757</t>
  </si>
  <si>
    <t>AIPGENE9759</t>
  </si>
  <si>
    <t>AIPGENE9760</t>
  </si>
  <si>
    <t>AIPGENE9761</t>
  </si>
  <si>
    <t>AIPGENE9762</t>
  </si>
  <si>
    <t>AIPGENE9764</t>
  </si>
  <si>
    <t>AIPGENE9765</t>
  </si>
  <si>
    <t>AIPGENE9766</t>
  </si>
  <si>
    <t>AIPGENE9767</t>
  </si>
  <si>
    <t>AIPGENE9768</t>
  </si>
  <si>
    <t>AIPGENE9769</t>
  </si>
  <si>
    <t>AIPGENE9770</t>
  </si>
  <si>
    <t>AIPGENE9771</t>
  </si>
  <si>
    <t>AIPGENE9772</t>
  </si>
  <si>
    <t>AIPGENE9773</t>
  </si>
  <si>
    <t>AIPGENE9774</t>
  </si>
  <si>
    <t>AIPGENE9775</t>
  </si>
  <si>
    <t>AIPGENE9776</t>
  </si>
  <si>
    <t>AIPGENE9777</t>
  </si>
  <si>
    <t>AIPGENE9778</t>
  </si>
  <si>
    <t>AIPGENE9779</t>
  </si>
  <si>
    <t>AIPGENE9780</t>
  </si>
  <si>
    <t>AIPGENE9782</t>
  </si>
  <si>
    <t>AIPGENE9783</t>
  </si>
  <si>
    <t>AIPGENE9784</t>
  </si>
  <si>
    <t>AIPGENE9785</t>
  </si>
  <si>
    <t>AIPGENE9786</t>
  </si>
  <si>
    <t>AIPGENE9787</t>
  </si>
  <si>
    <t>AIPGENE9788</t>
  </si>
  <si>
    <t>AIPGENE9789</t>
  </si>
  <si>
    <t>AIPGENE9791</t>
  </si>
  <si>
    <t>AIPGENE9792</t>
  </si>
  <si>
    <t>AIPGENE9793</t>
  </si>
  <si>
    <t>AIPGENE9794</t>
  </si>
  <si>
    <t>AIPGENE9795</t>
  </si>
  <si>
    <t>AIPGENE9796</t>
  </si>
  <si>
    <t>AIPGENE9797</t>
  </si>
  <si>
    <t>AIPGENE9798</t>
  </si>
  <si>
    <t>AIPGENE9799</t>
  </si>
  <si>
    <t>AIPGENE9800</t>
  </si>
  <si>
    <t>AIPGENE9801</t>
  </si>
  <si>
    <t>AIPGENE9802</t>
  </si>
  <si>
    <t>AIPGENE9803</t>
  </si>
  <si>
    <t>AIPGENE9804</t>
  </si>
  <si>
    <t>AIPGENE9805</t>
  </si>
  <si>
    <t>AIPGENE9806</t>
  </si>
  <si>
    <t>AIPGENE9807</t>
  </si>
  <si>
    <t>AIPGENE9808</t>
  </si>
  <si>
    <t>AIPGENE9809</t>
  </si>
  <si>
    <t>AIPGENE9810</t>
  </si>
  <si>
    <t>AIPGENE9811</t>
  </si>
  <si>
    <t>AIPGENE9812</t>
  </si>
  <si>
    <t>AIPGENE9813</t>
  </si>
  <si>
    <t>AIPGENE9815</t>
  </si>
  <si>
    <t>AIPGENE9816</t>
  </si>
  <si>
    <t>AIPGENE9817</t>
  </si>
  <si>
    <t>AIPGENE9819</t>
  </si>
  <si>
    <t>AIPGENE9820</t>
  </si>
  <si>
    <t>AIPGENE9821</t>
  </si>
  <si>
    <t>AIPGENE9823</t>
  </si>
  <si>
    <t>AIPGENE9824</t>
  </si>
  <si>
    <t>AIPGENE9825</t>
  </si>
  <si>
    <t>AIPGENE9826</t>
  </si>
  <si>
    <t>AIPGENE9827</t>
  </si>
  <si>
    <t>AIPGENE9828</t>
  </si>
  <si>
    <t>AIPGENE9829</t>
  </si>
  <si>
    <t>AIPGENE9830</t>
  </si>
  <si>
    <t>AIPGENE9832</t>
  </si>
  <si>
    <t>AIPGENE9833</t>
  </si>
  <si>
    <t>AIPGENE9834</t>
  </si>
  <si>
    <t>AIPGENE9835</t>
  </si>
  <si>
    <t>AIPGENE9836</t>
  </si>
  <si>
    <t>AIPGENE9837</t>
  </si>
  <si>
    <t>AIPGENE9839</t>
  </si>
  <si>
    <t>AIPGENE9840</t>
  </si>
  <si>
    <t>AIPGENE9841</t>
  </si>
  <si>
    <t>AIPGENE9842</t>
  </si>
  <si>
    <t>AIPGENE9843</t>
  </si>
  <si>
    <t>AIPGENE9844</t>
  </si>
  <si>
    <t>AIPGENE9845</t>
  </si>
  <si>
    <t>AIPGENE9846</t>
  </si>
  <si>
    <t>AIPGENE9847</t>
  </si>
  <si>
    <t>AIPGENE9848</t>
  </si>
  <si>
    <t>AIPGENE9849</t>
  </si>
  <si>
    <t>AIPGENE9850</t>
  </si>
  <si>
    <t>AIPGENE9851</t>
  </si>
  <si>
    <t>AIPGENE9852</t>
  </si>
  <si>
    <t>AIPGENE9854</t>
  </si>
  <si>
    <t>AIPGENE9855</t>
  </si>
  <si>
    <t>AIPGENE9856</t>
  </si>
  <si>
    <t>AIPGENE9859</t>
  </si>
  <si>
    <t>AIPGENE9860</t>
  </si>
  <si>
    <t>AIPGENE9861</t>
  </si>
  <si>
    <t>AIPGENE9862</t>
  </si>
  <si>
    <t>AIPGENE9863</t>
  </si>
  <si>
    <t>AIPGENE9864</t>
  </si>
  <si>
    <t>AIPGENE9865</t>
  </si>
  <si>
    <t>AIPGENE9866</t>
  </si>
  <si>
    <t>AIPGENE9868</t>
  </si>
  <si>
    <t>AIPGENE9870</t>
  </si>
  <si>
    <t>AIPGENE9872</t>
  </si>
  <si>
    <t>AIPGENE9874</t>
  </si>
  <si>
    <t>AIPGENE9875</t>
  </si>
  <si>
    <t>AIPGENE9876</t>
  </si>
  <si>
    <t>AIPGENE9877</t>
  </si>
  <si>
    <t>AIPGENE9878</t>
  </si>
  <si>
    <t>AIPGENE9879</t>
  </si>
  <si>
    <t>AIPGENE9880</t>
  </si>
  <si>
    <t>AIPGENE9881</t>
  </si>
  <si>
    <t>AIPGENE9882</t>
  </si>
  <si>
    <t>AIPGENE9883</t>
  </si>
  <si>
    <t>AIPGENE9884</t>
  </si>
  <si>
    <t>AIPGENE9885</t>
  </si>
  <si>
    <t>AIPGENE9886</t>
  </si>
  <si>
    <t>AIPGENE9887</t>
  </si>
  <si>
    <t>AIPGENE9888</t>
  </si>
  <si>
    <t>AIPGENE9889</t>
  </si>
  <si>
    <t>AIPGENE9890</t>
  </si>
  <si>
    <t>AIPGENE9891</t>
  </si>
  <si>
    <t>AIPGENE9892</t>
  </si>
  <si>
    <t>AIPGENE9894</t>
  </si>
  <si>
    <t>AIPGENE9895</t>
  </si>
  <si>
    <t>AIPGENE9896</t>
  </si>
  <si>
    <t>AIPGENE9897</t>
  </si>
  <si>
    <t>AIPGENE9898</t>
  </si>
  <si>
    <t>AIPGENE9900</t>
  </si>
  <si>
    <t>AIPGENE9901</t>
  </si>
  <si>
    <t>AIPGENE9902</t>
  </si>
  <si>
    <t>AIPGENE9903</t>
  </si>
  <si>
    <t>AIPGENE9904</t>
  </si>
  <si>
    <t>AIPGENE9905</t>
  </si>
  <si>
    <t>AIPGENE9906</t>
  </si>
  <si>
    <t>AIPGENE9907</t>
  </si>
  <si>
    <t>AIPGENE9908</t>
  </si>
  <si>
    <t>AIPGENE9909</t>
  </si>
  <si>
    <t>AIPGENE9910</t>
  </si>
  <si>
    <t>AIPGENE9911</t>
  </si>
  <si>
    <t>AIPGENE9912</t>
  </si>
  <si>
    <t>AIPGENE9913</t>
  </si>
  <si>
    <t>AIPGENE9914</t>
  </si>
  <si>
    <t>AIPGENE9915</t>
  </si>
  <si>
    <t>AIPGENE9916</t>
  </si>
  <si>
    <t>AIPGENE9917</t>
  </si>
  <si>
    <t>AIPGENE9918</t>
  </si>
  <si>
    <t>AIPGENE9919</t>
  </si>
  <si>
    <t>AIPGENE9920</t>
  </si>
  <si>
    <t>AIPGENE9921</t>
  </si>
  <si>
    <t>AIPGENE9922</t>
  </si>
  <si>
    <t>AIPGENE9923</t>
  </si>
  <si>
    <t>AIPGENE9924</t>
  </si>
  <si>
    <t>AIPGENE9925</t>
  </si>
  <si>
    <t>AIPGENE9926</t>
  </si>
  <si>
    <t>AIPGENE9927</t>
  </si>
  <si>
    <t>AIPGENE9928</t>
  </si>
  <si>
    <t>AIPGENE9929</t>
  </si>
  <si>
    <t>AIPGENE9930</t>
  </si>
  <si>
    <t>AIPGENE9931</t>
  </si>
  <si>
    <t>AIPGENE9932</t>
  </si>
  <si>
    <t>AIPGENE9933</t>
  </si>
  <si>
    <t>AIPGENE9934</t>
  </si>
  <si>
    <t>AIPGENE9935</t>
  </si>
  <si>
    <t>AIPGENE9936</t>
  </si>
  <si>
    <t>AIPGENE9937</t>
  </si>
  <si>
    <t>AIPGENE9938</t>
  </si>
  <si>
    <t>AIPGENE9939</t>
  </si>
  <si>
    <t>AIPGENE9941</t>
  </si>
  <si>
    <t>AIPGENE9943</t>
  </si>
  <si>
    <t>AIPGENE9945</t>
  </si>
  <si>
    <t>AIPGENE9946</t>
  </si>
  <si>
    <t>AIPGENE9947</t>
  </si>
  <si>
    <t>AIPGENE9948</t>
  </si>
  <si>
    <t>AIPGENE9949</t>
  </si>
  <si>
    <t>AIPGENE9950</t>
  </si>
  <si>
    <t>AIPGENE9951</t>
  </si>
  <si>
    <t>AIPGENE9952</t>
  </si>
  <si>
    <t>AIPGENE9953</t>
  </si>
  <si>
    <t>AIPGENE9954</t>
  </si>
  <si>
    <t>AIPGENE9955</t>
  </si>
  <si>
    <t>AIPGENE9956</t>
  </si>
  <si>
    <t>AIPGENE9957</t>
  </si>
  <si>
    <t>AIPGENE9958</t>
  </si>
  <si>
    <t>AIPGENE9960</t>
  </si>
  <si>
    <t>AIPGENE9961</t>
  </si>
  <si>
    <t>AIPGENE9962</t>
  </si>
  <si>
    <t>AIPGENE9963</t>
  </si>
  <si>
    <t>AIPGENE9964</t>
  </si>
  <si>
    <t>AIPGENE9965</t>
  </si>
  <si>
    <t>AIPGENE9966</t>
  </si>
  <si>
    <t>AIPGENE9967</t>
  </si>
  <si>
    <t>AIPGENE9968</t>
  </si>
  <si>
    <t>AIPGENE9969</t>
  </si>
  <si>
    <t>AIPGENE9970</t>
  </si>
  <si>
    <t>AIPGENE9971</t>
  </si>
  <si>
    <t>AIPGENE9972</t>
  </si>
  <si>
    <t>AIPGENE9973</t>
  </si>
  <si>
    <t>AIPGENE9974</t>
  </si>
  <si>
    <t>AIPGENE9975</t>
  </si>
  <si>
    <t>AIPGENE9976</t>
  </si>
  <si>
    <t>AIPGENE9977</t>
  </si>
  <si>
    <t>AIPGENE9978</t>
  </si>
  <si>
    <t>AIPGENE9979</t>
  </si>
  <si>
    <t>AIPGENE9980</t>
  </si>
  <si>
    <t>AIPGENE9981</t>
  </si>
  <si>
    <t>AIPGENE9982</t>
  </si>
  <si>
    <t>AIPGENE9983</t>
  </si>
  <si>
    <t>AIPGENE9984</t>
  </si>
  <si>
    <t>AIPGENE9985</t>
  </si>
  <si>
    <t>AIPGENE9986</t>
  </si>
  <si>
    <t>AIPGENE9987</t>
  </si>
  <si>
    <t>AIPGENE9988</t>
  </si>
  <si>
    <t>AIPGENE9991</t>
  </si>
  <si>
    <t>AIPGENE9994</t>
  </si>
  <si>
    <t>AIPGENE9995</t>
  </si>
  <si>
    <t>AIPGENE9996</t>
  </si>
  <si>
    <t>AIPGENE9997</t>
  </si>
  <si>
    <t>AIPGENE10000</t>
  </si>
  <si>
    <t>AIPGENE10001</t>
  </si>
  <si>
    <t>AIPGENE10002</t>
  </si>
  <si>
    <t>AIPGENE10003</t>
  </si>
  <si>
    <t>AIPGENE10004</t>
  </si>
  <si>
    <t>AIPGENE10005</t>
  </si>
  <si>
    <t>AIPGENE10006</t>
  </si>
  <si>
    <t>AIPGENE10007</t>
  </si>
  <si>
    <t>AIPGENE10008</t>
  </si>
  <si>
    <t>AIPGENE10009</t>
  </si>
  <si>
    <t>AIPGENE10010</t>
  </si>
  <si>
    <t>AIPGENE10011</t>
  </si>
  <si>
    <t>AIPGENE10012</t>
  </si>
  <si>
    <t>AIPGENE10013</t>
  </si>
  <si>
    <t>AIPGENE10014</t>
  </si>
  <si>
    <t>AIPGENE10015</t>
  </si>
  <si>
    <t>AIPGENE10016</t>
  </si>
  <si>
    <t>AIPGENE10017</t>
  </si>
  <si>
    <t>AIPGENE10019</t>
  </si>
  <si>
    <t>AIPGENE10020</t>
  </si>
  <si>
    <t>AIPGENE10021</t>
  </si>
  <si>
    <t>AIPGENE10022</t>
  </si>
  <si>
    <t>AIPGENE10024</t>
  </si>
  <si>
    <t>AIPGENE10025</t>
  </si>
  <si>
    <t>AIPGENE10028</t>
  </si>
  <si>
    <t>AIPGENE10029</t>
  </si>
  <si>
    <t>AIPGENE10030</t>
  </si>
  <si>
    <t>AIPGENE10031</t>
  </si>
  <si>
    <t>AIPGENE10033</t>
  </si>
  <si>
    <t>AIPGENE10034</t>
  </si>
  <si>
    <t>AIPGENE10035</t>
  </si>
  <si>
    <t>AIPGENE10036</t>
  </si>
  <si>
    <t>AIPGENE10037</t>
  </si>
  <si>
    <t>AIPGENE10038</t>
  </si>
  <si>
    <t>AIPGENE10039</t>
  </si>
  <si>
    <t>AIPGENE10040</t>
  </si>
  <si>
    <t>AIPGENE10041</t>
  </si>
  <si>
    <t>AIPGENE10042</t>
  </si>
  <si>
    <t>AIPGENE10043</t>
  </si>
  <si>
    <t>AIPGENE10044</t>
  </si>
  <si>
    <t>AIPGENE10045</t>
  </si>
  <si>
    <t>AIPGENE10046</t>
  </si>
  <si>
    <t>AIPGENE10047</t>
  </si>
  <si>
    <t>AIPGENE10048</t>
  </si>
  <si>
    <t>AIPGENE10049</t>
  </si>
  <si>
    <t>AIPGENE10050</t>
  </si>
  <si>
    <t>AIPGENE10051</t>
  </si>
  <si>
    <t>AIPGENE10052</t>
  </si>
  <si>
    <t>AIPGENE10053</t>
  </si>
  <si>
    <t>AIPGENE10054</t>
  </si>
  <si>
    <t>AIPGENE10055</t>
  </si>
  <si>
    <t>AIPGENE10056</t>
  </si>
  <si>
    <t>AIPGENE10057</t>
  </si>
  <si>
    <t>AIPGENE10058</t>
  </si>
  <si>
    <t>AIPGENE10059</t>
  </si>
  <si>
    <t>AIPGENE10060</t>
  </si>
  <si>
    <t>AIPGENE10061</t>
  </si>
  <si>
    <t>AIPGENE10062</t>
  </si>
  <si>
    <t>AIPGENE10063</t>
  </si>
  <si>
    <t>AIPGENE10065</t>
  </si>
  <si>
    <t>AIPGENE10066</t>
  </si>
  <si>
    <t>AIPGENE10067</t>
  </si>
  <si>
    <t>AIPGENE10068</t>
  </si>
  <si>
    <t>AIPGENE10069</t>
  </si>
  <si>
    <t>AIPGENE10070</t>
  </si>
  <si>
    <t>AIPGENE10071</t>
  </si>
  <si>
    <t>AIPGENE10072</t>
  </si>
  <si>
    <t>AIPGENE10074</t>
  </si>
  <si>
    <t>AIPGENE10077</t>
  </si>
  <si>
    <t>AIPGENE10078</t>
  </si>
  <si>
    <t>AIPGENE10079</t>
  </si>
  <si>
    <t>AIPGENE10081</t>
  </si>
  <si>
    <t>AIPGENE10082</t>
  </si>
  <si>
    <t>AIPGENE10083</t>
  </si>
  <si>
    <t>AIPGENE10084</t>
  </si>
  <si>
    <t>AIPGENE10087</t>
  </si>
  <si>
    <t>AIPGENE10088</t>
  </si>
  <si>
    <t>AIPGENE10089</t>
  </si>
  <si>
    <t>AIPGENE10090</t>
  </si>
  <si>
    <t>AIPGENE10091</t>
  </si>
  <si>
    <t>AIPGENE10092</t>
  </si>
  <si>
    <t>AIPGENE10093</t>
  </si>
  <si>
    <t>AIPGENE10094</t>
  </si>
  <si>
    <t>AIPGENE10095</t>
  </si>
  <si>
    <t>AIPGENE10097</t>
  </si>
  <si>
    <t>AIPGENE10098</t>
  </si>
  <si>
    <t>AIPGENE10099</t>
  </si>
  <si>
    <t>AIPGENE10100</t>
  </si>
  <si>
    <t>AIPGENE10101</t>
  </si>
  <si>
    <t>AIPGENE10102</t>
  </si>
  <si>
    <t>AIPGENE10103</t>
  </si>
  <si>
    <t>AIPGENE10105</t>
  </si>
  <si>
    <t>AIPGENE10106</t>
  </si>
  <si>
    <t>AIPGENE10107</t>
  </si>
  <si>
    <t>AIPGENE10108</t>
  </si>
  <si>
    <t>AIPGENE10109</t>
  </si>
  <si>
    <t>AIPGENE10110</t>
  </si>
  <si>
    <t>AIPGENE10112</t>
  </si>
  <si>
    <t>AIPGENE10113</t>
  </si>
  <si>
    <t>AIPGENE10114</t>
  </si>
  <si>
    <t>AIPGENE10115</t>
  </si>
  <si>
    <t>AIPGENE10116</t>
  </si>
  <si>
    <t>AIPGENE10117</t>
  </si>
  <si>
    <t>AIPGENE10118</t>
  </si>
  <si>
    <t>AIPGENE10119</t>
  </si>
  <si>
    <t>AIPGENE10120</t>
  </si>
  <si>
    <t>AIPGENE10121</t>
  </si>
  <si>
    <t>AIPGENE10124</t>
  </si>
  <si>
    <t>AIPGENE10125</t>
  </si>
  <si>
    <t>AIPGENE10126</t>
  </si>
  <si>
    <t>AIPGENE10127</t>
  </si>
  <si>
    <t>AIPGENE10128</t>
  </si>
  <si>
    <t>AIPGENE10129</t>
  </si>
  <si>
    <t>AIPGENE10131</t>
  </si>
  <si>
    <t>AIPGENE10132</t>
  </si>
  <si>
    <t>AIPGENE10133</t>
  </si>
  <si>
    <t>AIPGENE10134</t>
  </si>
  <si>
    <t>AIPGENE10135</t>
  </si>
  <si>
    <t>AIPGENE10136</t>
  </si>
  <si>
    <t>AIPGENE10137</t>
  </si>
  <si>
    <t>AIPGENE10138</t>
  </si>
  <si>
    <t>AIPGENE10139</t>
  </si>
  <si>
    <t>AIPGENE10140</t>
  </si>
  <si>
    <t>AIPGENE10141</t>
  </si>
  <si>
    <t>AIPGENE10142</t>
  </si>
  <si>
    <t>AIPGENE10143</t>
  </si>
  <si>
    <t>AIPGENE10144</t>
  </si>
  <si>
    <t>AIPGENE10145</t>
  </si>
  <si>
    <t>AIPGENE10146</t>
  </si>
  <si>
    <t>AIPGENE10147</t>
  </si>
  <si>
    <t>AIPGENE10148</t>
  </si>
  <si>
    <t>AIPGENE10149</t>
  </si>
  <si>
    <t>AIPGENE10150</t>
  </si>
  <si>
    <t>AIPGENE10151</t>
  </si>
  <si>
    <t>AIPGENE10152</t>
  </si>
  <si>
    <t>AIPGENE10153</t>
  </si>
  <si>
    <t>AIPGENE10155</t>
  </si>
  <si>
    <t>AIPGENE10156</t>
  </si>
  <si>
    <t>AIPGENE10157</t>
  </si>
  <si>
    <t>AIPGENE10158</t>
  </si>
  <si>
    <t>AIPGENE10159</t>
  </si>
  <si>
    <t>AIPGENE10160</t>
  </si>
  <si>
    <t>AIPGENE10161</t>
  </si>
  <si>
    <t>AIPGENE10162</t>
  </si>
  <si>
    <t>AIPGENE10163</t>
  </si>
  <si>
    <t>AIPGENE10164</t>
  </si>
  <si>
    <t>AIPGENE10165</t>
  </si>
  <si>
    <t>AIPGENE10166</t>
  </si>
  <si>
    <t>AIPGENE10167</t>
  </si>
  <si>
    <t>AIPGENE10168</t>
  </si>
  <si>
    <t>AIPGENE10169</t>
  </si>
  <si>
    <t>AIPGENE10170</t>
  </si>
  <si>
    <t>AIPGENE10171</t>
  </si>
  <si>
    <t>AIPGENE10172</t>
  </si>
  <si>
    <t>AIPGENE10173</t>
  </si>
  <si>
    <t>AIPGENE10174</t>
  </si>
  <si>
    <t>AIPGENE10175</t>
  </si>
  <si>
    <t>AIPGENE10176</t>
  </si>
  <si>
    <t>AIPGENE10177</t>
  </si>
  <si>
    <t>AIPGENE10178</t>
  </si>
  <si>
    <t>AIPGENE10179</t>
  </si>
  <si>
    <t>AIPGENE10180</t>
  </si>
  <si>
    <t>AIPGENE10181</t>
  </si>
  <si>
    <t>AIPGENE10182</t>
  </si>
  <si>
    <t>AIPGENE10183</t>
  </si>
  <si>
    <t>AIPGENE10184</t>
  </si>
  <si>
    <t>AIPGENE10185</t>
  </si>
  <si>
    <t>AIPGENE10186</t>
  </si>
  <si>
    <t>AIPGENE10187</t>
  </si>
  <si>
    <t>AIPGENE10188</t>
  </si>
  <si>
    <t>AIPGENE10190</t>
  </si>
  <si>
    <t>AIPGENE10191</t>
  </si>
  <si>
    <t>AIPGENE10192</t>
  </si>
  <si>
    <t>AIPGENE10193</t>
  </si>
  <si>
    <t>AIPGENE10194</t>
  </si>
  <si>
    <t>AIPGENE10195</t>
  </si>
  <si>
    <t>AIPGENE10196</t>
  </si>
  <si>
    <t>AIPGENE10197</t>
  </si>
  <si>
    <t>AIPGENE10198</t>
  </si>
  <si>
    <t>AIPGENE10199</t>
  </si>
  <si>
    <t>AIPGENE10200</t>
  </si>
  <si>
    <t>AIPGENE10201</t>
  </si>
  <si>
    <t>AIPGENE10202</t>
  </si>
  <si>
    <t>AIPGENE10203</t>
  </si>
  <si>
    <t>AIPGENE10207</t>
  </si>
  <si>
    <t>AIPGENE10208</t>
  </si>
  <si>
    <t>AIPGENE10209</t>
  </si>
  <si>
    <t>AIPGENE10210</t>
  </si>
  <si>
    <t>AIPGENE10212</t>
  </si>
  <si>
    <t>AIPGENE10213</t>
  </si>
  <si>
    <t>AIPGENE10214</t>
  </si>
  <si>
    <t>AIPGENE10216</t>
  </si>
  <si>
    <t>AIPGENE10217</t>
  </si>
  <si>
    <t>AIPGENE10219</t>
  </si>
  <si>
    <t>AIPGENE10220</t>
  </si>
  <si>
    <t>AIPGENE10221</t>
  </si>
  <si>
    <t>AIPGENE10222</t>
  </si>
  <si>
    <t>AIPGENE10223</t>
  </si>
  <si>
    <t>AIPGENE10225</t>
  </si>
  <si>
    <t>AIPGENE10226</t>
  </si>
  <si>
    <t>AIPGENE10227</t>
  </si>
  <si>
    <t>AIPGENE10228</t>
  </si>
  <si>
    <t>AIPGENE10229</t>
  </si>
  <si>
    <t>AIPGENE10230</t>
  </si>
  <si>
    <t>AIPGENE10231</t>
  </si>
  <si>
    <t>AIPGENE10232</t>
  </si>
  <si>
    <t>AIPGENE10233</t>
  </si>
  <si>
    <t>AIPGENE10234</t>
  </si>
  <si>
    <t>AIPGENE10235</t>
  </si>
  <si>
    <t>AIPGENE10236</t>
  </si>
  <si>
    <t>AIPGENE10237</t>
  </si>
  <si>
    <t>AIPGENE10239</t>
  </si>
  <si>
    <t>AIPGENE10241</t>
  </si>
  <si>
    <t>AIPGENE10243</t>
  </si>
  <si>
    <t>AIPGENE10245</t>
  </si>
  <si>
    <t>AIPGENE10246</t>
  </si>
  <si>
    <t>AIPGENE10247</t>
  </si>
  <si>
    <t>AIPGENE10248</t>
  </si>
  <si>
    <t>AIPGENE10250</t>
  </si>
  <si>
    <t>AIPGENE10251</t>
  </si>
  <si>
    <t>AIPGENE10253</t>
  </si>
  <si>
    <t>AIPGENE10254</t>
  </si>
  <si>
    <t>AIPGENE10255</t>
  </si>
  <si>
    <t>AIPGENE10258</t>
  </si>
  <si>
    <t>AIPGENE10259</t>
  </si>
  <si>
    <t>AIPGENE10260</t>
  </si>
  <si>
    <t>AIPGENE10261</t>
  </si>
  <si>
    <t>AIPGENE10262</t>
  </si>
  <si>
    <t>AIPGENE10263</t>
  </si>
  <si>
    <t>AIPGENE10264</t>
  </si>
  <si>
    <t>AIPGENE10265</t>
  </si>
  <si>
    <t>AIPGENE10266</t>
  </si>
  <si>
    <t>AIPGENE10267</t>
  </si>
  <si>
    <t>AIPGENE10268</t>
  </si>
  <si>
    <t>AIPGENE10270</t>
  </si>
  <si>
    <t>AIPGENE10271</t>
  </si>
  <si>
    <t>AIPGENE10272</t>
  </si>
  <si>
    <t>AIPGENE10273</t>
  </si>
  <si>
    <t>AIPGENE10274</t>
  </si>
  <si>
    <t>AIPGENE10275</t>
  </si>
  <si>
    <t>AIPGENE10276</t>
  </si>
  <si>
    <t>AIPGENE10277</t>
  </si>
  <si>
    <t>AIPGENE10278</t>
  </si>
  <si>
    <t>AIPGENE10279</t>
  </si>
  <si>
    <t>AIPGENE10280</t>
  </si>
  <si>
    <t>AIPGENE10281</t>
  </si>
  <si>
    <t>AIPGENE10282</t>
  </si>
  <si>
    <t>AIPGENE10283</t>
  </si>
  <si>
    <t>AIPGENE10284</t>
  </si>
  <si>
    <t>AIPGENE10285</t>
  </si>
  <si>
    <t>AIPGENE10286</t>
  </si>
  <si>
    <t>AIPGENE10287</t>
  </si>
  <si>
    <t>AIPGENE10288</t>
  </si>
  <si>
    <t>AIPGENE10289</t>
  </si>
  <si>
    <t>AIPGENE10290</t>
  </si>
  <si>
    <t>AIPGENE10291</t>
  </si>
  <si>
    <t>AIPGENE10292</t>
  </si>
  <si>
    <t>AIPGENE10293</t>
  </si>
  <si>
    <t>AIPGENE10294</t>
  </si>
  <si>
    <t>AIPGENE10295</t>
  </si>
  <si>
    <t>AIPGENE10296</t>
  </si>
  <si>
    <t>AIPGENE10297</t>
  </si>
  <si>
    <t>AIPGENE10298</t>
  </si>
  <si>
    <t>AIPGENE10299</t>
  </si>
  <si>
    <t>AIPGENE10301</t>
  </si>
  <si>
    <t>AIPGENE10302</t>
  </si>
  <si>
    <t>AIPGENE10303</t>
  </si>
  <si>
    <t>AIPGENE10304</t>
  </si>
  <si>
    <t>AIPGENE10305</t>
  </si>
  <si>
    <t>AIPGENE10306</t>
  </si>
  <si>
    <t>AIPGENE10307</t>
  </si>
  <si>
    <t>AIPGENE10308</t>
  </si>
  <si>
    <t>AIPGENE10309</t>
  </si>
  <si>
    <t>AIPGENE10311</t>
  </si>
  <si>
    <t>AIPGENE10312</t>
  </si>
  <si>
    <t>AIPGENE10313</t>
  </si>
  <si>
    <t>AIPGENE10314</t>
  </si>
  <si>
    <t>AIPGENE10315</t>
  </si>
  <si>
    <t>AIPGENE10316</t>
  </si>
  <si>
    <t>AIPGENE10317</t>
  </si>
  <si>
    <t>AIPGENE10318</t>
  </si>
  <si>
    <t>AIPGENE10319</t>
  </si>
  <si>
    <t>AIPGENE10321</t>
  </si>
  <si>
    <t>AIPGENE10322</t>
  </si>
  <si>
    <t>AIPGENE10323</t>
  </si>
  <si>
    <t>AIPGENE10324</t>
  </si>
  <si>
    <t>AIPGENE10325</t>
  </si>
  <si>
    <t>AIPGENE10326</t>
  </si>
  <si>
    <t>AIPGENE10327</t>
  </si>
  <si>
    <t>AIPGENE10328</t>
  </si>
  <si>
    <t>AIPGENE10329</t>
  </si>
  <si>
    <t>AIPGENE10330</t>
  </si>
  <si>
    <t>AIPGENE10331</t>
  </si>
  <si>
    <t>AIPGENE10332</t>
  </si>
  <si>
    <t>AIPGENE10333</t>
  </si>
  <si>
    <t>AIPGENE10334</t>
  </si>
  <si>
    <t>AIPGENE10335</t>
  </si>
  <si>
    <t>AIPGENE10336</t>
  </si>
  <si>
    <t>AIPGENE10337</t>
  </si>
  <si>
    <t>AIPGENE10338</t>
  </si>
  <si>
    <t>AIPGENE10339</t>
  </si>
  <si>
    <t>AIPGENE10340</t>
  </si>
  <si>
    <t>AIPGENE10341</t>
  </si>
  <si>
    <t>AIPGENE10343</t>
  </si>
  <si>
    <t>AIPGENE10344</t>
  </si>
  <si>
    <t>AIPGENE10345</t>
  </si>
  <si>
    <t>AIPGENE10346</t>
  </si>
  <si>
    <t>AIPGENE10351</t>
  </si>
  <si>
    <t>AIPGENE10352</t>
  </si>
  <si>
    <t>AIPGENE10353</t>
  </si>
  <si>
    <t>AIPGENE10354</t>
  </si>
  <si>
    <t>AIPGENE10355</t>
  </si>
  <si>
    <t>AIPGENE10358</t>
  </si>
  <si>
    <t>AIPGENE10359</t>
  </si>
  <si>
    <t>AIPGENE10360</t>
  </si>
  <si>
    <t>AIPGENE10361</t>
  </si>
  <si>
    <t>AIPGENE10362</t>
  </si>
  <si>
    <t>AIPGENE10363</t>
  </si>
  <si>
    <t>AIPGENE10364</t>
  </si>
  <si>
    <t>AIPGENE10366</t>
  </si>
  <si>
    <t>AIPGENE10367</t>
  </si>
  <si>
    <t>AIPGENE10368</t>
  </si>
  <si>
    <t>AIPGENE10369</t>
  </si>
  <si>
    <t>AIPGENE10370</t>
  </si>
  <si>
    <t>AIPGENE10372</t>
  </si>
  <si>
    <t>AIPGENE10373</t>
  </si>
  <si>
    <t>AIPGENE10374</t>
  </si>
  <si>
    <t>AIPGENE10375</t>
  </si>
  <si>
    <t>AIPGENE10376</t>
  </si>
  <si>
    <t>AIPGENE10377</t>
  </si>
  <si>
    <t>AIPGENE10378</t>
  </si>
  <si>
    <t>AIPGENE10379</t>
  </si>
  <si>
    <t>AIPGENE10380</t>
  </si>
  <si>
    <t>AIPGENE10381</t>
  </si>
  <si>
    <t>AIPGENE10382</t>
  </si>
  <si>
    <t>AIPGENE10383</t>
  </si>
  <si>
    <t>AIPGENE10385</t>
  </si>
  <si>
    <t>AIPGENE10386</t>
  </si>
  <si>
    <t>AIPGENE10387</t>
  </si>
  <si>
    <t>AIPGENE10388</t>
  </si>
  <si>
    <t>AIPGENE10389</t>
  </si>
  <si>
    <t>AIPGENE10391</t>
  </si>
  <si>
    <t>AIPGENE10392</t>
  </si>
  <si>
    <t>AIPGENE10393</t>
  </si>
  <si>
    <t>AIPGENE10394</t>
  </si>
  <si>
    <t>AIPGENE10395</t>
  </si>
  <si>
    <t>AIPGENE10396</t>
  </si>
  <si>
    <t>AIPGENE10397</t>
  </si>
  <si>
    <t>AIPGENE10398</t>
  </si>
  <si>
    <t>AIPGENE10399</t>
  </si>
  <si>
    <t>AIPGENE10400</t>
  </si>
  <si>
    <t>AIPGENE10401</t>
  </si>
  <si>
    <t>AIPGENE10402</t>
  </si>
  <si>
    <t>AIPGENE10405</t>
  </si>
  <si>
    <t>AIPGENE10406</t>
  </si>
  <si>
    <t>AIPGENE10407</t>
  </si>
  <si>
    <t>AIPGENE10408</t>
  </si>
  <si>
    <t>AIPGENE10409</t>
  </si>
  <si>
    <t>AIPGENE10411</t>
  </si>
  <si>
    <t>AIPGENE10412</t>
  </si>
  <si>
    <t>AIPGENE10413</t>
  </si>
  <si>
    <t>AIPGENE10415</t>
  </si>
  <si>
    <t>AIPGENE10416</t>
  </si>
  <si>
    <t>AIPGENE10417</t>
  </si>
  <si>
    <t>AIPGENE10419</t>
  </si>
  <si>
    <t>AIPGENE10420</t>
  </si>
  <si>
    <t>AIPGENE10421</t>
  </si>
  <si>
    <t>AIPGENE10422</t>
  </si>
  <si>
    <t>AIPGENE10436</t>
  </si>
  <si>
    <t>AIPGENE10491</t>
  </si>
  <si>
    <t>AIPGENE10492</t>
  </si>
  <si>
    <t>AIPGENE10493</t>
  </si>
  <si>
    <t>AIPGENE10494</t>
  </si>
  <si>
    <t>AIPGENE10495</t>
  </si>
  <si>
    <t>AIPGENE10496</t>
  </si>
  <si>
    <t>AIPGENE10497</t>
  </si>
  <si>
    <t>AIPGENE10498</t>
  </si>
  <si>
    <t>AIPGENE10499</t>
  </si>
  <si>
    <t>AIPGENE10500</t>
  </si>
  <si>
    <t>AIPGENE10501</t>
  </si>
  <si>
    <t>AIPGENE10502</t>
  </si>
  <si>
    <t>AIPGENE10503</t>
  </si>
  <si>
    <t>AIPGENE10504</t>
  </si>
  <si>
    <t>AIPGENE10505</t>
  </si>
  <si>
    <t>AIPGENE10506</t>
  </si>
  <si>
    <t>AIPGENE10507</t>
  </si>
  <si>
    <t>AIPGENE10509</t>
  </si>
  <si>
    <t>AIPGENE10510</t>
  </si>
  <si>
    <t>AIPGENE10511</t>
  </si>
  <si>
    <t>AIPGENE10512</t>
  </si>
  <si>
    <t>AIPGENE10513</t>
  </si>
  <si>
    <t>AIPGENE10514</t>
  </si>
  <si>
    <t>AIPGENE10515</t>
  </si>
  <si>
    <t>AIPGENE10516</t>
  </si>
  <si>
    <t>AIPGENE10517</t>
  </si>
  <si>
    <t>AIPGENE10518</t>
  </si>
  <si>
    <t>AIPGENE10519</t>
  </si>
  <si>
    <t>AIPGENE10520</t>
  </si>
  <si>
    <t>AIPGENE10521</t>
  </si>
  <si>
    <t>AIPGENE10522</t>
  </si>
  <si>
    <t>AIPGENE10523</t>
  </si>
  <si>
    <t>AIPGENE10524</t>
  </si>
  <si>
    <t>AIPGENE10525</t>
  </si>
  <si>
    <t>AIPGENE10527</t>
  </si>
  <si>
    <t>AIPGENE10528</t>
  </si>
  <si>
    <t>AIPGENE10529</t>
  </si>
  <si>
    <t>AIPGENE10531</t>
  </si>
  <si>
    <t>AIPGENE10532</t>
  </si>
  <si>
    <t>AIPGENE10533</t>
  </si>
  <si>
    <t>AIPGENE10534</t>
  </si>
  <si>
    <t>AIPGENE10536</t>
  </si>
  <si>
    <t>AIPGENE10538</t>
  </si>
  <si>
    <t>AIPGENE10539</t>
  </si>
  <si>
    <t>AIPGENE10540</t>
  </si>
  <si>
    <t>AIPGENE10541</t>
  </si>
  <si>
    <t>AIPGENE10542</t>
  </si>
  <si>
    <t>AIPGENE10543</t>
  </si>
  <si>
    <t>AIPGENE10544</t>
  </si>
  <si>
    <t>AIPGENE10545</t>
  </si>
  <si>
    <t>AIPGENE10546</t>
  </si>
  <si>
    <t>AIPGENE10547</t>
  </si>
  <si>
    <t>AIPGENE10548</t>
  </si>
  <si>
    <t>AIPGENE10550</t>
  </si>
  <si>
    <t>AIPGENE10551</t>
  </si>
  <si>
    <t>AIPGENE10555</t>
  </si>
  <si>
    <t>AIPGENE10556</t>
  </si>
  <si>
    <t>AIPGENE10557</t>
  </si>
  <si>
    <t>AIPGENE10558</t>
  </si>
  <si>
    <t>AIPGENE10559</t>
  </si>
  <si>
    <t>AIPGENE10560</t>
  </si>
  <si>
    <t>AIPGENE10561</t>
  </si>
  <si>
    <t>AIPGENE10562</t>
  </si>
  <si>
    <t>AIPGENE10563</t>
  </si>
  <si>
    <t>AIPGENE10564</t>
  </si>
  <si>
    <t>AIPGENE10565</t>
  </si>
  <si>
    <t>AIPGENE10566</t>
  </si>
  <si>
    <t>AIPGENE10567</t>
  </si>
  <si>
    <t>AIPGENE10568</t>
  </si>
  <si>
    <t>AIPGENE10569</t>
  </si>
  <si>
    <t>AIPGENE10570</t>
  </si>
  <si>
    <t>AIPGENE10571</t>
  </si>
  <si>
    <t>AIPGENE10572</t>
  </si>
  <si>
    <t>AIPGENE10574</t>
  </si>
  <si>
    <t>AIPGENE10575</t>
  </si>
  <si>
    <t>AIPGENE10576</t>
  </si>
  <si>
    <t>AIPGENE10577</t>
  </si>
  <si>
    <t>AIPGENE10578</t>
  </si>
  <si>
    <t>AIPGENE10579</t>
  </si>
  <si>
    <t>AIPGENE10580</t>
  </si>
  <si>
    <t>AIPGENE10581</t>
  </si>
  <si>
    <t>AIPGENE10582</t>
  </si>
  <si>
    <t>AIPGENE10583</t>
  </si>
  <si>
    <t>AIPGENE10584</t>
  </si>
  <si>
    <t>AIPGENE10585</t>
  </si>
  <si>
    <t>AIPGENE10586</t>
  </si>
  <si>
    <t>AIPGENE10587</t>
  </si>
  <si>
    <t>AIPGENE10588</t>
  </si>
  <si>
    <t>AIPGENE10589</t>
  </si>
  <si>
    <t>AIPGENE10590</t>
  </si>
  <si>
    <t>AIPGENE10591</t>
  </si>
  <si>
    <t>AIPGENE10592</t>
  </si>
  <si>
    <t>AIPGENE10593</t>
  </si>
  <si>
    <t>AIPGENE10594</t>
  </si>
  <si>
    <t>AIPGENE10595</t>
  </si>
  <si>
    <t>AIPGENE10596</t>
  </si>
  <si>
    <t>AIPGENE10597</t>
  </si>
  <si>
    <t>AIPGENE10598</t>
  </si>
  <si>
    <t>AIPGENE10599</t>
  </si>
  <si>
    <t>AIPGENE10601</t>
  </si>
  <si>
    <t>AIPGENE10602</t>
  </si>
  <si>
    <t>AIPGENE10603</t>
  </si>
  <si>
    <t>AIPGENE10604</t>
  </si>
  <si>
    <t>AIPGENE10605</t>
  </si>
  <si>
    <t>AIPGENE10606</t>
  </si>
  <si>
    <t>AIPGENE10607</t>
  </si>
  <si>
    <t>AIPGENE10608</t>
  </si>
  <si>
    <t>AIPGENE10609</t>
  </si>
  <si>
    <t>AIPGENE10610</t>
  </si>
  <si>
    <t>AIPGENE10611</t>
  </si>
  <si>
    <t>AIPGENE10612</t>
  </si>
  <si>
    <t>AIPGENE10614</t>
  </si>
  <si>
    <t>AIPGENE10615</t>
  </si>
  <si>
    <t>AIPGENE10616</t>
  </si>
  <si>
    <t>AIPGENE10617</t>
  </si>
  <si>
    <t>AIPGENE10618</t>
  </si>
  <si>
    <t>AIPGENE10619</t>
  </si>
  <si>
    <t>AIPGENE10620</t>
  </si>
  <si>
    <t>AIPGENE10621</t>
  </si>
  <si>
    <t>AIPGENE10622</t>
  </si>
  <si>
    <t>AIPGENE10623</t>
  </si>
  <si>
    <t>AIPGENE10624</t>
  </si>
  <si>
    <t>AIPGENE10625</t>
  </si>
  <si>
    <t>AIPGENE10627</t>
  </si>
  <si>
    <t>AIPGENE10628</t>
  </si>
  <si>
    <t>AIPGENE10630</t>
  </si>
  <si>
    <t>AIPGENE10631</t>
  </si>
  <si>
    <t>AIPGENE10632</t>
  </si>
  <si>
    <t>AIPGENE10633</t>
  </si>
  <si>
    <t>AIPGENE10634</t>
  </si>
  <si>
    <t>AIPGENE10637</t>
  </si>
  <si>
    <t>AIPGENE10638</t>
  </si>
  <si>
    <t>AIPGENE10639</t>
  </si>
  <si>
    <t>AIPGENE10640</t>
  </si>
  <si>
    <t>AIPGENE10641</t>
  </si>
  <si>
    <t>AIPGENE10642</t>
  </si>
  <si>
    <t>AIPGENE10643</t>
  </si>
  <si>
    <t>AIPGENE10644</t>
  </si>
  <si>
    <t>AIPGENE10646</t>
  </si>
  <si>
    <t>AIPGENE10647</t>
  </si>
  <si>
    <t>AIPGENE10648</t>
  </si>
  <si>
    <t>AIPGENE10649</t>
  </si>
  <si>
    <t>AIPGENE10650</t>
  </si>
  <si>
    <t>AIPGENE10651</t>
  </si>
  <si>
    <t>AIPGENE10652</t>
  </si>
  <si>
    <t>AIPGENE10653</t>
  </si>
  <si>
    <t>AIPGENE10654</t>
  </si>
  <si>
    <t>AIPGENE10655</t>
  </si>
  <si>
    <t>AIPGENE10656</t>
  </si>
  <si>
    <t>AIPGENE10657</t>
  </si>
  <si>
    <t>AIPGENE10658</t>
  </si>
  <si>
    <t>AIPGENE10659</t>
  </si>
  <si>
    <t>AIPGENE10660</t>
  </si>
  <si>
    <t>AIPGENE10661</t>
  </si>
  <si>
    <t>AIPGENE10662</t>
  </si>
  <si>
    <t>AIPGENE10663</t>
  </si>
  <si>
    <t>AIPGENE10664</t>
  </si>
  <si>
    <t>AIPGENE10665</t>
  </si>
  <si>
    <t>AIPGENE10666</t>
  </si>
  <si>
    <t>AIPGENE10667</t>
  </si>
  <si>
    <t>AIPGENE10669</t>
  </si>
  <si>
    <t>AIPGENE10670</t>
  </si>
  <si>
    <t>AIPGENE10671</t>
  </si>
  <si>
    <t>AIPGENE10673</t>
  </si>
  <si>
    <t>AIPGENE10674</t>
  </si>
  <si>
    <t>AIPGENE10675</t>
  </si>
  <si>
    <t>AIPGENE10676</t>
  </si>
  <si>
    <t>AIPGENE10677</t>
  </si>
  <si>
    <t>AIPGENE10678</t>
  </si>
  <si>
    <t>AIPGENE10679</t>
  </si>
  <si>
    <t>AIPGENE10680</t>
  </si>
  <si>
    <t>AIPGENE10681</t>
  </si>
  <si>
    <t>AIPGENE10682</t>
  </si>
  <si>
    <t>AIPGENE10684</t>
  </si>
  <si>
    <t>AIPGENE10685</t>
  </si>
  <si>
    <t>AIPGENE10686</t>
  </si>
  <si>
    <t>AIPGENE10687</t>
  </si>
  <si>
    <t>AIPGENE10688</t>
  </si>
  <si>
    <t>AIPGENE10689</t>
  </si>
  <si>
    <t>AIPGENE10690</t>
  </si>
  <si>
    <t>AIPGENE10691</t>
  </si>
  <si>
    <t>AIPGENE10692</t>
  </si>
  <si>
    <t>AIPGENE10694</t>
  </si>
  <si>
    <t>AIPGENE10695</t>
  </si>
  <si>
    <t>AIPGENE10697</t>
  </si>
  <si>
    <t>AIPGENE10698</t>
  </si>
  <si>
    <t>AIPGENE10699</t>
  </si>
  <si>
    <t>AIPGENE10700</t>
  </si>
  <si>
    <t>AIPGENE10701</t>
  </si>
  <si>
    <t>AIPGENE10702</t>
  </si>
  <si>
    <t>AIPGENE10703</t>
  </si>
  <si>
    <t>AIPGENE10704</t>
  </si>
  <si>
    <t>AIPGENE10705</t>
  </si>
  <si>
    <t>AIPGENE10706</t>
  </si>
  <si>
    <t>AIPGENE10707</t>
  </si>
  <si>
    <t>AIPGENE10708</t>
  </si>
  <si>
    <t>AIPGENE10711</t>
  </si>
  <si>
    <t>AIPGENE10712</t>
  </si>
  <si>
    <t>AIPGENE10713</t>
  </si>
  <si>
    <t>AIPGENE10714</t>
  </si>
  <si>
    <t>AIPGENE10715</t>
  </si>
  <si>
    <t>AIPGENE10716</t>
  </si>
  <si>
    <t>AIPGENE10717</t>
  </si>
  <si>
    <t>AIPGENE10718</t>
  </si>
  <si>
    <t>AIPGENE10719</t>
  </si>
  <si>
    <t>AIPGENE10720</t>
  </si>
  <si>
    <t>AIPGENE10721</t>
  </si>
  <si>
    <t>AIPGENE10722</t>
  </si>
  <si>
    <t>AIPGENE10723</t>
  </si>
  <si>
    <t>AIPGENE10724</t>
  </si>
  <si>
    <t>AIPGENE10725</t>
  </si>
  <si>
    <t>AIPGENE10726</t>
  </si>
  <si>
    <t>AIPGENE10727</t>
  </si>
  <si>
    <t>AIPGENE10729</t>
  </si>
  <si>
    <t>AIPGENE10731</t>
  </si>
  <si>
    <t>AIPGENE10733</t>
  </si>
  <si>
    <t>AIPGENE10735</t>
  </si>
  <si>
    <t>AIPGENE10736</t>
  </si>
  <si>
    <t>AIPGENE10738</t>
  </si>
  <si>
    <t>AIPGENE10739</t>
  </si>
  <si>
    <t>AIPGENE10740</t>
  </si>
  <si>
    <t>AIPGENE10741</t>
  </si>
  <si>
    <t>AIPGENE10742</t>
  </si>
  <si>
    <t>AIPGENE10743</t>
  </si>
  <si>
    <t>AIPGENE10744</t>
  </si>
  <si>
    <t>AIPGENE10745</t>
  </si>
  <si>
    <t>AIPGENE10746</t>
  </si>
  <si>
    <t>AIPGENE10747</t>
  </si>
  <si>
    <t>AIPGENE10748</t>
  </si>
  <si>
    <t>AIPGENE10749</t>
  </si>
  <si>
    <t>AIPGENE10750</t>
  </si>
  <si>
    <t>AIPGENE10751</t>
  </si>
  <si>
    <t>AIPGENE10752</t>
  </si>
  <si>
    <t>AIPGENE10754</t>
  </si>
  <si>
    <t>AIPGENE10756</t>
  </si>
  <si>
    <t>AIPGENE10757</t>
  </si>
  <si>
    <t>AIPGENE10758</t>
  </si>
  <si>
    <t>AIPGENE10759</t>
  </si>
  <si>
    <t>AIPGENE10760</t>
  </si>
  <si>
    <t>AIPGENE10763</t>
  </si>
  <si>
    <t>AIPGENE10764</t>
  </si>
  <si>
    <t>AIPGENE10765</t>
  </si>
  <si>
    <t>AIPGENE10766</t>
  </si>
  <si>
    <t>AIPGENE10767</t>
  </si>
  <si>
    <t>AIPGENE10768</t>
  </si>
  <si>
    <t>AIPGENE10769</t>
  </si>
  <si>
    <t>AIPGENE10770</t>
  </si>
  <si>
    <t>AIPGENE10771</t>
  </si>
  <si>
    <t>AIPGENE10773</t>
  </si>
  <si>
    <t>AIPGENE10775</t>
  </si>
  <si>
    <t>AIPGENE10777</t>
  </si>
  <si>
    <t>AIPGENE10778</t>
  </si>
  <si>
    <t>AIPGENE10779</t>
  </si>
  <si>
    <t>AIPGENE10780</t>
  </si>
  <si>
    <t>AIPGENE10781</t>
  </si>
  <si>
    <t>AIPGENE10785</t>
  </si>
  <si>
    <t>AIPGENE10787</t>
  </si>
  <si>
    <t>AIPGENE10790</t>
  </si>
  <si>
    <t>AIPGENE10792</t>
  </si>
  <si>
    <t>AIPGENE10794</t>
  </si>
  <si>
    <t>AIPGENE10795</t>
  </si>
  <si>
    <t>AIPGENE10796</t>
  </si>
  <si>
    <t>AIPGENE10797</t>
  </si>
  <si>
    <t>AIPGENE10798</t>
  </si>
  <si>
    <t>AIPGENE10800</t>
  </si>
  <si>
    <t>AIPGENE10801</t>
  </si>
  <si>
    <t>AIPGENE10802</t>
  </si>
  <si>
    <t>AIPGENE10806</t>
  </si>
  <si>
    <t>AIPGENE10808</t>
  </si>
  <si>
    <t>AIPGENE10809</t>
  </si>
  <si>
    <t>AIPGENE10811</t>
  </si>
  <si>
    <t>AIPGENE10812</t>
  </si>
  <si>
    <t>AIPGENE10814</t>
  </si>
  <si>
    <t>AIPGENE10815</t>
  </si>
  <si>
    <t>AIPGENE10816</t>
  </si>
  <si>
    <t>AIPGENE10817</t>
  </si>
  <si>
    <t>AIPGENE10818</t>
  </si>
  <si>
    <t>AIPGENE10819</t>
  </si>
  <si>
    <t>AIPGENE10820</t>
  </si>
  <si>
    <t>AIPGENE10821</t>
  </si>
  <si>
    <t>AIPGENE10823</t>
  </si>
  <si>
    <t>AIPGENE10824</t>
  </si>
  <si>
    <t>AIPGENE10825</t>
  </si>
  <si>
    <t>AIPGENE10826</t>
  </si>
  <si>
    <t>AIPGENE10828</t>
  </si>
  <si>
    <t>AIPGENE10829</t>
  </si>
  <si>
    <t>AIPGENE10830</t>
  </si>
  <si>
    <t>AIPGENE10831</t>
  </si>
  <si>
    <t>AIPGENE10832</t>
  </si>
  <si>
    <t>AIPGENE10833</t>
  </si>
  <si>
    <t>AIPGENE10834</t>
  </si>
  <si>
    <t>AIPGENE10838</t>
  </si>
  <si>
    <t>AIPGENE10839</t>
  </si>
  <si>
    <t>AIPGENE10840</t>
  </si>
  <si>
    <t>AIPGENE10841</t>
  </si>
  <si>
    <t>AIPGENE10842</t>
  </si>
  <si>
    <t>AIPGENE10843</t>
  </si>
  <si>
    <t>AIPGENE10845</t>
  </si>
  <si>
    <t>AIPGENE10846</t>
  </si>
  <si>
    <t>AIPGENE10847</t>
  </si>
  <si>
    <t>AIPGENE10848</t>
  </si>
  <si>
    <t>AIPGENE10850</t>
  </si>
  <si>
    <t>AIPGENE10851</t>
  </si>
  <si>
    <t>AIPGENE10852</t>
  </si>
  <si>
    <t>AIPGENE10853</t>
  </si>
  <si>
    <t>AIPGENE10854</t>
  </si>
  <si>
    <t>AIPGENE10855</t>
  </si>
  <si>
    <t>AIPGENE10856</t>
  </si>
  <si>
    <t>AIPGENE10857</t>
  </si>
  <si>
    <t>AIPGENE10858</t>
  </si>
  <si>
    <t>AIPGENE10859</t>
  </si>
  <si>
    <t>AIPGENE10860</t>
  </si>
  <si>
    <t>AIPGENE10861</t>
  </si>
  <si>
    <t>AIPGENE10862</t>
  </si>
  <si>
    <t>AIPGENE10863</t>
  </si>
  <si>
    <t>AIPGENE10864</t>
  </si>
  <si>
    <t>AIPGENE10866</t>
  </si>
  <si>
    <t>AIPGENE10867</t>
  </si>
  <si>
    <t>AIPGENE10868</t>
  </si>
  <si>
    <t>AIPGENE10869</t>
  </si>
  <si>
    <t>AIPGENE10871</t>
  </si>
  <si>
    <t>AIPGENE10872</t>
  </si>
  <si>
    <t>AIPGENE10873</t>
  </si>
  <si>
    <t>AIPGENE10874</t>
  </si>
  <si>
    <t>AIPGENE10875</t>
  </si>
  <si>
    <t>AIPGENE10876</t>
  </si>
  <si>
    <t>AIPGENE10878</t>
  </si>
  <si>
    <t>AIPGENE10880</t>
  </si>
  <si>
    <t>AIPGENE10882</t>
  </si>
  <si>
    <t>AIPGENE10883</t>
  </si>
  <si>
    <t>AIPGENE10884</t>
  </si>
  <si>
    <t>AIPGENE10885</t>
  </si>
  <si>
    <t>AIPGENE10886</t>
  </si>
  <si>
    <t>AIPGENE10887</t>
  </si>
  <si>
    <t>AIPGENE10888</t>
  </si>
  <si>
    <t>AIPGENE10889</t>
  </si>
  <si>
    <t>AIPGENE10890</t>
  </si>
  <si>
    <t>AIPGENE10891</t>
  </si>
  <si>
    <t>AIPGENE10892</t>
  </si>
  <si>
    <t>AIPGENE10893</t>
  </si>
  <si>
    <t>AIPGENE10894</t>
  </si>
  <si>
    <t>AIPGENE10895</t>
  </si>
  <si>
    <t>AIPGENE10896</t>
  </si>
  <si>
    <t>AIPGENE10897</t>
  </si>
  <si>
    <t>AIPGENE10898</t>
  </si>
  <si>
    <t>AIPGENE10899</t>
  </si>
  <si>
    <t>AIPGENE10900</t>
  </si>
  <si>
    <t>AIPGENE10901</t>
  </si>
  <si>
    <t>AIPGENE10902</t>
  </si>
  <si>
    <t>AIPGENE10903</t>
  </si>
  <si>
    <t>AIPGENE10904</t>
  </si>
  <si>
    <t>AIPGENE10905</t>
  </si>
  <si>
    <t>AIPGENE10906</t>
  </si>
  <si>
    <t>AIPGENE10907</t>
  </si>
  <si>
    <t>AIPGENE10908</t>
  </si>
  <si>
    <t>AIPGENE10909</t>
  </si>
  <si>
    <t>AIPGENE10910</t>
  </si>
  <si>
    <t>AIPGENE10911</t>
  </si>
  <si>
    <t>AIPGENE10912</t>
  </si>
  <si>
    <t>AIPGENE10913</t>
  </si>
  <si>
    <t>AIPGENE10914</t>
  </si>
  <si>
    <t>AIPGENE10915</t>
  </si>
  <si>
    <t>AIPGENE10916</t>
  </si>
  <si>
    <t>AIPGENE10917</t>
  </si>
  <si>
    <t>AIPGENE10918</t>
  </si>
  <si>
    <t>AIPGENE10919</t>
  </si>
  <si>
    <t>AIPGENE10920</t>
  </si>
  <si>
    <t>AIPGENE10921</t>
  </si>
  <si>
    <t>AIPGENE10922</t>
  </si>
  <si>
    <t>AIPGENE10923</t>
  </si>
  <si>
    <t>AIPGENE10924</t>
  </si>
  <si>
    <t>AIPGENE10925</t>
  </si>
  <si>
    <t>AIPGENE10926</t>
  </si>
  <si>
    <t>AIPGENE10927</t>
  </si>
  <si>
    <t>AIPGENE10928</t>
  </si>
  <si>
    <t>AIPGENE10929</t>
  </si>
  <si>
    <t>AIPGENE10930</t>
  </si>
  <si>
    <t>AIPGENE10931</t>
  </si>
  <si>
    <t>AIPGENE10932</t>
  </si>
  <si>
    <t>AIPGENE10933</t>
  </si>
  <si>
    <t>AIPGENE10934</t>
  </si>
  <si>
    <t>AIPGENE10935</t>
  </si>
  <si>
    <t>AIPGENE10936</t>
  </si>
  <si>
    <t>AIPGENE10937</t>
  </si>
  <si>
    <t>AIPGENE10938</t>
  </si>
  <si>
    <t>AIPGENE10939</t>
  </si>
  <si>
    <t>AIPGENE10940</t>
  </si>
  <si>
    <t>AIPGENE10941</t>
  </si>
  <si>
    <t>AIPGENE10943</t>
  </si>
  <si>
    <t>AIPGENE10944</t>
  </si>
  <si>
    <t>AIPGENE10945</t>
  </si>
  <si>
    <t>AIPGENE10946</t>
  </si>
  <si>
    <t>AIPGENE10948</t>
  </si>
  <si>
    <t>AIPGENE10949</t>
  </si>
  <si>
    <t>AIPGENE10950</t>
  </si>
  <si>
    <t>AIPGENE10951</t>
  </si>
  <si>
    <t>AIPGENE10952</t>
  </si>
  <si>
    <t>AIPGENE10953</t>
  </si>
  <si>
    <t>AIPGENE10954</t>
  </si>
  <si>
    <t>AIPGENE10955</t>
  </si>
  <si>
    <t>AIPGENE10956</t>
  </si>
  <si>
    <t>AIPGENE10957</t>
  </si>
  <si>
    <t>AIPGENE10958</t>
  </si>
  <si>
    <t>AIPGENE10959</t>
  </si>
  <si>
    <t>AIPGENE10960</t>
  </si>
  <si>
    <t>AIPGENE10961</t>
  </si>
  <si>
    <t>AIPGENE10962</t>
  </si>
  <si>
    <t>AIPGENE10963</t>
  </si>
  <si>
    <t>AIPGENE10964</t>
  </si>
  <si>
    <t>AIPGENE10965</t>
  </si>
  <si>
    <t>AIPGENE10966</t>
  </si>
  <si>
    <t>AIPGENE10967</t>
  </si>
  <si>
    <t>AIPGENE10968</t>
  </si>
  <si>
    <t>AIPGENE10969</t>
  </si>
  <si>
    <t>AIPGENE10970</t>
  </si>
  <si>
    <t>AIPGENE10971</t>
  </si>
  <si>
    <t>AIPGENE10972</t>
  </si>
  <si>
    <t>AIPGENE10973</t>
  </si>
  <si>
    <t>AIPGENE10974</t>
  </si>
  <si>
    <t>AIPGENE10975</t>
  </si>
  <si>
    <t>AIPGENE10976</t>
  </si>
  <si>
    <t>AIPGENE10977</t>
  </si>
  <si>
    <t>AIPGENE10978</t>
  </si>
  <si>
    <t>AIPGENE10979</t>
  </si>
  <si>
    <t>AIPGENE10980</t>
  </si>
  <si>
    <t>AIPGENE10981</t>
  </si>
  <si>
    <t>AIPGENE10985</t>
  </si>
  <si>
    <t>AIPGENE10986</t>
  </si>
  <si>
    <t>AIPGENE10987</t>
  </si>
  <si>
    <t>AIPGENE10988</t>
  </si>
  <si>
    <t>AIPGENE10989</t>
  </si>
  <si>
    <t>AIPGENE10990</t>
  </si>
  <si>
    <t>AIPGENE10991</t>
  </si>
  <si>
    <t>AIPGENE10992</t>
  </si>
  <si>
    <t>AIPGENE10993</t>
  </si>
  <si>
    <t>AIPGENE10995</t>
  </si>
  <si>
    <t>AIPGENE10996</t>
  </si>
  <si>
    <t>AIPGENE10997</t>
  </si>
  <si>
    <t>AIPGENE10998</t>
  </si>
  <si>
    <t>AIPGENE10999</t>
  </si>
  <si>
    <t>AIPGENE11001</t>
  </si>
  <si>
    <t>AIPGENE11002</t>
  </si>
  <si>
    <t>AIPGENE11003</t>
  </si>
  <si>
    <t>AIPGENE11005</t>
  </si>
  <si>
    <t>AIPGENE11007</t>
  </si>
  <si>
    <t>AIPGENE11008</t>
  </si>
  <si>
    <t>AIPGENE11009</t>
  </si>
  <si>
    <t>AIPGENE11010</t>
  </si>
  <si>
    <t>AIPGENE11011</t>
  </si>
  <si>
    <t>AIPGENE11012</t>
  </si>
  <si>
    <t>AIPGENE11013</t>
  </si>
  <si>
    <t>AIPGENE11015</t>
  </si>
  <si>
    <t>AIPGENE11017</t>
  </si>
  <si>
    <t>AIPGENE11018</t>
  </si>
  <si>
    <t>AIPGENE11019</t>
  </si>
  <si>
    <t>AIPGENE11020</t>
  </si>
  <si>
    <t>AIPGENE11021</t>
  </si>
  <si>
    <t>AIPGENE11022</t>
  </si>
  <si>
    <t>AIPGENE11023</t>
  </si>
  <si>
    <t>AIPGENE11024</t>
  </si>
  <si>
    <t>AIPGENE11027</t>
  </si>
  <si>
    <t>AIPGENE11028</t>
  </si>
  <si>
    <t>AIPGENE11029</t>
  </si>
  <si>
    <t>AIPGENE11030</t>
  </si>
  <si>
    <t>AIPGENE11031</t>
  </si>
  <si>
    <t>AIPGENE11032</t>
  </si>
  <si>
    <t>AIPGENE11033</t>
  </si>
  <si>
    <t>AIPGENE11034</t>
  </si>
  <si>
    <t>AIPGENE11035</t>
  </si>
  <si>
    <t>AIPGENE11037</t>
  </si>
  <si>
    <t>AIPGENE11038</t>
  </si>
  <si>
    <t>AIPGENE11039</t>
  </si>
  <si>
    <t>AIPGENE11040</t>
  </si>
  <si>
    <t>AIPGENE11041</t>
  </si>
  <si>
    <t>AIPGENE11042</t>
  </si>
  <si>
    <t>AIPGENE11043</t>
  </si>
  <si>
    <t>AIPGENE11044</t>
  </si>
  <si>
    <t>AIPGENE11045</t>
  </si>
  <si>
    <t>AIPGENE11046</t>
  </si>
  <si>
    <t>AIPGENE11047</t>
  </si>
  <si>
    <t>AIPGENE11048</t>
  </si>
  <si>
    <t>AIPGENE11049</t>
  </si>
  <si>
    <t>AIPGENE11050</t>
  </si>
  <si>
    <t>AIPGENE11052</t>
  </si>
  <si>
    <t>AIPGENE11053</t>
  </si>
  <si>
    <t>AIPGENE11054</t>
  </si>
  <si>
    <t>AIPGENE11055</t>
  </si>
  <si>
    <t>AIPGENE11057</t>
  </si>
  <si>
    <t>AIPGENE11058</t>
  </si>
  <si>
    <t>AIPGENE11059</t>
  </si>
  <si>
    <t>AIPGENE11060</t>
  </si>
  <si>
    <t>AIPGENE11062</t>
  </si>
  <si>
    <t>AIPGENE11063</t>
  </si>
  <si>
    <t>AIPGENE11064</t>
  </si>
  <si>
    <t>AIPGENE11065</t>
  </si>
  <si>
    <t>AIPGENE11066</t>
  </si>
  <si>
    <t>AIPGENE11067</t>
  </si>
  <si>
    <t>AIPGENE11068</t>
  </si>
  <si>
    <t>AIPGENE11069</t>
  </si>
  <si>
    <t>AIPGENE11072</t>
  </si>
  <si>
    <t>AIPGENE11073</t>
  </si>
  <si>
    <t>AIPGENE11074</t>
  </si>
  <si>
    <t>AIPGENE11075</t>
  </si>
  <si>
    <t>AIPGENE11076</t>
  </si>
  <si>
    <t>AIPGENE11077</t>
  </si>
  <si>
    <t>AIPGENE11078</t>
  </si>
  <si>
    <t>AIPGENE11079</t>
  </si>
  <si>
    <t>AIPGENE11080</t>
  </si>
  <si>
    <t>AIPGENE11082</t>
  </si>
  <si>
    <t>AIPGENE11083</t>
  </si>
  <si>
    <t>AIPGENE11085</t>
  </si>
  <si>
    <t>AIPGENE11086</t>
  </si>
  <si>
    <t>AIPGENE11087</t>
  </si>
  <si>
    <t>AIPGENE11088</t>
  </si>
  <si>
    <t>AIPGENE11089</t>
  </si>
  <si>
    <t>AIPGENE11090</t>
  </si>
  <si>
    <t>AIPGENE11091</t>
  </si>
  <si>
    <t>AIPGENE11092</t>
  </si>
  <si>
    <t>AIPGENE11093</t>
  </si>
  <si>
    <t>AIPGENE11095</t>
  </si>
  <si>
    <t>AIPGENE11096</t>
  </si>
  <si>
    <t>AIPGENE11097</t>
  </si>
  <si>
    <t>AIPGENE11098</t>
  </si>
  <si>
    <t>AIPGENE11099</t>
  </si>
  <si>
    <t>AIPGENE11100</t>
  </si>
  <si>
    <t>AIPGENE11101</t>
  </si>
  <si>
    <t>AIPGENE11102</t>
  </si>
  <si>
    <t>AIPGENE11104</t>
  </si>
  <si>
    <t>AIPGENE11105</t>
  </si>
  <si>
    <t>AIPGENE11106</t>
  </si>
  <si>
    <t>AIPGENE11107</t>
  </si>
  <si>
    <t>AIPGENE11108</t>
  </si>
  <si>
    <t>AIPGENE11109</t>
  </si>
  <si>
    <t>AIPGENE11110</t>
  </si>
  <si>
    <t>AIPGENE11111</t>
  </si>
  <si>
    <t>AIPGENE11112</t>
  </si>
  <si>
    <t>AIPGENE11113</t>
  </si>
  <si>
    <t>AIPGENE11114</t>
  </si>
  <si>
    <t>AIPGENE11115</t>
  </si>
  <si>
    <t>AIPGENE11116</t>
  </si>
  <si>
    <t>AIPGENE11117</t>
  </si>
  <si>
    <t>AIPGENE11118</t>
  </si>
  <si>
    <t>AIPGENE11119</t>
  </si>
  <si>
    <t>AIPGENE11120</t>
  </si>
  <si>
    <t>AIPGENE11121</t>
  </si>
  <si>
    <t>AIPGENE11122</t>
  </si>
  <si>
    <t>AIPGENE11123</t>
  </si>
  <si>
    <t>AIPGENE11124</t>
  </si>
  <si>
    <t>AIPGENE11125</t>
  </si>
  <si>
    <t>AIPGENE11126</t>
  </si>
  <si>
    <t>AIPGENE11127</t>
  </si>
  <si>
    <t>AIPGENE11128</t>
  </si>
  <si>
    <t>AIPGENE11129</t>
  </si>
  <si>
    <t>AIPGENE11130</t>
  </si>
  <si>
    <t>AIPGENE11132</t>
  </si>
  <si>
    <t>AIPGENE11133</t>
  </si>
  <si>
    <t>AIPGENE11134</t>
  </si>
  <si>
    <t>AIPGENE11135</t>
  </si>
  <si>
    <t>AIPGENE11136</t>
  </si>
  <si>
    <t>AIPGENE11137</t>
  </si>
  <si>
    <t>AIPGENE11138</t>
  </si>
  <si>
    <t>AIPGENE11139</t>
  </si>
  <si>
    <t>AIPGENE11140</t>
  </si>
  <si>
    <t>AIPGENE11141</t>
  </si>
  <si>
    <t>AIPGENE11142</t>
  </si>
  <si>
    <t>AIPGENE11143</t>
  </si>
  <si>
    <t>AIPGENE11144</t>
  </si>
  <si>
    <t>AIPGENE11145</t>
  </si>
  <si>
    <t>AIPGENE11146</t>
  </si>
  <si>
    <t>AIPGENE11147</t>
  </si>
  <si>
    <t>AIPGENE11149</t>
  </si>
  <si>
    <t>AIPGENE11150</t>
  </si>
  <si>
    <t>AIPGENE11153</t>
  </si>
  <si>
    <t>AIPGENE11154</t>
  </si>
  <si>
    <t>AIPGENE11158</t>
  </si>
  <si>
    <t>AIPGENE11162</t>
  </si>
  <si>
    <t>AIPGENE11163</t>
  </si>
  <si>
    <t>AIPGENE11164</t>
  </si>
  <si>
    <t>AIPGENE11166</t>
  </si>
  <si>
    <t>AIPGENE11167</t>
  </si>
  <si>
    <t>AIPGENE11168</t>
  </si>
  <si>
    <t>AIPGENE11169</t>
  </si>
  <si>
    <t>AIPGENE11170</t>
  </si>
  <si>
    <t>AIPGENE11171</t>
  </si>
  <si>
    <t>AIPGENE11172</t>
  </si>
  <si>
    <t>AIPGENE11173</t>
  </si>
  <si>
    <t>AIPGENE11174</t>
  </si>
  <si>
    <t>AIPGENE11175</t>
  </si>
  <si>
    <t>AIPGENE11177</t>
  </si>
  <si>
    <t>AIPGENE11178</t>
  </si>
  <si>
    <t>AIPGENE11179</t>
  </si>
  <si>
    <t>AIPGENE11180</t>
  </si>
  <si>
    <t>AIPGENE11181</t>
  </si>
  <si>
    <t>AIPGENE11182</t>
  </si>
  <si>
    <t>AIPGENE11183</t>
  </si>
  <si>
    <t>AIPGENE11184</t>
  </si>
  <si>
    <t>AIPGENE11185</t>
  </si>
  <si>
    <t>AIPGENE11186</t>
  </si>
  <si>
    <t>AIPGENE11187</t>
  </si>
  <si>
    <t>AIPGENE11188</t>
  </si>
  <si>
    <t>AIPGENE11192</t>
  </si>
  <si>
    <t>AIPGENE11193</t>
  </si>
  <si>
    <t>AIPGENE11194</t>
  </si>
  <si>
    <t>AIPGENE11195</t>
  </si>
  <si>
    <t>AIPGENE11196</t>
  </si>
  <si>
    <t>AIPGENE11197</t>
  </si>
  <si>
    <t>AIPGENE11199</t>
  </si>
  <si>
    <t>AIPGENE11200</t>
  </si>
  <si>
    <t>AIPGENE11201</t>
  </si>
  <si>
    <t>AIPGENE11202</t>
  </si>
  <si>
    <t>AIPGENE11203</t>
  </si>
  <si>
    <t>AIPGENE11204</t>
  </si>
  <si>
    <t>AIPGENE11205</t>
  </si>
  <si>
    <t>AIPGENE11206</t>
  </si>
  <si>
    <t>AIPGENE11207</t>
  </si>
  <si>
    <t>AIPGENE11208</t>
  </si>
  <si>
    <t>AIPGENE11209</t>
  </si>
  <si>
    <t>AIPGENE11210</t>
  </si>
  <si>
    <t>AIPGENE11211</t>
  </si>
  <si>
    <t>AIPGENE11213</t>
  </si>
  <si>
    <t>AIPGENE11215</t>
  </si>
  <si>
    <t>AIPGENE11216</t>
  </si>
  <si>
    <t>AIPGENE11218</t>
  </si>
  <si>
    <t>AIPGENE11219</t>
  </si>
  <si>
    <t>AIPGENE11220</t>
  </si>
  <si>
    <t>AIPGENE11221</t>
  </si>
  <si>
    <t>AIPGENE11222</t>
  </si>
  <si>
    <t>AIPGENE11224</t>
  </si>
  <si>
    <t>AIPGENE11225</t>
  </si>
  <si>
    <t>AIPGENE11226</t>
  </si>
  <si>
    <t>AIPGENE11227</t>
  </si>
  <si>
    <t>AIPGENE11228</t>
  </si>
  <si>
    <t>AIPGENE11229</t>
  </si>
  <si>
    <t>AIPGENE11230</t>
  </si>
  <si>
    <t>AIPGENE11231</t>
  </si>
  <si>
    <t>AIPGENE11232</t>
  </si>
  <si>
    <t>AIPGENE11233</t>
  </si>
  <si>
    <t>AIPGENE11234</t>
  </si>
  <si>
    <t>AIPGENE11235</t>
  </si>
  <si>
    <t>AIPGENE11236</t>
  </si>
  <si>
    <t>AIPGENE11237</t>
  </si>
  <si>
    <t>AIPGENE11238</t>
  </si>
  <si>
    <t>AIPGENE11239</t>
  </si>
  <si>
    <t>AIPGENE11240</t>
  </si>
  <si>
    <t>AIPGENE11241</t>
  </si>
  <si>
    <t>AIPGENE11242</t>
  </si>
  <si>
    <t>AIPGENE11243</t>
  </si>
  <si>
    <t>AIPGENE11246</t>
  </si>
  <si>
    <t>AIPGENE11247</t>
  </si>
  <si>
    <t>AIPGENE11248</t>
  </si>
  <si>
    <t>AIPGENE11249</t>
  </si>
  <si>
    <t>AIPGENE11251</t>
  </si>
  <si>
    <t>AIPGENE11252</t>
  </si>
  <si>
    <t>AIPGENE11253</t>
  </si>
  <si>
    <t>AIPGENE11254</t>
  </si>
  <si>
    <t>AIPGENE11255</t>
  </si>
  <si>
    <t>AIPGENE11257</t>
  </si>
  <si>
    <t>AIPGENE11258</t>
  </si>
  <si>
    <t>AIPGENE11259</t>
  </si>
  <si>
    <t>AIPGENE11260</t>
  </si>
  <si>
    <t>AIPGENE11261</t>
  </si>
  <si>
    <t>AIPGENE11262</t>
  </si>
  <si>
    <t>AIPGENE11263</t>
  </si>
  <si>
    <t>AIPGENE11264</t>
  </si>
  <si>
    <t>AIPGENE11265</t>
  </si>
  <si>
    <t>AIPGENE11266</t>
  </si>
  <si>
    <t>AIPGENE11267</t>
  </si>
  <si>
    <t>AIPGENE11268</t>
  </si>
  <si>
    <t>AIPGENE11272</t>
  </si>
  <si>
    <t>AIPGENE11273</t>
  </si>
  <si>
    <t>AIPGENE11275</t>
  </si>
  <si>
    <t>AIPGENE11276</t>
  </si>
  <si>
    <t>AIPGENE11277</t>
  </si>
  <si>
    <t>AIPGENE11278</t>
  </si>
  <si>
    <t>AIPGENE11279</t>
  </si>
  <si>
    <t>AIPGENE11280</t>
  </si>
  <si>
    <t>AIPGENE11281</t>
  </si>
  <si>
    <t>AIPGENE11282</t>
  </si>
  <si>
    <t>AIPGENE11283</t>
  </si>
  <si>
    <t>AIPGENE11285</t>
  </si>
  <si>
    <t>AIPGENE11286</t>
  </si>
  <si>
    <t>AIPGENE11287</t>
  </si>
  <si>
    <t>AIPGENE11288</t>
  </si>
  <si>
    <t>AIPGENE11289</t>
  </si>
  <si>
    <t>AIPGENE11290</t>
  </si>
  <si>
    <t>AIPGENE11291</t>
  </si>
  <si>
    <t>AIPGENE11292</t>
  </si>
  <si>
    <t>AIPGENE11293</t>
  </si>
  <si>
    <t>AIPGENE11294</t>
  </si>
  <si>
    <t>AIPGENE11295</t>
  </si>
  <si>
    <t>AIPGENE11296</t>
  </si>
  <si>
    <t>AIPGENE11297</t>
  </si>
  <si>
    <t>AIPGENE11298</t>
  </si>
  <si>
    <t>AIPGENE11299</t>
  </si>
  <si>
    <t>AIPGENE11300</t>
  </si>
  <si>
    <t>AIPGENE11302</t>
  </si>
  <si>
    <t>AIPGENE11305</t>
  </si>
  <si>
    <t>AIPGENE11306</t>
  </si>
  <si>
    <t>AIPGENE11308</t>
  </si>
  <si>
    <t>AIPGENE11310</t>
  </si>
  <si>
    <t>AIPGENE11311</t>
  </si>
  <si>
    <t>AIPGENE11312</t>
  </si>
  <si>
    <t>AIPGENE11313</t>
  </si>
  <si>
    <t>AIPGENE11314</t>
  </si>
  <si>
    <t>AIPGENE11315</t>
  </si>
  <si>
    <t>AIPGENE11316</t>
  </si>
  <si>
    <t>AIPGENE11317</t>
  </si>
  <si>
    <t>AIPGENE11318</t>
  </si>
  <si>
    <t>AIPGENE11319</t>
  </si>
  <si>
    <t>AIPGENE11321</t>
  </si>
  <si>
    <t>AIPGENE11324</t>
  </si>
  <si>
    <t>AIPGENE11325</t>
  </si>
  <si>
    <t>AIPGENE11326</t>
  </si>
  <si>
    <t>AIPGENE11327</t>
  </si>
  <si>
    <t>AIPGENE11328</t>
  </si>
  <si>
    <t>AIPGENE11329</t>
  </si>
  <si>
    <t>AIPGENE11330</t>
  </si>
  <si>
    <t>AIPGENE11331</t>
  </si>
  <si>
    <t>AIPGENE11332</t>
  </si>
  <si>
    <t>AIPGENE11333</t>
  </si>
  <si>
    <t>AIPGENE11334</t>
  </si>
  <si>
    <t>AIPGENE11335</t>
  </si>
  <si>
    <t>AIPGENE11336</t>
  </si>
  <si>
    <t>AIPGENE11337</t>
  </si>
  <si>
    <t>AIPGENE11338</t>
  </si>
  <si>
    <t>AIPGENE11339</t>
  </si>
  <si>
    <t>AIPGENE11340</t>
  </si>
  <si>
    <t>AIPGENE11341</t>
  </si>
  <si>
    <t>AIPGENE11342</t>
  </si>
  <si>
    <t>AIPGENE11343</t>
  </si>
  <si>
    <t>AIPGENE11344</t>
  </si>
  <si>
    <t>AIPGENE11345</t>
  </si>
  <si>
    <t>AIPGENE11348</t>
  </si>
  <si>
    <t>AIPGENE11349</t>
  </si>
  <si>
    <t>AIPGENE11350</t>
  </si>
  <si>
    <t>AIPGENE11351</t>
  </si>
  <si>
    <t>AIPGENE11352</t>
  </si>
  <si>
    <t>AIPGENE11353</t>
  </si>
  <si>
    <t>AIPGENE11354</t>
  </si>
  <si>
    <t>AIPGENE11355</t>
  </si>
  <si>
    <t>AIPGENE11356</t>
  </si>
  <si>
    <t>AIPGENE11357</t>
  </si>
  <si>
    <t>AIPGENE11358</t>
  </si>
  <si>
    <t>AIPGENE11359</t>
  </si>
  <si>
    <t>AIPGENE11360</t>
  </si>
  <si>
    <t>AIPGENE11361</t>
  </si>
  <si>
    <t>AIPGENE11362</t>
  </si>
  <si>
    <t>AIPGENE11363</t>
  </si>
  <si>
    <t>AIPGENE11364</t>
  </si>
  <si>
    <t>AIPGENE11365</t>
  </si>
  <si>
    <t>AIPGENE11366</t>
  </si>
  <si>
    <t>AIPGENE11367</t>
  </si>
  <si>
    <t>AIPGENE11368</t>
  </si>
  <si>
    <t>AIPGENE11369</t>
  </si>
  <si>
    <t>AIPGENE11370</t>
  </si>
  <si>
    <t>AIPGENE11371</t>
  </si>
  <si>
    <t>AIPGENE11374</t>
  </si>
  <si>
    <t>AIPGENE11375</t>
  </si>
  <si>
    <t>AIPGENE11376</t>
  </si>
  <si>
    <t>AIPGENE11377</t>
  </si>
  <si>
    <t>AIPGENE11378</t>
  </si>
  <si>
    <t>AIPGENE11379</t>
  </si>
  <si>
    <t>AIPGENE11380</t>
  </si>
  <si>
    <t>AIPGENE11381</t>
  </si>
  <si>
    <t>AIPGENE11383</t>
  </si>
  <si>
    <t>AIPGENE11384</t>
  </si>
  <si>
    <t>AIPGENE11385</t>
  </si>
  <si>
    <t>AIPGENE11389</t>
  </si>
  <si>
    <t>AIPGENE11390</t>
  </si>
  <si>
    <t>AIPGENE11391</t>
  </si>
  <si>
    <t>AIPGENE11392</t>
  </si>
  <si>
    <t>AIPGENE11394</t>
  </si>
  <si>
    <t>AIPGENE11395</t>
  </si>
  <si>
    <t>AIPGENE11396</t>
  </si>
  <si>
    <t>AIPGENE11399</t>
  </si>
  <si>
    <t>AIPGENE11400</t>
  </si>
  <si>
    <t>AIPGENE11402</t>
  </si>
  <si>
    <t>AIPGENE11404</t>
  </si>
  <si>
    <t>AIPGENE11405</t>
  </si>
  <si>
    <t>AIPGENE11406</t>
  </si>
  <si>
    <t>AIPGENE11407</t>
  </si>
  <si>
    <t>AIPGENE11408</t>
  </si>
  <si>
    <t>AIPGENE11409</t>
  </si>
  <si>
    <t>AIPGENE11410</t>
  </si>
  <si>
    <t>AIPGENE11411</t>
  </si>
  <si>
    <t>AIPGENE11412</t>
  </si>
  <si>
    <t>AIPGENE11414</t>
  </si>
  <si>
    <t>AIPGENE11417</t>
  </si>
  <si>
    <t>AIPGENE11419</t>
  </si>
  <si>
    <t>AIPGENE11420</t>
  </si>
  <si>
    <t>AIPGENE11421</t>
  </si>
  <si>
    <t>AIPGENE11425</t>
  </si>
  <si>
    <t>AIPGENE11426</t>
  </si>
  <si>
    <t>AIPGENE11427</t>
  </si>
  <si>
    <t>AIPGENE11428</t>
  </si>
  <si>
    <t>AIPGENE11429</t>
  </si>
  <si>
    <t>AIPGENE11431</t>
  </si>
  <si>
    <t>AIPGENE11433</t>
  </si>
  <si>
    <t>AIPGENE11434</t>
  </si>
  <si>
    <t>AIPGENE11435</t>
  </si>
  <si>
    <t>AIPGENE11436</t>
  </si>
  <si>
    <t>AIPGENE11437</t>
  </si>
  <si>
    <t>AIPGENE11439</t>
  </si>
  <si>
    <t>AIPGENE11440</t>
  </si>
  <si>
    <t>AIPGENE11442</t>
  </si>
  <si>
    <t>AIPGENE11443</t>
  </si>
  <si>
    <t>AIPGENE11444</t>
  </si>
  <si>
    <t>AIPGENE11445</t>
  </si>
  <si>
    <t>AIPGENE11446</t>
  </si>
  <si>
    <t>AIPGENE11448</t>
  </si>
  <si>
    <t>AIPGENE11450</t>
  </si>
  <si>
    <t>AIPGENE11451</t>
  </si>
  <si>
    <t>AIPGENE11455</t>
  </si>
  <si>
    <t>AIPGENE11456</t>
  </si>
  <si>
    <t>AIPGENE11458</t>
  </si>
  <si>
    <t>AIPGENE11459</t>
  </si>
  <si>
    <t>AIPGENE11460</t>
  </si>
  <si>
    <t>AIPGENE11461</t>
  </si>
  <si>
    <t>AIPGENE11462</t>
  </si>
  <si>
    <t>AIPGENE11463</t>
  </si>
  <si>
    <t>AIPGENE11464</t>
  </si>
  <si>
    <t>AIPGENE11465</t>
  </si>
  <si>
    <t>AIPGENE11466</t>
  </si>
  <si>
    <t>AIPGENE11467</t>
  </si>
  <si>
    <t>AIPGENE11468</t>
  </si>
  <si>
    <t>AIPGENE11469</t>
  </si>
  <si>
    <t>AIPGENE11470</t>
  </si>
  <si>
    <t>AIPGENE11471</t>
  </si>
  <si>
    <t>AIPGENE11472</t>
  </si>
  <si>
    <t>AIPGENE11473</t>
  </si>
  <si>
    <t>AIPGENE11474</t>
  </si>
  <si>
    <t>AIPGENE11475</t>
  </si>
  <si>
    <t>AIPGENE11476</t>
  </si>
  <si>
    <t>AIPGENE11477</t>
  </si>
  <si>
    <t>AIPGENE11478</t>
  </si>
  <si>
    <t>AIPGENE11479</t>
  </si>
  <si>
    <t>AIPGENE11481</t>
  </si>
  <si>
    <t>AIPGENE11482</t>
  </si>
  <si>
    <t>AIPGENE11483</t>
  </si>
  <si>
    <t>AIPGENE11484</t>
  </si>
  <si>
    <t>AIPGENE11485</t>
  </si>
  <si>
    <t>AIPGENE11486</t>
  </si>
  <si>
    <t>AIPGENE11487</t>
  </si>
  <si>
    <t>AIPGENE11488</t>
  </si>
  <si>
    <t>AIPGENE11489</t>
  </si>
  <si>
    <t>AIPGENE11490</t>
  </si>
  <si>
    <t>AIPGENE11491</t>
  </si>
  <si>
    <t>AIPGENE11492</t>
  </si>
  <si>
    <t>AIPGENE11493</t>
  </si>
  <si>
    <t>AIPGENE11494</t>
  </si>
  <si>
    <t>AIPGENE11495</t>
  </si>
  <si>
    <t>AIPGENE11496</t>
  </si>
  <si>
    <t>AIPGENE11497</t>
  </si>
  <si>
    <t>AIPGENE11499</t>
  </si>
  <si>
    <t>AIPGENE11501</t>
  </si>
  <si>
    <t>AIPGENE11502</t>
  </si>
  <si>
    <t>AIPGENE11503</t>
  </si>
  <si>
    <t>AIPGENE11504</t>
  </si>
  <si>
    <t>AIPGENE11505</t>
  </si>
  <si>
    <t>AIPGENE11506</t>
  </si>
  <si>
    <t>AIPGENE11507</t>
  </si>
  <si>
    <t>AIPGENE11509</t>
  </si>
  <si>
    <t>AIPGENE11510</t>
  </si>
  <si>
    <t>AIPGENE11511</t>
  </si>
  <si>
    <t>AIPGENE11512</t>
  </si>
  <si>
    <t>AIPGENE11513</t>
  </si>
  <si>
    <t>AIPGENE11515</t>
  </si>
  <si>
    <t>AIPGENE11516</t>
  </si>
  <si>
    <t>AIPGENE11517</t>
  </si>
  <si>
    <t>AIPGENE11518</t>
  </si>
  <si>
    <t>AIPGENE11519</t>
  </si>
  <si>
    <t>AIPGENE11520</t>
  </si>
  <si>
    <t>AIPGENE11521</t>
  </si>
  <si>
    <t>AIPGENE11522</t>
  </si>
  <si>
    <t>AIPGENE11523</t>
  </si>
  <si>
    <t>AIPGENE11524</t>
  </si>
  <si>
    <t>AIPGENE11525</t>
  </si>
  <si>
    <t>AIPGENE11526</t>
  </si>
  <si>
    <t>AIPGENE11527</t>
  </si>
  <si>
    <t>AIPGENE11528</t>
  </si>
  <si>
    <t>AIPGENE11529</t>
  </si>
  <si>
    <t>AIPGENE11530</t>
  </si>
  <si>
    <t>AIPGENE11531</t>
  </si>
  <si>
    <t>AIPGENE11533</t>
  </si>
  <si>
    <t>AIPGENE11534</t>
  </si>
  <si>
    <t>AIPGENE11535</t>
  </si>
  <si>
    <t>AIPGENE11536</t>
  </si>
  <si>
    <t>AIPGENE11537</t>
  </si>
  <si>
    <t>AIPGENE11538</t>
  </si>
  <si>
    <t>AIPGENE11539</t>
  </si>
  <si>
    <t>AIPGENE11540</t>
  </si>
  <si>
    <t>AIPGENE11541</t>
  </si>
  <si>
    <t>AIPGENE11542</t>
  </si>
  <si>
    <t>AIPGENE11543</t>
  </si>
  <si>
    <t>AIPGENE11544</t>
  </si>
  <si>
    <t>AIPGENE11545</t>
  </si>
  <si>
    <t>AIPGENE11547</t>
  </si>
  <si>
    <t>AIPGENE11548</t>
  </si>
  <si>
    <t>AIPGENE11549</t>
  </si>
  <si>
    <t>AIPGENE11550</t>
  </si>
  <si>
    <t>AIPGENE11551</t>
  </si>
  <si>
    <t>AIPGENE11552</t>
  </si>
  <si>
    <t>AIPGENE11553</t>
  </si>
  <si>
    <t>AIPGENE11554</t>
  </si>
  <si>
    <t>AIPGENE11556</t>
  </si>
  <si>
    <t>AIPGENE11557</t>
  </si>
  <si>
    <t>AIPGENE11558</t>
  </si>
  <si>
    <t>AIPGENE11559</t>
  </si>
  <si>
    <t>AIPGENE11560</t>
  </si>
  <si>
    <t>AIPGENE11561</t>
  </si>
  <si>
    <t>AIPGENE11562</t>
  </si>
  <si>
    <t>AIPGENE11563</t>
  </si>
  <si>
    <t>AIPGENE11564</t>
  </si>
  <si>
    <t>AIPGENE11565</t>
  </si>
  <si>
    <t>AIPGENE11568</t>
  </si>
  <si>
    <t>AIPGENE11569</t>
  </si>
  <si>
    <t>AIPGENE11570</t>
  </si>
  <si>
    <t>AIPGENE11571</t>
  </si>
  <si>
    <t>AIPGENE11572</t>
  </si>
  <si>
    <t>AIPGENE11574</t>
  </si>
  <si>
    <t>AIPGENE11575</t>
  </si>
  <si>
    <t>AIPGENE11576</t>
  </si>
  <si>
    <t>AIPGENE11577</t>
  </si>
  <si>
    <t>AIPGENE11578</t>
  </si>
  <si>
    <t>AIPGENE11579</t>
  </si>
  <si>
    <t>AIPGENE11580</t>
  </si>
  <si>
    <t>AIPGENE11582</t>
  </si>
  <si>
    <t>AIPGENE11583</t>
  </si>
  <si>
    <t>AIPGENE11585</t>
  </si>
  <si>
    <t>AIPGENE11586</t>
  </si>
  <si>
    <t>AIPGENE11587</t>
  </si>
  <si>
    <t>AIPGENE11588</t>
  </si>
  <si>
    <t>AIPGENE11589</t>
  </si>
  <si>
    <t>AIPGENE11590</t>
  </si>
  <si>
    <t>AIPGENE11591</t>
  </si>
  <si>
    <t>AIPGENE11592</t>
  </si>
  <si>
    <t>AIPGENE11593</t>
  </si>
  <si>
    <t>AIPGENE11594</t>
  </si>
  <si>
    <t>AIPGENE11596</t>
  </si>
  <si>
    <t>AIPGENE11598</t>
  </si>
  <si>
    <t>AIPGENE11599</t>
  </si>
  <si>
    <t>AIPGENE11600</t>
  </si>
  <si>
    <t>AIPGENE11601</t>
  </si>
  <si>
    <t>AIPGENE11602</t>
  </si>
  <si>
    <t>AIPGENE11605</t>
  </si>
  <si>
    <t>AIPGENE11606</t>
  </si>
  <si>
    <t>AIPGENE11607</t>
  </si>
  <si>
    <t>AIPGENE11610</t>
  </si>
  <si>
    <t>AIPGENE11611</t>
  </si>
  <si>
    <t>AIPGENE11612</t>
  </si>
  <si>
    <t>AIPGENE11613</t>
  </si>
  <si>
    <t>AIPGENE11614</t>
  </si>
  <si>
    <t>AIPGENE11615</t>
  </si>
  <si>
    <t>AIPGENE11616</t>
  </si>
  <si>
    <t>AIPGENE11617</t>
  </si>
  <si>
    <t>AIPGENE11618</t>
  </si>
  <si>
    <t>AIPGENE11619</t>
  </si>
  <si>
    <t>AIPGENE11620</t>
  </si>
  <si>
    <t>AIPGENE11621</t>
  </si>
  <si>
    <t>AIPGENE11622</t>
  </si>
  <si>
    <t>AIPGENE11623</t>
  </si>
  <si>
    <t>AIPGENE11624</t>
  </si>
  <si>
    <t>AIPGENE11625</t>
  </si>
  <si>
    <t>AIPGENE11626</t>
  </si>
  <si>
    <t>AIPGENE11627</t>
  </si>
  <si>
    <t>AIPGENE11628</t>
  </si>
  <si>
    <t>AIPGENE11629</t>
  </si>
  <si>
    <t>AIPGENE11630</t>
  </si>
  <si>
    <t>AIPGENE11631</t>
  </si>
  <si>
    <t>AIPGENE11633</t>
  </si>
  <si>
    <t>AIPGENE11634</t>
  </si>
  <si>
    <t>AIPGENE11635</t>
  </si>
  <si>
    <t>AIPGENE11636</t>
  </si>
  <si>
    <t>AIPGENE11637</t>
  </si>
  <si>
    <t>AIPGENE11639</t>
  </si>
  <si>
    <t>AIPGENE11640</t>
  </si>
  <si>
    <t>AIPGENE11642</t>
  </si>
  <si>
    <t>AIPGENE11643</t>
  </si>
  <si>
    <t>AIPGENE11644</t>
  </si>
  <si>
    <t>AIPGENE11645</t>
  </si>
  <si>
    <t>AIPGENE11646</t>
  </si>
  <si>
    <t>AIPGENE11647</t>
  </si>
  <si>
    <t>AIPGENE11648</t>
  </si>
  <si>
    <t>AIPGENE11649</t>
  </si>
  <si>
    <t>AIPGENE11650</t>
  </si>
  <si>
    <t>AIPGENE11651</t>
  </si>
  <si>
    <t>AIPGENE11652</t>
  </si>
  <si>
    <t>AIPGENE11653</t>
  </si>
  <si>
    <t>AIPGENE11654</t>
  </si>
  <si>
    <t>AIPGENE11655</t>
  </si>
  <si>
    <t>AIPGENE11656</t>
  </si>
  <si>
    <t>AIPGENE11657</t>
  </si>
  <si>
    <t>AIPGENE11658</t>
  </si>
  <si>
    <t>AIPGENE11659</t>
  </si>
  <si>
    <t>AIPGENE11661</t>
  </si>
  <si>
    <t>AIPGENE11662</t>
  </si>
  <si>
    <t>AIPGENE11663</t>
  </si>
  <si>
    <t>AIPGENE11664</t>
  </si>
  <si>
    <t>AIPGENE11665</t>
  </si>
  <si>
    <t>AIPGENE11667</t>
  </si>
  <si>
    <t>AIPGENE11677</t>
  </si>
  <si>
    <t>AIPGENE11678</t>
  </si>
  <si>
    <t>AIPGENE11679</t>
  </si>
  <si>
    <t>AIPGENE11681</t>
  </si>
  <si>
    <t>AIPGENE11682</t>
  </si>
  <si>
    <t>AIPGENE11683</t>
  </si>
  <si>
    <t>AIPGENE11684</t>
  </si>
  <si>
    <t>AIPGENE11686</t>
  </si>
  <si>
    <t>AIPGENE11687</t>
  </si>
  <si>
    <t>AIPGENE11688</t>
  </si>
  <si>
    <t>AIPGENE11689</t>
  </si>
  <si>
    <t>AIPGENE11690</t>
  </si>
  <si>
    <t>AIPGENE11691</t>
  </si>
  <si>
    <t>AIPGENE11694</t>
  </si>
  <si>
    <t>AIPGENE11695</t>
  </si>
  <si>
    <t>AIPGENE11696</t>
  </si>
  <si>
    <t>AIPGENE11697</t>
  </si>
  <si>
    <t>AIPGENE11698</t>
  </si>
  <si>
    <t>AIPGENE11699</t>
  </si>
  <si>
    <t>AIPGENE11700</t>
  </si>
  <si>
    <t>AIPGENE11701</t>
  </si>
  <si>
    <t>AIPGENE11702</t>
  </si>
  <si>
    <t>AIPGENE11703</t>
  </si>
  <si>
    <t>AIPGENE11704</t>
  </si>
  <si>
    <t>AIPGENE11705</t>
  </si>
  <si>
    <t>AIPGENE11706</t>
  </si>
  <si>
    <t>AIPGENE11707</t>
  </si>
  <si>
    <t>AIPGENE11708</t>
  </si>
  <si>
    <t>AIPGENE11709</t>
  </si>
  <si>
    <t>AIPGENE11710</t>
  </si>
  <si>
    <t>AIPGENE11711</t>
  </si>
  <si>
    <t>AIPGENE11712</t>
  </si>
  <si>
    <t>AIPGENE11713</t>
  </si>
  <si>
    <t>AIPGENE11714</t>
  </si>
  <si>
    <t>AIPGENE11715</t>
  </si>
  <si>
    <t>AIPGENE11717</t>
  </si>
  <si>
    <t>AIPGENE11718</t>
  </si>
  <si>
    <t>AIPGENE11719</t>
  </si>
  <si>
    <t>AIPGENE11720</t>
  </si>
  <si>
    <t>AIPGENE11721</t>
  </si>
  <si>
    <t>AIPGENE11722</t>
  </si>
  <si>
    <t>AIPGENE11723</t>
  </si>
  <si>
    <t>AIPGENE11724</t>
  </si>
  <si>
    <t>AIPGENE11725</t>
  </si>
  <si>
    <t>AIPGENE11726</t>
  </si>
  <si>
    <t>AIPGENE11727</t>
  </si>
  <si>
    <t>AIPGENE11728</t>
  </si>
  <si>
    <t>AIPGENE11731</t>
  </si>
  <si>
    <t>AIPGENE11732</t>
  </si>
  <si>
    <t>AIPGENE11733</t>
  </si>
  <si>
    <t>AIPGENE11734</t>
  </si>
  <si>
    <t>AIPGENE11735</t>
  </si>
  <si>
    <t>AIPGENE11736</t>
  </si>
  <si>
    <t>AIPGENE11737</t>
  </si>
  <si>
    <t>AIPGENE11738</t>
  </si>
  <si>
    <t>AIPGENE11739</t>
  </si>
  <si>
    <t>AIPGENE11740</t>
  </si>
  <si>
    <t>AIPGENE11741</t>
  </si>
  <si>
    <t>AIPGENE11742</t>
  </si>
  <si>
    <t>AIPGENE11743</t>
  </si>
  <si>
    <t>AIPGENE11744</t>
  </si>
  <si>
    <t>AIPGENE11745</t>
  </si>
  <si>
    <t>AIPGENE11747</t>
  </si>
  <si>
    <t>AIPGENE11748</t>
  </si>
  <si>
    <t>AIPGENE11751</t>
  </si>
  <si>
    <t>AIPGENE11752</t>
  </si>
  <si>
    <t>AIPGENE11753</t>
  </si>
  <si>
    <t>AIPGENE11754</t>
  </si>
  <si>
    <t>AIPGENE11755</t>
  </si>
  <si>
    <t>AIPGENE11757</t>
  </si>
  <si>
    <t>AIPGENE11758</t>
  </si>
  <si>
    <t>AIPGENE11759</t>
  </si>
  <si>
    <t>AIPGENE11760</t>
  </si>
  <si>
    <t>AIPGENE11761</t>
  </si>
  <si>
    <t>AIPGENE11762</t>
  </si>
  <si>
    <t>AIPGENE11763</t>
  </si>
  <si>
    <t>AIPGENE11764</t>
  </si>
  <si>
    <t>AIPGENE11766</t>
  </si>
  <si>
    <t>AIPGENE11767</t>
  </si>
  <si>
    <t>AIPGENE11768</t>
  </si>
  <si>
    <t>AIPGENE11769</t>
  </si>
  <si>
    <t>AIPGENE11770</t>
  </si>
  <si>
    <t>AIPGENE11771</t>
  </si>
  <si>
    <t>AIPGENE11772</t>
  </si>
  <si>
    <t>AIPGENE11773</t>
  </si>
  <si>
    <t>AIPGENE11774</t>
  </si>
  <si>
    <t>AIPGENE11775</t>
  </si>
  <si>
    <t>AIPGENE11776</t>
  </si>
  <si>
    <t>AIPGENE11777</t>
  </si>
  <si>
    <t>AIPGENE11778</t>
  </si>
  <si>
    <t>AIPGENE11779</t>
  </si>
  <si>
    <t>AIPGENE11780</t>
  </si>
  <si>
    <t>AIPGENE11781</t>
  </si>
  <si>
    <t>AIPGENE11782</t>
  </si>
  <si>
    <t>AIPGENE11783</t>
  </si>
  <si>
    <t>AIPGENE11784</t>
  </si>
  <si>
    <t>AIPGENE11785</t>
  </si>
  <si>
    <t>AIPGENE11786</t>
  </si>
  <si>
    <t>AIPGENE11787</t>
  </si>
  <si>
    <t>AIPGENE11788</t>
  </si>
  <si>
    <t>AIPGENE11789</t>
  </si>
  <si>
    <t>AIPGENE11790</t>
  </si>
  <si>
    <t>AIPGENE11791</t>
  </si>
  <si>
    <t>AIPGENE11792</t>
  </si>
  <si>
    <t>AIPGENE11793</t>
  </si>
  <si>
    <t>AIPGENE11795</t>
  </si>
  <si>
    <t>AIPGENE11796</t>
  </si>
  <si>
    <t>AIPGENE11797</t>
  </si>
  <si>
    <t>AIPGENE11798</t>
  </si>
  <si>
    <t>AIPGENE11799</t>
  </si>
  <si>
    <t>AIPGENE11800</t>
  </si>
  <si>
    <t>AIPGENE11801</t>
  </si>
  <si>
    <t>AIPGENE11802</t>
  </si>
  <si>
    <t>AIPGENE11803</t>
  </si>
  <si>
    <t>AIPGENE11805</t>
  </si>
  <si>
    <t>AIPGENE11806</t>
  </si>
  <si>
    <t>AIPGENE11807</t>
  </si>
  <si>
    <t>AIPGENE11809</t>
  </si>
  <si>
    <t>AIPGENE11810</t>
  </si>
  <si>
    <t>AIPGENE11811</t>
  </si>
  <si>
    <t>AIPGENE11812</t>
  </si>
  <si>
    <t>AIPGENE11813</t>
  </si>
  <si>
    <t>AIPGENE11814</t>
  </si>
  <si>
    <t>AIPGENE11815</t>
  </si>
  <si>
    <t>AIPGENE11817</t>
  </si>
  <si>
    <t>AIPGENE11818</t>
  </si>
  <si>
    <t>AIPGENE11819</t>
  </si>
  <si>
    <t>AIPGENE11820</t>
  </si>
  <si>
    <t>AIPGENE11821</t>
  </si>
  <si>
    <t>AIPGENE11822</t>
  </si>
  <si>
    <t>AIPGENE11823</t>
  </si>
  <si>
    <t>AIPGENE11824</t>
  </si>
  <si>
    <t>AIPGENE11826</t>
  </si>
  <si>
    <t>AIPGENE11827</t>
  </si>
  <si>
    <t>AIPGENE11828</t>
  </si>
  <si>
    <t>AIPGENE11829</t>
  </si>
  <si>
    <t>AIPGENE11830</t>
  </si>
  <si>
    <t>AIPGENE11831</t>
  </si>
  <si>
    <t>AIPGENE11832</t>
  </si>
  <si>
    <t>AIPGENE11833</t>
  </si>
  <si>
    <t>AIPGENE11834</t>
  </si>
  <si>
    <t>AIPGENE11835</t>
  </si>
  <si>
    <t>AIPGENE11836</t>
  </si>
  <si>
    <t>AIPGENE11837</t>
  </si>
  <si>
    <t>AIPGENE11838</t>
  </si>
  <si>
    <t>AIPGENE11839</t>
  </si>
  <si>
    <t>AIPGENE11840</t>
  </si>
  <si>
    <t>AIPGENE11841</t>
  </si>
  <si>
    <t>AIPGENE11842</t>
  </si>
  <si>
    <t>AIPGENE11843</t>
  </si>
  <si>
    <t>AIPGENE11844</t>
  </si>
  <si>
    <t>AIPGENE11845</t>
  </si>
  <si>
    <t>AIPGENE11846</t>
  </si>
  <si>
    <t>AIPGENE11847</t>
  </si>
  <si>
    <t>AIPGENE11848</t>
  </si>
  <si>
    <t>AIPGENE11849</t>
  </si>
  <si>
    <t>AIPGENE11850</t>
  </si>
  <si>
    <t>AIPGENE11852</t>
  </si>
  <si>
    <t>AIPGENE11853</t>
  </si>
  <si>
    <t>AIPGENE11854</t>
  </si>
  <si>
    <t>AIPGENE11855</t>
  </si>
  <si>
    <t>AIPGENE11856</t>
  </si>
  <si>
    <t>AIPGENE11857</t>
  </si>
  <si>
    <t>AIPGENE11858</t>
  </si>
  <si>
    <t>AIPGENE11859</t>
  </si>
  <si>
    <t>AIPGENE11860</t>
  </si>
  <si>
    <t>AIPGENE11862</t>
  </si>
  <si>
    <t>AIPGENE11863</t>
  </si>
  <si>
    <t>AIPGENE11864</t>
  </si>
  <si>
    <t>AIPGENE11865</t>
  </si>
  <si>
    <t>AIPGENE11866</t>
  </si>
  <si>
    <t>AIPGENE11867</t>
  </si>
  <si>
    <t>AIPGENE11868</t>
  </si>
  <si>
    <t>AIPGENE11869</t>
  </si>
  <si>
    <t>AIPGENE11871</t>
  </si>
  <si>
    <t>AIPGENE11872</t>
  </si>
  <si>
    <t>AIPGENE11873</t>
  </si>
  <si>
    <t>AIPGENE11875</t>
  </si>
  <si>
    <t>AIPGENE11876</t>
  </si>
  <si>
    <t>AIPGENE11877</t>
  </si>
  <si>
    <t>AIPGENE11878</t>
  </si>
  <si>
    <t>AIPGENE11879</t>
  </si>
  <si>
    <t>AIPGENE11880</t>
  </si>
  <si>
    <t>AIPGENE11881</t>
  </si>
  <si>
    <t>AIPGENE11882</t>
  </si>
  <si>
    <t>AIPGENE11883</t>
  </si>
  <si>
    <t>AIPGENE11884</t>
  </si>
  <si>
    <t>AIPGENE11885</t>
  </si>
  <si>
    <t>AIPGENE11886</t>
  </si>
  <si>
    <t>AIPGENE11887</t>
  </si>
  <si>
    <t>AIPGENE11888</t>
  </si>
  <si>
    <t>AIPGENE11889</t>
  </si>
  <si>
    <t>AIPGENE11890</t>
  </si>
  <si>
    <t>AIPGENE11891</t>
  </si>
  <si>
    <t>AIPGENE11892</t>
  </si>
  <si>
    <t>AIPGENE11893</t>
  </si>
  <si>
    <t>AIPGENE11894</t>
  </si>
  <si>
    <t>AIPGENE11895</t>
  </si>
  <si>
    <t>AIPGENE11896</t>
  </si>
  <si>
    <t>AIPGENE11898</t>
  </si>
  <si>
    <t>AIPGENE11899</t>
  </si>
  <si>
    <t>AIPGENE11900</t>
  </si>
  <si>
    <t>AIPGENE11901</t>
  </si>
  <si>
    <t>AIPGENE11903</t>
  </si>
  <si>
    <t>AIPGENE11904</t>
  </si>
  <si>
    <t>AIPGENE11905</t>
  </si>
  <si>
    <t>AIPGENE11906</t>
  </si>
  <si>
    <t>AIPGENE11907</t>
  </si>
  <si>
    <t>AIPGENE11908</t>
  </si>
  <si>
    <t>AIPGENE11909</t>
  </si>
  <si>
    <t>AIPGENE11910</t>
  </si>
  <si>
    <t>AIPGENE11911</t>
  </si>
  <si>
    <t>AIPGENE11912</t>
  </si>
  <si>
    <t>AIPGENE11913</t>
  </si>
  <si>
    <t>AIPGENE11914</t>
  </si>
  <si>
    <t>AIPGENE11916</t>
  </si>
  <si>
    <t>AIPGENE11918</t>
  </si>
  <si>
    <t>AIPGENE11920</t>
  </si>
  <si>
    <t>AIPGENE11921</t>
  </si>
  <si>
    <t>AIPGENE11922</t>
  </si>
  <si>
    <t>AIPGENE11923</t>
  </si>
  <si>
    <t>AIPGENE11924</t>
  </si>
  <si>
    <t>AIPGENE11925</t>
  </si>
  <si>
    <t>AIPGENE11926</t>
  </si>
  <si>
    <t>AIPGENE11927</t>
  </si>
  <si>
    <t>AIPGENE11928</t>
  </si>
  <si>
    <t>AIPGENE11929</t>
  </si>
  <si>
    <t>AIPGENE11930</t>
  </si>
  <si>
    <t>AIPGENE11931</t>
  </si>
  <si>
    <t>AIPGENE11932</t>
  </si>
  <si>
    <t>AIPGENE11933</t>
  </si>
  <si>
    <t>AIPGENE11934</t>
  </si>
  <si>
    <t>AIPGENE11935</t>
  </si>
  <si>
    <t>AIPGENE11936</t>
  </si>
  <si>
    <t>AIPGENE11937</t>
  </si>
  <si>
    <t>AIPGENE11938</t>
  </si>
  <si>
    <t>AIPGENE11939</t>
  </si>
  <si>
    <t>AIPGENE11940</t>
  </si>
  <si>
    <t>AIPGENE11941</t>
  </si>
  <si>
    <t>AIPGENE11942</t>
  </si>
  <si>
    <t>AIPGENE11943</t>
  </si>
  <si>
    <t>AIPGENE11944</t>
  </si>
  <si>
    <t>AIPGENE11945</t>
  </si>
  <si>
    <t>AIPGENE11946</t>
  </si>
  <si>
    <t>AIPGENE11947</t>
  </si>
  <si>
    <t>AIPGENE11948</t>
  </si>
  <si>
    <t>AIPGENE11950</t>
  </si>
  <si>
    <t>AIPGENE11952</t>
  </si>
  <si>
    <t>AIPGENE11953</t>
  </si>
  <si>
    <t>AIPGENE11955</t>
  </si>
  <si>
    <t>AIPGENE11956</t>
  </si>
  <si>
    <t>AIPGENE11957</t>
  </si>
  <si>
    <t>AIPGENE11959</t>
  </si>
  <si>
    <t>AIPGENE11960</t>
  </si>
  <si>
    <t>AIPGENE11961</t>
  </si>
  <si>
    <t>AIPGENE11962</t>
  </si>
  <si>
    <t>AIPGENE11964</t>
  </si>
  <si>
    <t>AIPGENE11966</t>
  </si>
  <si>
    <t>AIPGENE11967</t>
  </si>
  <si>
    <t>AIPGENE11968</t>
  </si>
  <si>
    <t>AIPGENE11969</t>
  </si>
  <si>
    <t>AIPGENE11971</t>
  </si>
  <si>
    <t>AIPGENE11972</t>
  </si>
  <si>
    <t>AIPGENE11973</t>
  </si>
  <si>
    <t>AIPGENE11974</t>
  </si>
  <si>
    <t>AIPGENE11975</t>
  </si>
  <si>
    <t>AIPGENE11976</t>
  </si>
  <si>
    <t>AIPGENE11977</t>
  </si>
  <si>
    <t>AIPGENE11978</t>
  </si>
  <si>
    <t>AIPGENE11980</t>
  </si>
  <si>
    <t>AIPGENE11982</t>
  </si>
  <si>
    <t>AIPGENE11983</t>
  </si>
  <si>
    <t>AIPGENE11984</t>
  </si>
  <si>
    <t>AIPGENE11985</t>
  </si>
  <si>
    <t>AIPGENE11986</t>
  </si>
  <si>
    <t>AIPGENE11987</t>
  </si>
  <si>
    <t>AIPGENE11988</t>
  </si>
  <si>
    <t>AIPGENE11989</t>
  </si>
  <si>
    <t>AIPGENE11991</t>
  </si>
  <si>
    <t>AIPGENE11992</t>
  </si>
  <si>
    <t>AIPGENE11993</t>
  </si>
  <si>
    <t>AIPGENE11994</t>
  </si>
  <si>
    <t>AIPGENE11995</t>
  </si>
  <si>
    <t>AIPGENE11996</t>
  </si>
  <si>
    <t>AIPGENE11997</t>
  </si>
  <si>
    <t>AIPGENE11998</t>
  </si>
  <si>
    <t>AIPGENE11999</t>
  </si>
  <si>
    <t>AIPGENE12000</t>
  </si>
  <si>
    <t>AIPGENE12001</t>
  </si>
  <si>
    <t>AIPGENE12002</t>
  </si>
  <si>
    <t>AIPGENE12003</t>
  </si>
  <si>
    <t>AIPGENE12004</t>
  </si>
  <si>
    <t>AIPGENE12005</t>
  </si>
  <si>
    <t>AIPGENE12006</t>
  </si>
  <si>
    <t>AIPGENE12007</t>
  </si>
  <si>
    <t>AIPGENE12008</t>
  </si>
  <si>
    <t>AIPGENE12009</t>
  </si>
  <si>
    <t>AIPGENE12010</t>
  </si>
  <si>
    <t>AIPGENE12011</t>
  </si>
  <si>
    <t>AIPGENE12012</t>
  </si>
  <si>
    <t>AIPGENE12013</t>
  </si>
  <si>
    <t>AIPGENE12014</t>
  </si>
  <si>
    <t>AIPGENE12015</t>
  </si>
  <si>
    <t>AIPGENE12016</t>
  </si>
  <si>
    <t>AIPGENE12017</t>
  </si>
  <si>
    <t>AIPGENE12018</t>
  </si>
  <si>
    <t>AIPGENE12019</t>
  </si>
  <si>
    <t>AIPGENE12020</t>
  </si>
  <si>
    <t>AIPGENE12021</t>
  </si>
  <si>
    <t>AIPGENE12022</t>
  </si>
  <si>
    <t>AIPGENE12023</t>
  </si>
  <si>
    <t>AIPGENE12025</t>
  </si>
  <si>
    <t>AIPGENE12026</t>
  </si>
  <si>
    <t>AIPGENE12027</t>
  </si>
  <si>
    <t>AIPGENE12028</t>
  </si>
  <si>
    <t>AIPGENE12029</t>
  </si>
  <si>
    <t>AIPGENE12030</t>
  </si>
  <si>
    <t>AIPGENE12031</t>
  </si>
  <si>
    <t>AIPGENE12032</t>
  </si>
  <si>
    <t>AIPGENE12033</t>
  </si>
  <si>
    <t>AIPGENE12034</t>
  </si>
  <si>
    <t>AIPGENE12035</t>
  </si>
  <si>
    <t>AIPGENE12036</t>
  </si>
  <si>
    <t>AIPGENE12037</t>
  </si>
  <si>
    <t>AIPGENE12038</t>
  </si>
  <si>
    <t>AIPGENE12039</t>
  </si>
  <si>
    <t>AIPGENE12040</t>
  </si>
  <si>
    <t>AIPGENE12041</t>
  </si>
  <si>
    <t>AIPGENE12042</t>
  </si>
  <si>
    <t>AIPGENE12043</t>
  </si>
  <si>
    <t>AIPGENE12044</t>
  </si>
  <si>
    <t>AIPGENE12047</t>
  </si>
  <si>
    <t>AIPGENE12048</t>
  </si>
  <si>
    <t>AIPGENE12049</t>
  </si>
  <si>
    <t>AIPGENE12050</t>
  </si>
  <si>
    <t>AIPGENE12051</t>
  </si>
  <si>
    <t>AIPGENE12052</t>
  </si>
  <si>
    <t>AIPGENE12053</t>
  </si>
  <si>
    <t>AIPGENE12054</t>
  </si>
  <si>
    <t>AIPGENE12055</t>
  </si>
  <si>
    <t>AIPGENE12056</t>
  </si>
  <si>
    <t>AIPGENE12057</t>
  </si>
  <si>
    <t>AIPGENE12058</t>
  </si>
  <si>
    <t>AIPGENE12059</t>
  </si>
  <si>
    <t>AIPGENE12060</t>
  </si>
  <si>
    <t>AIPGENE12061</t>
  </si>
  <si>
    <t>AIPGENE12063</t>
  </si>
  <si>
    <t>AIPGENE12064</t>
  </si>
  <si>
    <t>AIPGENE12065</t>
  </si>
  <si>
    <t>AIPGENE12066</t>
  </si>
  <si>
    <t>AIPGENE12067</t>
  </si>
  <si>
    <t>AIPGENE12068</t>
  </si>
  <si>
    <t>AIPGENE12069</t>
  </si>
  <si>
    <t>AIPGENE12070</t>
  </si>
  <si>
    <t>AIPGENE12071</t>
  </si>
  <si>
    <t>AIPGENE12073</t>
  </si>
  <si>
    <t>AIPGENE12074</t>
  </si>
  <si>
    <t>AIPGENE12075</t>
  </si>
  <si>
    <t>AIPGENE12076</t>
  </si>
  <si>
    <t>AIPGENE12077</t>
  </si>
  <si>
    <t>AIPGENE12078</t>
  </si>
  <si>
    <t>AIPGENE12079</t>
  </si>
  <si>
    <t>AIPGENE12080</t>
  </si>
  <si>
    <t>AIPGENE12081</t>
  </si>
  <si>
    <t>AIPGENE12082</t>
  </si>
  <si>
    <t>AIPGENE12083</t>
  </si>
  <si>
    <t>AIPGENE12084</t>
  </si>
  <si>
    <t>AIPGENE12085</t>
  </si>
  <si>
    <t>AIPGENE12086</t>
  </si>
  <si>
    <t>AIPGENE12087</t>
  </si>
  <si>
    <t>AIPGENE12088</t>
  </si>
  <si>
    <t>AIPGENE12089</t>
  </si>
  <si>
    <t>AIPGENE12090</t>
  </si>
  <si>
    <t>AIPGENE12091</t>
  </si>
  <si>
    <t>AIPGENE12093</t>
  </si>
  <si>
    <t>AIPGENE12094</t>
  </si>
  <si>
    <t>AIPGENE12095</t>
  </si>
  <si>
    <t>AIPGENE12097</t>
  </si>
  <si>
    <t>AIPGENE12098</t>
  </si>
  <si>
    <t>AIPGENE12099</t>
  </si>
  <si>
    <t>AIPGENE12100</t>
  </si>
  <si>
    <t>AIPGENE12101</t>
  </si>
  <si>
    <t>AIPGENE12102</t>
  </si>
  <si>
    <t>AIPGENE12103</t>
  </si>
  <si>
    <t>AIPGENE12104</t>
  </si>
  <si>
    <t>AIPGENE12105</t>
  </si>
  <si>
    <t>AIPGENE12107</t>
  </si>
  <si>
    <t>AIPGENE12108</t>
  </si>
  <si>
    <t>AIPGENE12111</t>
  </si>
  <si>
    <t>AIPGENE12112</t>
  </si>
  <si>
    <t>AIPGENE12113</t>
  </si>
  <si>
    <t>AIPGENE12114</t>
  </si>
  <si>
    <t>AIPGENE12115</t>
  </si>
  <si>
    <t>AIPGENE12116</t>
  </si>
  <si>
    <t>AIPGENE12117</t>
  </si>
  <si>
    <t>AIPGENE12118</t>
  </si>
  <si>
    <t>AIPGENE12119</t>
  </si>
  <si>
    <t>AIPGENE12120</t>
  </si>
  <si>
    <t>AIPGENE12121</t>
  </si>
  <si>
    <t>AIPGENE12123</t>
  </si>
  <si>
    <t>AIPGENE12124</t>
  </si>
  <si>
    <t>AIPGENE12125</t>
  </si>
  <si>
    <t>AIPGENE12126</t>
  </si>
  <si>
    <t>AIPGENE12127</t>
  </si>
  <si>
    <t>AIPGENE12128</t>
  </si>
  <si>
    <t>AIPGENE12129</t>
  </si>
  <si>
    <t>AIPGENE12130</t>
  </si>
  <si>
    <t>AIPGENE12131</t>
  </si>
  <si>
    <t>AIPGENE12132</t>
  </si>
  <si>
    <t>AIPGENE12133</t>
  </si>
  <si>
    <t>AIPGENE12134</t>
  </si>
  <si>
    <t>AIPGENE12135</t>
  </si>
  <si>
    <t>AIPGENE12136</t>
  </si>
  <si>
    <t>AIPGENE12137</t>
  </si>
  <si>
    <t>AIPGENE12138</t>
  </si>
  <si>
    <t>AIPGENE12139</t>
  </si>
  <si>
    <t>AIPGENE12140</t>
  </si>
  <si>
    <t>AIPGENE12141</t>
  </si>
  <si>
    <t>AIPGENE12142</t>
  </si>
  <si>
    <t>AIPGENE12143</t>
  </si>
  <si>
    <t>AIPGENE12144</t>
  </si>
  <si>
    <t>AIPGENE12145</t>
  </si>
  <si>
    <t>AIPGENE12147</t>
  </si>
  <si>
    <t>AIPGENE12148</t>
  </si>
  <si>
    <t>AIPGENE12149</t>
  </si>
  <si>
    <t>AIPGENE12150</t>
  </si>
  <si>
    <t>AIPGENE12151</t>
  </si>
  <si>
    <t>AIPGENE12152</t>
  </si>
  <si>
    <t>AIPGENE12153</t>
  </si>
  <si>
    <t>AIPGENE12154</t>
  </si>
  <si>
    <t>AIPGENE12155</t>
  </si>
  <si>
    <t>AIPGENE12158</t>
  </si>
  <si>
    <t>AIPGENE12159</t>
  </si>
  <si>
    <t>AIPGENE12160</t>
  </si>
  <si>
    <t>AIPGENE12161</t>
  </si>
  <si>
    <t>AIPGENE12162</t>
  </si>
  <si>
    <t>AIPGENE12163</t>
  </si>
  <si>
    <t>AIPGENE12164</t>
  </si>
  <si>
    <t>AIPGENE12165</t>
  </si>
  <si>
    <t>AIPGENE12166</t>
  </si>
  <si>
    <t>AIPGENE12167</t>
  </si>
  <si>
    <t>AIPGENE12168</t>
  </si>
  <si>
    <t>AIPGENE12169</t>
  </si>
  <si>
    <t>AIPGENE12170</t>
  </si>
  <si>
    <t>AIPGENE12171</t>
  </si>
  <si>
    <t>AIPGENE12172</t>
  </si>
  <si>
    <t>AIPGENE12173</t>
  </si>
  <si>
    <t>AIPGENE12174</t>
  </si>
  <si>
    <t>AIPGENE12175</t>
  </si>
  <si>
    <t>AIPGENE12176</t>
  </si>
  <si>
    <t>AIPGENE12177</t>
  </si>
  <si>
    <t>AIPGENE12179</t>
  </si>
  <si>
    <t>AIPGENE12180</t>
  </si>
  <si>
    <t>AIPGENE12181</t>
  </si>
  <si>
    <t>AIPGENE12182</t>
  </si>
  <si>
    <t>AIPGENE12183</t>
  </si>
  <si>
    <t>AIPGENE12184</t>
  </si>
  <si>
    <t>AIPGENE12185</t>
  </si>
  <si>
    <t>AIPGENE12186</t>
  </si>
  <si>
    <t>AIPGENE12187</t>
  </si>
  <si>
    <t>AIPGENE12188</t>
  </si>
  <si>
    <t>AIPGENE12189</t>
  </si>
  <si>
    <t>AIPGENE12190</t>
  </si>
  <si>
    <t>AIPGENE12191</t>
  </si>
  <si>
    <t>AIPGENE12192</t>
  </si>
  <si>
    <t>AIPGENE12193</t>
  </si>
  <si>
    <t>AIPGENE12194</t>
  </si>
  <si>
    <t>AIPGENE12195</t>
  </si>
  <si>
    <t>AIPGENE12196</t>
  </si>
  <si>
    <t>AIPGENE12197</t>
  </si>
  <si>
    <t>AIPGENE12198</t>
  </si>
  <si>
    <t>AIPGENE12199</t>
  </si>
  <si>
    <t>AIPGENE12200</t>
  </si>
  <si>
    <t>AIPGENE12201</t>
  </si>
  <si>
    <t>AIPGENE12203</t>
  </si>
  <si>
    <t>AIPGENE12204</t>
  </si>
  <si>
    <t>AIPGENE12205</t>
  </si>
  <si>
    <t>AIPGENE12206</t>
  </si>
  <si>
    <t>AIPGENE12208</t>
  </si>
  <si>
    <t>AIPGENE12209</t>
  </si>
  <si>
    <t>AIPGENE12211</t>
  </si>
  <si>
    <t>AIPGENE12213</t>
  </si>
  <si>
    <t>AIPGENE12214</t>
  </si>
  <si>
    <t>AIPGENE12215</t>
  </si>
  <si>
    <t>AIPGENE12216</t>
  </si>
  <si>
    <t>AIPGENE12217</t>
  </si>
  <si>
    <t>AIPGENE12219</t>
  </si>
  <si>
    <t>AIPGENE12220</t>
  </si>
  <si>
    <t>AIPGENE12221</t>
  </si>
  <si>
    <t>AIPGENE12222</t>
  </si>
  <si>
    <t>AIPGENE12223</t>
  </si>
  <si>
    <t>AIPGENE12224</t>
  </si>
  <si>
    <t>AIPGENE12225</t>
  </si>
  <si>
    <t>AIPGENE12226</t>
  </si>
  <si>
    <t>AIPGENE12227</t>
  </si>
  <si>
    <t>AIPGENE12228</t>
  </si>
  <si>
    <t>AIPGENE12229</t>
  </si>
  <si>
    <t>AIPGENE12231</t>
  </si>
  <si>
    <t>AIPGENE12232</t>
  </si>
  <si>
    <t>AIPGENE12233</t>
  </si>
  <si>
    <t>AIPGENE12234</t>
  </si>
  <si>
    <t>AIPGENE12236</t>
  </si>
  <si>
    <t>AIPGENE12237</t>
  </si>
  <si>
    <t>AIPGENE12238</t>
  </si>
  <si>
    <t>AIPGENE12239</t>
  </si>
  <si>
    <t>AIPGENE12241</t>
  </si>
  <si>
    <t>AIPGENE12242</t>
  </si>
  <si>
    <t>AIPGENE12243</t>
  </si>
  <si>
    <t>AIPGENE12244</t>
  </si>
  <si>
    <t>AIPGENE12246</t>
  </si>
  <si>
    <t>AIPGENE12247</t>
  </si>
  <si>
    <t>AIPGENE12248</t>
  </si>
  <si>
    <t>AIPGENE12249</t>
  </si>
  <si>
    <t>AIPGENE12250</t>
  </si>
  <si>
    <t>AIPGENE12251</t>
  </si>
  <si>
    <t>AIPGENE12252</t>
  </si>
  <si>
    <t>AIPGENE12253</t>
  </si>
  <si>
    <t>AIPGENE12254</t>
  </si>
  <si>
    <t>AIPGENE12256</t>
  </si>
  <si>
    <t>AIPGENE12257</t>
  </si>
  <si>
    <t>AIPGENE12258</t>
  </si>
  <si>
    <t>AIPGENE12259</t>
  </si>
  <si>
    <t>AIPGENE12261</t>
  </si>
  <si>
    <t>AIPGENE12262</t>
  </si>
  <si>
    <t>AIPGENE12263</t>
  </si>
  <si>
    <t>AIPGENE12264</t>
  </si>
  <si>
    <t>AIPGENE12265</t>
  </si>
  <si>
    <t>AIPGENE12267</t>
  </si>
  <si>
    <t>AIPGENE12268</t>
  </si>
  <si>
    <t>AIPGENE12269</t>
  </si>
  <si>
    <t>AIPGENE12270</t>
  </si>
  <si>
    <t>AIPGENE12272</t>
  </si>
  <si>
    <t>AIPGENE12273</t>
  </si>
  <si>
    <t>AIPGENE12274</t>
  </si>
  <si>
    <t>AIPGENE12275</t>
  </si>
  <si>
    <t>AIPGENE12276</t>
  </si>
  <si>
    <t>AIPGENE12278</t>
  </si>
  <si>
    <t>AIPGENE12279</t>
  </si>
  <si>
    <t>AIPGENE12280</t>
  </si>
  <si>
    <t>AIPGENE12283</t>
  </si>
  <si>
    <t>AIPGENE12284</t>
  </si>
  <si>
    <t>AIPGENE12285</t>
  </si>
  <si>
    <t>AIPGENE12286</t>
  </si>
  <si>
    <t>AIPGENE12287</t>
  </si>
  <si>
    <t>AIPGENE12289</t>
  </si>
  <si>
    <t>AIPGENE12290</t>
  </si>
  <si>
    <t>AIPGENE12293</t>
  </si>
  <si>
    <t>AIPGENE12294</t>
  </si>
  <si>
    <t>AIPGENE12296</t>
  </si>
  <si>
    <t>AIPGENE12297</t>
  </si>
  <si>
    <t>AIPGENE12298</t>
  </si>
  <si>
    <t>AIPGENE12299</t>
  </si>
  <si>
    <t>AIPGENE12300</t>
  </si>
  <si>
    <t>AIPGENE12301</t>
  </si>
  <si>
    <t>AIPGENE12302</t>
  </si>
  <si>
    <t>AIPGENE12303</t>
  </si>
  <si>
    <t>AIPGENE12304</t>
  </si>
  <si>
    <t>AIPGENE12305</t>
  </si>
  <si>
    <t>AIPGENE12306</t>
  </si>
  <si>
    <t>AIPGENE12307</t>
  </si>
  <si>
    <t>AIPGENE12308</t>
  </si>
  <si>
    <t>AIPGENE12310</t>
  </si>
  <si>
    <t>AIPGENE12311</t>
  </si>
  <si>
    <t>AIPGENE12312</t>
  </si>
  <si>
    <t>AIPGENE12313</t>
  </si>
  <si>
    <t>AIPGENE12314</t>
  </si>
  <si>
    <t>AIPGENE12315</t>
  </si>
  <si>
    <t>AIPGENE12316</t>
  </si>
  <si>
    <t>AIPGENE12317</t>
  </si>
  <si>
    <t>AIPGENE12318</t>
  </si>
  <si>
    <t>AIPGENE12319</t>
  </si>
  <si>
    <t>AIPGENE12320</t>
  </si>
  <si>
    <t>AIPGENE12321</t>
  </si>
  <si>
    <t>AIPGENE12322</t>
  </si>
  <si>
    <t>AIPGENE12323</t>
  </si>
  <si>
    <t>AIPGENE12325</t>
  </si>
  <si>
    <t>AIPGENE12326</t>
  </si>
  <si>
    <t>AIPGENE12327</t>
  </si>
  <si>
    <t>AIPGENE12328</t>
  </si>
  <si>
    <t>AIPGENE12329</t>
  </si>
  <si>
    <t>AIPGENE12330</t>
  </si>
  <si>
    <t>AIPGENE12331</t>
  </si>
  <si>
    <t>AIPGENE12332</t>
  </si>
  <si>
    <t>AIPGENE12333</t>
  </si>
  <si>
    <t>AIPGENE12334</t>
  </si>
  <si>
    <t>AIPGENE12335</t>
  </si>
  <si>
    <t>AIPGENE12336</t>
  </si>
  <si>
    <t>AIPGENE12337</t>
  </si>
  <si>
    <t>AIPGENE12338</t>
  </si>
  <si>
    <t>AIPGENE12339</t>
  </si>
  <si>
    <t>AIPGENE12340</t>
  </si>
  <si>
    <t>AIPGENE12341</t>
  </si>
  <si>
    <t>AIPGENE12342</t>
  </si>
  <si>
    <t>AIPGENE12343</t>
  </si>
  <si>
    <t>AIPGENE12345</t>
  </si>
  <si>
    <t>AIPGENE12346</t>
  </si>
  <si>
    <t>AIPGENE12347</t>
  </si>
  <si>
    <t>AIPGENE12348</t>
  </si>
  <si>
    <t>AIPGENE12349</t>
  </si>
  <si>
    <t>AIPGENE12350</t>
  </si>
  <si>
    <t>AIPGENE12351</t>
  </si>
  <si>
    <t>AIPGENE12352</t>
  </si>
  <si>
    <t>AIPGENE12354</t>
  </si>
  <si>
    <t>AIPGENE12355</t>
  </si>
  <si>
    <t>AIPGENE12356</t>
  </si>
  <si>
    <t>AIPGENE12357</t>
  </si>
  <si>
    <t>AIPGENE12358</t>
  </si>
  <si>
    <t>AIPGENE12359</t>
  </si>
  <si>
    <t>AIPGENE12360</t>
  </si>
  <si>
    <t>AIPGENE12361</t>
  </si>
  <si>
    <t>AIPGENE12362</t>
  </si>
  <si>
    <t>AIPGENE12363</t>
  </si>
  <si>
    <t>AIPGENE12364</t>
  </si>
  <si>
    <t>AIPGENE12367</t>
  </si>
  <si>
    <t>AIPGENE12368</t>
  </si>
  <si>
    <t>AIPGENE12369</t>
  </si>
  <si>
    <t>AIPGENE12370</t>
  </si>
  <si>
    <t>AIPGENE12372</t>
  </si>
  <si>
    <t>AIPGENE12373</t>
  </si>
  <si>
    <t>AIPGENE12375</t>
  </si>
  <si>
    <t>AIPGENE12376</t>
  </si>
  <si>
    <t>AIPGENE12377</t>
  </si>
  <si>
    <t>AIPGENE12378</t>
  </si>
  <si>
    <t>AIPGENE12380</t>
  </si>
  <si>
    <t>AIPGENE12381</t>
  </si>
  <si>
    <t>AIPGENE12382</t>
  </si>
  <si>
    <t>AIPGENE12383</t>
  </si>
  <si>
    <t>AIPGENE12384</t>
  </si>
  <si>
    <t>AIPGENE12386</t>
  </si>
  <si>
    <t>AIPGENE12387</t>
  </si>
  <si>
    <t>AIPGENE12388</t>
  </si>
  <si>
    <t>AIPGENE12389</t>
  </si>
  <si>
    <t>AIPGENE12390</t>
  </si>
  <si>
    <t>AIPGENE12391</t>
  </si>
  <si>
    <t>AIPGENE12392</t>
  </si>
  <si>
    <t>AIPGENE12393</t>
  </si>
  <si>
    <t>AIPGENE12394</t>
  </si>
  <si>
    <t>AIPGENE12396</t>
  </si>
  <si>
    <t>AIPGENE12398</t>
  </si>
  <si>
    <t>AIPGENE12399</t>
  </si>
  <si>
    <t>AIPGENE12400</t>
  </si>
  <si>
    <t>AIPGENE12401</t>
  </si>
  <si>
    <t>AIPGENE12405</t>
  </si>
  <si>
    <t>AIPGENE12406</t>
  </si>
  <si>
    <t>AIPGENE12407</t>
  </si>
  <si>
    <t>AIPGENE12409</t>
  </si>
  <si>
    <t>AIPGENE12410</t>
  </si>
  <si>
    <t>AIPGENE12411</t>
  </si>
  <si>
    <t>AIPGENE12412</t>
  </si>
  <si>
    <t>AIPGENE12413</t>
  </si>
  <si>
    <t>AIPGENE12415</t>
  </si>
  <si>
    <t>AIPGENE12416</t>
  </si>
  <si>
    <t>AIPGENE12417</t>
  </si>
  <si>
    <t>AIPGENE12418</t>
  </si>
  <si>
    <t>AIPGENE12419</t>
  </si>
  <si>
    <t>AIPGENE12420</t>
  </si>
  <si>
    <t>AIPGENE12421</t>
  </si>
  <si>
    <t>AIPGENE12422</t>
  </si>
  <si>
    <t>AIPGENE12423</t>
  </si>
  <si>
    <t>AIPGENE12424</t>
  </si>
  <si>
    <t>AIPGENE12425</t>
  </si>
  <si>
    <t>AIPGENE12426</t>
  </si>
  <si>
    <t>AIPGENE12427</t>
  </si>
  <si>
    <t>AIPGENE12431</t>
  </si>
  <si>
    <t>AIPGENE12432</t>
  </si>
  <si>
    <t>AIPGENE12433</t>
  </si>
  <si>
    <t>AIPGENE12434</t>
  </si>
  <si>
    <t>AIPGENE12435</t>
  </si>
  <si>
    <t>AIPGENE12436</t>
  </si>
  <si>
    <t>AIPGENE12437</t>
  </si>
  <si>
    <t>AIPGENE12438</t>
  </si>
  <si>
    <t>AIPGENE12439</t>
  </si>
  <si>
    <t>AIPGENE12440</t>
  </si>
  <si>
    <t>AIPGENE12441</t>
  </si>
  <si>
    <t>AIPGENE12442</t>
  </si>
  <si>
    <t>AIPGENE12443</t>
  </si>
  <si>
    <t>AIPGENE12445</t>
  </si>
  <si>
    <t>AIPGENE12446</t>
  </si>
  <si>
    <t>AIPGENE12447</t>
  </si>
  <si>
    <t>AIPGENE12450</t>
  </si>
  <si>
    <t>AIPGENE12453</t>
  </si>
  <si>
    <t>AIPGENE12454</t>
  </si>
  <si>
    <t>AIPGENE12455</t>
  </si>
  <si>
    <t>AIPGENE12456</t>
  </si>
  <si>
    <t>AIPGENE12457</t>
  </si>
  <si>
    <t>AIPGENE12458</t>
  </si>
  <si>
    <t>AIPGENE12459</t>
  </si>
  <si>
    <t>AIPGENE12460</t>
  </si>
  <si>
    <t>AIPGENE12461</t>
  </si>
  <si>
    <t>AIPGENE12462</t>
  </si>
  <si>
    <t>AIPGENE12464</t>
  </si>
  <si>
    <t>AIPGENE12465</t>
  </si>
  <si>
    <t>AIPGENE12466</t>
  </si>
  <si>
    <t>AIPGENE12467</t>
  </si>
  <si>
    <t>AIPGENE12468</t>
  </si>
  <si>
    <t>AIPGENE12469</t>
  </si>
  <si>
    <t>AIPGENE12470</t>
  </si>
  <si>
    <t>AIPGENE12473</t>
  </si>
  <si>
    <t>AIPGENE12475</t>
  </si>
  <si>
    <t>AIPGENE12476</t>
  </si>
  <si>
    <t>AIPGENE12477</t>
  </si>
  <si>
    <t>AIPGENE12478</t>
  </si>
  <si>
    <t>AIPGENE12479</t>
  </si>
  <si>
    <t>AIPGENE12480</t>
  </si>
  <si>
    <t>AIPGENE12481</t>
  </si>
  <si>
    <t>AIPGENE12482</t>
  </si>
  <si>
    <t>AIPGENE12484</t>
  </si>
  <si>
    <t>AIPGENE12485</t>
  </si>
  <si>
    <t>AIPGENE12486</t>
  </si>
  <si>
    <t>AIPGENE12487</t>
  </si>
  <si>
    <t>AIPGENE12489</t>
  </si>
  <si>
    <t>AIPGENE12490</t>
  </si>
  <si>
    <t>AIPGENE12491</t>
  </si>
  <si>
    <t>AIPGENE12492</t>
  </si>
  <si>
    <t>AIPGENE12493</t>
  </si>
  <si>
    <t>AIPGENE12494</t>
  </si>
  <si>
    <t>AIPGENE12495</t>
  </si>
  <si>
    <t>AIPGENE12496</t>
  </si>
  <si>
    <t>AIPGENE12497</t>
  </si>
  <si>
    <t>AIPGENE12498</t>
  </si>
  <si>
    <t>AIPGENE12499</t>
  </si>
  <si>
    <t>AIPGENE12500</t>
  </si>
  <si>
    <t>AIPGENE12501</t>
  </si>
  <si>
    <t>AIPGENE12503</t>
  </si>
  <si>
    <t>AIPGENE12504</t>
  </si>
  <si>
    <t>AIPGENE12505</t>
  </si>
  <si>
    <t>AIPGENE12506</t>
  </si>
  <si>
    <t>AIPGENE12508</t>
  </si>
  <si>
    <t>AIPGENE12509</t>
  </si>
  <si>
    <t>AIPGENE12510</t>
  </si>
  <si>
    <t>AIPGENE12511</t>
  </si>
  <si>
    <t>AIPGENE12512</t>
  </si>
  <si>
    <t>AIPGENE12513</t>
  </si>
  <si>
    <t>AIPGENE12514</t>
  </si>
  <si>
    <t>AIPGENE12515</t>
  </si>
  <si>
    <t>AIPGENE12516</t>
  </si>
  <si>
    <t>AIPGENE12517</t>
  </si>
  <si>
    <t>AIPGENE12518</t>
  </si>
  <si>
    <t>AIPGENE12519</t>
  </si>
  <si>
    <t>AIPGENE12520</t>
  </si>
  <si>
    <t>AIPGENE12521</t>
  </si>
  <si>
    <t>AIPGENE12522</t>
  </si>
  <si>
    <t>AIPGENE12523</t>
  </si>
  <si>
    <t>AIPGENE12524</t>
  </si>
  <si>
    <t>AIPGENE12525</t>
  </si>
  <si>
    <t>AIPGENE12526</t>
  </si>
  <si>
    <t>AIPGENE12527</t>
  </si>
  <si>
    <t>AIPGENE12528</t>
  </si>
  <si>
    <t>AIPGENE12529</t>
  </si>
  <si>
    <t>AIPGENE12533</t>
  </si>
  <si>
    <t>AIPGENE12534</t>
  </si>
  <si>
    <t>AIPGENE12535</t>
  </si>
  <si>
    <t>AIPGENE12536</t>
  </si>
  <si>
    <t>AIPGENE12537</t>
  </si>
  <si>
    <t>AIPGENE12538</t>
  </si>
  <si>
    <t>AIPGENE12540</t>
  </si>
  <si>
    <t>AIPGENE12541</t>
  </si>
  <si>
    <t>AIPGENE12542</t>
  </si>
  <si>
    <t>AIPGENE12544</t>
  </si>
  <si>
    <t>AIPGENE12545</t>
  </si>
  <si>
    <t>AIPGENE12546</t>
  </si>
  <si>
    <t>AIPGENE12547</t>
  </si>
  <si>
    <t>AIPGENE12548</t>
  </si>
  <si>
    <t>AIPGENE12549</t>
  </si>
  <si>
    <t>AIPGENE12550</t>
  </si>
  <si>
    <t>AIPGENE12551</t>
  </si>
  <si>
    <t>AIPGENE12552</t>
  </si>
  <si>
    <t>AIPGENE12554</t>
  </si>
  <si>
    <t>AIPGENE12555</t>
  </si>
  <si>
    <t>AIPGENE12556</t>
  </si>
  <si>
    <t>AIPGENE12557</t>
  </si>
  <si>
    <t>AIPGENE12558</t>
  </si>
  <si>
    <t>AIPGENE12559</t>
  </si>
  <si>
    <t>AIPGENE12560</t>
  </si>
  <si>
    <t>AIPGENE12561</t>
  </si>
  <si>
    <t>AIPGENE12562</t>
  </si>
  <si>
    <t>AIPGENE12563</t>
  </si>
  <si>
    <t>AIPGENE12564</t>
  </si>
  <si>
    <t>AIPGENE12565</t>
  </si>
  <si>
    <t>AIPGENE12566</t>
  </si>
  <si>
    <t>AIPGENE12567</t>
  </si>
  <si>
    <t>AIPGENE12568</t>
  </si>
  <si>
    <t>AIPGENE12569</t>
  </si>
  <si>
    <t>AIPGENE12570</t>
  </si>
  <si>
    <t>AIPGENE12571</t>
  </si>
  <si>
    <t>AIPGENE12572</t>
  </si>
  <si>
    <t>AIPGENE12573</t>
  </si>
  <si>
    <t>AIPGENE12574</t>
  </si>
  <si>
    <t>AIPGENE12575</t>
  </si>
  <si>
    <t>AIPGENE12576</t>
  </si>
  <si>
    <t>AIPGENE12577</t>
  </si>
  <si>
    <t>AIPGENE12578</t>
  </si>
  <si>
    <t>AIPGENE12579</t>
  </si>
  <si>
    <t>AIPGENE12580</t>
  </si>
  <si>
    <t>AIPGENE12581</t>
  </si>
  <si>
    <t>AIPGENE12582</t>
  </si>
  <si>
    <t>AIPGENE12583</t>
  </si>
  <si>
    <t>AIPGENE12585</t>
  </si>
  <si>
    <t>AIPGENE12588</t>
  </si>
  <si>
    <t>AIPGENE12589</t>
  </si>
  <si>
    <t>AIPGENE12590</t>
  </si>
  <si>
    <t>AIPGENE12591</t>
  </si>
  <si>
    <t>AIPGENE12593</t>
  </si>
  <si>
    <t>AIPGENE12594</t>
  </si>
  <si>
    <t>AIPGENE12595</t>
  </si>
  <si>
    <t>AIPGENE12596</t>
  </si>
  <si>
    <t>AIPGENE12597</t>
  </si>
  <si>
    <t>AIPGENE12598</t>
  </si>
  <si>
    <t>AIPGENE12599</t>
  </si>
  <si>
    <t>AIPGENE12600</t>
  </si>
  <si>
    <t>AIPGENE12601</t>
  </si>
  <si>
    <t>AIPGENE12602</t>
  </si>
  <si>
    <t>AIPGENE12603</t>
  </si>
  <si>
    <t>AIPGENE12604</t>
  </si>
  <si>
    <t>AIPGENE12605</t>
  </si>
  <si>
    <t>AIPGENE12606</t>
  </si>
  <si>
    <t>AIPGENE12607</t>
  </si>
  <si>
    <t>AIPGENE12608</t>
  </si>
  <si>
    <t>AIPGENE12609</t>
  </si>
  <si>
    <t>AIPGENE12610</t>
  </si>
  <si>
    <t>AIPGENE12611</t>
  </si>
  <si>
    <t>AIPGENE12612</t>
  </si>
  <si>
    <t>AIPGENE12613</t>
  </si>
  <si>
    <t>AIPGENE12614</t>
  </si>
  <si>
    <t>AIPGENE12615</t>
  </si>
  <si>
    <t>AIPGENE12616</t>
  </si>
  <si>
    <t>AIPGENE12617</t>
  </si>
  <si>
    <t>AIPGENE12618</t>
  </si>
  <si>
    <t>AIPGENE12619</t>
  </si>
  <si>
    <t>AIPGENE12620</t>
  </si>
  <si>
    <t>AIPGENE12621</t>
  </si>
  <si>
    <t>AIPGENE12622</t>
  </si>
  <si>
    <t>AIPGENE12624</t>
  </si>
  <si>
    <t>AIPGENE12627</t>
  </si>
  <si>
    <t>AIPGENE12628</t>
  </si>
  <si>
    <t>AIPGENE12629</t>
  </si>
  <si>
    <t>AIPGENE12630</t>
  </si>
  <si>
    <t>AIPGENE12631</t>
  </si>
  <si>
    <t>AIPGENE12632</t>
  </si>
  <si>
    <t>AIPGENE12633</t>
  </si>
  <si>
    <t>AIPGENE12634</t>
  </si>
  <si>
    <t>AIPGENE12635</t>
  </si>
  <si>
    <t>AIPGENE12636</t>
  </si>
  <si>
    <t>AIPGENE12638</t>
  </si>
  <si>
    <t>AIPGENE12639</t>
  </si>
  <si>
    <t>AIPGENE12640</t>
  </si>
  <si>
    <t>AIPGENE12643</t>
  </si>
  <si>
    <t>AIPGENE12644</t>
  </si>
  <si>
    <t>AIPGENE12645</t>
  </si>
  <si>
    <t>AIPGENE12646</t>
  </si>
  <si>
    <t>AIPGENE12647</t>
  </si>
  <si>
    <t>AIPGENE12648</t>
  </si>
  <si>
    <t>AIPGENE12649</t>
  </si>
  <si>
    <t>AIPGENE12650</t>
  </si>
  <si>
    <t>AIPGENE12651</t>
  </si>
  <si>
    <t>AIPGENE12653</t>
  </si>
  <si>
    <t>AIPGENE12654</t>
  </si>
  <si>
    <t>AIPGENE12655</t>
  </si>
  <si>
    <t>AIPGENE12656</t>
  </si>
  <si>
    <t>AIPGENE12657</t>
  </si>
  <si>
    <t>AIPGENE12658</t>
  </si>
  <si>
    <t>AIPGENE12659</t>
  </si>
  <si>
    <t>AIPGENE12661</t>
  </si>
  <si>
    <t>AIPGENE12662</t>
  </si>
  <si>
    <t>AIPGENE12663</t>
  </si>
  <si>
    <t>AIPGENE12664</t>
  </si>
  <si>
    <t>AIPGENE12665</t>
  </si>
  <si>
    <t>AIPGENE12667</t>
  </si>
  <si>
    <t>AIPGENE12668</t>
  </si>
  <si>
    <t>AIPGENE12669</t>
  </si>
  <si>
    <t>AIPGENE12670</t>
  </si>
  <si>
    <t>AIPGENE12671</t>
  </si>
  <si>
    <t>AIPGENE12672</t>
  </si>
  <si>
    <t>AIPGENE12674</t>
  </si>
  <si>
    <t>AIPGENE12676</t>
  </si>
  <si>
    <t>AIPGENE12677</t>
  </si>
  <si>
    <t>AIPGENE12678</t>
  </si>
  <si>
    <t>AIPGENE12679</t>
  </si>
  <si>
    <t>AIPGENE12680</t>
  </si>
  <si>
    <t>AIPGENE12681</t>
  </si>
  <si>
    <t>AIPGENE12682</t>
  </si>
  <si>
    <t>AIPGENE12683</t>
  </si>
  <si>
    <t>AIPGENE12684</t>
  </si>
  <si>
    <t>AIPGENE12685</t>
  </si>
  <si>
    <t>AIPGENE12686</t>
  </si>
  <si>
    <t>AIPGENE12687</t>
  </si>
  <si>
    <t>AIPGENE12688</t>
  </si>
  <si>
    <t>AIPGENE12689</t>
  </si>
  <si>
    <t>AIPGENE12690</t>
  </si>
  <si>
    <t>AIPGENE12691</t>
  </si>
  <si>
    <t>AIPGENE12692</t>
  </si>
  <si>
    <t>AIPGENE12693</t>
  </si>
  <si>
    <t>AIPGENE12694</t>
  </si>
  <si>
    <t>AIPGENE12695</t>
  </si>
  <si>
    <t>AIPGENE12697</t>
  </si>
  <si>
    <t>AIPGENE12698</t>
  </si>
  <si>
    <t>AIPGENE12699</t>
  </si>
  <si>
    <t>AIPGENE12700</t>
  </si>
  <si>
    <t>AIPGENE12701</t>
  </si>
  <si>
    <t>AIPGENE12702</t>
  </si>
  <si>
    <t>AIPGENE12703</t>
  </si>
  <si>
    <t>AIPGENE12705</t>
  </si>
  <si>
    <t>AIPGENE12706</t>
  </si>
  <si>
    <t>AIPGENE12707</t>
  </si>
  <si>
    <t>AIPGENE12708</t>
  </si>
  <si>
    <t>AIPGENE12709</t>
  </si>
  <si>
    <t>AIPGENE12711</t>
  </si>
  <si>
    <t>AIPGENE12712</t>
  </si>
  <si>
    <t>AIPGENE12713</t>
  </si>
  <si>
    <t>AIPGENE12714</t>
  </si>
  <si>
    <t>AIPGENE12715</t>
  </si>
  <si>
    <t>AIPGENE12716</t>
  </si>
  <si>
    <t>AIPGENE12720</t>
  </si>
  <si>
    <t>AIPGENE12721</t>
  </si>
  <si>
    <t>AIPGENE12722</t>
  </si>
  <si>
    <t>AIPGENE12723</t>
  </si>
  <si>
    <t>AIPGENE12724</t>
  </si>
  <si>
    <t>AIPGENE12725</t>
  </si>
  <si>
    <t>AIPGENE12727</t>
  </si>
  <si>
    <t>AIPGENE12728</t>
  </si>
  <si>
    <t>AIPGENE12729</t>
  </si>
  <si>
    <t>AIPGENE12730</t>
  </si>
  <si>
    <t>AIPGENE12731</t>
  </si>
  <si>
    <t>AIPGENE12732</t>
  </si>
  <si>
    <t>AIPGENE12733</t>
  </si>
  <si>
    <t>AIPGENE12734</t>
  </si>
  <si>
    <t>AIPGENE12735</t>
  </si>
  <si>
    <t>AIPGENE12736</t>
  </si>
  <si>
    <t>AIPGENE12737</t>
  </si>
  <si>
    <t>AIPGENE12738</t>
  </si>
  <si>
    <t>AIPGENE12739</t>
  </si>
  <si>
    <t>AIPGENE12740</t>
  </si>
  <si>
    <t>AIPGENE12741</t>
  </si>
  <si>
    <t>AIPGENE12742</t>
  </si>
  <si>
    <t>AIPGENE12743</t>
  </si>
  <si>
    <t>AIPGENE12744</t>
  </si>
  <si>
    <t>AIPGENE12745</t>
  </si>
  <si>
    <t>AIPGENE12746</t>
  </si>
  <si>
    <t>AIPGENE12749</t>
  </si>
  <si>
    <t>AIPGENE12750</t>
  </si>
  <si>
    <t>AIPGENE12751</t>
  </si>
  <si>
    <t>AIPGENE12752</t>
  </si>
  <si>
    <t>AIPGENE12753</t>
  </si>
  <si>
    <t>AIPGENE12754</t>
  </si>
  <si>
    <t>AIPGENE12755</t>
  </si>
  <si>
    <t>AIPGENE12756</t>
  </si>
  <si>
    <t>AIPGENE12757</t>
  </si>
  <si>
    <t>AIPGENE12758</t>
  </si>
  <si>
    <t>AIPGENE12759</t>
  </si>
  <si>
    <t>AIPGENE12760</t>
  </si>
  <si>
    <t>AIPGENE12762</t>
  </si>
  <si>
    <t>AIPGENE12763</t>
  </si>
  <si>
    <t>AIPGENE12764</t>
  </si>
  <si>
    <t>AIPGENE12765</t>
  </si>
  <si>
    <t>AIPGENE12766</t>
  </si>
  <si>
    <t>AIPGENE12767</t>
  </si>
  <si>
    <t>AIPGENE12768</t>
  </si>
  <si>
    <t>AIPGENE12769</t>
  </si>
  <si>
    <t>AIPGENE12770</t>
  </si>
  <si>
    <t>AIPGENE12771</t>
  </si>
  <si>
    <t>AIPGENE12772</t>
  </si>
  <si>
    <t>AIPGENE12773</t>
  </si>
  <si>
    <t>AIPGENE12774</t>
  </si>
  <si>
    <t>AIPGENE12775</t>
  </si>
  <si>
    <t>AIPGENE12776</t>
  </si>
  <si>
    <t>AIPGENE12777</t>
  </si>
  <si>
    <t>AIPGENE12778</t>
  </si>
  <si>
    <t>AIPGENE12779</t>
  </si>
  <si>
    <t>AIPGENE12780</t>
  </si>
  <si>
    <t>AIPGENE12781</t>
  </si>
  <si>
    <t>AIPGENE12782</t>
  </si>
  <si>
    <t>AIPGENE12783</t>
  </si>
  <si>
    <t>AIPGENE12784</t>
  </si>
  <si>
    <t>AIPGENE12785</t>
  </si>
  <si>
    <t>AIPGENE12786</t>
  </si>
  <si>
    <t>AIPGENE12787</t>
  </si>
  <si>
    <t>AIPGENE12788</t>
  </si>
  <si>
    <t>AIPGENE12790</t>
  </si>
  <si>
    <t>AIPGENE12791</t>
  </si>
  <si>
    <t>AIPGENE12792</t>
  </si>
  <si>
    <t>AIPGENE12793</t>
  </si>
  <si>
    <t>AIPGENE12794</t>
  </si>
  <si>
    <t>AIPGENE12795</t>
  </si>
  <si>
    <t>AIPGENE12796</t>
  </si>
  <si>
    <t>AIPGENE12797</t>
  </si>
  <si>
    <t>AIPGENE12798</t>
  </si>
  <si>
    <t>AIPGENE12799</t>
  </si>
  <si>
    <t>AIPGENE12800</t>
  </si>
  <si>
    <t>AIPGENE12801</t>
  </si>
  <si>
    <t>AIPGENE12802</t>
  </si>
  <si>
    <t>AIPGENE12803</t>
  </si>
  <si>
    <t>AIPGENE12804</t>
  </si>
  <si>
    <t>AIPGENE12805</t>
  </si>
  <si>
    <t>AIPGENE12806</t>
  </si>
  <si>
    <t>AIPGENE12807</t>
  </si>
  <si>
    <t>AIPGENE12808</t>
  </si>
  <si>
    <t>AIPGENE12809</t>
  </si>
  <si>
    <t>AIPGENE12810</t>
  </si>
  <si>
    <t>AIPGENE12811</t>
  </si>
  <si>
    <t>AIPGENE12812</t>
  </si>
  <si>
    <t>AIPGENE12813</t>
  </si>
  <si>
    <t>AIPGENE12815</t>
  </si>
  <si>
    <t>AIPGENE12816</t>
  </si>
  <si>
    <t>AIPGENE12817</t>
  </si>
  <si>
    <t>AIPGENE12819</t>
  </si>
  <si>
    <t>AIPGENE12820</t>
  </si>
  <si>
    <t>AIPGENE12821</t>
  </si>
  <si>
    <t>AIPGENE12822</t>
  </si>
  <si>
    <t>AIPGENE12823</t>
  </si>
  <si>
    <t>AIPGENE12824</t>
  </si>
  <si>
    <t>AIPGENE12825</t>
  </si>
  <si>
    <t>AIPGENE12826</t>
  </si>
  <si>
    <t>AIPGENE12827</t>
  </si>
  <si>
    <t>AIPGENE12828</t>
  </si>
  <si>
    <t>AIPGENE12829</t>
  </si>
  <si>
    <t>AIPGENE12831</t>
  </si>
  <si>
    <t>AIPGENE12832</t>
  </si>
  <si>
    <t>AIPGENE12833</t>
  </si>
  <si>
    <t>AIPGENE12835</t>
  </si>
  <si>
    <t>AIPGENE12837</t>
  </si>
  <si>
    <t>AIPGENE12838</t>
  </si>
  <si>
    <t>AIPGENE12839</t>
  </si>
  <si>
    <t>AIPGENE12840</t>
  </si>
  <si>
    <t>AIPGENE12841</t>
  </si>
  <si>
    <t>AIPGENE12842</t>
  </si>
  <si>
    <t>AIPGENE12843</t>
  </si>
  <si>
    <t>AIPGENE12844</t>
  </si>
  <si>
    <t>AIPGENE12845</t>
  </si>
  <si>
    <t>AIPGENE12846</t>
  </si>
  <si>
    <t>AIPGENE12847</t>
  </si>
  <si>
    <t>AIPGENE12848</t>
  </si>
  <si>
    <t>AIPGENE12849</t>
  </si>
  <si>
    <t>AIPGENE12850</t>
  </si>
  <si>
    <t>AIPGENE12851</t>
  </si>
  <si>
    <t>AIPGENE12852</t>
  </si>
  <si>
    <t>AIPGENE12853</t>
  </si>
  <si>
    <t>AIPGENE12854</t>
  </si>
  <si>
    <t>AIPGENE12855</t>
  </si>
  <si>
    <t>AIPGENE12857</t>
  </si>
  <si>
    <t>AIPGENE12859</t>
  </si>
  <si>
    <t>AIPGENE12862</t>
  </si>
  <si>
    <t>AIPGENE12863</t>
  </si>
  <si>
    <t>AIPGENE12864</t>
  </si>
  <si>
    <t>AIPGENE12866</t>
  </si>
  <si>
    <t>AIPGENE12868</t>
  </si>
  <si>
    <t>AIPGENE12869</t>
  </si>
  <si>
    <t>AIPGENE12870</t>
  </si>
  <si>
    <t>AIPGENE12872</t>
  </si>
  <si>
    <t>AIPGENE12874</t>
  </si>
  <si>
    <t>AIPGENE12875</t>
  </si>
  <si>
    <t>AIPGENE12876</t>
  </si>
  <si>
    <t>AIPGENE12877</t>
  </si>
  <si>
    <t>AIPGENE12878</t>
  </si>
  <si>
    <t>AIPGENE12880</t>
  </si>
  <si>
    <t>AIPGENE12881</t>
  </si>
  <si>
    <t>AIPGENE12882</t>
  </si>
  <si>
    <t>AIPGENE12883</t>
  </si>
  <si>
    <t>AIPGENE12884</t>
  </si>
  <si>
    <t>AIPGENE12885</t>
  </si>
  <si>
    <t>AIPGENE12886</t>
  </si>
  <si>
    <t>AIPGENE12887</t>
  </si>
  <si>
    <t>AIPGENE12888</t>
  </si>
  <si>
    <t>AIPGENE12889</t>
  </si>
  <si>
    <t>AIPGENE12890</t>
  </si>
  <si>
    <t>AIPGENE12891</t>
  </si>
  <si>
    <t>AIPGENE12892</t>
  </si>
  <si>
    <t>AIPGENE12893</t>
  </si>
  <si>
    <t>AIPGENE12894</t>
  </si>
  <si>
    <t>AIPGENE12895</t>
  </si>
  <si>
    <t>AIPGENE12897</t>
  </si>
  <si>
    <t>AIPGENE12898</t>
  </si>
  <si>
    <t>AIPGENE12900</t>
  </si>
  <si>
    <t>AIPGENE12901</t>
  </si>
  <si>
    <t>AIPGENE12902</t>
  </si>
  <si>
    <t>AIPGENE12903</t>
  </si>
  <si>
    <t>AIPGENE12906</t>
  </si>
  <si>
    <t>AIPGENE12908</t>
  </si>
  <si>
    <t>AIPGENE12909</t>
  </si>
  <si>
    <t>AIPGENE12910</t>
  </si>
  <si>
    <t>AIPGENE12911</t>
  </si>
  <si>
    <t>AIPGENE12913</t>
  </si>
  <si>
    <t>AIPGENE12914</t>
  </si>
  <si>
    <t>AIPGENE12916</t>
  </si>
  <si>
    <t>AIPGENE12918</t>
  </si>
  <si>
    <t>AIPGENE12919</t>
  </si>
  <si>
    <t>AIPGENE12920</t>
  </si>
  <si>
    <t>AIPGENE12921</t>
  </si>
  <si>
    <t>AIPGENE12922</t>
  </si>
  <si>
    <t>AIPGENE12923</t>
  </si>
  <si>
    <t>AIPGENE12924</t>
  </si>
  <si>
    <t>AIPGENE12925</t>
  </si>
  <si>
    <t>AIPGENE12926</t>
  </si>
  <si>
    <t>AIPGENE12927</t>
  </si>
  <si>
    <t>AIPGENE12928</t>
  </si>
  <si>
    <t>AIPGENE12929</t>
  </si>
  <si>
    <t>AIPGENE12930</t>
  </si>
  <si>
    <t>AIPGENE12931</t>
  </si>
  <si>
    <t>AIPGENE12932</t>
  </si>
  <si>
    <t>AIPGENE12933</t>
  </si>
  <si>
    <t>AIPGENE12935</t>
  </si>
  <si>
    <t>AIPGENE12936</t>
  </si>
  <si>
    <t>AIPGENE12937</t>
  </si>
  <si>
    <t>AIPGENE12938</t>
  </si>
  <si>
    <t>AIPGENE12939</t>
  </si>
  <si>
    <t>AIPGENE12940</t>
  </si>
  <si>
    <t>AIPGENE12941</t>
  </si>
  <si>
    <t>AIPGENE12943</t>
  </si>
  <si>
    <t>AIPGENE12945</t>
  </si>
  <si>
    <t>AIPGENE12946</t>
  </si>
  <si>
    <t>AIPGENE12947</t>
  </si>
  <si>
    <t>AIPGENE12948</t>
  </si>
  <si>
    <t>AIPGENE12949</t>
  </si>
  <si>
    <t>AIPGENE12950</t>
  </si>
  <si>
    <t>AIPGENE12951</t>
  </si>
  <si>
    <t>AIPGENE12952</t>
  </si>
  <si>
    <t>AIPGENE12953</t>
  </si>
  <si>
    <t>AIPGENE12954</t>
  </si>
  <si>
    <t>AIPGENE12955</t>
  </si>
  <si>
    <t>AIPGENE12956</t>
  </si>
  <si>
    <t>AIPGENE12957</t>
  </si>
  <si>
    <t>AIPGENE12959</t>
  </si>
  <si>
    <t>AIPGENE12960</t>
  </si>
  <si>
    <t>AIPGENE12961</t>
  </si>
  <si>
    <t>AIPGENE12962</t>
  </si>
  <si>
    <t>AIPGENE12963</t>
  </si>
  <si>
    <t>AIPGENE12964</t>
  </si>
  <si>
    <t>AIPGENE12966</t>
  </si>
  <si>
    <t>AIPGENE12967</t>
  </si>
  <si>
    <t>AIPGENE12968</t>
  </si>
  <si>
    <t>AIPGENE12969</t>
  </si>
  <si>
    <t>AIPGENE12970</t>
  </si>
  <si>
    <t>AIPGENE12971</t>
  </si>
  <si>
    <t>AIPGENE12972</t>
  </si>
  <si>
    <t>AIPGENE12973</t>
  </si>
  <si>
    <t>AIPGENE12974</t>
  </si>
  <si>
    <t>AIPGENE12976</t>
  </si>
  <si>
    <t>AIPGENE12978</t>
  </si>
  <si>
    <t>AIPGENE12979</t>
  </si>
  <si>
    <t>AIPGENE12980</t>
  </si>
  <si>
    <t>AIPGENE12981</t>
  </si>
  <si>
    <t>AIPGENE12982</t>
  </si>
  <si>
    <t>AIPGENE12983</t>
  </si>
  <si>
    <t>AIPGENE12984</t>
  </si>
  <si>
    <t>AIPGENE12985</t>
  </si>
  <si>
    <t>AIPGENE12986</t>
  </si>
  <si>
    <t>AIPGENE12987</t>
  </si>
  <si>
    <t>AIPGENE12988</t>
  </si>
  <si>
    <t>AIPGENE12989</t>
  </si>
  <si>
    <t>AIPGENE12990</t>
  </si>
  <si>
    <t>AIPGENE12991</t>
  </si>
  <si>
    <t>AIPGENE12992</t>
  </si>
  <si>
    <t>AIPGENE12993</t>
  </si>
  <si>
    <t>AIPGENE12994</t>
  </si>
  <si>
    <t>AIPGENE12995</t>
  </si>
  <si>
    <t>AIPGENE12996</t>
  </si>
  <si>
    <t>AIPGENE12997</t>
  </si>
  <si>
    <t>AIPGENE12998</t>
  </si>
  <si>
    <t>AIPGENE12999</t>
  </si>
  <si>
    <t>AIPGENE13000</t>
  </si>
  <si>
    <t>AIPGENE13001</t>
  </si>
  <si>
    <t>AIPGENE13004</t>
  </si>
  <si>
    <t>AIPGENE13005</t>
  </si>
  <si>
    <t>AIPGENE13006</t>
  </si>
  <si>
    <t>AIPGENE13007</t>
  </si>
  <si>
    <t>AIPGENE13008</t>
  </si>
  <si>
    <t>AIPGENE13009</t>
  </si>
  <si>
    <t>AIPGENE13010</t>
  </si>
  <si>
    <t>AIPGENE13012</t>
  </si>
  <si>
    <t>AIPGENE13013</t>
  </si>
  <si>
    <t>AIPGENE13015</t>
  </si>
  <si>
    <t>AIPGENE13016</t>
  </si>
  <si>
    <t>AIPGENE13017</t>
  </si>
  <si>
    <t>AIPGENE13018</t>
  </si>
  <si>
    <t>AIPGENE13019</t>
  </si>
  <si>
    <t>AIPGENE13020</t>
  </si>
  <si>
    <t>AIPGENE13021</t>
  </si>
  <si>
    <t>AIPGENE13022</t>
  </si>
  <si>
    <t>AIPGENE13023</t>
  </si>
  <si>
    <t>AIPGENE13024</t>
  </si>
  <si>
    <t>AIPGENE13025</t>
  </si>
  <si>
    <t>AIPGENE13026</t>
  </si>
  <si>
    <t>AIPGENE13027</t>
  </si>
  <si>
    <t>AIPGENE13028</t>
  </si>
  <si>
    <t>AIPGENE13029</t>
  </si>
  <si>
    <t>AIPGENE13030</t>
  </si>
  <si>
    <t>AIPGENE13031</t>
  </si>
  <si>
    <t>AIPGENE13032</t>
  </si>
  <si>
    <t>AIPGENE13033</t>
  </si>
  <si>
    <t>AIPGENE13034</t>
  </si>
  <si>
    <t>AIPGENE13036</t>
  </si>
  <si>
    <t>AIPGENE13037</t>
  </si>
  <si>
    <t>AIPGENE13038</t>
  </si>
  <si>
    <t>AIPGENE13039</t>
  </si>
  <si>
    <t>AIPGENE13040</t>
  </si>
  <si>
    <t>AIPGENE13041</t>
  </si>
  <si>
    <t>AIPGENE13042</t>
  </si>
  <si>
    <t>AIPGENE13043</t>
  </si>
  <si>
    <t>AIPGENE13044</t>
  </si>
  <si>
    <t>AIPGENE13045</t>
  </si>
  <si>
    <t>AIPGENE13046</t>
  </si>
  <si>
    <t>AIPGENE13047</t>
  </si>
  <si>
    <t>AIPGENE13048</t>
  </si>
  <si>
    <t>AIPGENE13049</t>
  </si>
  <si>
    <t>AIPGENE13050</t>
  </si>
  <si>
    <t>AIPGENE13051</t>
  </si>
  <si>
    <t>AIPGENE13052</t>
  </si>
  <si>
    <t>AIPGENE13053</t>
  </si>
  <si>
    <t>AIPGENE13054</t>
  </si>
  <si>
    <t>AIPGENE13055</t>
  </si>
  <si>
    <t>AIPGENE13056</t>
  </si>
  <si>
    <t>AIPGENE13057</t>
  </si>
  <si>
    <t>AIPGENE13058</t>
  </si>
  <si>
    <t>AIPGENE13059</t>
  </si>
  <si>
    <t>AIPGENE13060</t>
  </si>
  <si>
    <t>AIPGENE13062</t>
  </si>
  <si>
    <t>AIPGENE13063</t>
  </si>
  <si>
    <t>AIPGENE13065</t>
  </si>
  <si>
    <t>AIPGENE13066</t>
  </si>
  <si>
    <t>AIPGENE13067</t>
  </si>
  <si>
    <t>AIPGENE13068</t>
  </si>
  <si>
    <t>AIPGENE13069</t>
  </si>
  <si>
    <t>AIPGENE13070</t>
  </si>
  <si>
    <t>AIPGENE13071</t>
  </si>
  <si>
    <t>AIPGENE13072</t>
  </si>
  <si>
    <t>AIPGENE13073</t>
  </si>
  <si>
    <t>AIPGENE13074</t>
  </si>
  <si>
    <t>AIPGENE13075</t>
  </si>
  <si>
    <t>AIPGENE13077</t>
  </si>
  <si>
    <t>AIPGENE13078</t>
  </si>
  <si>
    <t>AIPGENE13080</t>
  </si>
  <si>
    <t>AIPGENE13081</t>
  </si>
  <si>
    <t>AIPGENE13082</t>
  </si>
  <si>
    <t>AIPGENE13083</t>
  </si>
  <si>
    <t>AIPGENE13084</t>
  </si>
  <si>
    <t>AIPGENE13085</t>
  </si>
  <si>
    <t>AIPGENE13086</t>
  </si>
  <si>
    <t>AIPGENE13087</t>
  </si>
  <si>
    <t>AIPGENE13088</t>
  </si>
  <si>
    <t>AIPGENE13090</t>
  </si>
  <si>
    <t>AIPGENE13091</t>
  </si>
  <si>
    <t>AIPGENE13092</t>
  </si>
  <si>
    <t>AIPGENE13093</t>
  </si>
  <si>
    <t>AIPGENE13094</t>
  </si>
  <si>
    <t>AIPGENE13095</t>
  </si>
  <si>
    <t>AIPGENE13097</t>
  </si>
  <si>
    <t>AIPGENE13098</t>
  </si>
  <si>
    <t>AIPGENE13099</t>
  </si>
  <si>
    <t>AIPGENE13100</t>
  </si>
  <si>
    <t>AIPGENE13101</t>
  </si>
  <si>
    <t>AIPGENE13103</t>
  </si>
  <si>
    <t>AIPGENE13104</t>
  </si>
  <si>
    <t>AIPGENE13105</t>
  </si>
  <si>
    <t>AIPGENE13107</t>
  </si>
  <si>
    <t>AIPGENE13108</t>
  </si>
  <si>
    <t>AIPGENE13109</t>
  </si>
  <si>
    <t>AIPGENE13110</t>
  </si>
  <si>
    <t>AIPGENE13111</t>
  </si>
  <si>
    <t>AIPGENE13112</t>
  </si>
  <si>
    <t>AIPGENE13113</t>
  </si>
  <si>
    <t>AIPGENE13114</t>
  </si>
  <si>
    <t>AIPGENE13115</t>
  </si>
  <si>
    <t>AIPGENE13116</t>
  </si>
  <si>
    <t>AIPGENE13117</t>
  </si>
  <si>
    <t>AIPGENE13118</t>
  </si>
  <si>
    <t>AIPGENE13120</t>
  </si>
  <si>
    <t>AIPGENE13121</t>
  </si>
  <si>
    <t>AIPGENE13124</t>
  </si>
  <si>
    <t>AIPGENE13125</t>
  </si>
  <si>
    <t>AIPGENE13126</t>
  </si>
  <si>
    <t>AIPGENE13127</t>
  </si>
  <si>
    <t>AIPGENE13128</t>
  </si>
  <si>
    <t>AIPGENE13130</t>
  </si>
  <si>
    <t>AIPGENE13131</t>
  </si>
  <si>
    <t>AIPGENE13133</t>
  </si>
  <si>
    <t>AIPGENE13135</t>
  </si>
  <si>
    <t>AIPGENE13136</t>
  </si>
  <si>
    <t>AIPGENE13137</t>
  </si>
  <si>
    <t>AIPGENE13138</t>
  </si>
  <si>
    <t>AIPGENE13139</t>
  </si>
  <si>
    <t>AIPGENE13141</t>
  </si>
  <si>
    <t>AIPGENE13143</t>
  </si>
  <si>
    <t>AIPGENE13144</t>
  </si>
  <si>
    <t>AIPGENE13145</t>
  </si>
  <si>
    <t>AIPGENE13146</t>
  </si>
  <si>
    <t>AIPGENE13148</t>
  </si>
  <si>
    <t>AIPGENE13149</t>
  </si>
  <si>
    <t>AIPGENE13150</t>
  </si>
  <si>
    <t>AIPGENE13151</t>
  </si>
  <si>
    <t>AIPGENE13153</t>
  </si>
  <si>
    <t>AIPGENE13154</t>
  </si>
  <si>
    <t>AIPGENE13155</t>
  </si>
  <si>
    <t>AIPGENE13156</t>
  </si>
  <si>
    <t>AIPGENE13157</t>
  </si>
  <si>
    <t>AIPGENE13158</t>
  </si>
  <si>
    <t>AIPGENE13159</t>
  </si>
  <si>
    <t>AIPGENE13160</t>
  </si>
  <si>
    <t>AIPGENE13161</t>
  </si>
  <si>
    <t>AIPGENE13162</t>
  </si>
  <si>
    <t>AIPGENE13163</t>
  </si>
  <si>
    <t>AIPGENE13164</t>
  </si>
  <si>
    <t>AIPGENE13165</t>
  </si>
  <si>
    <t>AIPGENE13166</t>
  </si>
  <si>
    <t>AIPGENE13167</t>
  </si>
  <si>
    <t>AIPGENE13168</t>
  </si>
  <si>
    <t>AIPGENE13169</t>
  </si>
  <si>
    <t>AIPGENE13170</t>
  </si>
  <si>
    <t>AIPGENE13171</t>
  </si>
  <si>
    <t>AIPGENE13172</t>
  </si>
  <si>
    <t>AIPGENE13173</t>
  </si>
  <si>
    <t>AIPGENE13175</t>
  </si>
  <si>
    <t>AIPGENE13176</t>
  </si>
  <si>
    <t>AIPGENE13177</t>
  </si>
  <si>
    <t>AIPGENE13178</t>
  </si>
  <si>
    <t>AIPGENE13179</t>
  </si>
  <si>
    <t>AIPGENE13180</t>
  </si>
  <si>
    <t>AIPGENE13182</t>
  </si>
  <si>
    <t>AIPGENE13183</t>
  </si>
  <si>
    <t>AIPGENE13184</t>
  </si>
  <si>
    <t>AIPGENE13185</t>
  </si>
  <si>
    <t>AIPGENE13186</t>
  </si>
  <si>
    <t>AIPGENE13187</t>
  </si>
  <si>
    <t>AIPGENE13188</t>
  </si>
  <si>
    <t>AIPGENE13189</t>
  </si>
  <si>
    <t>AIPGENE13190</t>
  </si>
  <si>
    <t>AIPGENE13191</t>
  </si>
  <si>
    <t>AIPGENE13192</t>
  </si>
  <si>
    <t>AIPGENE13193</t>
  </si>
  <si>
    <t>AIPGENE13195</t>
  </si>
  <si>
    <t>AIPGENE13196</t>
  </si>
  <si>
    <t>AIPGENE13197</t>
  </si>
  <si>
    <t>AIPGENE13198</t>
  </si>
  <si>
    <t>AIPGENE13199</t>
  </si>
  <si>
    <t>AIPGENE13200</t>
  </si>
  <si>
    <t>AIPGENE13201</t>
  </si>
  <si>
    <t>AIPGENE13202</t>
  </si>
  <si>
    <t>AIPGENE13203</t>
  </si>
  <si>
    <t>AIPGENE13204</t>
  </si>
  <si>
    <t>AIPGENE13205</t>
  </si>
  <si>
    <t>AIPGENE13206</t>
  </si>
  <si>
    <t>AIPGENE13207</t>
  </si>
  <si>
    <t>AIPGENE13208</t>
  </si>
  <si>
    <t>AIPGENE13209</t>
  </si>
  <si>
    <t>AIPGENE13210</t>
  </si>
  <si>
    <t>AIPGENE13211</t>
  </si>
  <si>
    <t>AIPGENE13212</t>
  </si>
  <si>
    <t>AIPGENE13213</t>
  </si>
  <si>
    <t>AIPGENE13214</t>
  </si>
  <si>
    <t>AIPGENE13215</t>
  </si>
  <si>
    <t>AIPGENE13218</t>
  </si>
  <si>
    <t>AIPGENE13219</t>
  </si>
  <si>
    <t>AIPGENE13220</t>
  </si>
  <si>
    <t>AIPGENE13221</t>
  </si>
  <si>
    <t>AIPGENE13222</t>
  </si>
  <si>
    <t>AIPGENE13223</t>
  </si>
  <si>
    <t>AIPGENE13224</t>
  </si>
  <si>
    <t>AIPGENE13225</t>
  </si>
  <si>
    <t>AIPGENE13226</t>
  </si>
  <si>
    <t>AIPGENE13227</t>
  </si>
  <si>
    <t>AIPGENE13228</t>
  </si>
  <si>
    <t>AIPGENE13229</t>
  </si>
  <si>
    <t>AIPGENE13230</t>
  </si>
  <si>
    <t>AIPGENE13231</t>
  </si>
  <si>
    <t>AIPGENE13232</t>
  </si>
  <si>
    <t>AIPGENE13233</t>
  </si>
  <si>
    <t>AIPGENE13234</t>
  </si>
  <si>
    <t>AIPGENE13235</t>
  </si>
  <si>
    <t>AIPGENE13236</t>
  </si>
  <si>
    <t>AIPGENE13237</t>
  </si>
  <si>
    <t>AIPGENE13238</t>
  </si>
  <si>
    <t>AIPGENE13239</t>
  </si>
  <si>
    <t>AIPGENE13240</t>
  </si>
  <si>
    <t>AIPGENE13241</t>
  </si>
  <si>
    <t>AIPGENE13243</t>
  </si>
  <si>
    <t>AIPGENE13244</t>
  </si>
  <si>
    <t>AIPGENE13245</t>
  </si>
  <si>
    <t>AIPGENE13246</t>
  </si>
  <si>
    <t>AIPGENE13247</t>
  </si>
  <si>
    <t>AIPGENE13248</t>
  </si>
  <si>
    <t>AIPGENE13249</t>
  </si>
  <si>
    <t>AIPGENE13250</t>
  </si>
  <si>
    <t>AIPGENE13251</t>
  </si>
  <si>
    <t>AIPGENE13252</t>
  </si>
  <si>
    <t>AIPGENE13253</t>
  </si>
  <si>
    <t>AIPGENE13254</t>
  </si>
  <si>
    <t>AIPGENE13255</t>
  </si>
  <si>
    <t>AIPGENE13256</t>
  </si>
  <si>
    <t>AIPGENE13258</t>
  </si>
  <si>
    <t>AIPGENE13259</t>
  </si>
  <si>
    <t>AIPGENE13260</t>
  </si>
  <si>
    <t>AIPGENE13262</t>
  </si>
  <si>
    <t>AIPGENE13263</t>
  </si>
  <si>
    <t>AIPGENE13264</t>
  </si>
  <si>
    <t>AIPGENE13265</t>
  </si>
  <si>
    <t>AIPGENE13267</t>
  </si>
  <si>
    <t>AIPGENE13268</t>
  </si>
  <si>
    <t>AIPGENE13269</t>
  </si>
  <si>
    <t>AIPGENE13270</t>
  </si>
  <si>
    <t>AIPGENE13271</t>
  </si>
  <si>
    <t>AIPGENE13272</t>
  </si>
  <si>
    <t>AIPGENE13273</t>
  </si>
  <si>
    <t>AIPGENE13274</t>
  </si>
  <si>
    <t>AIPGENE13275</t>
  </si>
  <si>
    <t>AIPGENE13276</t>
  </si>
  <si>
    <t>AIPGENE13277</t>
  </si>
  <si>
    <t>AIPGENE13278</t>
  </si>
  <si>
    <t>AIPGENE13279</t>
  </si>
  <si>
    <t>AIPGENE13282</t>
  </si>
  <si>
    <t>AIPGENE13284</t>
  </si>
  <si>
    <t>AIPGENE13285</t>
  </si>
  <si>
    <t>AIPGENE13287</t>
  </si>
  <si>
    <t>AIPGENE13290</t>
  </si>
  <si>
    <t>AIPGENE13292</t>
  </si>
  <si>
    <t>AIPGENE13293</t>
  </si>
  <si>
    <t>AIPGENE13294</t>
  </si>
  <si>
    <t>AIPGENE13295</t>
  </si>
  <si>
    <t>AIPGENE13296</t>
  </si>
  <si>
    <t>AIPGENE13297</t>
  </si>
  <si>
    <t>AIPGENE13298</t>
  </si>
  <si>
    <t>AIPGENE13299</t>
  </si>
  <si>
    <t>AIPGENE13301</t>
  </si>
  <si>
    <t>AIPGENE13304</t>
  </si>
  <si>
    <t>AIPGENE13305</t>
  </si>
  <si>
    <t>AIPGENE13306</t>
  </si>
  <si>
    <t>AIPGENE13307</t>
  </si>
  <si>
    <t>AIPGENE13308</t>
  </si>
  <si>
    <t>AIPGENE13310</t>
  </si>
  <si>
    <t>AIPGENE13311</t>
  </si>
  <si>
    <t>AIPGENE13312</t>
  </si>
  <si>
    <t>AIPGENE13313</t>
  </si>
  <si>
    <t>AIPGENE13315</t>
  </si>
  <si>
    <t>AIPGENE13316</t>
  </si>
  <si>
    <t>AIPGENE13317</t>
  </si>
  <si>
    <t>AIPGENE13318</t>
  </si>
  <si>
    <t>AIPGENE13319</t>
  </si>
  <si>
    <t>AIPGENE13321</t>
  </si>
  <si>
    <t>AIPGENE13322</t>
  </si>
  <si>
    <t>AIPGENE13324</t>
  </si>
  <si>
    <t>AIPGENE13326</t>
  </si>
  <si>
    <t>AIPGENE13327</t>
  </si>
  <si>
    <t>AIPGENE13329</t>
  </si>
  <si>
    <t>AIPGENE13330</t>
  </si>
  <si>
    <t>AIPGENE13331</t>
  </si>
  <si>
    <t>AIPGENE13333</t>
  </si>
  <si>
    <t>AIPGENE13334</t>
  </si>
  <si>
    <t>AIPGENE13335</t>
  </si>
  <si>
    <t>AIPGENE13336</t>
  </si>
  <si>
    <t>AIPGENE13337</t>
  </si>
  <si>
    <t>AIPGENE13338</t>
  </si>
  <si>
    <t>AIPGENE13339</t>
  </si>
  <si>
    <t>AIPGENE13340</t>
  </si>
  <si>
    <t>AIPGENE13341</t>
  </si>
  <si>
    <t>AIPGENE13342</t>
  </si>
  <si>
    <t>AIPGENE13343</t>
  </si>
  <si>
    <t>AIPGENE13345</t>
  </si>
  <si>
    <t>AIPGENE13346</t>
  </si>
  <si>
    <t>AIPGENE13347</t>
  </si>
  <si>
    <t>AIPGENE13348</t>
  </si>
  <si>
    <t>AIPGENE13349</t>
  </si>
  <si>
    <t>AIPGENE13350</t>
  </si>
  <si>
    <t>AIPGENE13351</t>
  </si>
  <si>
    <t>AIPGENE13352</t>
  </si>
  <si>
    <t>AIPGENE13353</t>
  </si>
  <si>
    <t>AIPGENE13354</t>
  </si>
  <si>
    <t>AIPGENE13355</t>
  </si>
  <si>
    <t>AIPGENE13356</t>
  </si>
  <si>
    <t>AIPGENE13357</t>
  </si>
  <si>
    <t>AIPGENE13358</t>
  </si>
  <si>
    <t>AIPGENE13360</t>
  </si>
  <si>
    <t>AIPGENE13361</t>
  </si>
  <si>
    <t>AIPGENE13362</t>
  </si>
  <si>
    <t>AIPGENE13364</t>
  </si>
  <si>
    <t>AIPGENE13366</t>
  </si>
  <si>
    <t>AIPGENE13367</t>
  </si>
  <si>
    <t>AIPGENE13368</t>
  </si>
  <si>
    <t>AIPGENE13369</t>
  </si>
  <si>
    <t>AIPGENE13370</t>
  </si>
  <si>
    <t>AIPGENE13372</t>
  </si>
  <si>
    <t>AIPGENE13373</t>
  </si>
  <si>
    <t>AIPGENE13374</t>
  </si>
  <si>
    <t>AIPGENE13375</t>
  </si>
  <si>
    <t>AIPGENE13376</t>
  </si>
  <si>
    <t>AIPGENE13377</t>
  </si>
  <si>
    <t>AIPGENE13378</t>
  </si>
  <si>
    <t>AIPGENE13379</t>
  </si>
  <si>
    <t>AIPGENE13380</t>
  </si>
  <si>
    <t>AIPGENE13382</t>
  </si>
  <si>
    <t>AIPGENE13383</t>
  </si>
  <si>
    <t>AIPGENE13384</t>
  </si>
  <si>
    <t>AIPGENE13385</t>
  </si>
  <si>
    <t>AIPGENE13386</t>
  </si>
  <si>
    <t>AIPGENE13387</t>
  </si>
  <si>
    <t>AIPGENE13388</t>
  </si>
  <si>
    <t>AIPGENE13389</t>
  </si>
  <si>
    <t>AIPGENE13391</t>
  </si>
  <si>
    <t>AIPGENE13393</t>
  </si>
  <si>
    <t>AIPGENE13394</t>
  </si>
  <si>
    <t>AIPGENE13395</t>
  </si>
  <si>
    <t>AIPGENE13396</t>
  </si>
  <si>
    <t>AIPGENE13397</t>
  </si>
  <si>
    <t>AIPGENE13398</t>
  </si>
  <si>
    <t>AIPGENE13399</t>
  </si>
  <si>
    <t>AIPGENE13400</t>
  </si>
  <si>
    <t>AIPGENE13402</t>
  </si>
  <si>
    <t>AIPGENE13403</t>
  </si>
  <si>
    <t>AIPGENE13404</t>
  </si>
  <si>
    <t>AIPGENE13405</t>
  </si>
  <si>
    <t>AIPGENE13406</t>
  </si>
  <si>
    <t>AIPGENE13407</t>
  </si>
  <si>
    <t>AIPGENE13408</t>
  </si>
  <si>
    <t>AIPGENE13409</t>
  </si>
  <si>
    <t>AIPGENE13410</t>
  </si>
  <si>
    <t>AIPGENE13413</t>
  </si>
  <si>
    <t>AIPGENE13416</t>
  </si>
  <si>
    <t>AIPGENE13417</t>
  </si>
  <si>
    <t>AIPGENE13418</t>
  </si>
  <si>
    <t>AIPGENE13419</t>
  </si>
  <si>
    <t>AIPGENE13420</t>
  </si>
  <si>
    <t>AIPGENE13421</t>
  </si>
  <si>
    <t>AIPGENE13422</t>
  </si>
  <si>
    <t>AIPGENE13423</t>
  </si>
  <si>
    <t>AIPGENE13424</t>
  </si>
  <si>
    <t>AIPGENE13425</t>
  </si>
  <si>
    <t>AIPGENE13426</t>
  </si>
  <si>
    <t>AIPGENE13427</t>
  </si>
  <si>
    <t>AIPGENE13428</t>
  </si>
  <si>
    <t>AIPGENE13429</t>
  </si>
  <si>
    <t>AIPGENE13430</t>
  </si>
  <si>
    <t>AIPGENE13431</t>
  </si>
  <si>
    <t>AIPGENE13432</t>
  </si>
  <si>
    <t>AIPGENE13433</t>
  </si>
  <si>
    <t>AIPGENE13434</t>
  </si>
  <si>
    <t>AIPGENE13435</t>
  </si>
  <si>
    <t>AIPGENE13436</t>
  </si>
  <si>
    <t>AIPGENE13437</t>
  </si>
  <si>
    <t>AIPGENE13438</t>
  </si>
  <si>
    <t>AIPGENE13439</t>
  </si>
  <si>
    <t>AIPGENE13441</t>
  </si>
  <si>
    <t>AIPGENE13442</t>
  </si>
  <si>
    <t>AIPGENE13443</t>
  </si>
  <si>
    <t>AIPGENE13444</t>
  </si>
  <si>
    <t>AIPGENE13445</t>
  </si>
  <si>
    <t>AIPGENE13447</t>
  </si>
  <si>
    <t>AIPGENE13448</t>
  </si>
  <si>
    <t>AIPGENE13449</t>
  </si>
  <si>
    <t>AIPGENE13450</t>
  </si>
  <si>
    <t>AIPGENE13451</t>
  </si>
  <si>
    <t>AIPGENE13452</t>
  </si>
  <si>
    <t>AIPGENE13453</t>
  </si>
  <si>
    <t>AIPGENE13454</t>
  </si>
  <si>
    <t>AIPGENE13455</t>
  </si>
  <si>
    <t>AIPGENE13456</t>
  </si>
  <si>
    <t>AIPGENE13457</t>
  </si>
  <si>
    <t>AIPGENE13458</t>
  </si>
  <si>
    <t>AIPGENE13459</t>
  </si>
  <si>
    <t>AIPGENE13460</t>
  </si>
  <si>
    <t>AIPGENE13461</t>
  </si>
  <si>
    <t>AIPGENE13463</t>
  </si>
  <si>
    <t>AIPGENE13464</t>
  </si>
  <si>
    <t>AIPGENE13465</t>
  </si>
  <si>
    <t>AIPGENE13466</t>
  </si>
  <si>
    <t>AIPGENE13467</t>
  </si>
  <si>
    <t>AIPGENE13468</t>
  </si>
  <si>
    <t>AIPGENE13469</t>
  </si>
  <si>
    <t>AIPGENE13471</t>
  </si>
  <si>
    <t>AIPGENE13472</t>
  </si>
  <si>
    <t>AIPGENE13474</t>
  </si>
  <si>
    <t>AIPGENE13477</t>
  </si>
  <si>
    <t>AIPGENE13478</t>
  </si>
  <si>
    <t>AIPGENE13481</t>
  </si>
  <si>
    <t>AIPGENE13484</t>
  </si>
  <si>
    <t>AIPGENE13485</t>
  </si>
  <si>
    <t>AIPGENE13486</t>
  </si>
  <si>
    <t>AIPGENE13487</t>
  </si>
  <si>
    <t>AIPGENE13488</t>
  </si>
  <si>
    <t>AIPGENE13489</t>
  </si>
  <si>
    <t>AIPGENE13490</t>
  </si>
  <si>
    <t>AIPGENE13491</t>
  </si>
  <si>
    <t>AIPGENE13492</t>
  </si>
  <si>
    <t>AIPGENE13493</t>
  </si>
  <si>
    <t>AIPGENE13494</t>
  </si>
  <si>
    <t>AIPGENE13495</t>
  </si>
  <si>
    <t>AIPGENE13497</t>
  </si>
  <si>
    <t>AIPGENE13498</t>
  </si>
  <si>
    <t>AIPGENE13499</t>
  </si>
  <si>
    <t>AIPGENE13500</t>
  </si>
  <si>
    <t>AIPGENE13501</t>
  </si>
  <si>
    <t>AIPGENE13502</t>
  </si>
  <si>
    <t>AIPGENE13503</t>
  </si>
  <si>
    <t>AIPGENE13504</t>
  </si>
  <si>
    <t>AIPGENE13505</t>
  </si>
  <si>
    <t>AIPGENE13507</t>
  </si>
  <si>
    <t>AIPGENE13508</t>
  </si>
  <si>
    <t>AIPGENE13509</t>
  </si>
  <si>
    <t>AIPGENE13510</t>
  </si>
  <si>
    <t>AIPGENE13511</t>
  </si>
  <si>
    <t>AIPGENE13512</t>
  </si>
  <si>
    <t>AIPGENE13513</t>
  </si>
  <si>
    <t>AIPGENE13514</t>
  </si>
  <si>
    <t>AIPGENE13516</t>
  </si>
  <si>
    <t>AIPGENE13517</t>
  </si>
  <si>
    <t>AIPGENE13518</t>
  </si>
  <si>
    <t>AIPGENE13519</t>
  </si>
  <si>
    <t>AIPGENE13520</t>
  </si>
  <si>
    <t>AIPGENE13521</t>
  </si>
  <si>
    <t>AIPGENE13524</t>
  </si>
  <si>
    <t>AIPGENE13525</t>
  </si>
  <si>
    <t>AIPGENE13526</t>
  </si>
  <si>
    <t>AIPGENE13530</t>
  </si>
  <si>
    <t>AIPGENE13532</t>
  </si>
  <si>
    <t>AIPGENE13534</t>
  </si>
  <si>
    <t>AIPGENE13535</t>
  </si>
  <si>
    <t>AIPGENE13537</t>
  </si>
  <si>
    <t>AIPGENE13538</t>
  </si>
  <si>
    <t>AIPGENE13539</t>
  </si>
  <si>
    <t>AIPGENE13540</t>
  </si>
  <si>
    <t>AIPGENE13541</t>
  </si>
  <si>
    <t>AIPGENE13542</t>
  </si>
  <si>
    <t>AIPGENE13543</t>
  </si>
  <si>
    <t>AIPGENE13544</t>
  </si>
  <si>
    <t>AIPGENE13545</t>
  </si>
  <si>
    <t>AIPGENE13546</t>
  </si>
  <si>
    <t>AIPGENE13547</t>
  </si>
  <si>
    <t>AIPGENE13548</t>
  </si>
  <si>
    <t>AIPGENE13549</t>
  </si>
  <si>
    <t>AIPGENE13552</t>
  </si>
  <si>
    <t>AIPGENE13553</t>
  </si>
  <si>
    <t>AIPGENE13554</t>
  </si>
  <si>
    <t>AIPGENE13555</t>
  </si>
  <si>
    <t>AIPGENE13556</t>
  </si>
  <si>
    <t>AIPGENE13559</t>
  </si>
  <si>
    <t>AIPGENE13560</t>
  </si>
  <si>
    <t>AIPGENE13562</t>
  </si>
  <si>
    <t>AIPGENE13563</t>
  </si>
  <si>
    <t>AIPGENE13564</t>
  </si>
  <si>
    <t>AIPGENE13565</t>
  </si>
  <si>
    <t>AIPGENE13566</t>
  </si>
  <si>
    <t>AIPGENE13567</t>
  </si>
  <si>
    <t>AIPGENE13568</t>
  </si>
  <si>
    <t>AIPGENE13569</t>
  </si>
  <si>
    <t>AIPGENE13570</t>
  </si>
  <si>
    <t>AIPGENE13571</t>
  </si>
  <si>
    <t>AIPGENE13573</t>
  </si>
  <si>
    <t>AIPGENE13574</t>
  </si>
  <si>
    <t>AIPGENE13575</t>
  </si>
  <si>
    <t>AIPGENE13576</t>
  </si>
  <si>
    <t>AIPGENE13577</t>
  </si>
  <si>
    <t>AIPGENE13578</t>
  </si>
  <si>
    <t>AIPGENE13579</t>
  </si>
  <si>
    <t>AIPGENE13580</t>
  </si>
  <si>
    <t>AIPGENE13581</t>
  </si>
  <si>
    <t>AIPGENE13583</t>
  </si>
  <si>
    <t>AIPGENE13584</t>
  </si>
  <si>
    <t>AIPGENE13585</t>
  </si>
  <si>
    <t>AIPGENE13586</t>
  </si>
  <si>
    <t>AIPGENE13588</t>
  </si>
  <si>
    <t>AIPGENE13591</t>
  </si>
  <si>
    <t>AIPGENE13592</t>
  </si>
  <si>
    <t>AIPGENE13593</t>
  </si>
  <si>
    <t>AIPGENE13594</t>
  </si>
  <si>
    <t>AIPGENE13595</t>
  </si>
  <si>
    <t>AIPGENE13596</t>
  </si>
  <si>
    <t>AIPGENE13597</t>
  </si>
  <si>
    <t>AIPGENE13598</t>
  </si>
  <si>
    <t>AIPGENE13600</t>
  </si>
  <si>
    <t>AIPGENE13601</t>
  </si>
  <si>
    <t>AIPGENE13603</t>
  </si>
  <si>
    <t>AIPGENE13604</t>
  </si>
  <si>
    <t>AIPGENE13606</t>
  </si>
  <si>
    <t>AIPGENE13607</t>
  </si>
  <si>
    <t>AIPGENE13608</t>
  </si>
  <si>
    <t>AIPGENE13610</t>
  </si>
  <si>
    <t>AIPGENE13611</t>
  </si>
  <si>
    <t>AIPGENE13613</t>
  </si>
  <si>
    <t>AIPGENE13614</t>
  </si>
  <si>
    <t>AIPGENE13618</t>
  </si>
  <si>
    <t>AIPGENE13619</t>
  </si>
  <si>
    <t>AIPGENE13620</t>
  </si>
  <si>
    <t>AIPGENE13621</t>
  </si>
  <si>
    <t>AIPGENE13622</t>
  </si>
  <si>
    <t>AIPGENE13623</t>
  </si>
  <si>
    <t>AIPGENE13624</t>
  </si>
  <si>
    <t>AIPGENE13625</t>
  </si>
  <si>
    <t>AIPGENE13626</t>
  </si>
  <si>
    <t>AIPGENE13628</t>
  </si>
  <si>
    <t>AIPGENE13629</t>
  </si>
  <si>
    <t>AIPGENE13631</t>
  </si>
  <si>
    <t>AIPGENE13634</t>
  </si>
  <si>
    <t>AIPGENE13635</t>
  </si>
  <si>
    <t>AIPGENE13636</t>
  </si>
  <si>
    <t>AIPGENE13637</t>
  </si>
  <si>
    <t>AIPGENE13653</t>
  </si>
  <si>
    <t>AIPGENE13654</t>
  </si>
  <si>
    <t>AIPGENE13655</t>
  </si>
  <si>
    <t>AIPGENE13656</t>
  </si>
  <si>
    <t>AIPGENE13657</t>
  </si>
  <si>
    <t>AIPGENE13658</t>
  </si>
  <si>
    <t>AIPGENE13659</t>
  </si>
  <si>
    <t>AIPGENE13660</t>
  </si>
  <si>
    <t>AIPGENE13661</t>
  </si>
  <si>
    <t>AIPGENE13662</t>
  </si>
  <si>
    <t>AIPGENE13663</t>
  </si>
  <si>
    <t>AIPGENE13664</t>
  </si>
  <si>
    <t>AIPGENE13665</t>
  </si>
  <si>
    <t>AIPGENE13666</t>
  </si>
  <si>
    <t>AIPGENE13667</t>
  </si>
  <si>
    <t>AIPGENE13668</t>
  </si>
  <si>
    <t>AIPGENE13669</t>
  </si>
  <si>
    <t>AIPGENE13670</t>
  </si>
  <si>
    <t>AIPGENE13671</t>
  </si>
  <si>
    <t>AIPGENE13672</t>
  </si>
  <si>
    <t>AIPGENE13673</t>
  </si>
  <si>
    <t>AIPGENE13674</t>
  </si>
  <si>
    <t>AIPGENE13675</t>
  </si>
  <si>
    <t>AIPGENE13676</t>
  </si>
  <si>
    <t>AIPGENE13677</t>
  </si>
  <si>
    <t>AIPGENE13679</t>
  </si>
  <si>
    <t>AIPGENE13680</t>
  </si>
  <si>
    <t>AIPGENE13681</t>
  </si>
  <si>
    <t>AIPGENE13682</t>
  </si>
  <si>
    <t>AIPGENE13683</t>
  </si>
  <si>
    <t>AIPGENE13684</t>
  </si>
  <si>
    <t>AIPGENE13685</t>
  </si>
  <si>
    <t>AIPGENE13686</t>
  </si>
  <si>
    <t>AIPGENE13687</t>
  </si>
  <si>
    <t>AIPGENE13688</t>
  </si>
  <si>
    <t>AIPGENE13689</t>
  </si>
  <si>
    <t>AIPGENE13690</t>
  </si>
  <si>
    <t>AIPGENE13691</t>
  </si>
  <si>
    <t>AIPGENE13692</t>
  </si>
  <si>
    <t>AIPGENE13693</t>
  </si>
  <si>
    <t>AIPGENE13694</t>
  </si>
  <si>
    <t>AIPGENE13695</t>
  </si>
  <si>
    <t>AIPGENE13696</t>
  </si>
  <si>
    <t>AIPGENE13697</t>
  </si>
  <si>
    <t>AIPGENE13700</t>
  </si>
  <si>
    <t>AIPGENE13701</t>
  </si>
  <si>
    <t>AIPGENE13702</t>
  </si>
  <si>
    <t>AIPGENE13703</t>
  </si>
  <si>
    <t>AIPGENE13704</t>
  </si>
  <si>
    <t>AIPGENE13705</t>
  </si>
  <si>
    <t>AIPGENE13706</t>
  </si>
  <si>
    <t>AIPGENE13707</t>
  </si>
  <si>
    <t>AIPGENE13708</t>
  </si>
  <si>
    <t>AIPGENE13709</t>
  </si>
  <si>
    <t>AIPGENE13710</t>
  </si>
  <si>
    <t>AIPGENE13711</t>
  </si>
  <si>
    <t>AIPGENE13712</t>
  </si>
  <si>
    <t>AIPGENE13713</t>
  </si>
  <si>
    <t>AIPGENE13714</t>
  </si>
  <si>
    <t>AIPGENE13715</t>
  </si>
  <si>
    <t>AIPGENE13716</t>
  </si>
  <si>
    <t>AIPGENE13717</t>
  </si>
  <si>
    <t>AIPGENE13718</t>
  </si>
  <si>
    <t>AIPGENE13719</t>
  </si>
  <si>
    <t>AIPGENE13721</t>
  </si>
  <si>
    <t>AIPGENE13722</t>
  </si>
  <si>
    <t>AIPGENE13723</t>
  </si>
  <si>
    <t>AIPGENE13724</t>
  </si>
  <si>
    <t>AIPGENE13725</t>
  </si>
  <si>
    <t>AIPGENE13726</t>
  </si>
  <si>
    <t>AIPGENE13727</t>
  </si>
  <si>
    <t>AIPGENE13728</t>
  </si>
  <si>
    <t>AIPGENE13729</t>
  </si>
  <si>
    <t>AIPGENE13730</t>
  </si>
  <si>
    <t>AIPGENE13731</t>
  </si>
  <si>
    <t>AIPGENE13732</t>
  </si>
  <si>
    <t>AIPGENE13733</t>
  </si>
  <si>
    <t>AIPGENE13734</t>
  </si>
  <si>
    <t>AIPGENE13735</t>
  </si>
  <si>
    <t>AIPGENE13736</t>
  </si>
  <si>
    <t>AIPGENE13737</t>
  </si>
  <si>
    <t>AIPGENE13738</t>
  </si>
  <si>
    <t>AIPGENE13739</t>
  </si>
  <si>
    <t>AIPGENE13740</t>
  </si>
  <si>
    <t>AIPGENE13741</t>
  </si>
  <si>
    <t>AIPGENE13742</t>
  </si>
  <si>
    <t>AIPGENE13743</t>
  </si>
  <si>
    <t>AIPGENE13745</t>
  </si>
  <si>
    <t>AIPGENE13746</t>
  </si>
  <si>
    <t>AIPGENE13747</t>
  </si>
  <si>
    <t>AIPGENE13748</t>
  </si>
  <si>
    <t>AIPGENE13749</t>
  </si>
  <si>
    <t>AIPGENE13750</t>
  </si>
  <si>
    <t>AIPGENE13751</t>
  </si>
  <si>
    <t>AIPGENE13752</t>
  </si>
  <si>
    <t>AIPGENE13753</t>
  </si>
  <si>
    <t>AIPGENE13754</t>
  </si>
  <si>
    <t>AIPGENE13755</t>
  </si>
  <si>
    <t>AIPGENE13756</t>
  </si>
  <si>
    <t>AIPGENE13757</t>
  </si>
  <si>
    <t>AIPGENE13758</t>
  </si>
  <si>
    <t>AIPGENE13759</t>
  </si>
  <si>
    <t>AIPGENE13760</t>
  </si>
  <si>
    <t>AIPGENE13762</t>
  </si>
  <si>
    <t>AIPGENE13763</t>
  </si>
  <si>
    <t>AIPGENE13764</t>
  </si>
  <si>
    <t>AIPGENE13765</t>
  </si>
  <si>
    <t>AIPGENE13766</t>
  </si>
  <si>
    <t>AIPGENE13767</t>
  </si>
  <si>
    <t>AIPGENE13768</t>
  </si>
  <si>
    <t>AIPGENE13769</t>
  </si>
  <si>
    <t>AIPGENE13770</t>
  </si>
  <si>
    <t>AIPGENE13771</t>
  </si>
  <si>
    <t>AIPGENE13772</t>
  </si>
  <si>
    <t>AIPGENE13773</t>
  </si>
  <si>
    <t>AIPGENE13774</t>
  </si>
  <si>
    <t>AIPGENE13777</t>
  </si>
  <si>
    <t>AIPGENE13778</t>
  </si>
  <si>
    <t>AIPGENE13779</t>
  </si>
  <si>
    <t>AIPGENE13780</t>
  </si>
  <si>
    <t>AIPGENE13781</t>
  </si>
  <si>
    <t>AIPGENE13782</t>
  </si>
  <si>
    <t>AIPGENE13783</t>
  </si>
  <si>
    <t>AIPGENE13784</t>
  </si>
  <si>
    <t>AIPGENE13785</t>
  </si>
  <si>
    <t>AIPGENE13786</t>
  </si>
  <si>
    <t>AIPGENE13787</t>
  </si>
  <si>
    <t>AIPGENE13788</t>
  </si>
  <si>
    <t>AIPGENE13789</t>
  </si>
  <si>
    <t>AIPGENE13790</t>
  </si>
  <si>
    <t>AIPGENE13791</t>
  </si>
  <si>
    <t>AIPGENE13792</t>
  </si>
  <si>
    <t>AIPGENE13793</t>
  </si>
  <si>
    <t>AIPGENE13794</t>
  </si>
  <si>
    <t>AIPGENE13795</t>
  </si>
  <si>
    <t>AIPGENE13796</t>
  </si>
  <si>
    <t>AIPGENE13797</t>
  </si>
  <si>
    <t>AIPGENE13798</t>
  </si>
  <si>
    <t>AIPGENE13799</t>
  </si>
  <si>
    <t>AIPGENE13800</t>
  </si>
  <si>
    <t>AIPGENE13801</t>
  </si>
  <si>
    <t>AIPGENE13803</t>
  </si>
  <si>
    <t>AIPGENE13804</t>
  </si>
  <si>
    <t>AIPGENE13806</t>
  </si>
  <si>
    <t>AIPGENE13807</t>
  </si>
  <si>
    <t>AIPGENE13808</t>
  </si>
  <si>
    <t>AIPGENE13809</t>
  </si>
  <si>
    <t>AIPGENE13810</t>
  </si>
  <si>
    <t>AIPGENE13812</t>
  </si>
  <si>
    <t>AIPGENE13813</t>
  </si>
  <si>
    <t>AIPGENE13814</t>
  </si>
  <si>
    <t>AIPGENE13815</t>
  </si>
  <si>
    <t>AIPGENE13816</t>
  </si>
  <si>
    <t>AIPGENE13817</t>
  </si>
  <si>
    <t>AIPGENE13818</t>
  </si>
  <si>
    <t>AIPGENE13819</t>
  </si>
  <si>
    <t>AIPGENE13820</t>
  </si>
  <si>
    <t>AIPGENE13821</t>
  </si>
  <si>
    <t>AIPGENE13822</t>
  </si>
  <si>
    <t>AIPGENE13826</t>
  </si>
  <si>
    <t>AIPGENE13827</t>
  </si>
  <si>
    <t>AIPGENE13828</t>
  </si>
  <si>
    <t>AIPGENE13829</t>
  </si>
  <si>
    <t>AIPGENE13830</t>
  </si>
  <si>
    <t>AIPGENE13831</t>
  </si>
  <si>
    <t>AIPGENE13832</t>
  </si>
  <si>
    <t>AIPGENE13833</t>
  </si>
  <si>
    <t>AIPGENE13834</t>
  </si>
  <si>
    <t>AIPGENE13835</t>
  </si>
  <si>
    <t>AIPGENE13837</t>
  </si>
  <si>
    <t>AIPGENE13838</t>
  </si>
  <si>
    <t>AIPGENE13840</t>
  </si>
  <si>
    <t>AIPGENE13841</t>
  </si>
  <si>
    <t>AIPGENE13842</t>
  </si>
  <si>
    <t>AIPGENE13843</t>
  </si>
  <si>
    <t>AIPGENE13844</t>
  </si>
  <si>
    <t>AIPGENE13845</t>
  </si>
  <si>
    <t>AIPGENE13846</t>
  </si>
  <si>
    <t>AIPGENE13847</t>
  </si>
  <si>
    <t>AIPGENE13848</t>
  </si>
  <si>
    <t>AIPGENE13850</t>
  </si>
  <si>
    <t>AIPGENE13851</t>
  </si>
  <si>
    <t>AIPGENE13852</t>
  </si>
  <si>
    <t>AIPGENE13855</t>
  </si>
  <si>
    <t>AIPGENE13856</t>
  </si>
  <si>
    <t>AIPGENE13857</t>
  </si>
  <si>
    <t>AIPGENE13858</t>
  </si>
  <si>
    <t>AIPGENE13859</t>
  </si>
  <si>
    <t>AIPGENE13860</t>
  </si>
  <si>
    <t>AIPGENE13861</t>
  </si>
  <si>
    <t>AIPGENE13862</t>
  </si>
  <si>
    <t>AIPGENE13863</t>
  </si>
  <si>
    <t>AIPGENE13864</t>
  </si>
  <si>
    <t>AIPGENE13865</t>
  </si>
  <si>
    <t>AIPGENE13866</t>
  </si>
  <si>
    <t>AIPGENE13867</t>
  </si>
  <si>
    <t>AIPGENE13868</t>
  </si>
  <si>
    <t>AIPGENE13869</t>
  </si>
  <si>
    <t>AIPGENE13870</t>
  </si>
  <si>
    <t>AIPGENE13871</t>
  </si>
  <si>
    <t>AIPGENE13872</t>
  </si>
  <si>
    <t>AIPGENE13873</t>
  </si>
  <si>
    <t>AIPGENE13874</t>
  </si>
  <si>
    <t>AIPGENE13876</t>
  </si>
  <si>
    <t>AIPGENE13878</t>
  </si>
  <si>
    <t>AIPGENE13879</t>
  </si>
  <si>
    <t>AIPGENE13880</t>
  </si>
  <si>
    <t>AIPGENE13881</t>
  </si>
  <si>
    <t>AIPGENE13883</t>
  </si>
  <si>
    <t>AIPGENE13884</t>
  </si>
  <si>
    <t>AIPGENE13885</t>
  </si>
  <si>
    <t>AIPGENE13886</t>
  </si>
  <si>
    <t>AIPGENE13887</t>
  </si>
  <si>
    <t>AIPGENE13888</t>
  </si>
  <si>
    <t>AIPGENE13889</t>
  </si>
  <si>
    <t>AIPGENE13890</t>
  </si>
  <si>
    <t>AIPGENE13891</t>
  </si>
  <si>
    <t>AIPGENE13893</t>
  </si>
  <si>
    <t>AIPGENE13894</t>
  </si>
  <si>
    <t>AIPGENE13895</t>
  </si>
  <si>
    <t>AIPGENE13896</t>
  </si>
  <si>
    <t>AIPGENE13897</t>
  </si>
  <si>
    <t>AIPGENE13898</t>
  </si>
  <si>
    <t>AIPGENE13899</t>
  </si>
  <si>
    <t>AIPGENE13900</t>
  </si>
  <si>
    <t>AIPGENE13901</t>
  </si>
  <si>
    <t>AIPGENE13902</t>
  </si>
  <si>
    <t>AIPGENE13903</t>
  </si>
  <si>
    <t>AIPGENE13904</t>
  </si>
  <si>
    <t>AIPGENE13905</t>
  </si>
  <si>
    <t>AIPGENE13906</t>
  </si>
  <si>
    <t>AIPGENE13907</t>
  </si>
  <si>
    <t>AIPGENE13908</t>
  </si>
  <si>
    <t>AIPGENE13909</t>
  </si>
  <si>
    <t>AIPGENE13910</t>
  </si>
  <si>
    <t>AIPGENE13911</t>
  </si>
  <si>
    <t>AIPGENE13912</t>
  </si>
  <si>
    <t>AIPGENE13913</t>
  </si>
  <si>
    <t>AIPGENE13915</t>
  </si>
  <si>
    <t>AIPGENE13916</t>
  </si>
  <si>
    <t>AIPGENE13917</t>
  </si>
  <si>
    <t>AIPGENE13918</t>
  </si>
  <si>
    <t>AIPGENE13919</t>
  </si>
  <si>
    <t>AIPGENE13920</t>
  </si>
  <si>
    <t>AIPGENE13921</t>
  </si>
  <si>
    <t>AIPGENE13922</t>
  </si>
  <si>
    <t>AIPGENE13923</t>
  </si>
  <si>
    <t>AIPGENE13924</t>
  </si>
  <si>
    <t>AIPGENE13925</t>
  </si>
  <si>
    <t>AIPGENE13926</t>
  </si>
  <si>
    <t>AIPGENE13927</t>
  </si>
  <si>
    <t>AIPGENE13928</t>
  </si>
  <si>
    <t>AIPGENE13929</t>
  </si>
  <si>
    <t>AIPGENE13930</t>
  </si>
  <si>
    <t>AIPGENE13932</t>
  </si>
  <si>
    <t>AIPGENE13933</t>
  </si>
  <si>
    <t>AIPGENE13934</t>
  </si>
  <si>
    <t>AIPGENE13935</t>
  </si>
  <si>
    <t>AIPGENE13936</t>
  </si>
  <si>
    <t>AIPGENE13937</t>
  </si>
  <si>
    <t>AIPGENE13938</t>
  </si>
  <si>
    <t>AIPGENE13939</t>
  </si>
  <si>
    <t>AIPGENE13942</t>
  </si>
  <si>
    <t>AIPGENE13944</t>
  </si>
  <si>
    <t>AIPGENE13946</t>
  </si>
  <si>
    <t>AIPGENE13947</t>
  </si>
  <si>
    <t>AIPGENE13948</t>
  </si>
  <si>
    <t>AIPGENE13949</t>
  </si>
  <si>
    <t>AIPGENE13950</t>
  </si>
  <si>
    <t>AIPGENE13951</t>
  </si>
  <si>
    <t>AIPGENE13952</t>
  </si>
  <si>
    <t>AIPGENE13953</t>
  </si>
  <si>
    <t>AIPGENE13955</t>
  </si>
  <si>
    <t>AIPGENE13956</t>
  </si>
  <si>
    <t>AIPGENE13957</t>
  </si>
  <si>
    <t>AIPGENE13958</t>
  </si>
  <si>
    <t>AIPGENE13959</t>
  </si>
  <si>
    <t>AIPGENE13960</t>
  </si>
  <si>
    <t>AIPGENE13961</t>
  </si>
  <si>
    <t>AIPGENE13962</t>
  </si>
  <si>
    <t>AIPGENE13963</t>
  </si>
  <si>
    <t>AIPGENE13964</t>
  </si>
  <si>
    <t>AIPGENE13965</t>
  </si>
  <si>
    <t>AIPGENE13966</t>
  </si>
  <si>
    <t>AIPGENE13967</t>
  </si>
  <si>
    <t>AIPGENE13968</t>
  </si>
  <si>
    <t>AIPGENE13969</t>
  </si>
  <si>
    <t>AIPGENE13970</t>
  </si>
  <si>
    <t>AIPGENE13971</t>
  </si>
  <si>
    <t>AIPGENE13972</t>
  </si>
  <si>
    <t>AIPGENE13973</t>
  </si>
  <si>
    <t>AIPGENE13974</t>
  </si>
  <si>
    <t>AIPGENE13975</t>
  </si>
  <si>
    <t>AIPGENE13976</t>
  </si>
  <si>
    <t>AIPGENE13977</t>
  </si>
  <si>
    <t>AIPGENE13978</t>
  </si>
  <si>
    <t>AIPGENE13979</t>
  </si>
  <si>
    <t>AIPGENE13980</t>
  </si>
  <si>
    <t>AIPGENE13981</t>
  </si>
  <si>
    <t>AIPGENE13982</t>
  </si>
  <si>
    <t>AIPGENE13983</t>
  </si>
  <si>
    <t>AIPGENE13984</t>
  </si>
  <si>
    <t>AIPGENE13985</t>
  </si>
  <si>
    <t>AIPGENE13986</t>
  </si>
  <si>
    <t>AIPGENE13990</t>
  </si>
  <si>
    <t>AIPGENE13991</t>
  </si>
  <si>
    <t>AIPGENE13992</t>
  </si>
  <si>
    <t>AIPGENE13994</t>
  </si>
  <si>
    <t>AIPGENE13995</t>
  </si>
  <si>
    <t>AIPGENE13996</t>
  </si>
  <si>
    <t>AIPGENE13999</t>
  </si>
  <si>
    <t>AIPGENE14001</t>
  </si>
  <si>
    <t>AIPGENE14003</t>
  </si>
  <si>
    <t>AIPGENE14004</t>
  </si>
  <si>
    <t>AIPGENE14005</t>
  </si>
  <si>
    <t>AIPGENE14006</t>
  </si>
  <si>
    <t>AIPGENE14007</t>
  </si>
  <si>
    <t>AIPGENE14008</t>
  </si>
  <si>
    <t>AIPGENE14009</t>
  </si>
  <si>
    <t>AIPGENE14011</t>
  </si>
  <si>
    <t>AIPGENE14012</t>
  </si>
  <si>
    <t>AIPGENE14013</t>
  </si>
  <si>
    <t>AIPGENE14014</t>
  </si>
  <si>
    <t>AIPGENE14015</t>
  </si>
  <si>
    <t>AIPGENE14016</t>
  </si>
  <si>
    <t>AIPGENE14017</t>
  </si>
  <si>
    <t>AIPGENE14018</t>
  </si>
  <si>
    <t>AIPGENE14019</t>
  </si>
  <si>
    <t>AIPGENE14020</t>
  </si>
  <si>
    <t>AIPGENE14021</t>
  </si>
  <si>
    <t>AIPGENE14022</t>
  </si>
  <si>
    <t>AIPGENE14023</t>
  </si>
  <si>
    <t>AIPGENE14025</t>
  </si>
  <si>
    <t>AIPGENE14027</t>
  </si>
  <si>
    <t>AIPGENE14028</t>
  </si>
  <si>
    <t>AIPGENE14029</t>
  </si>
  <si>
    <t>AIPGENE14030</t>
  </si>
  <si>
    <t>AIPGENE14032</t>
  </si>
  <si>
    <t>AIPGENE14033</t>
  </si>
  <si>
    <t>AIPGENE14034</t>
  </si>
  <si>
    <t>AIPGENE14035</t>
  </si>
  <si>
    <t>AIPGENE14036</t>
  </si>
  <si>
    <t>AIPGENE14037</t>
  </si>
  <si>
    <t>AIPGENE14038</t>
  </si>
  <si>
    <t>AIPGENE14039</t>
  </si>
  <si>
    <t>AIPGENE14041</t>
  </si>
  <si>
    <t>AIPGENE14042</t>
  </si>
  <si>
    <t>AIPGENE14043</t>
  </si>
  <si>
    <t>AIPGENE14044</t>
  </si>
  <si>
    <t>AIPGENE14045</t>
  </si>
  <si>
    <t>AIPGENE14046</t>
  </si>
  <si>
    <t>AIPGENE14047</t>
  </si>
  <si>
    <t>AIPGENE14048</t>
  </si>
  <si>
    <t>AIPGENE14049</t>
  </si>
  <si>
    <t>AIPGENE14050</t>
  </si>
  <si>
    <t>AIPGENE14051</t>
  </si>
  <si>
    <t>AIPGENE14052</t>
  </si>
  <si>
    <t>AIPGENE14053</t>
  </si>
  <si>
    <t>AIPGENE14054</t>
  </si>
  <si>
    <t>AIPGENE14056</t>
  </si>
  <si>
    <t>AIPGENE14057</t>
  </si>
  <si>
    <t>AIPGENE14058</t>
  </si>
  <si>
    <t>AIPGENE14059</t>
  </si>
  <si>
    <t>AIPGENE14060</t>
  </si>
  <si>
    <t>AIPGENE14062</t>
  </si>
  <si>
    <t>AIPGENE14063</t>
  </si>
  <si>
    <t>AIPGENE14064</t>
  </si>
  <si>
    <t>AIPGENE14065</t>
  </si>
  <si>
    <t>AIPGENE14067</t>
  </si>
  <si>
    <t>AIPGENE14068</t>
  </si>
  <si>
    <t>AIPGENE14069</t>
  </si>
  <si>
    <t>AIPGENE14070</t>
  </si>
  <si>
    <t>AIPGENE14071</t>
  </si>
  <si>
    <t>AIPGENE14072</t>
  </si>
  <si>
    <t>AIPGENE14073</t>
  </si>
  <si>
    <t>AIPGENE14074</t>
  </si>
  <si>
    <t>AIPGENE14076</t>
  </si>
  <si>
    <t>AIPGENE14077</t>
  </si>
  <si>
    <t>AIPGENE14078</t>
  </si>
  <si>
    <t>AIPGENE14079</t>
  </si>
  <si>
    <t>AIPGENE14080</t>
  </si>
  <si>
    <t>AIPGENE14081</t>
  </si>
  <si>
    <t>AIPGENE14082</t>
  </si>
  <si>
    <t>AIPGENE14083</t>
  </si>
  <si>
    <t>AIPGENE14084</t>
  </si>
  <si>
    <t>AIPGENE14086</t>
  </si>
  <si>
    <t>AIPGENE14087</t>
  </si>
  <si>
    <t>AIPGENE14089</t>
  </si>
  <si>
    <t>AIPGENE14090</t>
  </si>
  <si>
    <t>AIPGENE14091</t>
  </si>
  <si>
    <t>AIPGENE14092</t>
  </si>
  <si>
    <t>AIPGENE14093</t>
  </si>
  <si>
    <t>AIPGENE14095</t>
  </si>
  <si>
    <t>AIPGENE14096</t>
  </si>
  <si>
    <t>AIPGENE14097</t>
  </si>
  <si>
    <t>AIPGENE14098</t>
  </si>
  <si>
    <t>AIPGENE14099</t>
  </si>
  <si>
    <t>AIPGENE14100</t>
  </si>
  <si>
    <t>AIPGENE14101</t>
  </si>
  <si>
    <t>AIPGENE14102</t>
  </si>
  <si>
    <t>AIPGENE14103</t>
  </si>
  <si>
    <t>AIPGENE14104</t>
  </si>
  <si>
    <t>AIPGENE14105</t>
  </si>
  <si>
    <t>AIPGENE14106</t>
  </si>
  <si>
    <t>AIPGENE14107</t>
  </si>
  <si>
    <t>AIPGENE14108</t>
  </si>
  <si>
    <t>AIPGENE14110</t>
  </si>
  <si>
    <t>AIPGENE14111</t>
  </si>
  <si>
    <t>AIPGENE14113</t>
  </si>
  <si>
    <t>AIPGENE14115</t>
  </si>
  <si>
    <t>AIPGENE14116</t>
  </si>
  <si>
    <t>AIPGENE14117</t>
  </si>
  <si>
    <t>AIPGENE14118</t>
  </si>
  <si>
    <t>AIPGENE14119</t>
  </si>
  <si>
    <t>AIPGENE14120</t>
  </si>
  <si>
    <t>AIPGENE14121</t>
  </si>
  <si>
    <t>AIPGENE14122</t>
  </si>
  <si>
    <t>AIPGENE14123</t>
  </si>
  <si>
    <t>AIPGENE14124</t>
  </si>
  <si>
    <t>AIPGENE14125</t>
  </si>
  <si>
    <t>AIPGENE14126</t>
  </si>
  <si>
    <t>AIPGENE14127</t>
  </si>
  <si>
    <t>AIPGENE14128</t>
  </si>
  <si>
    <t>AIPGENE14129</t>
  </si>
  <si>
    <t>AIPGENE14130</t>
  </si>
  <si>
    <t>AIPGENE14131</t>
  </si>
  <si>
    <t>AIPGENE14132</t>
  </si>
  <si>
    <t>AIPGENE14133</t>
  </si>
  <si>
    <t>AIPGENE14134</t>
  </si>
  <si>
    <t>AIPGENE14135</t>
  </si>
  <si>
    <t>AIPGENE14136</t>
  </si>
  <si>
    <t>AIPGENE14139</t>
  </si>
  <si>
    <t>AIPGENE14140</t>
  </si>
  <si>
    <t>AIPGENE14141</t>
  </si>
  <si>
    <t>AIPGENE14142</t>
  </si>
  <si>
    <t>AIPGENE14143</t>
  </si>
  <si>
    <t>AIPGENE14144</t>
  </si>
  <si>
    <t>AIPGENE14147</t>
  </si>
  <si>
    <t>AIPGENE14148</t>
  </si>
  <si>
    <t>AIPGENE14149</t>
  </si>
  <si>
    <t>AIPGENE14151</t>
  </si>
  <si>
    <t>AIPGENE14152</t>
  </si>
  <si>
    <t>AIPGENE14153</t>
  </si>
  <si>
    <t>AIPGENE14154</t>
  </si>
  <si>
    <t>AIPGENE14155</t>
  </si>
  <si>
    <t>AIPGENE14156</t>
  </si>
  <si>
    <t>AIPGENE14157</t>
  </si>
  <si>
    <t>AIPGENE14158</t>
  </si>
  <si>
    <t>AIPGENE14159</t>
  </si>
  <si>
    <t>AIPGENE14160</t>
  </si>
  <si>
    <t>AIPGENE14161</t>
  </si>
  <si>
    <t>AIPGENE14162</t>
  </si>
  <si>
    <t>AIPGENE14165</t>
  </si>
  <si>
    <t>AIPGENE14166</t>
  </si>
  <si>
    <t>AIPGENE14167</t>
  </si>
  <si>
    <t>AIPGENE14168</t>
  </si>
  <si>
    <t>AIPGENE14169</t>
  </si>
  <si>
    <t>AIPGENE14170</t>
  </si>
  <si>
    <t>AIPGENE14171</t>
  </si>
  <si>
    <t>AIPGENE14172</t>
  </si>
  <si>
    <t>AIPGENE14173</t>
  </si>
  <si>
    <t>AIPGENE14174</t>
  </si>
  <si>
    <t>AIPGENE14175</t>
  </si>
  <si>
    <t>AIPGENE14176</t>
  </si>
  <si>
    <t>AIPGENE14177</t>
  </si>
  <si>
    <t>AIPGENE14178</t>
  </si>
  <si>
    <t>AIPGENE14179</t>
  </si>
  <si>
    <t>AIPGENE14180</t>
  </si>
  <si>
    <t>AIPGENE14181</t>
  </si>
  <si>
    <t>AIPGENE14182</t>
  </si>
  <si>
    <t>AIPGENE14183</t>
  </si>
  <si>
    <t>AIPGENE14184</t>
  </si>
  <si>
    <t>AIPGENE14186</t>
  </si>
  <si>
    <t>AIPGENE14187</t>
  </si>
  <si>
    <t>AIPGENE14188</t>
  </si>
  <si>
    <t>AIPGENE14189</t>
  </si>
  <si>
    <t>AIPGENE14190</t>
  </si>
  <si>
    <t>AIPGENE14193</t>
  </si>
  <si>
    <t>AIPGENE14194</t>
  </si>
  <si>
    <t>AIPGENE14196</t>
  </si>
  <si>
    <t>AIPGENE14197</t>
  </si>
  <si>
    <t>AIPGENE14198</t>
  </si>
  <si>
    <t>AIPGENE14199</t>
  </si>
  <si>
    <t>AIPGENE14200</t>
  </si>
  <si>
    <t>AIPGENE14201</t>
  </si>
  <si>
    <t>AIPGENE14204</t>
  </si>
  <si>
    <t>AIPGENE14205</t>
  </si>
  <si>
    <t>AIPGENE14206</t>
  </si>
  <si>
    <t>AIPGENE14207</t>
  </si>
  <si>
    <t>AIPGENE14209</t>
  </si>
  <si>
    <t>AIPGENE14210</t>
  </si>
  <si>
    <t>AIPGENE14211</t>
  </si>
  <si>
    <t>AIPGENE14212</t>
  </si>
  <si>
    <t>AIPGENE14214</t>
  </si>
  <si>
    <t>AIPGENE14215</t>
  </si>
  <si>
    <t>AIPGENE14216</t>
  </si>
  <si>
    <t>AIPGENE14217</t>
  </si>
  <si>
    <t>AIPGENE14218</t>
  </si>
  <si>
    <t>AIPGENE14219</t>
  </si>
  <si>
    <t>AIPGENE14221</t>
  </si>
  <si>
    <t>AIPGENE14222</t>
  </si>
  <si>
    <t>AIPGENE14223</t>
  </si>
  <si>
    <t>AIPGENE14224</t>
  </si>
  <si>
    <t>AIPGENE14225</t>
  </si>
  <si>
    <t>AIPGENE14226</t>
  </si>
  <si>
    <t>AIPGENE14227</t>
  </si>
  <si>
    <t>AIPGENE14228</t>
  </si>
  <si>
    <t>AIPGENE14229</t>
  </si>
  <si>
    <t>AIPGENE14230</t>
  </si>
  <si>
    <t>AIPGENE14231</t>
  </si>
  <si>
    <t>AIPGENE14232</t>
  </si>
  <si>
    <t>AIPGENE14233</t>
  </si>
  <si>
    <t>AIPGENE14234</t>
  </si>
  <si>
    <t>AIPGENE14235</t>
  </si>
  <si>
    <t>AIPGENE14236</t>
  </si>
  <si>
    <t>AIPGENE14237</t>
  </si>
  <si>
    <t>AIPGENE14238</t>
  </si>
  <si>
    <t>AIPGENE14239</t>
  </si>
  <si>
    <t>AIPGENE14240</t>
  </si>
  <si>
    <t>AIPGENE14242</t>
  </si>
  <si>
    <t>AIPGENE14243</t>
  </si>
  <si>
    <t>AIPGENE14244</t>
  </si>
  <si>
    <t>AIPGENE14245</t>
  </si>
  <si>
    <t>AIPGENE14246</t>
  </si>
  <si>
    <t>AIPGENE14247</t>
  </si>
  <si>
    <t>AIPGENE14248</t>
  </si>
  <si>
    <t>AIPGENE14249</t>
  </si>
  <si>
    <t>AIPGENE14250</t>
  </si>
  <si>
    <t>AIPGENE14251</t>
  </si>
  <si>
    <t>AIPGENE14252</t>
  </si>
  <si>
    <t>AIPGENE14253</t>
  </si>
  <si>
    <t>AIPGENE14254</t>
  </si>
  <si>
    <t>AIPGENE14255</t>
  </si>
  <si>
    <t>AIPGENE14256</t>
  </si>
  <si>
    <t>AIPGENE14257</t>
  </si>
  <si>
    <t>AIPGENE14258</t>
  </si>
  <si>
    <t>AIPGENE14260</t>
  </si>
  <si>
    <t>AIPGENE14261</t>
  </si>
  <si>
    <t>AIPGENE14262</t>
  </si>
  <si>
    <t>AIPGENE14263</t>
  </si>
  <si>
    <t>AIPGENE14264</t>
  </si>
  <si>
    <t>AIPGENE14266</t>
  </si>
  <si>
    <t>AIPGENE14267</t>
  </si>
  <si>
    <t>AIPGENE14268</t>
  </si>
  <si>
    <t>AIPGENE14269</t>
  </si>
  <si>
    <t>AIPGENE14270</t>
  </si>
  <si>
    <t>AIPGENE14271</t>
  </si>
  <si>
    <t>AIPGENE14272</t>
  </si>
  <si>
    <t>AIPGENE14273</t>
  </si>
  <si>
    <t>AIPGENE14275</t>
  </si>
  <si>
    <t>AIPGENE14276</t>
  </si>
  <si>
    <t>AIPGENE14277</t>
  </si>
  <si>
    <t>AIPGENE14278</t>
  </si>
  <si>
    <t>AIPGENE14279</t>
  </si>
  <si>
    <t>AIPGENE14280</t>
  </si>
  <si>
    <t>AIPGENE14282</t>
  </si>
  <si>
    <t>AIPGENE14283</t>
  </si>
  <si>
    <t>AIPGENE14284</t>
  </si>
  <si>
    <t>AIPGENE14285</t>
  </si>
  <si>
    <t>AIPGENE14286</t>
  </si>
  <si>
    <t>AIPGENE14287</t>
  </si>
  <si>
    <t>AIPGENE14289</t>
  </si>
  <si>
    <t>AIPGENE14290</t>
  </si>
  <si>
    <t>AIPGENE14291</t>
  </si>
  <si>
    <t>AIPGENE14292</t>
  </si>
  <si>
    <t>AIPGENE14295</t>
  </si>
  <si>
    <t>AIPGENE14296</t>
  </si>
  <si>
    <t>AIPGENE14297</t>
  </si>
  <si>
    <t>AIPGENE14298</t>
  </si>
  <si>
    <t>AIPGENE14299</t>
  </si>
  <si>
    <t>AIPGENE14301</t>
  </si>
  <si>
    <t>AIPGENE14302</t>
  </si>
  <si>
    <t>AIPGENE14304</t>
  </si>
  <si>
    <t>AIPGENE14305</t>
  </si>
  <si>
    <t>AIPGENE14306</t>
  </si>
  <si>
    <t>AIPGENE14307</t>
  </si>
  <si>
    <t>AIPGENE14309</t>
  </si>
  <si>
    <t>AIPGENE14311</t>
  </si>
  <si>
    <t>AIPGENE14313</t>
  </si>
  <si>
    <t>AIPGENE14314</t>
  </si>
  <si>
    <t>AIPGENE14315</t>
  </si>
  <si>
    <t>AIPGENE14316</t>
  </si>
  <si>
    <t>AIPGENE14317</t>
  </si>
  <si>
    <t>AIPGENE14318</t>
  </si>
  <si>
    <t>AIPGENE14319</t>
  </si>
  <si>
    <t>AIPGENE14320</t>
  </si>
  <si>
    <t>AIPGENE14321</t>
  </si>
  <si>
    <t>AIPGENE14322</t>
  </si>
  <si>
    <t>AIPGENE14323</t>
  </si>
  <si>
    <t>AIPGENE14324</t>
  </si>
  <si>
    <t>AIPGENE14325</t>
  </si>
  <si>
    <t>AIPGENE14326</t>
  </si>
  <si>
    <t>AIPGENE14327</t>
  </si>
  <si>
    <t>AIPGENE14328</t>
  </si>
  <si>
    <t>AIPGENE14329</t>
  </si>
  <si>
    <t>AIPGENE14331</t>
  </si>
  <si>
    <t>AIPGENE14332</t>
  </si>
  <si>
    <t>AIPGENE14333</t>
  </si>
  <si>
    <t>AIPGENE14334</t>
  </si>
  <si>
    <t>AIPGENE14335</t>
  </si>
  <si>
    <t>AIPGENE14336</t>
  </si>
  <si>
    <t>AIPGENE14337</t>
  </si>
  <si>
    <t>AIPGENE14338</t>
  </si>
  <si>
    <t>AIPGENE14339</t>
  </si>
  <si>
    <t>AIPGENE14340</t>
  </si>
  <si>
    <t>AIPGENE14342</t>
  </si>
  <si>
    <t>AIPGENE14343</t>
  </si>
  <si>
    <t>AIPGENE14344</t>
  </si>
  <si>
    <t>AIPGENE14349</t>
  </si>
  <si>
    <t>AIPGENE14350</t>
  </si>
  <si>
    <t>AIPGENE14351</t>
  </si>
  <si>
    <t>AIPGENE14352</t>
  </si>
  <si>
    <t>AIPGENE14353</t>
  </si>
  <si>
    <t>AIPGENE14354</t>
  </si>
  <si>
    <t>AIPGENE14355</t>
  </si>
  <si>
    <t>AIPGENE14356</t>
  </si>
  <si>
    <t>AIPGENE14357</t>
  </si>
  <si>
    <t>AIPGENE14358</t>
  </si>
  <si>
    <t>AIPGENE14359</t>
  </si>
  <si>
    <t>AIPGENE14360</t>
  </si>
  <si>
    <t>AIPGENE14361</t>
  </si>
  <si>
    <t>AIPGENE14362</t>
  </si>
  <si>
    <t>AIPGENE14363</t>
  </si>
  <si>
    <t>AIPGENE14364</t>
  </si>
  <si>
    <t>AIPGENE14365</t>
  </si>
  <si>
    <t>AIPGENE14366</t>
  </si>
  <si>
    <t>AIPGENE14367</t>
  </si>
  <si>
    <t>AIPGENE14368</t>
  </si>
  <si>
    <t>AIPGENE14369</t>
  </si>
  <si>
    <t>AIPGENE14370</t>
  </si>
  <si>
    <t>AIPGENE14371</t>
  </si>
  <si>
    <t>AIPGENE14372</t>
  </si>
  <si>
    <t>AIPGENE14373</t>
  </si>
  <si>
    <t>AIPGENE14374</t>
  </si>
  <si>
    <t>AIPGENE14375</t>
  </si>
  <si>
    <t>AIPGENE14376</t>
  </si>
  <si>
    <t>AIPGENE14377</t>
  </si>
  <si>
    <t>AIPGENE14378</t>
  </si>
  <si>
    <t>AIPGENE14379</t>
  </si>
  <si>
    <t>AIPGENE14380</t>
  </si>
  <si>
    <t>AIPGENE14381</t>
  </si>
  <si>
    <t>AIPGENE14382</t>
  </si>
  <si>
    <t>AIPGENE14383</t>
  </si>
  <si>
    <t>AIPGENE14384</t>
  </si>
  <si>
    <t>AIPGENE14385</t>
  </si>
  <si>
    <t>AIPGENE14386</t>
  </si>
  <si>
    <t>AIPGENE14387</t>
  </si>
  <si>
    <t>AIPGENE14388</t>
  </si>
  <si>
    <t>AIPGENE14389</t>
  </si>
  <si>
    <t>AIPGENE14390</t>
  </si>
  <si>
    <t>AIPGENE14391</t>
  </si>
  <si>
    <t>AIPGENE14394</t>
  </si>
  <si>
    <t>AIPGENE14395</t>
  </si>
  <si>
    <t>AIPGENE14396</t>
  </si>
  <si>
    <t>AIPGENE14397</t>
  </si>
  <si>
    <t>AIPGENE14398</t>
  </si>
  <si>
    <t>AIPGENE14399</t>
  </si>
  <si>
    <t>AIPGENE14400</t>
  </si>
  <si>
    <t>AIPGENE14401</t>
  </si>
  <si>
    <t>AIPGENE14402</t>
  </si>
  <si>
    <t>AIPGENE14403</t>
  </si>
  <si>
    <t>AIPGENE14405</t>
  </si>
  <si>
    <t>AIPGENE14406</t>
  </si>
  <si>
    <t>AIPGENE14407</t>
  </si>
  <si>
    <t>AIPGENE14408</t>
  </si>
  <si>
    <t>AIPGENE14409</t>
  </si>
  <si>
    <t>AIPGENE14410</t>
  </si>
  <si>
    <t>AIPGENE14411</t>
  </si>
  <si>
    <t>AIPGENE14412</t>
  </si>
  <si>
    <t>AIPGENE14413</t>
  </si>
  <si>
    <t>AIPGENE14414</t>
  </si>
  <si>
    <t>AIPGENE14415</t>
  </si>
  <si>
    <t>AIPGENE14416</t>
  </si>
  <si>
    <t>AIPGENE14417</t>
  </si>
  <si>
    <t>AIPGENE14418</t>
  </si>
  <si>
    <t>AIPGENE14419</t>
  </si>
  <si>
    <t>AIPGENE14420</t>
  </si>
  <si>
    <t>AIPGENE14421</t>
  </si>
  <si>
    <t>AIPGENE14423</t>
  </si>
  <si>
    <t>AIPGENE14424</t>
  </si>
  <si>
    <t>AIPGENE14425</t>
  </si>
  <si>
    <t>AIPGENE14426</t>
  </si>
  <si>
    <t>AIPGENE14427</t>
  </si>
  <si>
    <t>AIPGENE14428</t>
  </si>
  <si>
    <t>AIPGENE14429</t>
  </si>
  <si>
    <t>AIPGENE14431</t>
  </si>
  <si>
    <t>AIPGENE14432</t>
  </si>
  <si>
    <t>AIPGENE14433</t>
  </si>
  <si>
    <t>AIPGENE14434</t>
  </si>
  <si>
    <t>AIPGENE14435</t>
  </si>
  <si>
    <t>AIPGENE14436</t>
  </si>
  <si>
    <t>AIPGENE14437</t>
  </si>
  <si>
    <t>AIPGENE14438</t>
  </si>
  <si>
    <t>AIPGENE14439</t>
  </si>
  <si>
    <t>AIPGENE14440</t>
  </si>
  <si>
    <t>AIPGENE14441</t>
  </si>
  <si>
    <t>AIPGENE14442</t>
  </si>
  <si>
    <t>AIPGENE14443</t>
  </si>
  <si>
    <t>AIPGENE14444</t>
  </si>
  <si>
    <t>AIPGENE14445</t>
  </si>
  <si>
    <t>AIPGENE14446</t>
  </si>
  <si>
    <t>AIPGENE14447</t>
  </si>
  <si>
    <t>AIPGENE14448</t>
  </si>
  <si>
    <t>AIPGENE14449</t>
  </si>
  <si>
    <t>AIPGENE14450</t>
  </si>
  <si>
    <t>AIPGENE14452</t>
  </si>
  <si>
    <t>AIPGENE14453</t>
  </si>
  <si>
    <t>AIPGENE14454</t>
  </si>
  <si>
    <t>AIPGENE14455</t>
  </si>
  <si>
    <t>AIPGENE14456</t>
  </si>
  <si>
    <t>AIPGENE14457</t>
  </si>
  <si>
    <t>AIPGENE14458</t>
  </si>
  <si>
    <t>AIPGENE14459</t>
  </si>
  <si>
    <t>AIPGENE14460</t>
  </si>
  <si>
    <t>AIPGENE14461</t>
  </si>
  <si>
    <t>AIPGENE14462</t>
  </si>
  <si>
    <t>AIPGENE14463</t>
  </si>
  <si>
    <t>AIPGENE14464</t>
  </si>
  <si>
    <t>AIPGENE14465</t>
  </si>
  <si>
    <t>AIPGENE14466</t>
  </si>
  <si>
    <t>AIPGENE14467</t>
  </si>
  <si>
    <t>AIPGENE14468</t>
  </si>
  <si>
    <t>AIPGENE14469</t>
  </si>
  <si>
    <t>AIPGENE14470</t>
  </si>
  <si>
    <t>AIPGENE14471</t>
  </si>
  <si>
    <t>AIPGENE14472</t>
  </si>
  <si>
    <t>AIPGENE14473</t>
  </si>
  <si>
    <t>AIPGENE14474</t>
  </si>
  <si>
    <t>AIPGENE14475</t>
  </si>
  <si>
    <t>AIPGENE14476</t>
  </si>
  <si>
    <t>AIPGENE14478</t>
  </si>
  <si>
    <t>AIPGENE14479</t>
  </si>
  <si>
    <t>AIPGENE14480</t>
  </si>
  <si>
    <t>AIPGENE14481</t>
  </si>
  <si>
    <t>AIPGENE14482</t>
  </si>
  <si>
    <t>AIPGENE14484</t>
  </si>
  <si>
    <t>AIPGENE14486</t>
  </si>
  <si>
    <t>AIPGENE14487</t>
  </si>
  <si>
    <t>AIPGENE14489</t>
  </si>
  <si>
    <t>AIPGENE14490</t>
  </si>
  <si>
    <t>AIPGENE14491</t>
  </si>
  <si>
    <t>AIPGENE14492</t>
  </si>
  <si>
    <t>AIPGENE14493</t>
  </si>
  <si>
    <t>AIPGENE14494</t>
  </si>
  <si>
    <t>AIPGENE14495</t>
  </si>
  <si>
    <t>AIPGENE14496</t>
  </si>
  <si>
    <t>AIPGENE14497</t>
  </si>
  <si>
    <t>AIPGENE14498</t>
  </si>
  <si>
    <t>AIPGENE14499</t>
  </si>
  <si>
    <t>AIPGENE14500</t>
  </si>
  <si>
    <t>AIPGENE14501</t>
  </si>
  <si>
    <t>AIPGENE14502</t>
  </si>
  <si>
    <t>AIPGENE14503</t>
  </si>
  <si>
    <t>AIPGENE14504</t>
  </si>
  <si>
    <t>AIPGENE14505</t>
  </si>
  <si>
    <t>AIPGENE14506</t>
  </si>
  <si>
    <t>AIPGENE14507</t>
  </si>
  <si>
    <t>AIPGENE14508</t>
  </si>
  <si>
    <t>AIPGENE14510</t>
  </si>
  <si>
    <t>AIPGENE14511</t>
  </si>
  <si>
    <t>AIPGENE14512</t>
  </si>
  <si>
    <t>AIPGENE14513</t>
  </si>
  <si>
    <t>AIPGENE14514</t>
  </si>
  <si>
    <t>AIPGENE14516</t>
  </si>
  <si>
    <t>AIPGENE14517</t>
  </si>
  <si>
    <t>AIPGENE14518</t>
  </si>
  <si>
    <t>AIPGENE14519</t>
  </si>
  <si>
    <t>AIPGENE14520</t>
  </si>
  <si>
    <t>AIPGENE14521</t>
  </si>
  <si>
    <t>AIPGENE14522</t>
  </si>
  <si>
    <t>AIPGENE14523</t>
  </si>
  <si>
    <t>AIPGENE14524</t>
  </si>
  <si>
    <t>AIPGENE14525</t>
  </si>
  <si>
    <t>AIPGENE14526</t>
  </si>
  <si>
    <t>AIPGENE14527</t>
  </si>
  <si>
    <t>AIPGENE14528</t>
  </si>
  <si>
    <t>AIPGENE14529</t>
  </si>
  <si>
    <t>AIPGENE14531</t>
  </si>
  <si>
    <t>AIPGENE14532</t>
  </si>
  <si>
    <t>AIPGENE14533</t>
  </si>
  <si>
    <t>AIPGENE14535</t>
  </si>
  <si>
    <t>AIPGENE14536</t>
  </si>
  <si>
    <t>AIPGENE14537</t>
  </si>
  <si>
    <t>AIPGENE14538</t>
  </si>
  <si>
    <t>AIPGENE14539</t>
  </si>
  <si>
    <t>AIPGENE14540</t>
  </si>
  <si>
    <t>AIPGENE14541</t>
  </si>
  <si>
    <t>AIPGENE14543</t>
  </si>
  <si>
    <t>AIPGENE14544</t>
  </si>
  <si>
    <t>AIPGENE14545</t>
  </si>
  <si>
    <t>AIPGENE14547</t>
  </si>
  <si>
    <t>AIPGENE14548</t>
  </si>
  <si>
    <t>AIPGENE14549</t>
  </si>
  <si>
    <t>AIPGENE14550</t>
  </si>
  <si>
    <t>AIPGENE14551</t>
  </si>
  <si>
    <t>AIPGENE14552</t>
  </si>
  <si>
    <t>AIPGENE14553</t>
  </si>
  <si>
    <t>AIPGENE14554</t>
  </si>
  <si>
    <t>AIPGENE14555</t>
  </si>
  <si>
    <t>AIPGENE14556</t>
  </si>
  <si>
    <t>AIPGENE14557</t>
  </si>
  <si>
    <t>AIPGENE14558</t>
  </si>
  <si>
    <t>AIPGENE14559</t>
  </si>
  <si>
    <t>AIPGENE14560</t>
  </si>
  <si>
    <t>AIPGENE14561</t>
  </si>
  <si>
    <t>AIPGENE14562</t>
  </si>
  <si>
    <t>AIPGENE14564</t>
  </si>
  <si>
    <t>AIPGENE14565</t>
  </si>
  <si>
    <t>AIPGENE14566</t>
  </si>
  <si>
    <t>AIPGENE14567</t>
  </si>
  <si>
    <t>AIPGENE14568</t>
  </si>
  <si>
    <t>AIPGENE14572</t>
  </si>
  <si>
    <t>AIPGENE14573</t>
  </si>
  <si>
    <t>AIPGENE14574</t>
  </si>
  <si>
    <t>AIPGENE14575</t>
  </si>
  <si>
    <t>AIPGENE14576</t>
  </si>
  <si>
    <t>AIPGENE14577</t>
  </si>
  <si>
    <t>AIPGENE14578</t>
  </si>
  <si>
    <t>AIPGENE14579</t>
  </si>
  <si>
    <t>AIPGENE14580</t>
  </si>
  <si>
    <t>AIPGENE14581</t>
  </si>
  <si>
    <t>AIPGENE14582</t>
  </si>
  <si>
    <t>AIPGENE14583</t>
  </si>
  <si>
    <t>AIPGENE14584</t>
  </si>
  <si>
    <t>AIPGENE14585</t>
  </si>
  <si>
    <t>AIPGENE14586</t>
  </si>
  <si>
    <t>AIPGENE14587</t>
  </si>
  <si>
    <t>AIPGENE14588</t>
  </si>
  <si>
    <t>AIPGENE14589</t>
  </si>
  <si>
    <t>AIPGENE14590</t>
  </si>
  <si>
    <t>AIPGENE14591</t>
  </si>
  <si>
    <t>AIPGENE14592</t>
  </si>
  <si>
    <t>AIPGENE14593</t>
  </si>
  <si>
    <t>AIPGENE14594</t>
  </si>
  <si>
    <t>AIPGENE14597</t>
  </si>
  <si>
    <t>AIPGENE14598</t>
  </si>
  <si>
    <t>AIPGENE14599</t>
  </si>
  <si>
    <t>AIPGENE14601</t>
  </si>
  <si>
    <t>AIPGENE14602</t>
  </si>
  <si>
    <t>AIPGENE14603</t>
  </si>
  <si>
    <t>AIPGENE14604</t>
  </si>
  <si>
    <t>AIPGENE14605</t>
  </si>
  <si>
    <t>AIPGENE14606</t>
  </si>
  <si>
    <t>AIPGENE14607</t>
  </si>
  <si>
    <t>AIPGENE14608</t>
  </si>
  <si>
    <t>AIPGENE14609</t>
  </si>
  <si>
    <t>AIPGENE14610</t>
  </si>
  <si>
    <t>AIPGENE14611</t>
  </si>
  <si>
    <t>AIPGENE14612</t>
  </si>
  <si>
    <t>AIPGENE14613</t>
  </si>
  <si>
    <t>AIPGENE14614</t>
  </si>
  <si>
    <t>AIPGENE14616</t>
  </si>
  <si>
    <t>AIPGENE14617</t>
  </si>
  <si>
    <t>AIPGENE14618</t>
  </si>
  <si>
    <t>AIPGENE14619</t>
  </si>
  <si>
    <t>AIPGENE14620</t>
  </si>
  <si>
    <t>AIPGENE14621</t>
  </si>
  <si>
    <t>AIPGENE14622</t>
  </si>
  <si>
    <t>AIPGENE14623</t>
  </si>
  <si>
    <t>AIPGENE14624</t>
  </si>
  <si>
    <t>AIPGENE14625</t>
  </si>
  <si>
    <t>AIPGENE14626</t>
  </si>
  <si>
    <t>AIPGENE14627</t>
  </si>
  <si>
    <t>AIPGENE14628</t>
  </si>
  <si>
    <t>AIPGENE14629</t>
  </si>
  <si>
    <t>AIPGENE14630</t>
  </si>
  <si>
    <t>AIPGENE14631</t>
  </si>
  <si>
    <t>AIPGENE14632</t>
  </si>
  <si>
    <t>AIPGENE14633</t>
  </si>
  <si>
    <t>AIPGENE14634</t>
  </si>
  <si>
    <t>AIPGENE14635</t>
  </si>
  <si>
    <t>AIPGENE14636</t>
  </si>
  <si>
    <t>AIPGENE14637</t>
  </si>
  <si>
    <t>AIPGENE14638</t>
  </si>
  <si>
    <t>AIPGENE14639</t>
  </si>
  <si>
    <t>AIPGENE14640</t>
  </si>
  <si>
    <t>AIPGENE14641</t>
  </si>
  <si>
    <t>AIPGENE14642</t>
  </si>
  <si>
    <t>AIPGENE14643</t>
  </si>
  <si>
    <t>AIPGENE14644</t>
  </si>
  <si>
    <t>AIPGENE14645</t>
  </si>
  <si>
    <t>AIPGENE14646</t>
  </si>
  <si>
    <t>AIPGENE14647</t>
  </si>
  <si>
    <t>AIPGENE14648</t>
  </si>
  <si>
    <t>AIPGENE14649</t>
  </si>
  <si>
    <t>AIPGENE14650</t>
  </si>
  <si>
    <t>AIPGENE14651</t>
  </si>
  <si>
    <t>AIPGENE14652</t>
  </si>
  <si>
    <t>AIPGENE14653</t>
  </si>
  <si>
    <t>AIPGENE14654</t>
  </si>
  <si>
    <t>AIPGENE14655</t>
  </si>
  <si>
    <t>AIPGENE14656</t>
  </si>
  <si>
    <t>AIPGENE14657</t>
  </si>
  <si>
    <t>AIPGENE14658</t>
  </si>
  <si>
    <t>AIPGENE14659</t>
  </si>
  <si>
    <t>AIPGENE14660</t>
  </si>
  <si>
    <t>AIPGENE14661</t>
  </si>
  <si>
    <t>AIPGENE14662</t>
  </si>
  <si>
    <t>AIPGENE14664</t>
  </si>
  <si>
    <t>AIPGENE14665</t>
  </si>
  <si>
    <t>AIPGENE14666</t>
  </si>
  <si>
    <t>AIPGENE14667</t>
  </si>
  <si>
    <t>AIPGENE14668</t>
  </si>
  <si>
    <t>AIPGENE14669</t>
  </si>
  <si>
    <t>AIPGENE14670</t>
  </si>
  <si>
    <t>AIPGENE14671</t>
  </si>
  <si>
    <t>AIPGENE14672</t>
  </si>
  <si>
    <t>AIPGENE14673</t>
  </si>
  <si>
    <t>AIPGENE14674</t>
  </si>
  <si>
    <t>AIPGENE14675</t>
  </si>
  <si>
    <t>AIPGENE14676</t>
  </si>
  <si>
    <t>AIPGENE14677</t>
  </si>
  <si>
    <t>AIPGENE14678</t>
  </si>
  <si>
    <t>AIPGENE14679</t>
  </si>
  <si>
    <t>AIPGENE14680</t>
  </si>
  <si>
    <t>AIPGENE14681</t>
  </si>
  <si>
    <t>AIPGENE14682</t>
  </si>
  <si>
    <t>AIPGENE14683</t>
  </si>
  <si>
    <t>AIPGENE14684</t>
  </si>
  <si>
    <t>AIPGENE14685</t>
  </si>
  <si>
    <t>AIPGENE14686</t>
  </si>
  <si>
    <t>AIPGENE14687</t>
  </si>
  <si>
    <t>AIPGENE14688</t>
  </si>
  <si>
    <t>AIPGENE14689</t>
  </si>
  <si>
    <t>AIPGENE14690</t>
  </si>
  <si>
    <t>AIPGENE14691</t>
  </si>
  <si>
    <t>AIPGENE14692</t>
  </si>
  <si>
    <t>AIPGENE14693</t>
  </si>
  <si>
    <t>AIPGENE14694</t>
  </si>
  <si>
    <t>AIPGENE14695</t>
  </si>
  <si>
    <t>AIPGENE14696</t>
  </si>
  <si>
    <t>AIPGENE14697</t>
  </si>
  <si>
    <t>AIPGENE14698</t>
  </si>
  <si>
    <t>AIPGENE14699</t>
  </si>
  <si>
    <t>AIPGENE14700</t>
  </si>
  <si>
    <t>AIPGENE14701</t>
  </si>
  <si>
    <t>AIPGENE14702</t>
  </si>
  <si>
    <t>AIPGENE14703</t>
  </si>
  <si>
    <t>AIPGENE14704</t>
  </si>
  <si>
    <t>AIPGENE14705</t>
  </si>
  <si>
    <t>AIPGENE14706</t>
  </si>
  <si>
    <t>AIPGENE14707</t>
  </si>
  <si>
    <t>AIPGENE14708</t>
  </si>
  <si>
    <t>AIPGENE14709</t>
  </si>
  <si>
    <t>AIPGENE14710</t>
  </si>
  <si>
    <t>AIPGENE14711</t>
  </si>
  <si>
    <t>AIPGENE14712</t>
  </si>
  <si>
    <t>AIPGENE14713</t>
  </si>
  <si>
    <t>AIPGENE14714</t>
  </si>
  <si>
    <t>AIPGENE14715</t>
  </si>
  <si>
    <t>AIPGENE14716</t>
  </si>
  <si>
    <t>AIPGENE14717</t>
  </si>
  <si>
    <t>AIPGENE14718</t>
  </si>
  <si>
    <t>AIPGENE14720</t>
  </si>
  <si>
    <t>AIPGENE14721</t>
  </si>
  <si>
    <t>AIPGENE14722</t>
  </si>
  <si>
    <t>AIPGENE14723</t>
  </si>
  <si>
    <t>AIPGENE14724</t>
  </si>
  <si>
    <t>AIPGENE14726</t>
  </si>
  <si>
    <t>AIPGENE14727</t>
  </si>
  <si>
    <t>AIPGENE14728</t>
  </si>
  <si>
    <t>AIPGENE14730</t>
  </si>
  <si>
    <t>AIPGENE14731</t>
  </si>
  <si>
    <t>AIPGENE14732</t>
  </si>
  <si>
    <t>AIPGENE14733</t>
  </si>
  <si>
    <t>AIPGENE14735</t>
  </si>
  <si>
    <t>AIPGENE14736</t>
  </si>
  <si>
    <t>AIPGENE14737</t>
  </si>
  <si>
    <t>AIPGENE14739</t>
  </si>
  <si>
    <t>AIPGENE14740</t>
  </si>
  <si>
    <t>AIPGENE14741</t>
  </si>
  <si>
    <t>AIPGENE14743</t>
  </si>
  <si>
    <t>AIPGENE14744</t>
  </si>
  <si>
    <t>AIPGENE14745</t>
  </si>
  <si>
    <t>AIPGENE14746</t>
  </si>
  <si>
    <t>AIPGENE14747</t>
  </si>
  <si>
    <t>AIPGENE14748</t>
  </si>
  <si>
    <t>AIPGENE14749</t>
  </si>
  <si>
    <t>AIPGENE14750</t>
  </si>
  <si>
    <t>AIPGENE14751</t>
  </si>
  <si>
    <t>AIPGENE14752</t>
  </si>
  <si>
    <t>AIPGENE14753</t>
  </si>
  <si>
    <t>AIPGENE14754</t>
  </si>
  <si>
    <t>AIPGENE14757</t>
  </si>
  <si>
    <t>AIPGENE14758</t>
  </si>
  <si>
    <t>AIPGENE14759</t>
  </si>
  <si>
    <t>AIPGENE14760</t>
  </si>
  <si>
    <t>AIPGENE14761</t>
  </si>
  <si>
    <t>AIPGENE14762</t>
  </si>
  <si>
    <t>AIPGENE14763</t>
  </si>
  <si>
    <t>AIPGENE14764</t>
  </si>
  <si>
    <t>AIPGENE14765</t>
  </si>
  <si>
    <t>AIPGENE14766</t>
  </si>
  <si>
    <t>AIPGENE14767</t>
  </si>
  <si>
    <t>AIPGENE14768</t>
  </si>
  <si>
    <t>AIPGENE14769</t>
  </si>
  <si>
    <t>AIPGENE14770</t>
  </si>
  <si>
    <t>AIPGENE14773</t>
  </si>
  <si>
    <t>AIPGENE14774</t>
  </si>
  <si>
    <t>AIPGENE14775</t>
  </si>
  <si>
    <t>AIPGENE14776</t>
  </si>
  <si>
    <t>AIPGENE14777</t>
  </si>
  <si>
    <t>AIPGENE14779</t>
  </si>
  <si>
    <t>AIPGENE14780</t>
  </si>
  <si>
    <t>AIPGENE14781</t>
  </si>
  <si>
    <t>AIPGENE14782</t>
  </si>
  <si>
    <t>AIPGENE14783</t>
  </si>
  <si>
    <t>AIPGENE14784</t>
  </si>
  <si>
    <t>AIPGENE14785</t>
  </si>
  <si>
    <t>AIPGENE14786</t>
  </si>
  <si>
    <t>AIPGENE14787</t>
  </si>
  <si>
    <t>AIPGENE14788</t>
  </si>
  <si>
    <t>AIPGENE14789</t>
  </si>
  <si>
    <t>AIPGENE14791</t>
  </si>
  <si>
    <t>AIPGENE14792</t>
  </si>
  <si>
    <t>AIPGENE14793</t>
  </si>
  <si>
    <t>AIPGENE14794</t>
  </si>
  <si>
    <t>AIPGENE14795</t>
  </si>
  <si>
    <t>AIPGENE14796</t>
  </si>
  <si>
    <t>AIPGENE14797</t>
  </si>
  <si>
    <t>AIPGENE14798</t>
  </si>
  <si>
    <t>AIPGENE14799</t>
  </si>
  <si>
    <t>AIPGENE14800</t>
  </si>
  <si>
    <t>AIPGENE14801</t>
  </si>
  <si>
    <t>AIPGENE14802</t>
  </si>
  <si>
    <t>AIPGENE14803</t>
  </si>
  <si>
    <t>AIPGENE14804</t>
  </si>
  <si>
    <t>AIPGENE14805</t>
  </si>
  <si>
    <t>AIPGENE14808</t>
  </si>
  <si>
    <t>AIPGENE14809</t>
  </si>
  <si>
    <t>AIPGENE14810</t>
  </si>
  <si>
    <t>AIPGENE14811</t>
  </si>
  <si>
    <t>AIPGENE14812</t>
  </si>
  <si>
    <t>AIPGENE14813</t>
  </si>
  <si>
    <t>AIPGENE14814</t>
  </si>
  <si>
    <t>AIPGENE14815</t>
  </si>
  <si>
    <t>AIPGENE14816</t>
  </si>
  <si>
    <t>AIPGENE14817</t>
  </si>
  <si>
    <t>AIPGENE14818</t>
  </si>
  <si>
    <t>AIPGENE14819</t>
  </si>
  <si>
    <t>AIPGENE14820</t>
  </si>
  <si>
    <t>AIPGENE14821</t>
  </si>
  <si>
    <t>AIPGENE14823</t>
  </si>
  <si>
    <t>AIPGENE14825</t>
  </si>
  <si>
    <t>AIPGENE14826</t>
  </si>
  <si>
    <t>AIPGENE14827</t>
  </si>
  <si>
    <t>AIPGENE14828</t>
  </si>
  <si>
    <t>AIPGENE14829</t>
  </si>
  <si>
    <t>AIPGENE14830</t>
  </si>
  <si>
    <t>AIPGENE14831</t>
  </si>
  <si>
    <t>AIPGENE14832</t>
  </si>
  <si>
    <t>AIPGENE14833</t>
  </si>
  <si>
    <t>AIPGENE14834</t>
  </si>
  <si>
    <t>AIPGENE14836</t>
  </si>
  <si>
    <t>AIPGENE14837</t>
  </si>
  <si>
    <t>AIPGENE14838</t>
  </si>
  <si>
    <t>AIPGENE14839</t>
  </si>
  <si>
    <t>AIPGENE14841</t>
  </si>
  <si>
    <t>AIPGENE14842</t>
  </si>
  <si>
    <t>AIPGENE14844</t>
  </si>
  <si>
    <t>AIPGENE14846</t>
  </si>
  <si>
    <t>AIPGENE14847</t>
  </si>
  <si>
    <t>AIPGENE14848</t>
  </si>
  <si>
    <t>AIPGENE14849</t>
  </si>
  <si>
    <t>AIPGENE14850</t>
  </si>
  <si>
    <t>AIPGENE14851</t>
  </si>
  <si>
    <t>AIPGENE14852</t>
  </si>
  <si>
    <t>AIPGENE14853</t>
  </si>
  <si>
    <t>AIPGENE14854</t>
  </si>
  <si>
    <t>AIPGENE14855</t>
  </si>
  <si>
    <t>AIPGENE14856</t>
  </si>
  <si>
    <t>AIPGENE14857</t>
  </si>
  <si>
    <t>AIPGENE14859</t>
  </si>
  <si>
    <t>AIPGENE14860</t>
  </si>
  <si>
    <t>AIPGENE14861</t>
  </si>
  <si>
    <t>AIPGENE14862</t>
  </si>
  <si>
    <t>AIPGENE14864</t>
  </si>
  <si>
    <t>AIPGENE14865</t>
  </si>
  <si>
    <t>AIPGENE14866</t>
  </si>
  <si>
    <t>AIPGENE14867</t>
  </si>
  <si>
    <t>AIPGENE14869</t>
  </si>
  <si>
    <t>AIPGENE14870</t>
  </si>
  <si>
    <t>AIPGENE14871</t>
  </si>
  <si>
    <t>AIPGENE14872</t>
  </si>
  <si>
    <t>AIPGENE14873</t>
  </si>
  <si>
    <t>AIPGENE14874</t>
  </si>
  <si>
    <t>AIPGENE14875</t>
  </si>
  <si>
    <t>AIPGENE14876</t>
  </si>
  <si>
    <t>AIPGENE14877</t>
  </si>
  <si>
    <t>AIPGENE14878</t>
  </si>
  <si>
    <t>AIPGENE14880</t>
  </si>
  <si>
    <t>AIPGENE14881</t>
  </si>
  <si>
    <t>AIPGENE14882</t>
  </si>
  <si>
    <t>AIPGENE14883</t>
  </si>
  <si>
    <t>AIPGENE14886</t>
  </si>
  <si>
    <t>AIPGENE14887</t>
  </si>
  <si>
    <t>AIPGENE14888</t>
  </si>
  <si>
    <t>AIPGENE14889</t>
  </si>
  <si>
    <t>AIPGENE14890</t>
  </si>
  <si>
    <t>AIPGENE14891</t>
  </si>
  <si>
    <t>AIPGENE14892</t>
  </si>
  <si>
    <t>AIPGENE14893</t>
  </si>
  <si>
    <t>AIPGENE14894</t>
  </si>
  <si>
    <t>AIPGENE14895</t>
  </si>
  <si>
    <t>AIPGENE14896</t>
  </si>
  <si>
    <t>AIPGENE14898</t>
  </si>
  <si>
    <t>AIPGENE14899</t>
  </si>
  <si>
    <t>AIPGENE14900</t>
  </si>
  <si>
    <t>AIPGENE14901</t>
  </si>
  <si>
    <t>AIPGENE14902</t>
  </si>
  <si>
    <t>AIPGENE14903</t>
  </si>
  <si>
    <t>AIPGENE14906</t>
  </si>
  <si>
    <t>AIPGENE14907</t>
  </si>
  <si>
    <t>AIPGENE14908</t>
  </si>
  <si>
    <t>AIPGENE14909</t>
  </si>
  <si>
    <t>AIPGENE14910</t>
  </si>
  <si>
    <t>AIPGENE14912</t>
  </si>
  <si>
    <t>AIPGENE14913</t>
  </si>
  <si>
    <t>AIPGENE14914</t>
  </si>
  <si>
    <t>AIPGENE14915</t>
  </si>
  <si>
    <t>AIPGENE14916</t>
  </si>
  <si>
    <t>AIPGENE14917</t>
  </si>
  <si>
    <t>AIPGENE14918</t>
  </si>
  <si>
    <t>AIPGENE14919</t>
  </si>
  <si>
    <t>AIPGENE14920</t>
  </si>
  <si>
    <t>AIPGENE14921</t>
  </si>
  <si>
    <t>AIPGENE14923</t>
  </si>
  <si>
    <t>AIPGENE14924</t>
  </si>
  <si>
    <t>AIPGENE14925</t>
  </si>
  <si>
    <t>AIPGENE14926</t>
  </si>
  <si>
    <t>AIPGENE14927</t>
  </si>
  <si>
    <t>AIPGENE14928</t>
  </si>
  <si>
    <t>AIPGENE14929</t>
  </si>
  <si>
    <t>AIPGENE14930</t>
  </si>
  <si>
    <t>AIPGENE14931</t>
  </si>
  <si>
    <t>AIPGENE14932</t>
  </si>
  <si>
    <t>AIPGENE14933</t>
  </si>
  <si>
    <t>AIPGENE14934</t>
  </si>
  <si>
    <t>AIPGENE14935</t>
  </si>
  <si>
    <t>AIPGENE14936</t>
  </si>
  <si>
    <t>AIPGENE14937</t>
  </si>
  <si>
    <t>AIPGENE14938</t>
  </si>
  <si>
    <t>AIPGENE14939</t>
  </si>
  <si>
    <t>AIPGENE14940</t>
  </si>
  <si>
    <t>AIPGENE14941</t>
  </si>
  <si>
    <t>AIPGENE14942</t>
  </si>
  <si>
    <t>AIPGENE14943</t>
  </si>
  <si>
    <t>AIPGENE14944</t>
  </si>
  <si>
    <t>AIPGENE14945</t>
  </si>
  <si>
    <t>AIPGENE14946</t>
  </si>
  <si>
    <t>AIPGENE14947</t>
  </si>
  <si>
    <t>AIPGENE14948</t>
  </si>
  <si>
    <t>AIPGENE14949</t>
  </si>
  <si>
    <t>AIPGENE14950</t>
  </si>
  <si>
    <t>AIPGENE14951</t>
  </si>
  <si>
    <t>AIPGENE14952</t>
  </si>
  <si>
    <t>AIPGENE14953</t>
  </si>
  <si>
    <t>AIPGENE14954</t>
  </si>
  <si>
    <t>AIPGENE14955</t>
  </si>
  <si>
    <t>AIPGENE14956</t>
  </si>
  <si>
    <t>AIPGENE14957</t>
  </si>
  <si>
    <t>AIPGENE14958</t>
  </si>
  <si>
    <t>AIPGENE14959</t>
  </si>
  <si>
    <t>AIPGENE14960</t>
  </si>
  <si>
    <t>AIPGENE14961</t>
  </si>
  <si>
    <t>AIPGENE14962</t>
  </si>
  <si>
    <t>AIPGENE14963</t>
  </si>
  <si>
    <t>AIPGENE14965</t>
  </si>
  <si>
    <t>AIPGENE14966</t>
  </si>
  <si>
    <t>AIPGENE14968</t>
  </si>
  <si>
    <t>AIPGENE14970</t>
  </si>
  <si>
    <t>AIPGENE14971</t>
  </si>
  <si>
    <t>AIPGENE14972</t>
  </si>
  <si>
    <t>AIPGENE14973</t>
  </si>
  <si>
    <t>AIPGENE14974</t>
  </si>
  <si>
    <t>AIPGENE14975</t>
  </si>
  <si>
    <t>AIPGENE14976</t>
  </si>
  <si>
    <t>AIPGENE14977</t>
  </si>
  <si>
    <t>AIPGENE14979</t>
  </si>
  <si>
    <t>AIPGENE14980</t>
  </si>
  <si>
    <t>AIPGENE14981</t>
  </si>
  <si>
    <t>AIPGENE14982</t>
  </si>
  <si>
    <t>AIPGENE14983</t>
  </si>
  <si>
    <t>AIPGENE14984</t>
  </si>
  <si>
    <t>AIPGENE14985</t>
  </si>
  <si>
    <t>AIPGENE14986</t>
  </si>
  <si>
    <t>AIPGENE14987</t>
  </si>
  <si>
    <t>AIPGENE14988</t>
  </si>
  <si>
    <t>AIPGENE14989</t>
  </si>
  <si>
    <t>AIPGENE14990</t>
  </si>
  <si>
    <t>AIPGENE14991</t>
  </si>
  <si>
    <t>AIPGENE14992</t>
  </si>
  <si>
    <t>AIPGENE14993</t>
  </si>
  <si>
    <t>AIPGENE14994</t>
  </si>
  <si>
    <t>AIPGENE14995</t>
  </si>
  <si>
    <t>AIPGENE14996</t>
  </si>
  <si>
    <t>AIPGENE14997</t>
  </si>
  <si>
    <t>AIPGENE14998</t>
  </si>
  <si>
    <t>AIPGENE14999</t>
  </si>
  <si>
    <t>AIPGENE15000</t>
  </si>
  <si>
    <t>AIPGENE15001</t>
  </si>
  <si>
    <t>AIPGENE15002</t>
  </si>
  <si>
    <t>AIPGENE15003</t>
  </si>
  <si>
    <t>AIPGENE15004</t>
  </si>
  <si>
    <t>AIPGENE15005</t>
  </si>
  <si>
    <t>AIPGENE15006</t>
  </si>
  <si>
    <t>AIPGENE15008</t>
  </si>
  <si>
    <t>AIPGENE15009</t>
  </si>
  <si>
    <t>AIPGENE15010</t>
  </si>
  <si>
    <t>AIPGENE15011</t>
  </si>
  <si>
    <t>AIPGENE15012</t>
  </si>
  <si>
    <t>AIPGENE15013</t>
  </si>
  <si>
    <t>AIPGENE15014</t>
  </si>
  <si>
    <t>AIPGENE15015</t>
  </si>
  <si>
    <t>AIPGENE15016</t>
  </si>
  <si>
    <t>AIPGENE15017</t>
  </si>
  <si>
    <t>AIPGENE15018</t>
  </si>
  <si>
    <t>AIPGENE15019</t>
  </si>
  <si>
    <t>AIPGENE15020</t>
  </si>
  <si>
    <t>AIPGENE15021</t>
  </si>
  <si>
    <t>AIPGENE15022</t>
  </si>
  <si>
    <t>AIPGENE15023</t>
  </si>
  <si>
    <t>AIPGENE15024</t>
  </si>
  <si>
    <t>AIPGENE15025</t>
  </si>
  <si>
    <t>AIPGENE15026</t>
  </si>
  <si>
    <t>AIPGENE15027</t>
  </si>
  <si>
    <t>AIPGENE15028</t>
  </si>
  <si>
    <t>AIPGENE15029</t>
  </si>
  <si>
    <t>AIPGENE15030</t>
  </si>
  <si>
    <t>AIPGENE15032</t>
  </si>
  <si>
    <t>AIPGENE15033</t>
  </si>
  <si>
    <t>AIPGENE15035</t>
  </si>
  <si>
    <t>AIPGENE15036</t>
  </si>
  <si>
    <t>AIPGENE15037</t>
  </si>
  <si>
    <t>AIPGENE15038</t>
  </si>
  <si>
    <t>AIPGENE15039</t>
  </si>
  <si>
    <t>AIPGENE15040</t>
  </si>
  <si>
    <t>AIPGENE15041</t>
  </si>
  <si>
    <t>AIPGENE15042</t>
  </si>
  <si>
    <t>AIPGENE15043</t>
  </si>
  <si>
    <t>AIPGENE15044</t>
  </si>
  <si>
    <t>AIPGENE15045</t>
  </si>
  <si>
    <t>AIPGENE15046</t>
  </si>
  <si>
    <t>AIPGENE15047</t>
  </si>
  <si>
    <t>AIPGENE15050</t>
  </si>
  <si>
    <t>AIPGENE15051</t>
  </si>
  <si>
    <t>AIPGENE15053</t>
  </si>
  <si>
    <t>AIPGENE15054</t>
  </si>
  <si>
    <t>AIPGENE15055</t>
  </si>
  <si>
    <t>AIPGENE15056</t>
  </si>
  <si>
    <t>AIPGENE15058</t>
  </si>
  <si>
    <t>AIPGENE15059</t>
  </si>
  <si>
    <t>AIPGENE15060</t>
  </si>
  <si>
    <t>AIPGENE15061</t>
  </si>
  <si>
    <t>AIPGENE15062</t>
  </si>
  <si>
    <t>AIPGENE15063</t>
  </si>
  <si>
    <t>AIPGENE15064</t>
  </si>
  <si>
    <t>AIPGENE15065</t>
  </si>
  <si>
    <t>AIPGENE15066</t>
  </si>
  <si>
    <t>AIPGENE15067</t>
  </si>
  <si>
    <t>AIPGENE15068</t>
  </si>
  <si>
    <t>AIPGENE15069</t>
  </si>
  <si>
    <t>AIPGENE15070</t>
  </si>
  <si>
    <t>AIPGENE15071</t>
  </si>
  <si>
    <t>AIPGENE15072</t>
  </si>
  <si>
    <t>AIPGENE15073</t>
  </si>
  <si>
    <t>AIPGENE15074</t>
  </si>
  <si>
    <t>AIPGENE15075</t>
  </si>
  <si>
    <t>AIPGENE15076</t>
  </si>
  <si>
    <t>AIPGENE15077</t>
  </si>
  <si>
    <t>AIPGENE15078</t>
  </si>
  <si>
    <t>AIPGENE15079</t>
  </si>
  <si>
    <t>AIPGENE15080</t>
  </si>
  <si>
    <t>AIPGENE15081</t>
  </si>
  <si>
    <t>AIPGENE15082</t>
  </si>
  <si>
    <t>AIPGENE15083</t>
  </si>
  <si>
    <t>AIPGENE15084</t>
  </si>
  <si>
    <t>AIPGENE15085</t>
  </si>
  <si>
    <t>AIPGENE15086</t>
  </si>
  <si>
    <t>AIPGENE15088</t>
  </si>
  <si>
    <t>AIPGENE15089</t>
  </si>
  <si>
    <t>AIPGENE15090</t>
  </si>
  <si>
    <t>AIPGENE15091</t>
  </si>
  <si>
    <t>AIPGENE15092</t>
  </si>
  <si>
    <t>AIPGENE15093</t>
  </si>
  <si>
    <t>AIPGENE15094</t>
  </si>
  <si>
    <t>AIPGENE15095</t>
  </si>
  <si>
    <t>AIPGENE15096</t>
  </si>
  <si>
    <t>AIPGENE15097</t>
  </si>
  <si>
    <t>AIPGENE15098</t>
  </si>
  <si>
    <t>AIPGENE15099</t>
  </si>
  <si>
    <t>AIPGENE15100</t>
  </si>
  <si>
    <t>AIPGENE15101</t>
  </si>
  <si>
    <t>AIPGENE15102</t>
  </si>
  <si>
    <t>AIPGENE15103</t>
  </si>
  <si>
    <t>AIPGENE15104</t>
  </si>
  <si>
    <t>AIPGENE15105</t>
  </si>
  <si>
    <t>AIPGENE15107</t>
  </si>
  <si>
    <t>AIPGENE15108</t>
  </si>
  <si>
    <t>AIPGENE15109</t>
  </si>
  <si>
    <t>AIPGENE15110</t>
  </si>
  <si>
    <t>AIPGENE15111</t>
  </si>
  <si>
    <t>AIPGENE15112</t>
  </si>
  <si>
    <t>AIPGENE15113</t>
  </si>
  <si>
    <t>AIPGENE15114</t>
  </si>
  <si>
    <t>AIPGENE15115</t>
  </si>
  <si>
    <t>AIPGENE15116</t>
  </si>
  <si>
    <t>AIPGENE15117</t>
  </si>
  <si>
    <t>AIPGENE15118</t>
  </si>
  <si>
    <t>AIPGENE15119</t>
  </si>
  <si>
    <t>AIPGENE15120</t>
  </si>
  <si>
    <t>AIPGENE15121</t>
  </si>
  <si>
    <t>AIPGENE15122</t>
  </si>
  <si>
    <t>AIPGENE15123</t>
  </si>
  <si>
    <t>AIPGENE15124</t>
  </si>
  <si>
    <t>AIPGENE15125</t>
  </si>
  <si>
    <t>AIPGENE15126</t>
  </si>
  <si>
    <t>AIPGENE15127</t>
  </si>
  <si>
    <t>AIPGENE15128</t>
  </si>
  <si>
    <t>AIPGENE15129</t>
  </si>
  <si>
    <t>AIPGENE15130</t>
  </si>
  <si>
    <t>AIPGENE15131</t>
  </si>
  <si>
    <t>AIPGENE15133</t>
  </si>
  <si>
    <t>AIPGENE15134</t>
  </si>
  <si>
    <t>AIPGENE15136</t>
  </si>
  <si>
    <t>AIPGENE15137</t>
  </si>
  <si>
    <t>AIPGENE15138</t>
  </si>
  <si>
    <t>AIPGENE15139</t>
  </si>
  <si>
    <t>AIPGENE15140</t>
  </si>
  <si>
    <t>AIPGENE15141</t>
  </si>
  <si>
    <t>AIPGENE15142</t>
  </si>
  <si>
    <t>AIPGENE15143</t>
  </si>
  <si>
    <t>AIPGENE15144</t>
  </si>
  <si>
    <t>AIPGENE15145</t>
  </si>
  <si>
    <t>AIPGENE15146</t>
  </si>
  <si>
    <t>AIPGENE15147</t>
  </si>
  <si>
    <t>AIPGENE15148</t>
  </si>
  <si>
    <t>AIPGENE15149</t>
  </si>
  <si>
    <t>AIPGENE15151</t>
  </si>
  <si>
    <t>AIPGENE15152</t>
  </si>
  <si>
    <t>AIPGENE15153</t>
  </si>
  <si>
    <t>AIPGENE15154</t>
  </si>
  <si>
    <t>AIPGENE15155</t>
  </si>
  <si>
    <t>AIPGENE15156</t>
  </si>
  <si>
    <t>AIPGENE15158</t>
  </si>
  <si>
    <t>AIPGENE15159</t>
  </si>
  <si>
    <t>AIPGENE15160</t>
  </si>
  <si>
    <t>AIPGENE15161</t>
  </si>
  <si>
    <t>AIPGENE15162</t>
  </si>
  <si>
    <t>AIPGENE15163</t>
  </si>
  <si>
    <t>AIPGENE15164</t>
  </si>
  <si>
    <t>AIPGENE15165</t>
  </si>
  <si>
    <t>AIPGENE15166</t>
  </si>
  <si>
    <t>AIPGENE15167</t>
  </si>
  <si>
    <t>AIPGENE15168</t>
  </si>
  <si>
    <t>AIPGENE15169</t>
  </si>
  <si>
    <t>AIPGENE15170</t>
  </si>
  <si>
    <t>AIPGENE15171</t>
  </si>
  <si>
    <t>AIPGENE15172</t>
  </si>
  <si>
    <t>AIPGENE15173</t>
  </si>
  <si>
    <t>AIPGENE15174</t>
  </si>
  <si>
    <t>AIPGENE15175</t>
  </si>
  <si>
    <t>AIPGENE15176</t>
  </si>
  <si>
    <t>AIPGENE15178</t>
  </si>
  <si>
    <t>AIPGENE15179</t>
  </si>
  <si>
    <t>AIPGENE15180</t>
  </si>
  <si>
    <t>AIPGENE15181</t>
  </si>
  <si>
    <t>AIPGENE15182</t>
  </si>
  <si>
    <t>AIPGENE15183</t>
  </si>
  <si>
    <t>AIPGENE15184</t>
  </si>
  <si>
    <t>AIPGENE15186</t>
  </si>
  <si>
    <t>AIPGENE15188</t>
  </si>
  <si>
    <t>AIPGENE15189</t>
  </si>
  <si>
    <t>AIPGENE15190</t>
  </si>
  <si>
    <t>AIPGENE15191</t>
  </si>
  <si>
    <t>AIPGENE15192</t>
  </si>
  <si>
    <t>AIPGENE15193</t>
  </si>
  <si>
    <t>AIPGENE15194</t>
  </si>
  <si>
    <t>AIPGENE15195</t>
  </si>
  <si>
    <t>AIPGENE15200</t>
  </si>
  <si>
    <t>AIPGENE15202</t>
  </si>
  <si>
    <t>AIPGENE15203</t>
  </si>
  <si>
    <t>AIPGENE15204</t>
  </si>
  <si>
    <t>AIPGENE15205</t>
  </si>
  <si>
    <t>AIPGENE15206</t>
  </si>
  <si>
    <t>AIPGENE15207</t>
  </si>
  <si>
    <t>AIPGENE15209</t>
  </si>
  <si>
    <t>AIPGENE15210</t>
  </si>
  <si>
    <t>AIPGENE15214</t>
  </si>
  <si>
    <t>AIPGENE15215</t>
  </si>
  <si>
    <t>AIPGENE15217</t>
  </si>
  <si>
    <t>AIPGENE15218</t>
  </si>
  <si>
    <t>AIPGENE15219</t>
  </si>
  <si>
    <t>AIPGENE15220</t>
  </si>
  <si>
    <t>AIPGENE15222</t>
  </si>
  <si>
    <t>AIPGENE15224</t>
  </si>
  <si>
    <t>AIPGENE15225</t>
  </si>
  <si>
    <t>AIPGENE15226</t>
  </si>
  <si>
    <t>AIPGENE15227</t>
  </si>
  <si>
    <t>AIPGENE15228</t>
  </si>
  <si>
    <t>AIPGENE15229</t>
  </si>
  <si>
    <t>AIPGENE15231</t>
  </si>
  <si>
    <t>AIPGENE15232</t>
  </si>
  <si>
    <t>AIPGENE15233</t>
  </si>
  <si>
    <t>AIPGENE15236</t>
  </si>
  <si>
    <t>AIPGENE15239</t>
  </si>
  <si>
    <t>AIPGENE15240</t>
  </si>
  <si>
    <t>AIPGENE15241</t>
  </si>
  <si>
    <t>AIPGENE15242</t>
  </si>
  <si>
    <t>AIPGENE15244</t>
  </si>
  <si>
    <t>AIPGENE15245</t>
  </si>
  <si>
    <t>AIPGENE15246</t>
  </si>
  <si>
    <t>AIPGENE15247</t>
  </si>
  <si>
    <t>AIPGENE15248</t>
  </si>
  <si>
    <t>AIPGENE15249</t>
  </si>
  <si>
    <t>AIPGENE15250</t>
  </si>
  <si>
    <t>AIPGENE15251</t>
  </si>
  <si>
    <t>AIPGENE15252</t>
  </si>
  <si>
    <t>AIPGENE15253</t>
  </si>
  <si>
    <t>AIPGENE15254</t>
  </si>
  <si>
    <t>AIPGENE15255</t>
  </si>
  <si>
    <t>AIPGENE15256</t>
  </si>
  <si>
    <t>AIPGENE15257</t>
  </si>
  <si>
    <t>AIPGENE15258</t>
  </si>
  <si>
    <t>AIPGENE15259</t>
  </si>
  <si>
    <t>AIPGENE15260</t>
  </si>
  <si>
    <t>AIPGENE15262</t>
  </si>
  <si>
    <t>AIPGENE15263</t>
  </si>
  <si>
    <t>AIPGENE15264</t>
  </si>
  <si>
    <t>AIPGENE15265</t>
  </si>
  <si>
    <t>AIPGENE15266</t>
  </si>
  <si>
    <t>AIPGENE15267</t>
  </si>
  <si>
    <t>AIPGENE15269</t>
  </si>
  <si>
    <t>AIPGENE15270</t>
  </si>
  <si>
    <t>AIPGENE15271</t>
  </si>
  <si>
    <t>AIPGENE15272</t>
  </si>
  <si>
    <t>AIPGENE15273</t>
  </si>
  <si>
    <t>AIPGENE15274</t>
  </si>
  <si>
    <t>AIPGENE15275</t>
  </si>
  <si>
    <t>AIPGENE15276</t>
  </si>
  <si>
    <t>AIPGENE15277</t>
  </si>
  <si>
    <t>AIPGENE15280</t>
  </si>
  <si>
    <t>AIPGENE15281</t>
  </si>
  <si>
    <t>AIPGENE15282</t>
  </si>
  <si>
    <t>AIPGENE15283</t>
  </si>
  <si>
    <t>AIPGENE15284</t>
  </si>
  <si>
    <t>AIPGENE15285</t>
  </si>
  <si>
    <t>AIPGENE15286</t>
  </si>
  <si>
    <t>AIPGENE15287</t>
  </si>
  <si>
    <t>AIPGENE15288</t>
  </si>
  <si>
    <t>AIPGENE15289</t>
  </si>
  <si>
    <t>AIPGENE15290</t>
  </si>
  <si>
    <t>AIPGENE15291</t>
  </si>
  <si>
    <t>AIPGENE15292</t>
  </si>
  <si>
    <t>AIPGENE15294</t>
  </si>
  <si>
    <t>AIPGENE15295</t>
  </si>
  <si>
    <t>AIPGENE15296</t>
  </si>
  <si>
    <t>AIPGENE15297</t>
  </si>
  <si>
    <t>AIPGENE15298</t>
  </si>
  <si>
    <t>AIPGENE15299</t>
  </si>
  <si>
    <t>AIPGENE15300</t>
  </si>
  <si>
    <t>AIPGENE15301</t>
  </si>
  <si>
    <t>AIPGENE15302</t>
  </si>
  <si>
    <t>AIPGENE15304</t>
  </si>
  <si>
    <t>AIPGENE15305</t>
  </si>
  <si>
    <t>AIPGENE15306</t>
  </si>
  <si>
    <t>AIPGENE15308</t>
  </si>
  <si>
    <t>AIPGENE15309</t>
  </si>
  <si>
    <t>AIPGENE15310</t>
  </si>
  <si>
    <t>AIPGENE15313</t>
  </si>
  <si>
    <t>AIPGENE15315</t>
  </si>
  <si>
    <t>AIPGENE15316</t>
  </si>
  <si>
    <t>AIPGENE15317</t>
  </si>
  <si>
    <t>AIPGENE15318</t>
  </si>
  <si>
    <t>AIPGENE15320</t>
  </si>
  <si>
    <t>AIPGENE15321</t>
  </si>
  <si>
    <t>AIPGENE15322</t>
  </si>
  <si>
    <t>AIPGENE15323</t>
  </si>
  <si>
    <t>AIPGENE15324</t>
  </si>
  <si>
    <t>AIPGENE15325</t>
  </si>
  <si>
    <t>AIPGENE15326</t>
  </si>
  <si>
    <t>AIPGENE15328</t>
  </si>
  <si>
    <t>AIPGENE15329</t>
  </si>
  <si>
    <t>AIPGENE15330</t>
  </si>
  <si>
    <t>AIPGENE15331</t>
  </si>
  <si>
    <t>AIPGENE15332</t>
  </si>
  <si>
    <t>AIPGENE15333</t>
  </si>
  <si>
    <t>AIPGENE15334</t>
  </si>
  <si>
    <t>AIPGENE15346</t>
  </si>
  <si>
    <t>AIPGENE15365</t>
  </si>
  <si>
    <t>AIPGENE15366</t>
  </si>
  <si>
    <t>AIPGENE15367</t>
  </si>
  <si>
    <t>AIPGENE15368</t>
  </si>
  <si>
    <t>AIPGENE15370</t>
  </si>
  <si>
    <t>AIPGENE15371</t>
  </si>
  <si>
    <t>AIPGENE15372</t>
  </si>
  <si>
    <t>AIPGENE15373</t>
  </si>
  <si>
    <t>AIPGENE15374</t>
  </si>
  <si>
    <t>AIPGENE15376</t>
  </si>
  <si>
    <t>AIPGENE15377</t>
  </si>
  <si>
    <t>AIPGENE15378</t>
  </si>
  <si>
    <t>AIPGENE15380</t>
  </si>
  <si>
    <t>AIPGENE15381</t>
  </si>
  <si>
    <t>AIPGENE15382</t>
  </si>
  <si>
    <t>AIPGENE15383</t>
  </si>
  <si>
    <t>AIPGENE15384</t>
  </si>
  <si>
    <t>AIPGENE15385</t>
  </si>
  <si>
    <t>AIPGENE15386</t>
  </si>
  <si>
    <t>AIPGENE15387</t>
  </si>
  <si>
    <t>AIPGENE15388</t>
  </si>
  <si>
    <t>AIPGENE15390</t>
  </si>
  <si>
    <t>AIPGENE15391</t>
  </si>
  <si>
    <t>AIPGENE15392</t>
  </si>
  <si>
    <t>AIPGENE15393</t>
  </si>
  <si>
    <t>AIPGENE15394</t>
  </si>
  <si>
    <t>AIPGENE15395</t>
  </si>
  <si>
    <t>AIPGENE15396</t>
  </si>
  <si>
    <t>AIPGENE15397</t>
  </si>
  <si>
    <t>AIPGENE15399</t>
  </si>
  <si>
    <t>AIPGENE15401</t>
  </si>
  <si>
    <t>AIPGENE15403</t>
  </si>
  <si>
    <t>AIPGENE15404</t>
  </si>
  <si>
    <t>AIPGENE15405</t>
  </si>
  <si>
    <t>AIPGENE15406</t>
  </si>
  <si>
    <t>AIPGENE15408</t>
  </si>
  <si>
    <t>AIPGENE15409</t>
  </si>
  <si>
    <t>AIPGENE15410</t>
  </si>
  <si>
    <t>AIPGENE15411</t>
  </si>
  <si>
    <t>AIPGENE15413</t>
  </si>
  <si>
    <t>AIPGENE15419</t>
  </si>
  <si>
    <t>AIPGENE15422</t>
  </si>
  <si>
    <t>AIPGENE15423</t>
  </si>
  <si>
    <t>AIPGENE15424</t>
  </si>
  <si>
    <t>AIPGENE15425</t>
  </si>
  <si>
    <t>AIPGENE15428</t>
  </si>
  <si>
    <t>AIPGENE15429</t>
  </si>
  <si>
    <t>AIPGENE15430</t>
  </si>
  <si>
    <t>AIPGENE15432</t>
  </si>
  <si>
    <t>AIPGENE15433</t>
  </si>
  <si>
    <t>AIPGENE15435</t>
  </si>
  <si>
    <t>AIPGENE15436</t>
  </si>
  <si>
    <t>AIPGENE15437</t>
  </si>
  <si>
    <t>AIPGENE15438</t>
  </si>
  <si>
    <t>AIPGENE15440</t>
  </si>
  <si>
    <t>AIPGENE15441</t>
  </si>
  <si>
    <t>AIPGENE15442</t>
  </si>
  <si>
    <t>AIPGENE15443</t>
  </si>
  <si>
    <t>AIPGENE15444</t>
  </si>
  <si>
    <t>AIPGENE15445</t>
  </si>
  <si>
    <t>AIPGENE15446</t>
  </si>
  <si>
    <t>AIPGENE15447</t>
  </si>
  <si>
    <t>AIPGENE15448</t>
  </si>
  <si>
    <t>AIPGENE15449</t>
  </si>
  <si>
    <t>AIPGENE15450</t>
  </si>
  <si>
    <t>AIPGENE15451</t>
  </si>
  <si>
    <t>AIPGENE15452</t>
  </si>
  <si>
    <t>AIPGENE15453</t>
  </si>
  <si>
    <t>AIPGENE15454</t>
  </si>
  <si>
    <t>AIPGENE15455</t>
  </si>
  <si>
    <t>AIPGENE15457</t>
  </si>
  <si>
    <t>AIPGENE15458</t>
  </si>
  <si>
    <t>AIPGENE15459</t>
  </si>
  <si>
    <t>AIPGENE15460</t>
  </si>
  <si>
    <t>AIPGENE15461</t>
  </si>
  <si>
    <t>AIPGENE15462</t>
  </si>
  <si>
    <t>AIPGENE15463</t>
  </si>
  <si>
    <t>AIPGENE15464</t>
  </si>
  <si>
    <t>AIPGENE15465</t>
  </si>
  <si>
    <t>AIPGENE15466</t>
  </si>
  <si>
    <t>AIPGENE15467</t>
  </si>
  <si>
    <t>AIPGENE15468</t>
  </si>
  <si>
    <t>AIPGENE15469</t>
  </si>
  <si>
    <t>AIPGENE15470</t>
  </si>
  <si>
    <t>AIPGENE15471</t>
  </si>
  <si>
    <t>AIPGENE15472</t>
  </si>
  <si>
    <t>AIPGENE15473</t>
  </si>
  <si>
    <t>AIPGENE15474</t>
  </si>
  <si>
    <t>AIPGENE15475</t>
  </si>
  <si>
    <t>AIPGENE15477</t>
  </si>
  <si>
    <t>AIPGENE15478</t>
  </si>
  <si>
    <t>AIPGENE15479</t>
  </si>
  <si>
    <t>AIPGENE15480</t>
  </si>
  <si>
    <t>AIPGENE15481</t>
  </si>
  <si>
    <t>AIPGENE15482</t>
  </si>
  <si>
    <t>AIPGENE15483</t>
  </si>
  <si>
    <t>AIPGENE15484</t>
  </si>
  <si>
    <t>AIPGENE15485</t>
  </si>
  <si>
    <t>AIPGENE15486</t>
  </si>
  <si>
    <t>AIPGENE15487</t>
  </si>
  <si>
    <t>AIPGENE15488</t>
  </si>
  <si>
    <t>AIPGENE15489</t>
  </si>
  <si>
    <t>AIPGENE15491</t>
  </si>
  <si>
    <t>AIPGENE15492</t>
  </si>
  <si>
    <t>AIPGENE15493</t>
  </si>
  <si>
    <t>AIPGENE15494</t>
  </si>
  <si>
    <t>AIPGENE15495</t>
  </si>
  <si>
    <t>AIPGENE15496</t>
  </si>
  <si>
    <t>AIPGENE15497</t>
  </si>
  <si>
    <t>AIPGENE15498</t>
  </si>
  <si>
    <t>AIPGENE15499</t>
  </si>
  <si>
    <t>AIPGENE15500</t>
  </si>
  <si>
    <t>AIPGENE15501</t>
  </si>
  <si>
    <t>AIPGENE15502</t>
  </si>
  <si>
    <t>AIPGENE15503</t>
  </si>
  <si>
    <t>AIPGENE15504</t>
  </si>
  <si>
    <t>AIPGENE15505</t>
  </si>
  <si>
    <t>AIPGENE15506</t>
  </si>
  <si>
    <t>AIPGENE15507</t>
  </si>
  <si>
    <t>AIPGENE15508</t>
  </si>
  <si>
    <t>AIPGENE15509</t>
  </si>
  <si>
    <t>AIPGENE15510</t>
  </si>
  <si>
    <t>AIPGENE15511</t>
  </si>
  <si>
    <t>AIPGENE15512</t>
  </si>
  <si>
    <t>AIPGENE15513</t>
  </si>
  <si>
    <t>AIPGENE15514</t>
  </si>
  <si>
    <t>AIPGENE15515</t>
  </si>
  <si>
    <t>AIPGENE15516</t>
  </si>
  <si>
    <t>AIPGENE15517</t>
  </si>
  <si>
    <t>AIPGENE15518</t>
  </si>
  <si>
    <t>AIPGENE15519</t>
  </si>
  <si>
    <t>AIPGENE15520</t>
  </si>
  <si>
    <t>AIPGENE15521</t>
  </si>
  <si>
    <t>AIPGENE15522</t>
  </si>
  <si>
    <t>AIPGENE15523</t>
  </si>
  <si>
    <t>AIPGENE15524</t>
  </si>
  <si>
    <t>AIPGENE15525</t>
  </si>
  <si>
    <t>AIPGENE15526</t>
  </si>
  <si>
    <t>AIPGENE15527</t>
  </si>
  <si>
    <t>AIPGENE15528</t>
  </si>
  <si>
    <t>AIPGENE15529</t>
  </si>
  <si>
    <t>AIPGENE15530</t>
  </si>
  <si>
    <t>AIPGENE15531</t>
  </si>
  <si>
    <t>AIPGENE15532</t>
  </si>
  <si>
    <t>AIPGENE15535</t>
  </si>
  <si>
    <t>AIPGENE15536</t>
  </si>
  <si>
    <t>AIPGENE15537</t>
  </si>
  <si>
    <t>AIPGENE15538</t>
  </si>
  <si>
    <t>AIPGENE15539</t>
  </si>
  <si>
    <t>AIPGENE15540</t>
  </si>
  <si>
    <t>AIPGENE15543</t>
  </si>
  <si>
    <t>AIPGENE15544</t>
  </si>
  <si>
    <t>AIPGENE15545</t>
  </si>
  <si>
    <t>AIPGENE15547</t>
  </si>
  <si>
    <t>AIPGENE15548</t>
  </si>
  <si>
    <t>AIPGENE15549</t>
  </si>
  <si>
    <t>AIPGENE15550</t>
  </si>
  <si>
    <t>AIPGENE15551</t>
  </si>
  <si>
    <t>AIPGENE15552</t>
  </si>
  <si>
    <t>AIPGENE15553</t>
  </si>
  <si>
    <t>AIPGENE15554</t>
  </si>
  <si>
    <t>AIPGENE15555</t>
  </si>
  <si>
    <t>AIPGENE15556</t>
  </si>
  <si>
    <t>AIPGENE15557</t>
  </si>
  <si>
    <t>AIPGENE15558</t>
  </si>
  <si>
    <t>AIPGENE15559</t>
  </si>
  <si>
    <t>AIPGENE15560</t>
  </si>
  <si>
    <t>AIPGENE15562</t>
  </si>
  <si>
    <t>AIPGENE15563</t>
  </si>
  <si>
    <t>AIPGENE15564</t>
  </si>
  <si>
    <t>AIPGENE15565</t>
  </si>
  <si>
    <t>AIPGENE15566</t>
  </si>
  <si>
    <t>AIPGENE15567</t>
  </si>
  <si>
    <t>AIPGENE15569</t>
  </si>
  <si>
    <t>AIPGENE15570</t>
  </si>
  <si>
    <t>AIPGENE15571</t>
  </si>
  <si>
    <t>AIPGENE15572</t>
  </si>
  <si>
    <t>AIPGENE15573</t>
  </si>
  <si>
    <t>AIPGENE15574</t>
  </si>
  <si>
    <t>AIPGENE15576</t>
  </si>
  <si>
    <t>AIPGENE15577</t>
  </si>
  <si>
    <t>AIPGENE15578</t>
  </si>
  <si>
    <t>AIPGENE15579</t>
  </si>
  <si>
    <t>AIPGENE15580</t>
  </si>
  <si>
    <t>AIPGENE15581</t>
  </si>
  <si>
    <t>AIPGENE15582</t>
  </si>
  <si>
    <t>AIPGENE15583</t>
  </si>
  <si>
    <t>AIPGENE15584</t>
  </si>
  <si>
    <t>AIPGENE15585</t>
  </si>
  <si>
    <t>AIPGENE15586</t>
  </si>
  <si>
    <t>AIPGENE15587</t>
  </si>
  <si>
    <t>AIPGENE15588</t>
  </si>
  <si>
    <t>AIPGENE15589</t>
  </si>
  <si>
    <t>AIPGENE15590</t>
  </si>
  <si>
    <t>AIPGENE15591</t>
  </si>
  <si>
    <t>AIPGENE15592</t>
  </si>
  <si>
    <t>AIPGENE15593</t>
  </si>
  <si>
    <t>AIPGENE15594</t>
  </si>
  <si>
    <t>AIPGENE15599</t>
  </si>
  <si>
    <t>AIPGENE15600</t>
  </si>
  <si>
    <t>AIPGENE15601</t>
  </si>
  <si>
    <t>AIPGENE15603</t>
  </si>
  <si>
    <t>AIPGENE15604</t>
  </si>
  <si>
    <t>AIPGENE15605</t>
  </si>
  <si>
    <t>AIPGENE15606</t>
  </si>
  <si>
    <t>AIPGENE15607</t>
  </si>
  <si>
    <t>AIPGENE15608</t>
  </si>
  <si>
    <t>AIPGENE15609</t>
  </si>
  <si>
    <t>AIPGENE15611</t>
  </si>
  <si>
    <t>AIPGENE15612</t>
  </si>
  <si>
    <t>AIPGENE15613</t>
  </si>
  <si>
    <t>AIPGENE15614</t>
  </si>
  <si>
    <t>AIPGENE15615</t>
  </si>
  <si>
    <t>AIPGENE15616</t>
  </si>
  <si>
    <t>AIPGENE15617</t>
  </si>
  <si>
    <t>AIPGENE15618</t>
  </si>
  <si>
    <t>AIPGENE15620</t>
  </si>
  <si>
    <t>AIPGENE15621</t>
  </si>
  <si>
    <t>AIPGENE15622</t>
  </si>
  <si>
    <t>AIPGENE15623</t>
  </si>
  <si>
    <t>AIPGENE15624</t>
  </si>
  <si>
    <t>AIPGENE15628</t>
  </si>
  <si>
    <t>AIPGENE15630</t>
  </si>
  <si>
    <t>AIPGENE15631</t>
  </si>
  <si>
    <t>AIPGENE15632</t>
  </si>
  <si>
    <t>AIPGENE15636</t>
  </si>
  <si>
    <t>AIPGENE15637</t>
  </si>
  <si>
    <t>AIPGENE15640</t>
  </si>
  <si>
    <t>AIPGENE15641</t>
  </si>
  <si>
    <t>AIPGENE15642</t>
  </si>
  <si>
    <t>AIPGENE15643</t>
  </si>
  <si>
    <t>AIPGENE15644</t>
  </si>
  <si>
    <t>AIPGENE15645</t>
  </si>
  <si>
    <t>AIPGENE15646</t>
  </si>
  <si>
    <t>AIPGENE15647</t>
  </si>
  <si>
    <t>AIPGENE15648</t>
  </si>
  <si>
    <t>AIPGENE15651</t>
  </si>
  <si>
    <t>AIPGENE15652</t>
  </si>
  <si>
    <t>AIPGENE15653</t>
  </si>
  <si>
    <t>AIPGENE15654</t>
  </si>
  <si>
    <t>AIPGENE15655</t>
  </si>
  <si>
    <t>AIPGENE15656</t>
  </si>
  <si>
    <t>AIPGENE15657</t>
  </si>
  <si>
    <t>AIPGENE15658</t>
  </si>
  <si>
    <t>AIPGENE15659</t>
  </si>
  <si>
    <t>AIPGENE15662</t>
  </si>
  <si>
    <t>AIPGENE15663</t>
  </si>
  <si>
    <t>AIPGENE15664</t>
  </si>
  <si>
    <t>AIPGENE15665</t>
  </si>
  <si>
    <t>AIPGENE15666</t>
  </si>
  <si>
    <t>AIPGENE15667</t>
  </si>
  <si>
    <t>AIPGENE15668</t>
  </si>
  <si>
    <t>AIPGENE15669</t>
  </si>
  <si>
    <t>AIPGENE15670</t>
  </si>
  <si>
    <t>AIPGENE15671</t>
  </si>
  <si>
    <t>AIPGENE15672</t>
  </si>
  <si>
    <t>AIPGENE15673</t>
  </si>
  <si>
    <t>AIPGENE15674</t>
  </si>
  <si>
    <t>AIPGENE15675</t>
  </si>
  <si>
    <t>AIPGENE15676</t>
  </si>
  <si>
    <t>AIPGENE15678</t>
  </si>
  <si>
    <t>AIPGENE15679</t>
  </si>
  <si>
    <t>AIPGENE15680</t>
  </si>
  <si>
    <t>AIPGENE15681</t>
  </si>
  <si>
    <t>AIPGENE15682</t>
  </si>
  <si>
    <t>AIPGENE15683</t>
  </si>
  <si>
    <t>AIPGENE15684</t>
  </si>
  <si>
    <t>AIPGENE15685</t>
  </si>
  <si>
    <t>AIPGENE15686</t>
  </si>
  <si>
    <t>AIPGENE15687</t>
  </si>
  <si>
    <t>AIPGENE15688</t>
  </si>
  <si>
    <t>AIPGENE15690</t>
  </si>
  <si>
    <t>AIPGENE15691</t>
  </si>
  <si>
    <t>AIPGENE15693</t>
  </si>
  <si>
    <t>AIPGENE15694</t>
  </si>
  <si>
    <t>AIPGENE15695</t>
  </si>
  <si>
    <t>AIPGENE15696</t>
  </si>
  <si>
    <t>AIPGENE15697</t>
  </si>
  <si>
    <t>AIPGENE15698</t>
  </si>
  <si>
    <t>AIPGENE15699</t>
  </si>
  <si>
    <t>AIPGENE15700</t>
  </si>
  <si>
    <t>AIPGENE15701</t>
  </si>
  <si>
    <t>AIPGENE15702</t>
  </si>
  <si>
    <t>AIPGENE15703</t>
  </si>
  <si>
    <t>AIPGENE15704</t>
  </si>
  <si>
    <t>AIPGENE15705</t>
  </si>
  <si>
    <t>AIPGENE15706</t>
  </si>
  <si>
    <t>AIPGENE15709</t>
  </si>
  <si>
    <t>AIPGENE15710</t>
  </si>
  <si>
    <t>AIPGENE15711</t>
  </si>
  <si>
    <t>AIPGENE15712</t>
  </si>
  <si>
    <t>AIPGENE15713</t>
  </si>
  <si>
    <t>AIPGENE15714</t>
  </si>
  <si>
    <t>AIPGENE15715</t>
  </si>
  <si>
    <t>AIPGENE15716</t>
  </si>
  <si>
    <t>AIPGENE15717</t>
  </si>
  <si>
    <t>AIPGENE15718</t>
  </si>
  <si>
    <t>AIPGENE15719</t>
  </si>
  <si>
    <t>AIPGENE15720</t>
  </si>
  <si>
    <t>AIPGENE15721</t>
  </si>
  <si>
    <t>AIPGENE15722</t>
  </si>
  <si>
    <t>AIPGENE15723</t>
  </si>
  <si>
    <t>AIPGENE15731</t>
  </si>
  <si>
    <t>AIPGENE15732</t>
  </si>
  <si>
    <t>AIPGENE15734</t>
  </si>
  <si>
    <t>AIPGENE15735</t>
  </si>
  <si>
    <t>AIPGENE15736</t>
  </si>
  <si>
    <t>AIPGENE15737</t>
  </si>
  <si>
    <t>AIPGENE15738</t>
  </si>
  <si>
    <t>AIPGENE15739</t>
  </si>
  <si>
    <t>AIPGENE15740</t>
  </si>
  <si>
    <t>AIPGENE15741</t>
  </si>
  <si>
    <t>AIPGENE15742</t>
  </si>
  <si>
    <t>AIPGENE15743</t>
  </si>
  <si>
    <t>AIPGENE15744</t>
  </si>
  <si>
    <t>AIPGENE15745</t>
  </si>
  <si>
    <t>AIPGENE15746</t>
  </si>
  <si>
    <t>AIPGENE15747</t>
  </si>
  <si>
    <t>AIPGENE15748</t>
  </si>
  <si>
    <t>AIPGENE15749</t>
  </si>
  <si>
    <t>AIPGENE15750</t>
  </si>
  <si>
    <t>AIPGENE15751</t>
  </si>
  <si>
    <t>AIPGENE15752</t>
  </si>
  <si>
    <t>AIPGENE15753</t>
  </si>
  <si>
    <t>AIPGENE15754</t>
  </si>
  <si>
    <t>AIPGENE15756</t>
  </si>
  <si>
    <t>AIPGENE15757</t>
  </si>
  <si>
    <t>AIPGENE15758</t>
  </si>
  <si>
    <t>AIPGENE15759</t>
  </si>
  <si>
    <t>AIPGENE15760</t>
  </si>
  <si>
    <t>AIPGENE15762</t>
  </si>
  <si>
    <t>AIPGENE15764</t>
  </si>
  <si>
    <t>AIPGENE15765</t>
  </si>
  <si>
    <t>AIPGENE15766</t>
  </si>
  <si>
    <t>AIPGENE15767</t>
  </si>
  <si>
    <t>AIPGENE15768</t>
  </si>
  <si>
    <t>AIPGENE15769</t>
  </si>
  <si>
    <t>AIPGENE15772</t>
  </si>
  <si>
    <t>AIPGENE15774</t>
  </si>
  <si>
    <t>AIPGENE15775</t>
  </si>
  <si>
    <t>AIPGENE15777</t>
  </si>
  <si>
    <t>AIPGENE15778</t>
  </si>
  <si>
    <t>AIPGENE15780</t>
  </si>
  <si>
    <t>AIPGENE15781</t>
  </si>
  <si>
    <t>AIPGENE15782</t>
  </si>
  <si>
    <t>AIPGENE15783</t>
  </si>
  <si>
    <t>AIPGENE15784</t>
  </si>
  <si>
    <t>AIPGENE15785</t>
  </si>
  <si>
    <t>AIPGENE15787</t>
  </si>
  <si>
    <t>AIPGENE15788</t>
  </si>
  <si>
    <t>AIPGENE15789</t>
  </si>
  <si>
    <t>AIPGENE15790</t>
  </si>
  <si>
    <t>AIPGENE15791</t>
  </si>
  <si>
    <t>AIPGENE15792</t>
  </si>
  <si>
    <t>AIPGENE15793</t>
  </si>
  <si>
    <t>AIPGENE15794</t>
  </si>
  <si>
    <t>AIPGENE15795</t>
  </si>
  <si>
    <t>AIPGENE15796</t>
  </si>
  <si>
    <t>AIPGENE15797</t>
  </si>
  <si>
    <t>AIPGENE15798</t>
  </si>
  <si>
    <t>AIPGENE15799</t>
  </si>
  <si>
    <t>AIPGENE15800</t>
  </si>
  <si>
    <t>AIPGENE15802</t>
  </si>
  <si>
    <t>AIPGENE15803</t>
  </si>
  <si>
    <t>AIPGENE15804</t>
  </si>
  <si>
    <t>AIPGENE15805</t>
  </si>
  <si>
    <t>AIPGENE15806</t>
  </si>
  <si>
    <t>AIPGENE15807</t>
  </si>
  <si>
    <t>AIPGENE15808</t>
  </si>
  <si>
    <t>AIPGENE15812</t>
  </si>
  <si>
    <t>AIPGENE15813</t>
  </si>
  <si>
    <t>AIPGENE15814</t>
  </si>
  <si>
    <t>AIPGENE15815</t>
  </si>
  <si>
    <t>AIPGENE15816</t>
  </si>
  <si>
    <t>AIPGENE15817</t>
  </si>
  <si>
    <t>AIPGENE15820</t>
  </si>
  <si>
    <t>AIPGENE15821</t>
  </si>
  <si>
    <t>AIPGENE15822</t>
  </si>
  <si>
    <t>AIPGENE15823</t>
  </si>
  <si>
    <t>AIPGENE15824</t>
  </si>
  <si>
    <t>AIPGENE15825</t>
  </si>
  <si>
    <t>AIPGENE15826</t>
  </si>
  <si>
    <t>AIPGENE15827</t>
  </si>
  <si>
    <t>AIPGENE15829</t>
  </si>
  <si>
    <t>AIPGENE15830</t>
  </si>
  <si>
    <t>AIPGENE15832</t>
  </si>
  <si>
    <t>AIPGENE15833</t>
  </si>
  <si>
    <t>AIPGENE15834</t>
  </si>
  <si>
    <t>AIPGENE15835</t>
  </si>
  <si>
    <t>AIPGENE15836</t>
  </si>
  <si>
    <t>AIPGENE15837</t>
  </si>
  <si>
    <t>AIPGENE15838</t>
  </si>
  <si>
    <t>AIPGENE15839</t>
  </si>
  <si>
    <t>AIPGENE15840</t>
  </si>
  <si>
    <t>AIPGENE15841</t>
  </si>
  <si>
    <t>AIPGENE15842</t>
  </si>
  <si>
    <t>AIPGENE15843</t>
  </si>
  <si>
    <t>AIPGENE15845</t>
  </si>
  <si>
    <t>AIPGENE15846</t>
  </si>
  <si>
    <t>AIPGENE15847</t>
  </si>
  <si>
    <t>AIPGENE15848</t>
  </si>
  <si>
    <t>AIPGENE15849</t>
  </si>
  <si>
    <t>AIPGENE15850</t>
  </si>
  <si>
    <t>AIPGENE15851</t>
  </si>
  <si>
    <t>AIPGENE15852</t>
  </si>
  <si>
    <t>AIPGENE15853</t>
  </si>
  <si>
    <t>AIPGENE15855</t>
  </si>
  <si>
    <t>AIPGENE15856</t>
  </si>
  <si>
    <t>AIPGENE15857</t>
  </si>
  <si>
    <t>AIPGENE15858</t>
  </si>
  <si>
    <t>AIPGENE15859</t>
  </si>
  <si>
    <t>AIPGENE15860</t>
  </si>
  <si>
    <t>AIPGENE15861</t>
  </si>
  <si>
    <t>AIPGENE15862</t>
  </si>
  <si>
    <t>AIPGENE15863</t>
  </si>
  <si>
    <t>AIPGENE15865</t>
  </si>
  <si>
    <t>AIPGENE15866</t>
  </si>
  <si>
    <t>AIPGENE15867</t>
  </si>
  <si>
    <t>AIPGENE15868</t>
  </si>
  <si>
    <t>AIPGENE15869</t>
  </si>
  <si>
    <t>AIPGENE15871</t>
  </si>
  <si>
    <t>AIPGENE15872</t>
  </si>
  <si>
    <t>AIPGENE15873</t>
  </si>
  <si>
    <t>AIPGENE15874</t>
  </si>
  <si>
    <t>AIPGENE15876</t>
  </si>
  <si>
    <t>AIPGENE15877</t>
  </si>
  <si>
    <t>AIPGENE15878</t>
  </si>
  <si>
    <t>AIPGENE15879</t>
  </si>
  <si>
    <t>AIPGENE15881</t>
  </si>
  <si>
    <t>AIPGENE15882</t>
  </si>
  <si>
    <t>AIPGENE15883</t>
  </si>
  <si>
    <t>AIPGENE15884</t>
  </si>
  <si>
    <t>AIPGENE15885</t>
  </si>
  <si>
    <t>AIPGENE15886</t>
  </si>
  <si>
    <t>AIPGENE15887</t>
  </si>
  <si>
    <t>AIPGENE15888</t>
  </si>
  <si>
    <t>AIPGENE15889</t>
  </si>
  <si>
    <t>AIPGENE15890</t>
  </si>
  <si>
    <t>AIPGENE15891</t>
  </si>
  <si>
    <t>AIPGENE15892</t>
  </si>
  <si>
    <t>AIPGENE15893</t>
  </si>
  <si>
    <t>AIPGENE15894</t>
  </si>
  <si>
    <t>AIPGENE15895</t>
  </si>
  <si>
    <t>AIPGENE15896</t>
  </si>
  <si>
    <t>AIPGENE15897</t>
  </si>
  <si>
    <t>AIPGENE15898</t>
  </si>
  <si>
    <t>AIPGENE15899</t>
  </si>
  <si>
    <t>AIPGENE15900</t>
  </si>
  <si>
    <t>AIPGENE15901</t>
  </si>
  <si>
    <t>AIPGENE15902</t>
  </si>
  <si>
    <t>AIPGENE15903</t>
  </si>
  <si>
    <t>AIPGENE15905</t>
  </si>
  <si>
    <t>AIPGENE15906</t>
  </si>
  <si>
    <t>AIPGENE15908</t>
  </si>
  <si>
    <t>AIPGENE15910</t>
  </si>
  <si>
    <t>AIPGENE15911</t>
  </si>
  <si>
    <t>AIPGENE15912</t>
  </si>
  <si>
    <t>AIPGENE15913</t>
  </si>
  <si>
    <t>AIPGENE15914</t>
  </si>
  <si>
    <t>AIPGENE15915</t>
  </si>
  <si>
    <t>AIPGENE15916</t>
  </si>
  <si>
    <t>AIPGENE15917</t>
  </si>
  <si>
    <t>AIPGENE15918</t>
  </si>
  <si>
    <t>AIPGENE15919</t>
  </si>
  <si>
    <t>AIPGENE15920</t>
  </si>
  <si>
    <t>AIPGENE15921</t>
  </si>
  <si>
    <t>AIPGENE15922</t>
  </si>
  <si>
    <t>AIPGENE15923</t>
  </si>
  <si>
    <t>AIPGENE15924</t>
  </si>
  <si>
    <t>AIPGENE15925</t>
  </si>
  <si>
    <t>AIPGENE15927</t>
  </si>
  <si>
    <t>AIPGENE15929</t>
  </si>
  <si>
    <t>AIPGENE15930</t>
  </si>
  <si>
    <t>AIPGENE15931</t>
  </si>
  <si>
    <t>AIPGENE15932</t>
  </si>
  <si>
    <t>AIPGENE15937</t>
  </si>
  <si>
    <t>AIPGENE15939</t>
  </si>
  <si>
    <t>AIPGENE15941</t>
  </si>
  <si>
    <t>AIPGENE15942</t>
  </si>
  <si>
    <t>AIPGENE15943</t>
  </si>
  <si>
    <t>AIPGENE15944</t>
  </si>
  <si>
    <t>AIPGENE15946</t>
  </si>
  <si>
    <t>AIPGENE15947</t>
  </si>
  <si>
    <t>AIPGENE15948</t>
  </si>
  <si>
    <t>AIPGENE15949</t>
  </si>
  <si>
    <t>AIPGENE15950</t>
  </si>
  <si>
    <t>AIPGENE15951</t>
  </si>
  <si>
    <t>AIPGENE15952</t>
  </si>
  <si>
    <t>AIPGENE15953</t>
  </si>
  <si>
    <t>AIPGENE15954</t>
  </si>
  <si>
    <t>AIPGENE15955</t>
  </si>
  <si>
    <t>AIPGENE15956</t>
  </si>
  <si>
    <t>AIPGENE15957</t>
  </si>
  <si>
    <t>AIPGENE15958</t>
  </si>
  <si>
    <t>AIPGENE15959</t>
  </si>
  <si>
    <t>AIPGENE15960</t>
  </si>
  <si>
    <t>AIPGENE15961</t>
  </si>
  <si>
    <t>AIPGENE15962</t>
  </si>
  <si>
    <t>AIPGENE15963</t>
  </si>
  <si>
    <t>AIPGENE15964</t>
  </si>
  <si>
    <t>AIPGENE15965</t>
  </si>
  <si>
    <t>AIPGENE15967</t>
  </si>
  <si>
    <t>AIPGENE15968</t>
  </si>
  <si>
    <t>AIPGENE15969</t>
  </si>
  <si>
    <t>AIPGENE15970</t>
  </si>
  <si>
    <t>AIPGENE15971</t>
  </si>
  <si>
    <t>AIPGENE15972</t>
  </si>
  <si>
    <t>AIPGENE15973</t>
  </si>
  <si>
    <t>AIPGENE15974</t>
  </si>
  <si>
    <t>AIPGENE15975</t>
  </si>
  <si>
    <t>AIPGENE15977</t>
  </si>
  <si>
    <t>AIPGENE15978</t>
  </si>
  <si>
    <t>AIPGENE15979</t>
  </si>
  <si>
    <t>AIPGENE15980</t>
  </si>
  <si>
    <t>AIPGENE15981</t>
  </si>
  <si>
    <t>AIPGENE15982</t>
  </si>
  <si>
    <t>AIPGENE15983</t>
  </si>
  <si>
    <t>AIPGENE15984</t>
  </si>
  <si>
    <t>AIPGENE15985</t>
  </si>
  <si>
    <t>AIPGENE15987</t>
  </si>
  <si>
    <t>AIPGENE15988</t>
  </si>
  <si>
    <t>AIPGENE15989</t>
  </si>
  <si>
    <t>AIPGENE15990</t>
  </si>
  <si>
    <t>AIPGENE15991</t>
  </si>
  <si>
    <t>AIPGENE15992</t>
  </si>
  <si>
    <t>AIPGENE15993</t>
  </si>
  <si>
    <t>AIPGENE15994</t>
  </si>
  <si>
    <t>AIPGENE15995</t>
  </si>
  <si>
    <t>AIPGENE15996</t>
  </si>
  <si>
    <t>AIPGENE15997</t>
  </si>
  <si>
    <t>AIPGENE15998</t>
  </si>
  <si>
    <t>AIPGENE15999</t>
  </si>
  <si>
    <t>AIPGENE16000</t>
  </si>
  <si>
    <t>AIPGENE16001</t>
  </si>
  <si>
    <t>AIPGENE16002</t>
  </si>
  <si>
    <t>AIPGENE16004</t>
  </si>
  <si>
    <t>AIPGENE16005</t>
  </si>
  <si>
    <t>AIPGENE16006</t>
  </si>
  <si>
    <t>AIPGENE16007</t>
  </si>
  <si>
    <t>AIPGENE16008</t>
  </si>
  <si>
    <t>AIPGENE16009</t>
  </si>
  <si>
    <t>AIPGENE16010</t>
  </si>
  <si>
    <t>AIPGENE16011</t>
  </si>
  <si>
    <t>AIPGENE16012</t>
  </si>
  <si>
    <t>AIPGENE16014</t>
  </si>
  <si>
    <t>AIPGENE16015</t>
  </si>
  <si>
    <t>AIPGENE16016</t>
  </si>
  <si>
    <t>AIPGENE16017</t>
  </si>
  <si>
    <t>AIPGENE16018</t>
  </si>
  <si>
    <t>AIPGENE16019</t>
  </si>
  <si>
    <t>AIPGENE16022</t>
  </si>
  <si>
    <t>AIPGENE16024</t>
  </si>
  <si>
    <t>AIPGENE16025</t>
  </si>
  <si>
    <t>AIPGENE16026</t>
  </si>
  <si>
    <t>AIPGENE16027</t>
  </si>
  <si>
    <t>AIPGENE16028</t>
  </si>
  <si>
    <t>AIPGENE16029</t>
  </si>
  <si>
    <t>AIPGENE16030</t>
  </si>
  <si>
    <t>AIPGENE16031</t>
  </si>
  <si>
    <t>AIPGENE16032</t>
  </si>
  <si>
    <t>AIPGENE16033</t>
  </si>
  <si>
    <t>AIPGENE16034</t>
  </si>
  <si>
    <t>AIPGENE16035</t>
  </si>
  <si>
    <t>AIPGENE16037</t>
  </si>
  <si>
    <t>AIPGENE16038</t>
  </si>
  <si>
    <t>AIPGENE16039</t>
  </si>
  <si>
    <t>AIPGENE16040</t>
  </si>
  <si>
    <t>AIPGENE16042</t>
  </si>
  <si>
    <t>AIPGENE16043</t>
  </si>
  <si>
    <t>AIPGENE16044</t>
  </si>
  <si>
    <t>AIPGENE16045</t>
  </si>
  <si>
    <t>AIPGENE16046</t>
  </si>
  <si>
    <t>AIPGENE16047</t>
  </si>
  <si>
    <t>AIPGENE16048</t>
  </si>
  <si>
    <t>AIPGENE16049</t>
  </si>
  <si>
    <t>AIPGENE16050</t>
  </si>
  <si>
    <t>AIPGENE16051</t>
  </si>
  <si>
    <t>AIPGENE16052</t>
  </si>
  <si>
    <t>AIPGENE16054</t>
  </si>
  <si>
    <t>AIPGENE16055</t>
  </si>
  <si>
    <t>AIPGENE16056</t>
  </si>
  <si>
    <t>AIPGENE16057</t>
  </si>
  <si>
    <t>AIPGENE16058</t>
  </si>
  <si>
    <t>AIPGENE16059</t>
  </si>
  <si>
    <t>AIPGENE16060</t>
  </si>
  <si>
    <t>AIPGENE16061</t>
  </si>
  <si>
    <t>AIPGENE16063</t>
  </si>
  <si>
    <t>AIPGENE16064</t>
  </si>
  <si>
    <t>AIPGENE16065</t>
  </si>
  <si>
    <t>AIPGENE16066</t>
  </si>
  <si>
    <t>AIPGENE16067</t>
  </si>
  <si>
    <t>AIPGENE16068</t>
  </si>
  <si>
    <t>AIPGENE16069</t>
  </si>
  <si>
    <t>AIPGENE16071</t>
  </si>
  <si>
    <t>AIPGENE16072</t>
  </si>
  <si>
    <t>AIPGENE16073</t>
  </si>
  <si>
    <t>AIPGENE16075</t>
  </si>
  <si>
    <t>AIPGENE16076</t>
  </si>
  <si>
    <t>AIPGENE16077</t>
  </si>
  <si>
    <t>AIPGENE16078</t>
  </si>
  <si>
    <t>AIPGENE16079</t>
  </si>
  <si>
    <t>AIPGENE16080</t>
  </si>
  <si>
    <t>AIPGENE16081</t>
  </si>
  <si>
    <t>AIPGENE16082</t>
  </si>
  <si>
    <t>AIPGENE16084</t>
  </si>
  <si>
    <t>AIPGENE16085</t>
  </si>
  <si>
    <t>AIPGENE16086</t>
  </si>
  <si>
    <t>AIPGENE16087</t>
  </si>
  <si>
    <t>AIPGENE16088</t>
  </si>
  <si>
    <t>AIPGENE16089</t>
  </si>
  <si>
    <t>AIPGENE16090</t>
  </si>
  <si>
    <t>AIPGENE16091</t>
  </si>
  <si>
    <t>AIPGENE16092</t>
  </si>
  <si>
    <t>AIPGENE16093</t>
  </si>
  <si>
    <t>AIPGENE16094</t>
  </si>
  <si>
    <t>AIPGENE16096</t>
  </si>
  <si>
    <t>AIPGENE16097</t>
  </si>
  <si>
    <t>AIPGENE16098</t>
  </si>
  <si>
    <t>AIPGENE16099</t>
  </si>
  <si>
    <t>AIPGENE16100</t>
  </si>
  <si>
    <t>AIPGENE16102</t>
  </si>
  <si>
    <t>AIPGENE16104</t>
  </si>
  <si>
    <t>AIPGENE16105</t>
  </si>
  <si>
    <t>AIPGENE16106</t>
  </si>
  <si>
    <t>AIPGENE16107</t>
  </si>
  <si>
    <t>AIPGENE16108</t>
  </si>
  <si>
    <t>AIPGENE16109</t>
  </si>
  <si>
    <t>AIPGENE16110</t>
  </si>
  <si>
    <t>AIPGENE16111</t>
  </si>
  <si>
    <t>AIPGENE16112</t>
  </si>
  <si>
    <t>AIPGENE16113</t>
  </si>
  <si>
    <t>AIPGENE16114</t>
  </si>
  <si>
    <t>AIPGENE16116</t>
  </si>
  <si>
    <t>AIPGENE16117</t>
  </si>
  <si>
    <t>AIPGENE16118</t>
  </si>
  <si>
    <t>AIPGENE16119</t>
  </si>
  <si>
    <t>AIPGENE16120</t>
  </si>
  <si>
    <t>AIPGENE16121</t>
  </si>
  <si>
    <t>AIPGENE16122</t>
  </si>
  <si>
    <t>AIPGENE16123</t>
  </si>
  <si>
    <t>AIPGENE16124</t>
  </si>
  <si>
    <t>AIPGENE16125</t>
  </si>
  <si>
    <t>AIPGENE16126</t>
  </si>
  <si>
    <t>AIPGENE16127</t>
  </si>
  <si>
    <t>AIPGENE16128</t>
  </si>
  <si>
    <t>AIPGENE16129</t>
  </si>
  <si>
    <t>AIPGENE16130</t>
  </si>
  <si>
    <t>AIPGENE16131</t>
  </si>
  <si>
    <t>AIPGENE16132</t>
  </si>
  <si>
    <t>AIPGENE16133</t>
  </si>
  <si>
    <t>AIPGENE16134</t>
  </si>
  <si>
    <t>AIPGENE16135</t>
  </si>
  <si>
    <t>AIPGENE16136</t>
  </si>
  <si>
    <t>AIPGENE16137</t>
  </si>
  <si>
    <t>AIPGENE16138</t>
  </si>
  <si>
    <t>AIPGENE16139</t>
  </si>
  <si>
    <t>AIPGENE16140</t>
  </si>
  <si>
    <t>AIPGENE16142</t>
  </si>
  <si>
    <t>AIPGENE16143</t>
  </si>
  <si>
    <t>AIPGENE16144</t>
  </si>
  <si>
    <t>AIPGENE16145</t>
  </si>
  <si>
    <t>AIPGENE16146</t>
  </si>
  <si>
    <t>AIPGENE16147</t>
  </si>
  <si>
    <t>AIPGENE16148</t>
  </si>
  <si>
    <t>AIPGENE16149</t>
  </si>
  <si>
    <t>AIPGENE16150</t>
  </si>
  <si>
    <t>AIPGENE16152</t>
  </si>
  <si>
    <t>AIPGENE16153</t>
  </si>
  <si>
    <t>AIPGENE16154</t>
  </si>
  <si>
    <t>AIPGENE16155</t>
  </si>
  <si>
    <t>AIPGENE16156</t>
  </si>
  <si>
    <t>AIPGENE16157</t>
  </si>
  <si>
    <t>AIPGENE16159</t>
  </si>
  <si>
    <t>AIPGENE16160</t>
  </si>
  <si>
    <t>AIPGENE16161</t>
  </si>
  <si>
    <t>AIPGENE16162</t>
  </si>
  <si>
    <t>AIPGENE16163</t>
  </si>
  <si>
    <t>AIPGENE16164</t>
  </si>
  <si>
    <t>AIPGENE16165</t>
  </si>
  <si>
    <t>AIPGENE16167</t>
  </si>
  <si>
    <t>AIPGENE16168</t>
  </si>
  <si>
    <t>AIPGENE16169</t>
  </si>
  <si>
    <t>AIPGENE16170</t>
  </si>
  <si>
    <t>AIPGENE16171</t>
  </si>
  <si>
    <t>AIPGENE16173</t>
  </si>
  <si>
    <t>AIPGENE16174</t>
  </si>
  <si>
    <t>AIPGENE16175</t>
  </si>
  <si>
    <t>AIPGENE16176</t>
  </si>
  <si>
    <t>AIPGENE16177</t>
  </si>
  <si>
    <t>AIPGENE16178</t>
  </si>
  <si>
    <t>AIPGENE16179</t>
  </si>
  <si>
    <t>AIPGENE16181</t>
  </si>
  <si>
    <t>AIPGENE16182</t>
  </si>
  <si>
    <t>AIPGENE16183</t>
  </si>
  <si>
    <t>AIPGENE16184</t>
  </si>
  <si>
    <t>AIPGENE16185</t>
  </si>
  <si>
    <t>AIPGENE16186</t>
  </si>
  <si>
    <t>AIPGENE16187</t>
  </si>
  <si>
    <t>AIPGENE16188</t>
  </si>
  <si>
    <t>AIPGENE16189</t>
  </si>
  <si>
    <t>AIPGENE16191</t>
  </si>
  <si>
    <t>AIPGENE16192</t>
  </si>
  <si>
    <t>AIPGENE16193</t>
  </si>
  <si>
    <t>AIPGENE16194</t>
  </si>
  <si>
    <t>AIPGENE16195</t>
  </si>
  <si>
    <t>AIPGENE16196</t>
  </si>
  <si>
    <t>AIPGENE16198</t>
  </si>
  <si>
    <t>AIPGENE16199</t>
  </si>
  <si>
    <t>AIPGENE16200</t>
  </si>
  <si>
    <t>AIPGENE16201</t>
  </si>
  <si>
    <t>AIPGENE16202</t>
  </si>
  <si>
    <t>AIPGENE16203</t>
  </si>
  <si>
    <t>AIPGENE16204</t>
  </si>
  <si>
    <t>AIPGENE16205</t>
  </si>
  <si>
    <t>AIPGENE16206</t>
  </si>
  <si>
    <t>AIPGENE16207</t>
  </si>
  <si>
    <t>AIPGENE16209</t>
  </si>
  <si>
    <t>AIPGENE16210</t>
  </si>
  <si>
    <t>AIPGENE16212</t>
  </si>
  <si>
    <t>AIPGENE16213</t>
  </si>
  <si>
    <t>AIPGENE16214</t>
  </si>
  <si>
    <t>AIPGENE16215</t>
  </si>
  <si>
    <t>AIPGENE16216</t>
  </si>
  <si>
    <t>AIPGENE16217</t>
  </si>
  <si>
    <t>AIPGENE16218</t>
  </si>
  <si>
    <t>AIPGENE16221</t>
  </si>
  <si>
    <t>AIPGENE16222</t>
  </si>
  <si>
    <t>AIPGENE16223</t>
  </si>
  <si>
    <t>AIPGENE16224</t>
  </si>
  <si>
    <t>AIPGENE16225</t>
  </si>
  <si>
    <t>AIPGENE16226</t>
  </si>
  <si>
    <t>AIPGENE16227</t>
  </si>
  <si>
    <t>AIPGENE16228</t>
  </si>
  <si>
    <t>AIPGENE16229</t>
  </si>
  <si>
    <t>AIPGENE16230</t>
  </si>
  <si>
    <t>AIPGENE16232</t>
  </si>
  <si>
    <t>AIPGENE16233</t>
  </si>
  <si>
    <t>AIPGENE16234</t>
  </si>
  <si>
    <t>AIPGENE16236</t>
  </si>
  <si>
    <t>AIPGENE16237</t>
  </si>
  <si>
    <t>AIPGENE16238</t>
  </si>
  <si>
    <t>AIPGENE16239</t>
  </si>
  <si>
    <t>AIPGENE16240</t>
  </si>
  <si>
    <t>AIPGENE16243</t>
  </si>
  <si>
    <t>AIPGENE16244</t>
  </si>
  <si>
    <t>AIPGENE16245</t>
  </si>
  <si>
    <t>AIPGENE16246</t>
  </si>
  <si>
    <t>AIPGENE16247</t>
  </si>
  <si>
    <t>AIPGENE16249</t>
  </si>
  <si>
    <t>AIPGENE16250</t>
  </si>
  <si>
    <t>AIPGENE16252</t>
  </si>
  <si>
    <t>AIPGENE16254</t>
  </si>
  <si>
    <t>AIPGENE16255</t>
  </si>
  <si>
    <t>AIPGENE16256</t>
  </si>
  <si>
    <t>AIPGENE16257</t>
  </si>
  <si>
    <t>AIPGENE16258</t>
  </si>
  <si>
    <t>AIPGENE16259</t>
  </si>
  <si>
    <t>AIPGENE16260</t>
  </si>
  <si>
    <t>AIPGENE16261</t>
  </si>
  <si>
    <t>AIPGENE16262</t>
  </si>
  <si>
    <t>AIPGENE16263</t>
  </si>
  <si>
    <t>AIPGENE16264</t>
  </si>
  <si>
    <t>AIPGENE16266</t>
  </si>
  <si>
    <t>AIPGENE16267</t>
  </si>
  <si>
    <t>AIPGENE16268</t>
  </si>
  <si>
    <t>AIPGENE16269</t>
  </si>
  <si>
    <t>AIPGENE16270</t>
  </si>
  <si>
    <t>AIPGENE16271</t>
  </si>
  <si>
    <t>AIPGENE16272</t>
  </si>
  <si>
    <t>AIPGENE16273</t>
  </si>
  <si>
    <t>AIPGENE16274</t>
  </si>
  <si>
    <t>AIPGENE16275</t>
  </si>
  <si>
    <t>AIPGENE16276</t>
  </si>
  <si>
    <t>AIPGENE16277</t>
  </si>
  <si>
    <t>AIPGENE16278</t>
  </si>
  <si>
    <t>AIPGENE16279</t>
  </si>
  <si>
    <t>AIPGENE16280</t>
  </si>
  <si>
    <t>AIPGENE16281</t>
  </si>
  <si>
    <t>AIPGENE16284</t>
  </si>
  <si>
    <t>AIPGENE16285</t>
  </si>
  <si>
    <t>AIPGENE16286</t>
  </si>
  <si>
    <t>AIPGENE16287</t>
  </si>
  <si>
    <t>AIPGENE16288</t>
  </si>
  <si>
    <t>AIPGENE16289</t>
  </si>
  <si>
    <t>AIPGENE16290</t>
  </si>
  <si>
    <t>AIPGENE16291</t>
  </si>
  <si>
    <t>AIPGENE16292</t>
  </si>
  <si>
    <t>AIPGENE16293</t>
  </si>
  <si>
    <t>AIPGENE16294</t>
  </si>
  <si>
    <t>AIPGENE16295</t>
  </si>
  <si>
    <t>AIPGENE16296</t>
  </si>
  <si>
    <t>AIPGENE16297</t>
  </si>
  <si>
    <t>AIPGENE16298</t>
  </si>
  <si>
    <t>AIPGENE16299</t>
  </si>
  <si>
    <t>AIPGENE16300</t>
  </si>
  <si>
    <t>AIPGENE16301</t>
  </si>
  <si>
    <t>AIPGENE16302</t>
  </si>
  <si>
    <t>AIPGENE16303</t>
  </si>
  <si>
    <t>AIPGENE16304</t>
  </si>
  <si>
    <t>AIPGENE16305</t>
  </si>
  <si>
    <t>AIPGENE16306</t>
  </si>
  <si>
    <t>AIPGENE16308</t>
  </si>
  <si>
    <t>AIPGENE16311</t>
  </si>
  <si>
    <t>AIPGENE16312</t>
  </si>
  <si>
    <t>AIPGENE16313</t>
  </si>
  <si>
    <t>AIPGENE16314</t>
  </si>
  <si>
    <t>AIPGENE16315</t>
  </si>
  <si>
    <t>AIPGENE16316</t>
  </si>
  <si>
    <t>AIPGENE16317</t>
  </si>
  <si>
    <t>AIPGENE16319</t>
  </si>
  <si>
    <t>AIPGENE16320</t>
  </si>
  <si>
    <t>AIPGENE16321</t>
  </si>
  <si>
    <t>AIPGENE16322</t>
  </si>
  <si>
    <t>AIPGENE16323</t>
  </si>
  <si>
    <t>AIPGENE16326</t>
  </si>
  <si>
    <t>AIPGENE16327</t>
  </si>
  <si>
    <t>AIPGENE16328</t>
  </si>
  <si>
    <t>AIPGENE16329</t>
  </si>
  <si>
    <t>AIPGENE16331</t>
  </si>
  <si>
    <t>AIPGENE16332</t>
  </si>
  <si>
    <t>AIPGENE16333</t>
  </si>
  <si>
    <t>AIPGENE16334</t>
  </si>
  <si>
    <t>AIPGENE16335</t>
  </si>
  <si>
    <t>AIPGENE16336</t>
  </si>
  <si>
    <t>AIPGENE16337</t>
  </si>
  <si>
    <t>AIPGENE16338</t>
  </si>
  <si>
    <t>AIPGENE16340</t>
  </si>
  <si>
    <t>AIPGENE16341</t>
  </si>
  <si>
    <t>AIPGENE16343</t>
  </si>
  <si>
    <t>AIPGENE16346</t>
  </si>
  <si>
    <t>AIPGENE16347</t>
  </si>
  <si>
    <t>AIPGENE16348</t>
  </si>
  <si>
    <t>AIPGENE16349</t>
  </si>
  <si>
    <t>AIPGENE16350</t>
  </si>
  <si>
    <t>AIPGENE16351</t>
  </si>
  <si>
    <t>AIPGENE16353</t>
  </si>
  <si>
    <t>AIPGENE16354</t>
  </si>
  <si>
    <t>AIPGENE16355</t>
  </si>
  <si>
    <t>AIPGENE16356</t>
  </si>
  <si>
    <t>AIPGENE16357</t>
  </si>
  <si>
    <t>AIPGENE16359</t>
  </si>
  <si>
    <t>AIPGENE16360</t>
  </si>
  <si>
    <t>AIPGENE16361</t>
  </si>
  <si>
    <t>AIPGENE16363</t>
  </si>
  <si>
    <t>AIPGENE16364</t>
  </si>
  <si>
    <t>AIPGENE16365</t>
  </si>
  <si>
    <t>AIPGENE16367</t>
  </si>
  <si>
    <t>AIPGENE16368</t>
  </si>
  <si>
    <t>AIPGENE16369</t>
  </si>
  <si>
    <t>AIPGENE16370</t>
  </si>
  <si>
    <t>AIPGENE16371</t>
  </si>
  <si>
    <t>AIPGENE16372</t>
  </si>
  <si>
    <t>AIPGENE16374</t>
  </si>
  <si>
    <t>AIPGENE16375</t>
  </si>
  <si>
    <t>AIPGENE16376</t>
  </si>
  <si>
    <t>AIPGENE16377</t>
  </si>
  <si>
    <t>AIPGENE16378</t>
  </si>
  <si>
    <t>AIPGENE16379</t>
  </si>
  <si>
    <t>AIPGENE16380</t>
  </si>
  <si>
    <t>AIPGENE16381</t>
  </si>
  <si>
    <t>AIPGENE16382</t>
  </si>
  <si>
    <t>AIPGENE16383</t>
  </si>
  <si>
    <t>AIPGENE16384</t>
  </si>
  <si>
    <t>AIPGENE16386</t>
  </si>
  <si>
    <t>AIPGENE16387</t>
  </si>
  <si>
    <t>AIPGENE16388</t>
  </si>
  <si>
    <t>AIPGENE16389</t>
  </si>
  <si>
    <t>AIPGENE16390</t>
  </si>
  <si>
    <t>AIPGENE16391</t>
  </si>
  <si>
    <t>AIPGENE16392</t>
  </si>
  <si>
    <t>AIPGENE16393</t>
  </si>
  <si>
    <t>AIPGENE16394</t>
  </si>
  <si>
    <t>AIPGENE16395</t>
  </si>
  <si>
    <t>AIPGENE16396</t>
  </si>
  <si>
    <t>AIPGENE16397</t>
  </si>
  <si>
    <t>AIPGENE16399</t>
  </si>
  <si>
    <t>AIPGENE16400</t>
  </si>
  <si>
    <t>AIPGENE16401</t>
  </si>
  <si>
    <t>AIPGENE16402</t>
  </si>
  <si>
    <t>AIPGENE16403</t>
  </si>
  <si>
    <t>AIPGENE16404</t>
  </si>
  <si>
    <t>AIPGENE16405</t>
  </si>
  <si>
    <t>AIPGENE16406</t>
  </si>
  <si>
    <t>AIPGENE16407</t>
  </si>
  <si>
    <t>AIPGENE16408</t>
  </si>
  <si>
    <t>AIPGENE16410</t>
  </si>
  <si>
    <t>AIPGENE16412</t>
  </si>
  <si>
    <t>AIPGENE16413</t>
  </si>
  <si>
    <t>AIPGENE16414</t>
  </si>
  <si>
    <t>AIPGENE16415</t>
  </si>
  <si>
    <t>AIPGENE16416</t>
  </si>
  <si>
    <t>AIPGENE16417</t>
  </si>
  <si>
    <t>AIPGENE16418</t>
  </si>
  <si>
    <t>AIPGENE16419</t>
  </si>
  <si>
    <t>AIPGENE16420</t>
  </si>
  <si>
    <t>AIPGENE16421</t>
  </si>
  <si>
    <t>AIPGENE16422</t>
  </si>
  <si>
    <t>AIPGENE16423</t>
  </si>
  <si>
    <t>AIPGENE16424</t>
  </si>
  <si>
    <t>AIPGENE16425</t>
  </si>
  <si>
    <t>AIPGENE16426</t>
  </si>
  <si>
    <t>AIPGENE16427</t>
  </si>
  <si>
    <t>AIPGENE16428</t>
  </si>
  <si>
    <t>AIPGENE16429</t>
  </si>
  <si>
    <t>AIPGENE16430</t>
  </si>
  <si>
    <t>AIPGENE16431</t>
  </si>
  <si>
    <t>AIPGENE16432</t>
  </si>
  <si>
    <t>AIPGENE16433</t>
  </si>
  <si>
    <t>AIPGENE16434</t>
  </si>
  <si>
    <t>AIPGENE16436</t>
  </si>
  <si>
    <t>AIPGENE16437</t>
  </si>
  <si>
    <t>AIPGENE16438</t>
  </si>
  <si>
    <t>AIPGENE16439</t>
  </si>
  <si>
    <t>AIPGENE16440</t>
  </si>
  <si>
    <t>AIPGENE16441</t>
  </si>
  <si>
    <t>AIPGENE16442</t>
  </si>
  <si>
    <t>AIPGENE16443</t>
  </si>
  <si>
    <t>AIPGENE16444</t>
  </si>
  <si>
    <t>AIPGENE16445</t>
  </si>
  <si>
    <t>AIPGENE16447</t>
  </si>
  <si>
    <t>AIPGENE16448</t>
  </si>
  <si>
    <t>AIPGENE16449</t>
  </si>
  <si>
    <t>AIPGENE16450</t>
  </si>
  <si>
    <t>AIPGENE16451</t>
  </si>
  <si>
    <t>AIPGENE16452</t>
  </si>
  <si>
    <t>AIPGENE16453</t>
  </si>
  <si>
    <t>AIPGENE16454</t>
  </si>
  <si>
    <t>AIPGENE16455</t>
  </si>
  <si>
    <t>AIPGENE16456</t>
  </si>
  <si>
    <t>AIPGENE16457</t>
  </si>
  <si>
    <t>AIPGENE16458</t>
  </si>
  <si>
    <t>AIPGENE16459</t>
  </si>
  <si>
    <t>AIPGENE16460</t>
  </si>
  <si>
    <t>AIPGENE16461</t>
  </si>
  <si>
    <t>AIPGENE16462</t>
  </si>
  <si>
    <t>AIPGENE16463</t>
  </si>
  <si>
    <t>AIPGENE16464</t>
  </si>
  <si>
    <t>AIPGENE16465</t>
  </si>
  <si>
    <t>AIPGENE16466</t>
  </si>
  <si>
    <t>AIPGENE16467</t>
  </si>
  <si>
    <t>AIPGENE16468</t>
  </si>
  <si>
    <t>AIPGENE16469</t>
  </si>
  <si>
    <t>AIPGENE16470</t>
  </si>
  <si>
    <t>AIPGENE16471</t>
  </si>
  <si>
    <t>AIPGENE16472</t>
  </si>
  <si>
    <t>AIPGENE16473</t>
  </si>
  <si>
    <t>AIPGENE16474</t>
  </si>
  <si>
    <t>AIPGENE16475</t>
  </si>
  <si>
    <t>AIPGENE16476</t>
  </si>
  <si>
    <t>AIPGENE16477</t>
  </si>
  <si>
    <t>AIPGENE16478</t>
  </si>
  <si>
    <t>AIPGENE16479</t>
  </si>
  <si>
    <t>AIPGENE16480</t>
  </si>
  <si>
    <t>AIPGENE16481</t>
  </si>
  <si>
    <t>AIPGENE16482</t>
  </si>
  <si>
    <t>AIPGENE16483</t>
  </si>
  <si>
    <t>AIPGENE16484</t>
  </si>
  <si>
    <t>AIPGENE16485</t>
  </si>
  <si>
    <t>AIPGENE16486</t>
  </si>
  <si>
    <t>AIPGENE16487</t>
  </si>
  <si>
    <t>AIPGENE16490</t>
  </si>
  <si>
    <t>AIPGENE16491</t>
  </si>
  <si>
    <t>AIPGENE16493</t>
  </si>
  <si>
    <t>AIPGENE16494</t>
  </si>
  <si>
    <t>AIPGENE16495</t>
  </si>
  <si>
    <t>AIPGENE16496</t>
  </si>
  <si>
    <t>AIPGENE16497</t>
  </si>
  <si>
    <t>AIPGENE16498</t>
  </si>
  <si>
    <t>AIPGENE16499</t>
  </si>
  <si>
    <t>AIPGENE16500</t>
  </si>
  <si>
    <t>AIPGENE16501</t>
  </si>
  <si>
    <t>AIPGENE16502</t>
  </si>
  <si>
    <t>AIPGENE16503</t>
  </si>
  <si>
    <t>AIPGENE16504</t>
  </si>
  <si>
    <t>AIPGENE16505</t>
  </si>
  <si>
    <t>AIPGENE16506</t>
  </si>
  <si>
    <t>AIPGENE16507</t>
  </si>
  <si>
    <t>AIPGENE16508</t>
  </si>
  <si>
    <t>AIPGENE16509</t>
  </si>
  <si>
    <t>AIPGENE16510</t>
  </si>
  <si>
    <t>AIPGENE16511</t>
  </si>
  <si>
    <t>AIPGENE16512</t>
  </si>
  <si>
    <t>AIPGENE16513</t>
  </si>
  <si>
    <t>AIPGENE16514</t>
  </si>
  <si>
    <t>AIPGENE16515</t>
  </si>
  <si>
    <t>AIPGENE16516</t>
  </si>
  <si>
    <t>AIPGENE16517</t>
  </si>
  <si>
    <t>AIPGENE16518</t>
  </si>
  <si>
    <t>AIPGENE16519</t>
  </si>
  <si>
    <t>AIPGENE16520</t>
  </si>
  <si>
    <t>AIPGENE16521</t>
  </si>
  <si>
    <t>AIPGENE16522</t>
  </si>
  <si>
    <t>AIPGENE16523</t>
  </si>
  <si>
    <t>AIPGENE16524</t>
  </si>
  <si>
    <t>AIPGENE16525</t>
  </si>
  <si>
    <t>AIPGENE16526</t>
  </si>
  <si>
    <t>AIPGENE16527</t>
  </si>
  <si>
    <t>AIPGENE16528</t>
  </si>
  <si>
    <t>AIPGENE16529</t>
  </si>
  <si>
    <t>AIPGENE16530</t>
  </si>
  <si>
    <t>AIPGENE16531</t>
  </si>
  <si>
    <t>AIPGENE16532</t>
  </si>
  <si>
    <t>AIPGENE16533</t>
  </si>
  <si>
    <t>AIPGENE16534</t>
  </si>
  <si>
    <t>AIPGENE16536</t>
  </si>
  <si>
    <t>AIPGENE16537</t>
  </si>
  <si>
    <t>AIPGENE16539</t>
  </si>
  <si>
    <t>AIPGENE16540</t>
  </si>
  <si>
    <t>AIPGENE16541</t>
  </si>
  <si>
    <t>AIPGENE16542</t>
  </si>
  <si>
    <t>AIPGENE16543</t>
  </si>
  <si>
    <t>AIPGENE16544</t>
  </si>
  <si>
    <t>AIPGENE16545</t>
  </si>
  <si>
    <t>AIPGENE16546</t>
  </si>
  <si>
    <t>AIPGENE16547</t>
  </si>
  <si>
    <t>AIPGENE16548</t>
  </si>
  <si>
    <t>AIPGENE16549</t>
  </si>
  <si>
    <t>AIPGENE16550</t>
  </si>
  <si>
    <t>AIPGENE16551</t>
  </si>
  <si>
    <t>AIPGENE16552</t>
  </si>
  <si>
    <t>AIPGENE16553</t>
  </si>
  <si>
    <t>AIPGENE16555</t>
  </si>
  <si>
    <t>AIPGENE16556</t>
  </si>
  <si>
    <t>AIPGENE16557</t>
  </si>
  <si>
    <t>AIPGENE16558</t>
  </si>
  <si>
    <t>AIPGENE16559</t>
  </si>
  <si>
    <t>AIPGENE16560</t>
  </si>
  <si>
    <t>AIPGENE16561</t>
  </si>
  <si>
    <t>AIPGENE16562</t>
  </si>
  <si>
    <t>AIPGENE16563</t>
  </si>
  <si>
    <t>AIPGENE16564</t>
  </si>
  <si>
    <t>AIPGENE16565</t>
  </si>
  <si>
    <t>AIPGENE16566</t>
  </si>
  <si>
    <t>AIPGENE16568</t>
  </si>
  <si>
    <t>AIPGENE16569</t>
  </si>
  <si>
    <t>AIPGENE16570</t>
  </si>
  <si>
    <t>AIPGENE16571</t>
  </si>
  <si>
    <t>AIPGENE16574</t>
  </si>
  <si>
    <t>AIPGENE16575</t>
  </si>
  <si>
    <t>AIPGENE16576</t>
  </si>
  <si>
    <t>AIPGENE16577</t>
  </si>
  <si>
    <t>AIPGENE16579</t>
  </si>
  <si>
    <t>AIPGENE16580</t>
  </si>
  <si>
    <t>AIPGENE16581</t>
  </si>
  <si>
    <t>AIPGENE16582</t>
  </si>
  <si>
    <t>AIPGENE16583</t>
  </si>
  <si>
    <t>AIPGENE16585</t>
  </si>
  <si>
    <t>AIPGENE16586</t>
  </si>
  <si>
    <t>AIPGENE16587</t>
  </si>
  <si>
    <t>AIPGENE16588</t>
  </si>
  <si>
    <t>AIPGENE16589</t>
  </si>
  <si>
    <t>AIPGENE16590</t>
  </si>
  <si>
    <t>AIPGENE16593</t>
  </si>
  <si>
    <t>AIPGENE16594</t>
  </si>
  <si>
    <t>AIPGENE16596</t>
  </si>
  <si>
    <t>AIPGENE16599</t>
  </si>
  <si>
    <t>AIPGENE16600</t>
  </si>
  <si>
    <t>AIPGENE16602</t>
  </si>
  <si>
    <t>AIPGENE16603</t>
  </si>
  <si>
    <t>AIPGENE16604</t>
  </si>
  <si>
    <t>AIPGENE16605</t>
  </si>
  <si>
    <t>AIPGENE16606</t>
  </si>
  <si>
    <t>AIPGENE16607</t>
  </si>
  <si>
    <t>AIPGENE16608</t>
  </si>
  <si>
    <t>AIPGENE16611</t>
  </si>
  <si>
    <t>AIPGENE16612</t>
  </si>
  <si>
    <t>AIPGENE16614</t>
  </si>
  <si>
    <t>AIPGENE16615</t>
  </si>
  <si>
    <t>AIPGENE16617</t>
  </si>
  <si>
    <t>AIPGENE16618</t>
  </si>
  <si>
    <t>AIPGENE16619</t>
  </si>
  <si>
    <t>AIPGENE16620</t>
  </si>
  <si>
    <t>AIPGENE16623</t>
  </si>
  <si>
    <t>AIPGENE16625</t>
  </si>
  <si>
    <t>AIPGENE16626</t>
  </si>
  <si>
    <t>AIPGENE16628</t>
  </si>
  <si>
    <t>AIPGENE16629</t>
  </si>
  <si>
    <t>AIPGENE16630</t>
  </si>
  <si>
    <t>AIPGENE16631</t>
  </si>
  <si>
    <t>AIPGENE16632</t>
  </si>
  <si>
    <t>AIPGENE16633</t>
  </si>
  <si>
    <t>AIPGENE16634</t>
  </si>
  <si>
    <t>AIPGENE16636</t>
  </si>
  <si>
    <t>AIPGENE16637</t>
  </si>
  <si>
    <t>AIPGENE16638</t>
  </si>
  <si>
    <t>AIPGENE16639</t>
  </si>
  <si>
    <t>AIPGENE16640</t>
  </si>
  <si>
    <t>AIPGENE16641</t>
  </si>
  <si>
    <t>AIPGENE16643</t>
  </si>
  <si>
    <t>AIPGENE16644</t>
  </si>
  <si>
    <t>AIPGENE16645</t>
  </si>
  <si>
    <t>AIPGENE16646</t>
  </si>
  <si>
    <t>AIPGENE16647</t>
  </si>
  <si>
    <t>AIPGENE16648</t>
  </si>
  <si>
    <t>AIPGENE16649</t>
  </si>
  <si>
    <t>AIPGENE16650</t>
  </si>
  <si>
    <t>AIPGENE16651</t>
  </si>
  <si>
    <t>AIPGENE16652</t>
  </si>
  <si>
    <t>AIPGENE16653</t>
  </si>
  <si>
    <t>AIPGENE16654</t>
  </si>
  <si>
    <t>AIPGENE16655</t>
  </si>
  <si>
    <t>AIPGENE16656</t>
  </si>
  <si>
    <t>AIPGENE16657</t>
  </si>
  <si>
    <t>AIPGENE16658</t>
  </si>
  <si>
    <t>AIPGENE16659</t>
  </si>
  <si>
    <t>AIPGENE16660</t>
  </si>
  <si>
    <t>AIPGENE16661</t>
  </si>
  <si>
    <t>AIPGENE16662</t>
  </si>
  <si>
    <t>AIPGENE16665</t>
  </si>
  <si>
    <t>AIPGENE16666</t>
  </si>
  <si>
    <t>AIPGENE16667</t>
  </si>
  <si>
    <t>AIPGENE16668</t>
  </si>
  <si>
    <t>AIPGENE16670</t>
  </si>
  <si>
    <t>AIPGENE16671</t>
  </si>
  <si>
    <t>AIPGENE16672</t>
  </si>
  <si>
    <t>AIPGENE16673</t>
  </si>
  <si>
    <t>AIPGENE16674</t>
  </si>
  <si>
    <t>AIPGENE16675</t>
  </si>
  <si>
    <t>AIPGENE16676</t>
  </si>
  <si>
    <t>AIPGENE16677</t>
  </si>
  <si>
    <t>AIPGENE16678</t>
  </si>
  <si>
    <t>AIPGENE16680</t>
  </si>
  <si>
    <t>AIPGENE16681</t>
  </si>
  <si>
    <t>AIPGENE16682</t>
  </si>
  <si>
    <t>AIPGENE16683</t>
  </si>
  <si>
    <t>AIPGENE16684</t>
  </si>
  <si>
    <t>AIPGENE16685</t>
  </si>
  <si>
    <t>AIPGENE16686</t>
  </si>
  <si>
    <t>AIPGENE16687</t>
  </si>
  <si>
    <t>AIPGENE16688</t>
  </si>
  <si>
    <t>AIPGENE16689</t>
  </si>
  <si>
    <t>AIPGENE16690</t>
  </si>
  <si>
    <t>AIPGENE16691</t>
  </si>
  <si>
    <t>AIPGENE16692</t>
  </si>
  <si>
    <t>AIPGENE16693</t>
  </si>
  <si>
    <t>AIPGENE16694</t>
  </si>
  <si>
    <t>AIPGENE16696</t>
  </si>
  <si>
    <t>AIPGENE16697</t>
  </si>
  <si>
    <t>AIPGENE16698</t>
  </si>
  <si>
    <t>AIPGENE16699</t>
  </si>
  <si>
    <t>AIPGENE16700</t>
  </si>
  <si>
    <t>AIPGENE16701</t>
  </si>
  <si>
    <t>AIPGENE16702</t>
  </si>
  <si>
    <t>AIPGENE16703</t>
  </si>
  <si>
    <t>AIPGENE16704</t>
  </si>
  <si>
    <t>AIPGENE16705</t>
  </si>
  <si>
    <t>AIPGENE16706</t>
  </si>
  <si>
    <t>AIPGENE16707</t>
  </si>
  <si>
    <t>AIPGENE16708</t>
  </si>
  <si>
    <t>AIPGENE16710</t>
  </si>
  <si>
    <t>AIPGENE16711</t>
  </si>
  <si>
    <t>AIPGENE16713</t>
  </si>
  <si>
    <t>AIPGENE16714</t>
  </si>
  <si>
    <t>AIPGENE16715</t>
  </si>
  <si>
    <t>AIPGENE16716</t>
  </si>
  <si>
    <t>AIPGENE16717</t>
  </si>
  <si>
    <t>AIPGENE16718</t>
  </si>
  <si>
    <t>AIPGENE16719</t>
  </si>
  <si>
    <t>AIPGENE16720</t>
  </si>
  <si>
    <t>AIPGENE16721</t>
  </si>
  <si>
    <t>AIPGENE16722</t>
  </si>
  <si>
    <t>AIPGENE16723</t>
  </si>
  <si>
    <t>AIPGENE16724</t>
  </si>
  <si>
    <t>AIPGENE16725</t>
  </si>
  <si>
    <t>AIPGENE16726</t>
  </si>
  <si>
    <t>AIPGENE16727</t>
  </si>
  <si>
    <t>AIPGENE16728</t>
  </si>
  <si>
    <t>AIPGENE16729</t>
  </si>
  <si>
    <t>AIPGENE16730</t>
  </si>
  <si>
    <t>AIPGENE16731</t>
  </si>
  <si>
    <t>AIPGENE16732</t>
  </si>
  <si>
    <t>AIPGENE16733</t>
  </si>
  <si>
    <t>AIPGENE16734</t>
  </si>
  <si>
    <t>AIPGENE16735</t>
  </si>
  <si>
    <t>AIPGENE16736</t>
  </si>
  <si>
    <t>AIPGENE16737</t>
  </si>
  <si>
    <t>AIPGENE16738</t>
  </si>
  <si>
    <t>AIPGENE16739</t>
  </si>
  <si>
    <t>AIPGENE16740</t>
  </si>
  <si>
    <t>AIPGENE16741</t>
  </si>
  <si>
    <t>AIPGENE16742</t>
  </si>
  <si>
    <t>AIPGENE16743</t>
  </si>
  <si>
    <t>AIPGENE16744</t>
  </si>
  <si>
    <t>AIPGENE16745</t>
  </si>
  <si>
    <t>AIPGENE16746</t>
  </si>
  <si>
    <t>AIPGENE16747</t>
  </si>
  <si>
    <t>AIPGENE16748</t>
  </si>
  <si>
    <t>AIPGENE16749</t>
  </si>
  <si>
    <t>AIPGENE16751</t>
  </si>
  <si>
    <t>AIPGENE16752</t>
  </si>
  <si>
    <t>AIPGENE16753</t>
  </si>
  <si>
    <t>AIPGENE16755</t>
  </si>
  <si>
    <t>AIPGENE16757</t>
  </si>
  <si>
    <t>AIPGENE16758</t>
  </si>
  <si>
    <t>AIPGENE16760</t>
  </si>
  <si>
    <t>AIPGENE16762</t>
  </si>
  <si>
    <t>AIPGENE16765</t>
  </si>
  <si>
    <t>AIPGENE16767</t>
  </si>
  <si>
    <t>AIPGENE16769</t>
  </si>
  <si>
    <t>AIPGENE16771</t>
  </si>
  <si>
    <t>AIPGENE16772</t>
  </si>
  <si>
    <t>AIPGENE16773</t>
  </si>
  <si>
    <t>AIPGENE16774</t>
  </si>
  <si>
    <t>AIPGENE16775</t>
  </si>
  <si>
    <t>AIPGENE16779</t>
  </si>
  <si>
    <t>AIPGENE16781</t>
  </si>
  <si>
    <t>AIPGENE16782</t>
  </si>
  <si>
    <t>AIPGENE16783</t>
  </si>
  <si>
    <t>AIPGENE16784</t>
  </si>
  <si>
    <t>AIPGENE16785</t>
  </si>
  <si>
    <t>AIPGENE16786</t>
  </si>
  <si>
    <t>AIPGENE16787</t>
  </si>
  <si>
    <t>AIPGENE16789</t>
  </si>
  <si>
    <t>AIPGENE16790</t>
  </si>
  <si>
    <t>AIPGENE16791</t>
  </si>
  <si>
    <t>AIPGENE16792</t>
  </si>
  <si>
    <t>AIPGENE16794</t>
  </si>
  <si>
    <t>AIPGENE16795</t>
  </si>
  <si>
    <t>AIPGENE16796</t>
  </si>
  <si>
    <t>AIPGENE16797</t>
  </si>
  <si>
    <t>AIPGENE16798</t>
  </si>
  <si>
    <t>AIPGENE16799</t>
  </si>
  <si>
    <t>AIPGENE16800</t>
  </si>
  <si>
    <t>AIPGENE16802</t>
  </si>
  <si>
    <t>AIPGENE16805</t>
  </si>
  <si>
    <t>AIPGENE16806</t>
  </si>
  <si>
    <t>AIPGENE16807</t>
  </si>
  <si>
    <t>AIPGENE16808</t>
  </si>
  <si>
    <t>AIPGENE16809</t>
  </si>
  <si>
    <t>AIPGENE16810</t>
  </si>
  <si>
    <t>AIPGENE16812</t>
  </si>
  <si>
    <t>AIPGENE16814</t>
  </si>
  <si>
    <t>AIPGENE16815</t>
  </si>
  <si>
    <t>AIPGENE16816</t>
  </si>
  <si>
    <t>AIPGENE16817</t>
  </si>
  <si>
    <t>AIPGENE16818</t>
  </si>
  <si>
    <t>AIPGENE16819</t>
  </si>
  <si>
    <t>AIPGENE16820</t>
  </si>
  <si>
    <t>AIPGENE16821</t>
  </si>
  <si>
    <t>AIPGENE16823</t>
  </si>
  <si>
    <t>AIPGENE16824</t>
  </si>
  <si>
    <t>AIPGENE16825</t>
  </si>
  <si>
    <t>AIPGENE16826</t>
  </si>
  <si>
    <t>AIPGENE16827</t>
  </si>
  <si>
    <t>AIPGENE16828</t>
  </si>
  <si>
    <t>AIPGENE16829</t>
  </si>
  <si>
    <t>AIPGENE16830</t>
  </si>
  <si>
    <t>AIPGENE16832</t>
  </si>
  <si>
    <t>AIPGENE16833</t>
  </si>
  <si>
    <t>AIPGENE16834</t>
  </si>
  <si>
    <t>AIPGENE16835</t>
  </si>
  <si>
    <t>AIPGENE16836</t>
  </si>
  <si>
    <t>AIPGENE16837</t>
  </si>
  <si>
    <t>AIPGENE16838</t>
  </si>
  <si>
    <t>AIPGENE16839</t>
  </si>
  <si>
    <t>AIPGENE16840</t>
  </si>
  <si>
    <t>AIPGENE16841</t>
  </si>
  <si>
    <t>AIPGENE16842</t>
  </si>
  <si>
    <t>AIPGENE16843</t>
  </si>
  <si>
    <t>AIPGENE16845</t>
  </si>
  <si>
    <t>AIPGENE16846</t>
  </si>
  <si>
    <t>AIPGENE16847</t>
  </si>
  <si>
    <t>AIPGENE16848</t>
  </si>
  <si>
    <t>AIPGENE16849</t>
  </si>
  <si>
    <t>AIPGENE16850</t>
  </si>
  <si>
    <t>AIPGENE16851</t>
  </si>
  <si>
    <t>AIPGENE16852</t>
  </si>
  <si>
    <t>AIPGENE16853</t>
  </si>
  <si>
    <t>AIPGENE16854</t>
  </si>
  <si>
    <t>AIPGENE16855</t>
  </si>
  <si>
    <t>AIPGENE16856</t>
  </si>
  <si>
    <t>AIPGENE16857</t>
  </si>
  <si>
    <t>AIPGENE16858</t>
  </si>
  <si>
    <t>AIPGENE16859</t>
  </si>
  <si>
    <t>AIPGENE16860</t>
  </si>
  <si>
    <t>AIPGENE16861</t>
  </si>
  <si>
    <t>AIPGENE16862</t>
  </si>
  <si>
    <t>AIPGENE16863</t>
  </si>
  <si>
    <t>AIPGENE16865</t>
  </si>
  <si>
    <t>AIPGENE16866</t>
  </si>
  <si>
    <t>AIPGENE16867</t>
  </si>
  <si>
    <t>AIPGENE16868</t>
  </si>
  <si>
    <t>AIPGENE16869</t>
  </si>
  <si>
    <t>AIPGENE16871</t>
  </si>
  <si>
    <t>AIPGENE16872</t>
  </si>
  <si>
    <t>AIPGENE16873</t>
  </si>
  <si>
    <t>AIPGENE16878</t>
  </si>
  <si>
    <t>AIPGENE16880</t>
  </si>
  <si>
    <t>AIPGENE16881</t>
  </si>
  <si>
    <t>AIPGENE16882</t>
  </si>
  <si>
    <t>AIPGENE16883</t>
  </si>
  <si>
    <t>AIPGENE16884</t>
  </si>
  <si>
    <t>AIPGENE16885</t>
  </si>
  <si>
    <t>AIPGENE16886</t>
  </si>
  <si>
    <t>AIPGENE16887</t>
  </si>
  <si>
    <t>AIPGENE16890</t>
  </si>
  <si>
    <t>AIPGENE16891</t>
  </si>
  <si>
    <t>AIPGENE16892</t>
  </si>
  <si>
    <t>AIPGENE16893</t>
  </si>
  <si>
    <t>AIPGENE16894</t>
  </si>
  <si>
    <t>AIPGENE16895</t>
  </si>
  <si>
    <t>AIPGENE16896</t>
  </si>
  <si>
    <t>AIPGENE16897</t>
  </si>
  <si>
    <t>AIPGENE16898</t>
  </si>
  <si>
    <t>AIPGENE16899</t>
  </si>
  <si>
    <t>AIPGENE16900</t>
  </si>
  <si>
    <t>AIPGENE16901</t>
  </si>
  <si>
    <t>AIPGENE16902</t>
  </si>
  <si>
    <t>AIPGENE16903</t>
  </si>
  <si>
    <t>AIPGENE16904</t>
  </si>
  <si>
    <t>AIPGENE16905</t>
  </si>
  <si>
    <t>AIPGENE16906</t>
  </si>
  <si>
    <t>AIPGENE16907</t>
  </si>
  <si>
    <t>AIPGENE16908</t>
  </si>
  <si>
    <t>AIPGENE16909</t>
  </si>
  <si>
    <t>AIPGENE16910</t>
  </si>
  <si>
    <t>AIPGENE16911</t>
  </si>
  <si>
    <t>AIPGENE16912</t>
  </si>
  <si>
    <t>AIPGENE16913</t>
  </si>
  <si>
    <t>AIPGENE16914</t>
  </si>
  <si>
    <t>AIPGENE16915</t>
  </si>
  <si>
    <t>AIPGENE16916</t>
  </si>
  <si>
    <t>AIPGENE16917</t>
  </si>
  <si>
    <t>AIPGENE16918</t>
  </si>
  <si>
    <t>AIPGENE16919</t>
  </si>
  <si>
    <t>AIPGENE16920</t>
  </si>
  <si>
    <t>AIPGENE16921</t>
  </si>
  <si>
    <t>AIPGENE16922</t>
  </si>
  <si>
    <t>AIPGENE16924</t>
  </si>
  <si>
    <t>AIPGENE16925</t>
  </si>
  <si>
    <t>AIPGENE16926</t>
  </si>
  <si>
    <t>AIPGENE16930</t>
  </si>
  <si>
    <t>AIPGENE16931</t>
  </si>
  <si>
    <t>AIPGENE16932</t>
  </si>
  <si>
    <t>AIPGENE16933</t>
  </si>
  <si>
    <t>AIPGENE16934</t>
  </si>
  <si>
    <t>AIPGENE16935</t>
  </si>
  <si>
    <t>AIPGENE16936</t>
  </si>
  <si>
    <t>AIPGENE16937</t>
  </si>
  <si>
    <t>AIPGENE16938</t>
  </si>
  <si>
    <t>AIPGENE16939</t>
  </si>
  <si>
    <t>AIPGENE16940</t>
  </si>
  <si>
    <t>AIPGENE16941</t>
  </si>
  <si>
    <t>AIPGENE16942</t>
  </si>
  <si>
    <t>AIPGENE16943</t>
  </si>
  <si>
    <t>AIPGENE16944</t>
  </si>
  <si>
    <t>AIPGENE16945</t>
  </si>
  <si>
    <t>AIPGENE16946</t>
  </si>
  <si>
    <t>AIPGENE16947</t>
  </si>
  <si>
    <t>AIPGENE16948</t>
  </si>
  <si>
    <t>AIPGENE16949</t>
  </si>
  <si>
    <t>AIPGENE16950</t>
  </si>
  <si>
    <t>AIPGENE16951</t>
  </si>
  <si>
    <t>AIPGENE16952</t>
  </si>
  <si>
    <t>AIPGENE16954</t>
  </si>
  <si>
    <t>AIPGENE16955</t>
  </si>
  <si>
    <t>AIPGENE16956</t>
  </si>
  <si>
    <t>AIPGENE16957</t>
  </si>
  <si>
    <t>AIPGENE16958</t>
  </si>
  <si>
    <t>AIPGENE16959</t>
  </si>
  <si>
    <t>AIPGENE16960</t>
  </si>
  <si>
    <t>AIPGENE16961</t>
  </si>
  <si>
    <t>AIPGENE16962</t>
  </si>
  <si>
    <t>AIPGENE16963</t>
  </si>
  <si>
    <t>AIPGENE16964</t>
  </si>
  <si>
    <t>AIPGENE16965</t>
  </si>
  <si>
    <t>AIPGENE16966</t>
  </si>
  <si>
    <t>AIPGENE16967</t>
  </si>
  <si>
    <t>AIPGENE16968</t>
  </si>
  <si>
    <t>AIPGENE16969</t>
  </si>
  <si>
    <t>AIPGENE16970</t>
  </si>
  <si>
    <t>AIPGENE16973</t>
  </si>
  <si>
    <t>AIPGENE16974</t>
  </si>
  <si>
    <t>AIPGENE16975</t>
  </si>
  <si>
    <t>AIPGENE16976</t>
  </si>
  <si>
    <t>AIPGENE16978</t>
  </si>
  <si>
    <t>AIPGENE16979</t>
  </si>
  <si>
    <t>AIPGENE16980</t>
  </si>
  <si>
    <t>AIPGENE16981</t>
  </si>
  <si>
    <t>AIPGENE16982</t>
  </si>
  <si>
    <t>AIPGENE16983</t>
  </si>
  <si>
    <t>AIPGENE16984</t>
  </si>
  <si>
    <t>AIPGENE16985</t>
  </si>
  <si>
    <t>AIPGENE16986</t>
  </si>
  <si>
    <t>AIPGENE16987</t>
  </si>
  <si>
    <t>AIPGENE16988</t>
  </si>
  <si>
    <t>AIPGENE16989</t>
  </si>
  <si>
    <t>AIPGENE16990</t>
  </si>
  <si>
    <t>AIPGENE16991</t>
  </si>
  <si>
    <t>AIPGENE16992</t>
  </si>
  <si>
    <t>AIPGENE16993</t>
  </si>
  <si>
    <t>AIPGENE16994</t>
  </si>
  <si>
    <t>AIPGENE16995</t>
  </si>
  <si>
    <t>AIPGENE16996</t>
  </si>
  <si>
    <t>AIPGENE16997</t>
  </si>
  <si>
    <t>AIPGENE16998</t>
  </si>
  <si>
    <t>AIPGENE16999</t>
  </si>
  <si>
    <t>AIPGENE17000</t>
  </si>
  <si>
    <t>AIPGENE17001</t>
  </si>
  <si>
    <t>AIPGENE17002</t>
  </si>
  <si>
    <t>AIPGENE17003</t>
  </si>
  <si>
    <t>AIPGENE17004</t>
  </si>
  <si>
    <t>AIPGENE17005</t>
  </si>
  <si>
    <t>AIPGENE17006</t>
  </si>
  <si>
    <t>AIPGENE17007</t>
  </si>
  <si>
    <t>AIPGENE17008</t>
  </si>
  <si>
    <t>AIPGENE17009</t>
  </si>
  <si>
    <t>AIPGENE17010</t>
  </si>
  <si>
    <t>AIPGENE17011</t>
  </si>
  <si>
    <t>AIPGENE17012</t>
  </si>
  <si>
    <t>AIPGENE17013</t>
  </si>
  <si>
    <t>AIPGENE17014</t>
  </si>
  <si>
    <t>AIPGENE17015</t>
  </si>
  <si>
    <t>AIPGENE17016</t>
  </si>
  <si>
    <t>AIPGENE17017</t>
  </si>
  <si>
    <t>AIPGENE17018</t>
  </si>
  <si>
    <t>AIPGENE17020</t>
  </si>
  <si>
    <t>AIPGENE17021</t>
  </si>
  <si>
    <t>AIPGENE17022</t>
  </si>
  <si>
    <t>AIPGENE17024</t>
  </si>
  <si>
    <t>AIPGENE17025</t>
  </si>
  <si>
    <t>AIPGENE17026</t>
  </si>
  <si>
    <t>AIPGENE17027</t>
  </si>
  <si>
    <t>AIPGENE17028</t>
  </si>
  <si>
    <t>AIPGENE17029</t>
  </si>
  <si>
    <t>AIPGENE17030</t>
  </si>
  <si>
    <t>AIPGENE17031</t>
  </si>
  <si>
    <t>AIPGENE17032</t>
  </si>
  <si>
    <t>AIPGENE17033</t>
  </si>
  <si>
    <t>AIPGENE17034</t>
  </si>
  <si>
    <t>AIPGENE17038</t>
  </si>
  <si>
    <t>AIPGENE17039</t>
  </si>
  <si>
    <t>AIPGENE17040</t>
  </si>
  <si>
    <t>AIPGENE17041</t>
  </si>
  <si>
    <t>AIPGENE17042</t>
  </si>
  <si>
    <t>AIPGENE17043</t>
  </si>
  <si>
    <t>AIPGENE17044</t>
  </si>
  <si>
    <t>AIPGENE17045</t>
  </si>
  <si>
    <t>AIPGENE17046</t>
  </si>
  <si>
    <t>AIPGENE17047</t>
  </si>
  <si>
    <t>AIPGENE17048</t>
  </si>
  <si>
    <t>AIPGENE17049</t>
  </si>
  <si>
    <t>AIPGENE17050</t>
  </si>
  <si>
    <t>AIPGENE17051</t>
  </si>
  <si>
    <t>AIPGENE17052</t>
  </si>
  <si>
    <t>AIPGENE17053</t>
  </si>
  <si>
    <t>AIPGENE17054</t>
  </si>
  <si>
    <t>AIPGENE17055</t>
  </si>
  <si>
    <t>AIPGENE17057</t>
  </si>
  <si>
    <t>AIPGENE17058</t>
  </si>
  <si>
    <t>AIPGENE17059</t>
  </si>
  <si>
    <t>AIPGENE17060</t>
  </si>
  <si>
    <t>AIPGENE17061</t>
  </si>
  <si>
    <t>AIPGENE17062</t>
  </si>
  <si>
    <t>AIPGENE17063</t>
  </si>
  <si>
    <t>AIPGENE17064</t>
  </si>
  <si>
    <t>AIPGENE17065</t>
  </si>
  <si>
    <t>AIPGENE17066</t>
  </si>
  <si>
    <t>AIPGENE17067</t>
  </si>
  <si>
    <t>AIPGENE17068</t>
  </si>
  <si>
    <t>AIPGENE17069</t>
  </si>
  <si>
    <t>AIPGENE17070</t>
  </si>
  <si>
    <t>AIPGENE17072</t>
  </si>
  <si>
    <t>AIPGENE17073</t>
  </si>
  <si>
    <t>AIPGENE17074</t>
  </si>
  <si>
    <t>AIPGENE17075</t>
  </si>
  <si>
    <t>AIPGENE17076</t>
  </si>
  <si>
    <t>AIPGENE17078</t>
  </si>
  <si>
    <t>AIPGENE17079</t>
  </si>
  <si>
    <t>AIPGENE17080</t>
  </si>
  <si>
    <t>AIPGENE17081</t>
  </si>
  <si>
    <t>AIPGENE17082</t>
  </si>
  <si>
    <t>AIPGENE17083</t>
  </si>
  <si>
    <t>AIPGENE17084</t>
  </si>
  <si>
    <t>AIPGENE17085</t>
  </si>
  <si>
    <t>AIPGENE17086</t>
  </si>
  <si>
    <t>AIPGENE17087</t>
  </si>
  <si>
    <t>AIPGENE17088</t>
  </si>
  <si>
    <t>AIPGENE17089</t>
  </si>
  <si>
    <t>AIPGENE17090</t>
  </si>
  <si>
    <t>AIPGENE17092</t>
  </si>
  <si>
    <t>AIPGENE17093</t>
  </si>
  <si>
    <t>AIPGENE17094</t>
  </si>
  <si>
    <t>AIPGENE17095</t>
  </si>
  <si>
    <t>AIPGENE17096</t>
  </si>
  <si>
    <t>AIPGENE17097</t>
  </si>
  <si>
    <t>AIPGENE17098</t>
  </si>
  <si>
    <t>AIPGENE17099</t>
  </si>
  <si>
    <t>AIPGENE17100</t>
  </si>
  <si>
    <t>AIPGENE17101</t>
  </si>
  <si>
    <t>AIPGENE17102</t>
  </si>
  <si>
    <t>AIPGENE17103</t>
  </si>
  <si>
    <t>AIPGENE17104</t>
  </si>
  <si>
    <t>AIPGENE17105</t>
  </si>
  <si>
    <t>AIPGENE17106</t>
  </si>
  <si>
    <t>AIPGENE17107</t>
  </si>
  <si>
    <t>AIPGENE17108</t>
  </si>
  <si>
    <t>AIPGENE17109</t>
  </si>
  <si>
    <t>AIPGENE17110</t>
  </si>
  <si>
    <t>AIPGENE17111</t>
  </si>
  <si>
    <t>AIPGENE17112</t>
  </si>
  <si>
    <t>AIPGENE17113</t>
  </si>
  <si>
    <t>AIPGENE17114</t>
  </si>
  <si>
    <t>AIPGENE17115</t>
  </si>
  <si>
    <t>AIPGENE17117</t>
  </si>
  <si>
    <t>AIPGENE17118</t>
  </si>
  <si>
    <t>AIPGENE17119</t>
  </si>
  <si>
    <t>AIPGENE17120</t>
  </si>
  <si>
    <t>AIPGENE17121</t>
  </si>
  <si>
    <t>AIPGENE17122</t>
  </si>
  <si>
    <t>AIPGENE17123</t>
  </si>
  <si>
    <t>AIPGENE17124</t>
  </si>
  <si>
    <t>AIPGENE17125</t>
  </si>
  <si>
    <t>AIPGENE17126</t>
  </si>
  <si>
    <t>AIPGENE17127</t>
  </si>
  <si>
    <t>AIPGENE17128</t>
  </si>
  <si>
    <t>AIPGENE17129</t>
  </si>
  <si>
    <t>AIPGENE17131</t>
  </si>
  <si>
    <t>AIPGENE17132</t>
  </si>
  <si>
    <t>AIPGENE17133</t>
  </si>
  <si>
    <t>AIPGENE17134</t>
  </si>
  <si>
    <t>AIPGENE17135</t>
  </si>
  <si>
    <t>AIPGENE17136</t>
  </si>
  <si>
    <t>AIPGENE17137</t>
  </si>
  <si>
    <t>AIPGENE17138</t>
  </si>
  <si>
    <t>AIPGENE17139</t>
  </si>
  <si>
    <t>AIPGENE17140</t>
  </si>
  <si>
    <t>AIPGENE17141</t>
  </si>
  <si>
    <t>AIPGENE17142</t>
  </si>
  <si>
    <t>AIPGENE17143</t>
  </si>
  <si>
    <t>AIPGENE17144</t>
  </si>
  <si>
    <t>AIPGENE17145</t>
  </si>
  <si>
    <t>AIPGENE17146</t>
  </si>
  <si>
    <t>AIPGENE17147</t>
  </si>
  <si>
    <t>AIPGENE17148</t>
  </si>
  <si>
    <t>AIPGENE17149</t>
  </si>
  <si>
    <t>AIPGENE17150</t>
  </si>
  <si>
    <t>AIPGENE17151</t>
  </si>
  <si>
    <t>AIPGENE17152</t>
  </si>
  <si>
    <t>AIPGENE17153</t>
  </si>
  <si>
    <t>AIPGENE17154</t>
  </si>
  <si>
    <t>AIPGENE17155</t>
  </si>
  <si>
    <t>AIPGENE17156</t>
  </si>
  <si>
    <t>AIPGENE17157</t>
  </si>
  <si>
    <t>AIPGENE17159</t>
  </si>
  <si>
    <t>AIPGENE17160</t>
  </si>
  <si>
    <t>AIPGENE17161</t>
  </si>
  <si>
    <t>AIPGENE17162</t>
  </si>
  <si>
    <t>AIPGENE17163</t>
  </si>
  <si>
    <t>AIPGENE17164</t>
  </si>
  <si>
    <t>AIPGENE17166</t>
  </si>
  <si>
    <t>AIPGENE17167</t>
  </si>
  <si>
    <t>AIPGENE17168</t>
  </si>
  <si>
    <t>AIPGENE17170</t>
  </si>
  <si>
    <t>AIPGENE17171</t>
  </si>
  <si>
    <t>AIPGENE17172</t>
  </si>
  <si>
    <t>AIPGENE17173</t>
  </si>
  <si>
    <t>AIPGENE17174</t>
  </si>
  <si>
    <t>AIPGENE17175</t>
  </si>
  <si>
    <t>AIPGENE17176</t>
  </si>
  <si>
    <t>AIPGENE17177</t>
  </si>
  <si>
    <t>AIPGENE17178</t>
  </si>
  <si>
    <t>AIPGENE17179</t>
  </si>
  <si>
    <t>AIPGENE17181</t>
  </si>
  <si>
    <t>AIPGENE17182</t>
  </si>
  <si>
    <t>AIPGENE17183</t>
  </si>
  <si>
    <t>AIPGENE17184</t>
  </si>
  <si>
    <t>AIPGENE17185</t>
  </si>
  <si>
    <t>AIPGENE17187</t>
  </si>
  <si>
    <t>AIPGENE17188</t>
  </si>
  <si>
    <t>AIPGENE17192</t>
  </si>
  <si>
    <t>AIPGENE17194</t>
  </si>
  <si>
    <t>AIPGENE17195</t>
  </si>
  <si>
    <t>AIPGENE17196</t>
  </si>
  <si>
    <t>AIPGENE17199</t>
  </si>
  <si>
    <t>AIPGENE17200</t>
  </si>
  <si>
    <t>AIPGENE17201</t>
  </si>
  <si>
    <t>AIPGENE17202</t>
  </si>
  <si>
    <t>AIPGENE17203</t>
  </si>
  <si>
    <t>AIPGENE17204</t>
  </si>
  <si>
    <t>AIPGENE17205</t>
  </si>
  <si>
    <t>AIPGENE17206</t>
  </si>
  <si>
    <t>AIPGENE17207</t>
  </si>
  <si>
    <t>AIPGENE17208</t>
  </si>
  <si>
    <t>AIPGENE17209</t>
  </si>
  <si>
    <t>AIPGENE17210</t>
  </si>
  <si>
    <t>AIPGENE17211</t>
  </si>
  <si>
    <t>AIPGENE17214</t>
  </si>
  <si>
    <t>AIPGENE17215</t>
  </si>
  <si>
    <t>AIPGENE17216</t>
  </si>
  <si>
    <t>AIPGENE17217</t>
  </si>
  <si>
    <t>AIPGENE17218</t>
  </si>
  <si>
    <t>AIPGENE17219</t>
  </si>
  <si>
    <t>AIPGENE17220</t>
  </si>
  <si>
    <t>AIPGENE17222</t>
  </si>
  <si>
    <t>AIPGENE17223</t>
  </si>
  <si>
    <t>AIPGENE17224</t>
  </si>
  <si>
    <t>AIPGENE17225</t>
  </si>
  <si>
    <t>AIPGENE17226</t>
  </si>
  <si>
    <t>AIPGENE17227</t>
  </si>
  <si>
    <t>AIPGENE17228</t>
  </si>
  <si>
    <t>AIPGENE17229</t>
  </si>
  <si>
    <t>AIPGENE17231</t>
  </si>
  <si>
    <t>AIPGENE17233</t>
  </si>
  <si>
    <t>AIPGENE17234</t>
  </si>
  <si>
    <t>AIPGENE17235</t>
  </si>
  <si>
    <t>AIPGENE17236</t>
  </si>
  <si>
    <t>AIPGENE17237</t>
  </si>
  <si>
    <t>AIPGENE17238</t>
  </si>
  <si>
    <t>AIPGENE17239</t>
  </si>
  <si>
    <t>AIPGENE17240</t>
  </si>
  <si>
    <t>AIPGENE17241</t>
  </si>
  <si>
    <t>AIPGENE17242</t>
  </si>
  <si>
    <t>AIPGENE17243</t>
  </si>
  <si>
    <t>AIPGENE17244</t>
  </si>
  <si>
    <t>AIPGENE17245</t>
  </si>
  <si>
    <t>AIPGENE17246</t>
  </si>
  <si>
    <t>AIPGENE17247</t>
  </si>
  <si>
    <t>AIPGENE17248</t>
  </si>
  <si>
    <t>AIPGENE17249</t>
  </si>
  <si>
    <t>AIPGENE17250</t>
  </si>
  <si>
    <t>AIPGENE17251</t>
  </si>
  <si>
    <t>AIPGENE17252</t>
  </si>
  <si>
    <t>AIPGENE17253</t>
  </si>
  <si>
    <t>AIPGENE17256</t>
  </si>
  <si>
    <t>AIPGENE17257</t>
  </si>
  <si>
    <t>AIPGENE17258</t>
  </si>
  <si>
    <t>AIPGENE17259</t>
  </si>
  <si>
    <t>AIPGENE17260</t>
  </si>
  <si>
    <t>AIPGENE17261</t>
  </si>
  <si>
    <t>AIPGENE17262</t>
  </si>
  <si>
    <t>AIPGENE17263</t>
  </si>
  <si>
    <t>AIPGENE17264</t>
  </si>
  <si>
    <t>AIPGENE17270</t>
  </si>
  <si>
    <t>AIPGENE17271</t>
  </si>
  <si>
    <t>AIPGENE17272</t>
  </si>
  <si>
    <t>AIPGENE17273</t>
  </si>
  <si>
    <t>AIPGENE17275</t>
  </si>
  <si>
    <t>AIPGENE17276</t>
  </si>
  <si>
    <t>AIPGENE17277</t>
  </si>
  <si>
    <t>AIPGENE17279</t>
  </si>
  <si>
    <t>AIPGENE17280</t>
  </si>
  <si>
    <t>AIPGENE17281</t>
  </si>
  <si>
    <t>AIPGENE17282</t>
  </si>
  <si>
    <t>AIPGENE17283</t>
  </si>
  <si>
    <t>AIPGENE17285</t>
  </si>
  <si>
    <t>AIPGENE17286</t>
  </si>
  <si>
    <t>AIPGENE17288</t>
  </si>
  <si>
    <t>AIPGENE17290</t>
  </si>
  <si>
    <t>AIPGENE17291</t>
  </si>
  <si>
    <t>AIPGENE17292</t>
  </si>
  <si>
    <t>AIPGENE17293</t>
  </si>
  <si>
    <t>AIPGENE17294</t>
  </si>
  <si>
    <t>AIPGENE17295</t>
  </si>
  <si>
    <t>AIPGENE17296</t>
  </si>
  <si>
    <t>AIPGENE17297</t>
  </si>
  <si>
    <t>AIPGENE17299</t>
  </si>
  <si>
    <t>AIPGENE17300</t>
  </si>
  <si>
    <t>AIPGENE17301</t>
  </si>
  <si>
    <t>AIPGENE17302</t>
  </si>
  <si>
    <t>AIPGENE17304</t>
  </si>
  <si>
    <t>AIPGENE17305</t>
  </si>
  <si>
    <t>AIPGENE17306</t>
  </si>
  <si>
    <t>AIPGENE17308</t>
  </si>
  <si>
    <t>AIPGENE17309</t>
  </si>
  <si>
    <t>AIPGENE17311</t>
  </si>
  <si>
    <t>AIPGENE17312</t>
  </si>
  <si>
    <t>AIPGENE17313</t>
  </si>
  <si>
    <t>AIPGENE17314</t>
  </si>
  <si>
    <t>AIPGENE17315</t>
  </si>
  <si>
    <t>AIPGENE17316</t>
  </si>
  <si>
    <t>AIPGENE17318</t>
  </si>
  <si>
    <t>AIPGENE17319</t>
  </si>
  <si>
    <t>AIPGENE17320</t>
  </si>
  <si>
    <t>AIPGENE17322</t>
  </si>
  <si>
    <t>AIPGENE17323</t>
  </si>
  <si>
    <t>AIPGENE17324</t>
  </si>
  <si>
    <t>AIPGENE17325</t>
  </si>
  <si>
    <t>AIPGENE17327</t>
  </si>
  <si>
    <t>AIPGENE17328</t>
  </si>
  <si>
    <t>AIPGENE17330</t>
  </si>
  <si>
    <t>AIPGENE17331</t>
  </si>
  <si>
    <t>AIPGENE17332</t>
  </si>
  <si>
    <t>AIPGENE17333</t>
  </si>
  <si>
    <t>AIPGENE17334</t>
  </si>
  <si>
    <t>AIPGENE17335</t>
  </si>
  <si>
    <t>AIPGENE17336</t>
  </si>
  <si>
    <t>AIPGENE17337</t>
  </si>
  <si>
    <t>AIPGENE17338</t>
  </si>
  <si>
    <t>AIPGENE17339</t>
  </si>
  <si>
    <t>AIPGENE17340</t>
  </si>
  <si>
    <t>AIPGENE17341</t>
  </si>
  <si>
    <t>AIPGENE17342</t>
  </si>
  <si>
    <t>AIPGENE17343</t>
  </si>
  <si>
    <t>AIPGENE17344</t>
  </si>
  <si>
    <t>AIPGENE17345</t>
  </si>
  <si>
    <t>AIPGENE17346</t>
  </si>
  <si>
    <t>AIPGENE17347</t>
  </si>
  <si>
    <t>AIPGENE17348</t>
  </si>
  <si>
    <t>AIPGENE17349</t>
  </si>
  <si>
    <t>AIPGENE17350</t>
  </si>
  <si>
    <t>AIPGENE17351</t>
  </si>
  <si>
    <t>AIPGENE17352</t>
  </si>
  <si>
    <t>AIPGENE17353</t>
  </si>
  <si>
    <t>AIPGENE17354</t>
  </si>
  <si>
    <t>AIPGENE17355</t>
  </si>
  <si>
    <t>AIPGENE17356</t>
  </si>
  <si>
    <t>AIPGENE17357</t>
  </si>
  <si>
    <t>AIPGENE17360</t>
  </si>
  <si>
    <t>AIPGENE17361</t>
  </si>
  <si>
    <t>AIPGENE17362</t>
  </si>
  <si>
    <t>AIPGENE17363</t>
  </si>
  <si>
    <t>AIPGENE17364</t>
  </si>
  <si>
    <t>AIPGENE17365</t>
  </si>
  <si>
    <t>AIPGENE17366</t>
  </si>
  <si>
    <t>AIPGENE17367</t>
  </si>
  <si>
    <t>AIPGENE17368</t>
  </si>
  <si>
    <t>AIPGENE17369</t>
  </si>
  <si>
    <t>AIPGENE17370</t>
  </si>
  <si>
    <t>AIPGENE17371</t>
  </si>
  <si>
    <t>AIPGENE17372</t>
  </si>
  <si>
    <t>AIPGENE17373</t>
  </si>
  <si>
    <t>AIPGENE17374</t>
  </si>
  <si>
    <t>AIPGENE17375</t>
  </si>
  <si>
    <t>AIPGENE17376</t>
  </si>
  <si>
    <t>AIPGENE17377</t>
  </si>
  <si>
    <t>AIPGENE17378</t>
  </si>
  <si>
    <t>AIPGENE17380</t>
  </si>
  <si>
    <t>AIPGENE17381</t>
  </si>
  <si>
    <t>AIPGENE17383</t>
  </si>
  <si>
    <t>AIPGENE17384</t>
  </si>
  <si>
    <t>AIPGENE17385</t>
  </si>
  <si>
    <t>AIPGENE17386</t>
  </si>
  <si>
    <t>AIPGENE17387</t>
  </si>
  <si>
    <t>AIPGENE17388</t>
  </si>
  <si>
    <t>AIPGENE17389</t>
  </si>
  <si>
    <t>AIPGENE17390</t>
  </si>
  <si>
    <t>AIPGENE17391</t>
  </si>
  <si>
    <t>AIPGENE17392</t>
  </si>
  <si>
    <t>AIPGENE17393</t>
  </si>
  <si>
    <t>AIPGENE17394</t>
  </si>
  <si>
    <t>AIPGENE17395</t>
  </si>
  <si>
    <t>AIPGENE17396</t>
  </si>
  <si>
    <t>AIPGENE17397</t>
  </si>
  <si>
    <t>AIPGENE17398</t>
  </si>
  <si>
    <t>AIPGENE17399</t>
  </si>
  <si>
    <t>AIPGENE17400</t>
  </si>
  <si>
    <t>AIPGENE17401</t>
  </si>
  <si>
    <t>AIPGENE17402</t>
  </si>
  <si>
    <t>AIPGENE17404</t>
  </si>
  <si>
    <t>AIPGENE17405</t>
  </si>
  <si>
    <t>AIPGENE17406</t>
  </si>
  <si>
    <t>AIPGENE17407</t>
  </si>
  <si>
    <t>AIPGENE17408</t>
  </si>
  <si>
    <t>AIPGENE17409</t>
  </si>
  <si>
    <t>AIPGENE17410</t>
  </si>
  <si>
    <t>AIPGENE17411</t>
  </si>
  <si>
    <t>AIPGENE17412</t>
  </si>
  <si>
    <t>AIPGENE17413</t>
  </si>
  <si>
    <t>AIPGENE17414</t>
  </si>
  <si>
    <t>AIPGENE17415</t>
  </si>
  <si>
    <t>AIPGENE17416</t>
  </si>
  <si>
    <t>AIPGENE17417</t>
  </si>
  <si>
    <t>AIPGENE17418</t>
  </si>
  <si>
    <t>AIPGENE17419</t>
  </si>
  <si>
    <t>AIPGENE17420</t>
  </si>
  <si>
    <t>AIPGENE17422</t>
  </si>
  <si>
    <t>AIPGENE17423</t>
  </si>
  <si>
    <t>AIPGENE17424</t>
  </si>
  <si>
    <t>AIPGENE17425</t>
  </si>
  <si>
    <t>AIPGENE17426</t>
  </si>
  <si>
    <t>AIPGENE17427</t>
  </si>
  <si>
    <t>AIPGENE17429</t>
  </si>
  <si>
    <t>AIPGENE17430</t>
  </si>
  <si>
    <t>AIPGENE17431</t>
  </si>
  <si>
    <t>AIPGENE17432</t>
  </si>
  <si>
    <t>AIPGENE17433</t>
  </si>
  <si>
    <t>AIPGENE17434</t>
  </si>
  <si>
    <t>AIPGENE17436</t>
  </si>
  <si>
    <t>AIPGENE17437</t>
  </si>
  <si>
    <t>AIPGENE17438</t>
  </si>
  <si>
    <t>AIPGENE17439</t>
  </si>
  <si>
    <t>AIPGENE17440</t>
  </si>
  <si>
    <t>AIPGENE17441</t>
  </si>
  <si>
    <t>AIPGENE17442</t>
  </si>
  <si>
    <t>AIPGENE17443</t>
  </si>
  <si>
    <t>AIPGENE17444</t>
  </si>
  <si>
    <t>AIPGENE17445</t>
  </si>
  <si>
    <t>AIPGENE17446</t>
  </si>
  <si>
    <t>AIPGENE17447</t>
  </si>
  <si>
    <t>AIPGENE17448</t>
  </si>
  <si>
    <t>AIPGENE17449</t>
  </si>
  <si>
    <t>AIPGENE17450</t>
  </si>
  <si>
    <t>AIPGENE17451</t>
  </si>
  <si>
    <t>AIPGENE17452</t>
  </si>
  <si>
    <t>AIPGENE17453</t>
  </si>
  <si>
    <t>AIPGENE17454</t>
  </si>
  <si>
    <t>AIPGENE17455</t>
  </si>
  <si>
    <t>AIPGENE17456</t>
  </si>
  <si>
    <t>AIPGENE17457</t>
  </si>
  <si>
    <t>AIPGENE17458</t>
  </si>
  <si>
    <t>AIPGENE17459</t>
  </si>
  <si>
    <t>AIPGENE17460</t>
  </si>
  <si>
    <t>AIPGENE17461</t>
  </si>
  <si>
    <t>AIPGENE17462</t>
  </si>
  <si>
    <t>AIPGENE17463</t>
  </si>
  <si>
    <t>AIPGENE17464</t>
  </si>
  <si>
    <t>AIPGENE17466</t>
  </si>
  <si>
    <t>AIPGENE17468</t>
  </si>
  <si>
    <t>AIPGENE17469</t>
  </si>
  <si>
    <t>AIPGENE17474</t>
  </si>
  <si>
    <t>AIPGENE17476</t>
  </si>
  <si>
    <t>AIPGENE17477</t>
  </si>
  <si>
    <t>AIPGENE17478</t>
  </si>
  <si>
    <t>AIPGENE17479</t>
  </si>
  <si>
    <t>AIPGENE17480</t>
  </si>
  <si>
    <t>AIPGENE17481</t>
  </si>
  <si>
    <t>AIPGENE17482</t>
  </si>
  <si>
    <t>AIPGENE17483</t>
  </si>
  <si>
    <t>AIPGENE17484</t>
  </si>
  <si>
    <t>AIPGENE17485</t>
  </si>
  <si>
    <t>AIPGENE17486</t>
  </si>
  <si>
    <t>AIPGENE17487</t>
  </si>
  <si>
    <t>AIPGENE17489</t>
  </si>
  <si>
    <t>AIPGENE17491</t>
  </si>
  <si>
    <t>AIPGENE17493</t>
  </si>
  <si>
    <t>AIPGENE17494</t>
  </si>
  <si>
    <t>AIPGENE17497</t>
  </si>
  <si>
    <t>AIPGENE17498</t>
  </si>
  <si>
    <t>AIPGENE17499</t>
  </si>
  <si>
    <t>AIPGENE17500</t>
  </si>
  <si>
    <t>AIPGENE17501</t>
  </si>
  <si>
    <t>AIPGENE17502</t>
  </si>
  <si>
    <t>AIPGENE17504</t>
  </si>
  <si>
    <t>AIPGENE17505</t>
  </si>
  <si>
    <t>AIPGENE17506</t>
  </si>
  <si>
    <t>AIPGENE17507</t>
  </si>
  <si>
    <t>AIPGENE17508</t>
  </si>
  <si>
    <t>AIPGENE17509</t>
  </si>
  <si>
    <t>AIPGENE17510</t>
  </si>
  <si>
    <t>AIPGENE17511</t>
  </si>
  <si>
    <t>AIPGENE17512</t>
  </si>
  <si>
    <t>AIPGENE17513</t>
  </si>
  <si>
    <t>AIPGENE17514</t>
  </si>
  <si>
    <t>AIPGENE17515</t>
  </si>
  <si>
    <t>AIPGENE17516</t>
  </si>
  <si>
    <t>AIPGENE17517</t>
  </si>
  <si>
    <t>AIPGENE17518</t>
  </si>
  <si>
    <t>AIPGENE17519</t>
  </si>
  <si>
    <t>AIPGENE17521</t>
  </si>
  <si>
    <t>AIPGENE17522</t>
  </si>
  <si>
    <t>AIPGENE17523</t>
  </si>
  <si>
    <t>AIPGENE17525</t>
  </si>
  <si>
    <t>AIPGENE17526</t>
  </si>
  <si>
    <t>AIPGENE17527</t>
  </si>
  <si>
    <t>AIPGENE17528</t>
  </si>
  <si>
    <t>AIPGENE17529</t>
  </si>
  <si>
    <t>AIPGENE17530</t>
  </si>
  <si>
    <t>AIPGENE17531</t>
  </si>
  <si>
    <t>AIPGENE17532</t>
  </si>
  <si>
    <t>AIPGENE17533</t>
  </si>
  <si>
    <t>AIPGENE17534</t>
  </si>
  <si>
    <t>AIPGENE17535</t>
  </si>
  <si>
    <t>AIPGENE17536</t>
  </si>
  <si>
    <t>AIPGENE17537</t>
  </si>
  <si>
    <t>AIPGENE17538</t>
  </si>
  <si>
    <t>AIPGENE17539</t>
  </si>
  <si>
    <t>AIPGENE17540</t>
  </si>
  <si>
    <t>AIPGENE17541</t>
  </si>
  <si>
    <t>AIPGENE17542</t>
  </si>
  <si>
    <t>AIPGENE17543</t>
  </si>
  <si>
    <t>AIPGENE17544</t>
  </si>
  <si>
    <t>AIPGENE17545</t>
  </si>
  <si>
    <t>AIPGENE17546</t>
  </si>
  <si>
    <t>AIPGENE17547</t>
  </si>
  <si>
    <t>AIPGENE17549</t>
  </si>
  <si>
    <t>AIPGENE17550</t>
  </si>
  <si>
    <t>AIPGENE17551</t>
  </si>
  <si>
    <t>AIPGENE17553</t>
  </si>
  <si>
    <t>AIPGENE17554</t>
  </si>
  <si>
    <t>AIPGENE17556</t>
  </si>
  <si>
    <t>AIPGENE17559</t>
  </si>
  <si>
    <t>AIPGENE17560</t>
  </si>
  <si>
    <t>AIPGENE17561</t>
  </si>
  <si>
    <t>AIPGENE17562</t>
  </si>
  <si>
    <t>AIPGENE17564</t>
  </si>
  <si>
    <t>AIPGENE17566</t>
  </si>
  <si>
    <t>AIPGENE17567</t>
  </si>
  <si>
    <t>AIPGENE17568</t>
  </si>
  <si>
    <t>AIPGENE17569</t>
  </si>
  <si>
    <t>AIPGENE17570</t>
  </si>
  <si>
    <t>AIPGENE17571</t>
  </si>
  <si>
    <t>AIPGENE17572</t>
  </si>
  <si>
    <t>AIPGENE17573</t>
  </si>
  <si>
    <t>AIPGENE17574</t>
  </si>
  <si>
    <t>AIPGENE17577</t>
  </si>
  <si>
    <t>AIPGENE17578</t>
  </si>
  <si>
    <t>AIPGENE17579</t>
  </si>
  <si>
    <t>AIPGENE17580</t>
  </si>
  <si>
    <t>AIPGENE17581</t>
  </si>
  <si>
    <t>AIPGENE17582</t>
  </si>
  <si>
    <t>AIPGENE17583</t>
  </si>
  <si>
    <t>AIPGENE17584</t>
  </si>
  <si>
    <t>AIPGENE17586</t>
  </si>
  <si>
    <t>AIPGENE17590</t>
  </si>
  <si>
    <t>AIPGENE17591</t>
  </si>
  <si>
    <t>AIPGENE17592</t>
  </si>
  <si>
    <t>AIPGENE17593</t>
  </si>
  <si>
    <t>AIPGENE17594</t>
  </si>
  <si>
    <t>AIPGENE17595</t>
  </si>
  <si>
    <t>AIPGENE17596</t>
  </si>
  <si>
    <t>AIPGENE17597</t>
  </si>
  <si>
    <t>AIPGENE17598</t>
  </si>
  <si>
    <t>AIPGENE17599</t>
  </si>
  <si>
    <t>AIPGENE17600</t>
  </si>
  <si>
    <t>AIPGENE17601</t>
  </si>
  <si>
    <t>AIPGENE17602</t>
  </si>
  <si>
    <t>AIPGENE17603</t>
  </si>
  <si>
    <t>AIPGENE17604</t>
  </si>
  <si>
    <t>AIPGENE17605</t>
  </si>
  <si>
    <t>AIPGENE17606</t>
  </si>
  <si>
    <t>AIPGENE17607</t>
  </si>
  <si>
    <t>AIPGENE17608</t>
  </si>
  <si>
    <t>AIPGENE17609</t>
  </si>
  <si>
    <t>AIPGENE17610</t>
  </si>
  <si>
    <t>AIPGENE17611</t>
  </si>
  <si>
    <t>AIPGENE17612</t>
  </si>
  <si>
    <t>AIPGENE17613</t>
  </si>
  <si>
    <t>AIPGENE17614</t>
  </si>
  <si>
    <t>AIPGENE17615</t>
  </si>
  <si>
    <t>AIPGENE17616</t>
  </si>
  <si>
    <t>AIPGENE17617</t>
  </si>
  <si>
    <t>AIPGENE17618</t>
  </si>
  <si>
    <t>AIPGENE17619</t>
  </si>
  <si>
    <t>AIPGENE17620</t>
  </si>
  <si>
    <t>AIPGENE17621</t>
  </si>
  <si>
    <t>AIPGENE17622</t>
  </si>
  <si>
    <t>AIPGENE17623</t>
  </si>
  <si>
    <t>AIPGENE17625</t>
  </si>
  <si>
    <t>AIPGENE17626</t>
  </si>
  <si>
    <t>AIPGENE17627</t>
  </si>
  <si>
    <t>AIPGENE17628</t>
  </si>
  <si>
    <t>AIPGENE17629</t>
  </si>
  <si>
    <t>AIPGENE17630</t>
  </si>
  <si>
    <t>AIPGENE17631</t>
  </si>
  <si>
    <t>AIPGENE17632</t>
  </si>
  <si>
    <t>AIPGENE17633</t>
  </si>
  <si>
    <t>AIPGENE17634</t>
  </si>
  <si>
    <t>AIPGENE17635</t>
  </si>
  <si>
    <t>AIPGENE17636</t>
  </si>
  <si>
    <t>AIPGENE17637</t>
  </si>
  <si>
    <t>AIPGENE17638</t>
  </si>
  <si>
    <t>AIPGENE17639</t>
  </si>
  <si>
    <t>AIPGENE17640</t>
  </si>
  <si>
    <t>AIPGENE17641</t>
  </si>
  <si>
    <t>AIPGENE17642</t>
  </si>
  <si>
    <t>AIPGENE17643</t>
  </si>
  <si>
    <t>AIPGENE17644</t>
  </si>
  <si>
    <t>AIPGENE17645</t>
  </si>
  <si>
    <t>AIPGENE17646</t>
  </si>
  <si>
    <t>AIPGENE17647</t>
  </si>
  <si>
    <t>AIPGENE17648</t>
  </si>
  <si>
    <t>AIPGENE17649</t>
  </si>
  <si>
    <t>AIPGENE17650</t>
  </si>
  <si>
    <t>AIPGENE17651</t>
  </si>
  <si>
    <t>AIPGENE17652</t>
  </si>
  <si>
    <t>AIPGENE17653</t>
  </si>
  <si>
    <t>AIPGENE17654</t>
  </si>
  <si>
    <t>AIPGENE17655</t>
  </si>
  <si>
    <t>AIPGENE17656</t>
  </si>
  <si>
    <t>AIPGENE17657</t>
  </si>
  <si>
    <t>AIPGENE17658</t>
  </si>
  <si>
    <t>AIPGENE17660</t>
  </si>
  <si>
    <t>AIPGENE17661</t>
  </si>
  <si>
    <t>AIPGENE17662</t>
  </si>
  <si>
    <t>AIPGENE17663</t>
  </si>
  <si>
    <t>AIPGENE17665</t>
  </si>
  <si>
    <t>AIPGENE17666</t>
  </si>
  <si>
    <t>AIPGENE17667</t>
  </si>
  <si>
    <t>AIPGENE17668</t>
  </si>
  <si>
    <t>AIPGENE17669</t>
  </si>
  <si>
    <t>AIPGENE17670</t>
  </si>
  <si>
    <t>AIPGENE17671</t>
  </si>
  <si>
    <t>AIPGENE17672</t>
  </si>
  <si>
    <t>AIPGENE17673</t>
  </si>
  <si>
    <t>AIPGENE17674</t>
  </si>
  <si>
    <t>AIPGENE17675</t>
  </si>
  <si>
    <t>AIPGENE17676</t>
  </si>
  <si>
    <t>AIPGENE17678</t>
  </si>
  <si>
    <t>AIPGENE17679</t>
  </si>
  <si>
    <t>AIPGENE17680</t>
  </si>
  <si>
    <t>AIPGENE17682</t>
  </si>
  <si>
    <t>AIPGENE17683</t>
  </si>
  <si>
    <t>AIPGENE17684</t>
  </si>
  <si>
    <t>AIPGENE17685</t>
  </si>
  <si>
    <t>AIPGENE17686</t>
  </si>
  <si>
    <t>AIPGENE17688</t>
  </si>
  <si>
    <t>AIPGENE17689</t>
  </si>
  <si>
    <t>AIPGENE17690</t>
  </si>
  <si>
    <t>AIPGENE17691</t>
  </si>
  <si>
    <t>AIPGENE17692</t>
  </si>
  <si>
    <t>AIPGENE17693</t>
  </si>
  <si>
    <t>AIPGENE17694</t>
  </si>
  <si>
    <t>AIPGENE17695</t>
  </si>
  <si>
    <t>AIPGENE17696</t>
  </si>
  <si>
    <t>AIPGENE17697</t>
  </si>
  <si>
    <t>AIPGENE17698</t>
  </si>
  <si>
    <t>AIPGENE17699</t>
  </si>
  <si>
    <t>AIPGENE17700</t>
  </si>
  <si>
    <t>AIPGENE17701</t>
  </si>
  <si>
    <t>AIPGENE17702</t>
  </si>
  <si>
    <t>AIPGENE17703</t>
  </si>
  <si>
    <t>AIPGENE17706</t>
  </si>
  <si>
    <t>AIPGENE17707</t>
  </si>
  <si>
    <t>AIPGENE17708</t>
  </si>
  <si>
    <t>AIPGENE17710</t>
  </si>
  <si>
    <t>AIPGENE17711</t>
  </si>
  <si>
    <t>AIPGENE17712</t>
  </si>
  <si>
    <t>AIPGENE17713</t>
  </si>
  <si>
    <t>AIPGENE17714</t>
  </si>
  <si>
    <t>AIPGENE17715</t>
  </si>
  <si>
    <t>AIPGENE17716</t>
  </si>
  <si>
    <t>AIPGENE17717</t>
  </si>
  <si>
    <t>AIPGENE17718</t>
  </si>
  <si>
    <t>AIPGENE17719</t>
  </si>
  <si>
    <t>AIPGENE17720</t>
  </si>
  <si>
    <t>AIPGENE17721</t>
  </si>
  <si>
    <t>AIPGENE17724</t>
  </si>
  <si>
    <t>AIPGENE17725</t>
  </si>
  <si>
    <t>AIPGENE17726</t>
  </si>
  <si>
    <t>AIPGENE17727</t>
  </si>
  <si>
    <t>AIPGENE17728</t>
  </si>
  <si>
    <t>AIPGENE17729</t>
  </si>
  <si>
    <t>AIPGENE17730</t>
  </si>
  <si>
    <t>AIPGENE17731</t>
  </si>
  <si>
    <t>AIPGENE17732</t>
  </si>
  <si>
    <t>AIPGENE17733</t>
  </si>
  <si>
    <t>AIPGENE17734</t>
  </si>
  <si>
    <t>AIPGENE17735</t>
  </si>
  <si>
    <t>AIPGENE17736</t>
  </si>
  <si>
    <t>AIPGENE17737</t>
  </si>
  <si>
    <t>AIPGENE17738</t>
  </si>
  <si>
    <t>AIPGENE17739</t>
  </si>
  <si>
    <t>AIPGENE17740</t>
  </si>
  <si>
    <t>AIPGENE17741</t>
  </si>
  <si>
    <t>AIPGENE17742</t>
  </si>
  <si>
    <t>AIPGENE17744</t>
  </si>
  <si>
    <t>AIPGENE17745</t>
  </si>
  <si>
    <t>AIPGENE17746</t>
  </si>
  <si>
    <t>AIPGENE17747</t>
  </si>
  <si>
    <t>AIPGENE17748</t>
  </si>
  <si>
    <t>AIPGENE17749</t>
  </si>
  <si>
    <t>AIPGENE17750</t>
  </si>
  <si>
    <t>AIPGENE17751</t>
  </si>
  <si>
    <t>AIPGENE17754</t>
  </si>
  <si>
    <t>AIPGENE17755</t>
  </si>
  <si>
    <t>AIPGENE17756</t>
  </si>
  <si>
    <t>AIPGENE17757</t>
  </si>
  <si>
    <t>AIPGENE17758</t>
  </si>
  <si>
    <t>AIPGENE17759</t>
  </si>
  <si>
    <t>AIPGENE17760</t>
  </si>
  <si>
    <t>AIPGENE17761</t>
  </si>
  <si>
    <t>AIPGENE17762</t>
  </si>
  <si>
    <t>AIPGENE17763</t>
  </si>
  <si>
    <t>AIPGENE17764</t>
  </si>
  <si>
    <t>AIPGENE17765</t>
  </si>
  <si>
    <t>AIPGENE17767</t>
  </si>
  <si>
    <t>AIPGENE17768</t>
  </si>
  <si>
    <t>AIPGENE17770</t>
  </si>
  <si>
    <t>AIPGENE17771</t>
  </si>
  <si>
    <t>AIPGENE17772</t>
  </si>
  <si>
    <t>AIPGENE17773</t>
  </si>
  <si>
    <t>AIPGENE17774</t>
  </si>
  <si>
    <t>AIPGENE17775</t>
  </si>
  <si>
    <t>AIPGENE17777</t>
  </si>
  <si>
    <t>AIPGENE17785</t>
  </si>
  <si>
    <t>AIPGENE17786</t>
  </si>
  <si>
    <t>AIPGENE17787</t>
  </si>
  <si>
    <t>AIPGENE17788</t>
  </si>
  <si>
    <t>AIPGENE17789</t>
  </si>
  <si>
    <t>AIPGENE17790</t>
  </si>
  <si>
    <t>AIPGENE17791</t>
  </si>
  <si>
    <t>AIPGENE17792</t>
  </si>
  <si>
    <t>AIPGENE17793</t>
  </si>
  <si>
    <t>AIPGENE17794</t>
  </si>
  <si>
    <t>AIPGENE17795</t>
  </si>
  <si>
    <t>AIPGENE17796</t>
  </si>
  <si>
    <t>AIPGENE17797</t>
  </si>
  <si>
    <t>AIPGENE17798</t>
  </si>
  <si>
    <t>AIPGENE17800</t>
  </si>
  <si>
    <t>AIPGENE17801</t>
  </si>
  <si>
    <t>AIPGENE17802</t>
  </si>
  <si>
    <t>AIPGENE17803</t>
  </si>
  <si>
    <t>AIPGENE17804</t>
  </si>
  <si>
    <t>AIPGENE17805</t>
  </si>
  <si>
    <t>AIPGENE17806</t>
  </si>
  <si>
    <t>AIPGENE17808</t>
  </si>
  <si>
    <t>AIPGENE17809</t>
  </si>
  <si>
    <t>AIPGENE17810</t>
  </si>
  <si>
    <t>AIPGENE17811</t>
  </si>
  <si>
    <t>AIPGENE17812</t>
  </si>
  <si>
    <t>AIPGENE17813</t>
  </si>
  <si>
    <t>AIPGENE17814</t>
  </si>
  <si>
    <t>AIPGENE17815</t>
  </si>
  <si>
    <t>AIPGENE17816</t>
  </si>
  <si>
    <t>AIPGENE17818</t>
  </si>
  <si>
    <t>AIPGENE17819</t>
  </si>
  <si>
    <t>AIPGENE17820</t>
  </si>
  <si>
    <t>AIPGENE17821</t>
  </si>
  <si>
    <t>AIPGENE17822</t>
  </si>
  <si>
    <t>AIPGENE17824</t>
  </si>
  <si>
    <t>AIPGENE17825</t>
  </si>
  <si>
    <t>AIPGENE17826</t>
  </si>
  <si>
    <t>AIPGENE17827</t>
  </si>
  <si>
    <t>AIPGENE17828</t>
  </si>
  <si>
    <t>AIPGENE17830</t>
  </si>
  <si>
    <t>AIPGENE17831</t>
  </si>
  <si>
    <t>AIPGENE17832</t>
  </si>
  <si>
    <t>AIPGENE17833</t>
  </si>
  <si>
    <t>AIPGENE17834</t>
  </si>
  <si>
    <t>AIPGENE17835</t>
  </si>
  <si>
    <t>AIPGENE17836</t>
  </si>
  <si>
    <t>AIPGENE17837</t>
  </si>
  <si>
    <t>AIPGENE17838</t>
  </si>
  <si>
    <t>AIPGENE17839</t>
  </si>
  <si>
    <t>AIPGENE17840</t>
  </si>
  <si>
    <t>AIPGENE17841</t>
  </si>
  <si>
    <t>AIPGENE17842</t>
  </si>
  <si>
    <t>AIPGENE17843</t>
  </si>
  <si>
    <t>AIPGENE17846</t>
  </si>
  <si>
    <t>AIPGENE17847</t>
  </si>
  <si>
    <t>AIPGENE17848</t>
  </si>
  <si>
    <t>AIPGENE17849</t>
  </si>
  <si>
    <t>AIPGENE17850</t>
  </si>
  <si>
    <t>AIPGENE17851</t>
  </si>
  <si>
    <t>AIPGENE17852</t>
  </si>
  <si>
    <t>AIPGENE17853</t>
  </si>
  <si>
    <t>AIPGENE17854</t>
  </si>
  <si>
    <t>AIPGENE17855</t>
  </si>
  <si>
    <t>AIPGENE17856</t>
  </si>
  <si>
    <t>AIPGENE17858</t>
  </si>
  <si>
    <t>AIPGENE17859</t>
  </si>
  <si>
    <t>AIPGENE17860</t>
  </si>
  <si>
    <t>AIPGENE17861</t>
  </si>
  <si>
    <t>AIPGENE17862</t>
  </si>
  <si>
    <t>AIPGENE17863</t>
  </si>
  <si>
    <t>AIPGENE17864</t>
  </si>
  <si>
    <t>AIPGENE17865</t>
  </si>
  <si>
    <t>AIPGENE17866</t>
  </si>
  <si>
    <t>AIPGENE17867</t>
  </si>
  <si>
    <t>AIPGENE17868</t>
  </si>
  <si>
    <t>AIPGENE17869</t>
  </si>
  <si>
    <t>AIPGENE17872</t>
  </si>
  <si>
    <t>AIPGENE17873</t>
  </si>
  <si>
    <t>AIPGENE17874</t>
  </si>
  <si>
    <t>AIPGENE17877</t>
  </si>
  <si>
    <t>AIPGENE17878</t>
  </si>
  <si>
    <t>AIPGENE17879</t>
  </si>
  <si>
    <t>AIPGENE17880</t>
  </si>
  <si>
    <t>AIPGENE17881</t>
  </si>
  <si>
    <t>AIPGENE17882</t>
  </si>
  <si>
    <t>AIPGENE17883</t>
  </si>
  <si>
    <t>AIPGENE17884</t>
  </si>
  <si>
    <t>AIPGENE17885</t>
  </si>
  <si>
    <t>AIPGENE17886</t>
  </si>
  <si>
    <t>AIPGENE17887</t>
  </si>
  <si>
    <t>AIPGENE17889</t>
  </si>
  <si>
    <t>AIPGENE17890</t>
  </si>
  <si>
    <t>AIPGENE17891</t>
  </si>
  <si>
    <t>AIPGENE17892</t>
  </si>
  <si>
    <t>AIPGENE17893</t>
  </si>
  <si>
    <t>AIPGENE17894</t>
  </si>
  <si>
    <t>AIPGENE17895</t>
  </si>
  <si>
    <t>AIPGENE17896</t>
  </si>
  <si>
    <t>AIPGENE17897</t>
  </si>
  <si>
    <t>AIPGENE17898</t>
  </si>
  <si>
    <t>AIPGENE17899</t>
  </si>
  <si>
    <t>AIPGENE17900</t>
  </si>
  <si>
    <t>AIPGENE17901</t>
  </si>
  <si>
    <t>AIPGENE17902</t>
  </si>
  <si>
    <t>AIPGENE17903</t>
  </si>
  <si>
    <t>AIPGENE17904</t>
  </si>
  <si>
    <t>AIPGENE17905</t>
  </si>
  <si>
    <t>AIPGENE17907</t>
  </si>
  <si>
    <t>AIPGENE17908</t>
  </si>
  <si>
    <t>AIPGENE17909</t>
  </si>
  <si>
    <t>AIPGENE17910</t>
  </si>
  <si>
    <t>AIPGENE17911</t>
  </si>
  <si>
    <t>AIPGENE17912</t>
  </si>
  <si>
    <t>AIPGENE17913</t>
  </si>
  <si>
    <t>AIPGENE17914</t>
  </si>
  <si>
    <t>AIPGENE17915</t>
  </si>
  <si>
    <t>AIPGENE17916</t>
  </si>
  <si>
    <t>AIPGENE17917</t>
  </si>
  <si>
    <t>AIPGENE17918</t>
  </si>
  <si>
    <t>AIPGENE17919</t>
  </si>
  <si>
    <t>AIPGENE17920</t>
  </si>
  <si>
    <t>AIPGENE17921</t>
  </si>
  <si>
    <t>AIPGENE17922</t>
  </si>
  <si>
    <t>AIPGENE17924</t>
  </si>
  <si>
    <t>AIPGENE17925</t>
  </si>
  <si>
    <t>AIPGENE17929</t>
  </si>
  <si>
    <t>AIPGENE17930</t>
  </si>
  <si>
    <t>AIPGENE17931</t>
  </si>
  <si>
    <t>AIPGENE17932</t>
  </si>
  <si>
    <t>AIPGENE17933</t>
  </si>
  <si>
    <t>AIPGENE17934</t>
  </si>
  <si>
    <t>AIPGENE17935</t>
  </si>
  <si>
    <t>AIPGENE17936</t>
  </si>
  <si>
    <t>AIPGENE17937</t>
  </si>
  <si>
    <t>AIPGENE17938</t>
  </si>
  <si>
    <t>AIPGENE17939</t>
  </si>
  <si>
    <t>AIPGENE17940</t>
  </si>
  <si>
    <t>AIPGENE17941</t>
  </si>
  <si>
    <t>AIPGENE17942</t>
  </si>
  <si>
    <t>AIPGENE17943</t>
  </si>
  <si>
    <t>AIPGENE17944</t>
  </si>
  <si>
    <t>AIPGENE17947</t>
  </si>
  <si>
    <t>AIPGENE17949</t>
  </si>
  <si>
    <t>AIPGENE17950</t>
  </si>
  <si>
    <t>AIPGENE17951</t>
  </si>
  <si>
    <t>AIPGENE17952</t>
  </si>
  <si>
    <t>AIPGENE17953</t>
  </si>
  <si>
    <t>AIPGENE17954</t>
  </si>
  <si>
    <t>AIPGENE17955</t>
  </si>
  <si>
    <t>AIPGENE17956</t>
  </si>
  <si>
    <t>AIPGENE17957</t>
  </si>
  <si>
    <t>AIPGENE17958</t>
  </si>
  <si>
    <t>AIPGENE17959</t>
  </si>
  <si>
    <t>AIPGENE17960</t>
  </si>
  <si>
    <t>AIPGENE17961</t>
  </si>
  <si>
    <t>AIPGENE17962</t>
  </si>
  <si>
    <t>AIPGENE17963</t>
  </si>
  <si>
    <t>AIPGENE17965</t>
  </si>
  <si>
    <t>AIPGENE17967</t>
  </si>
  <si>
    <t>AIPGENE17968</t>
  </si>
  <si>
    <t>AIPGENE17969</t>
  </si>
  <si>
    <t>AIPGENE17970</t>
  </si>
  <si>
    <t>AIPGENE17971</t>
  </si>
  <si>
    <t>AIPGENE17972</t>
  </si>
  <si>
    <t>AIPGENE17973</t>
  </si>
  <si>
    <t>AIPGENE17974</t>
  </si>
  <si>
    <t>AIPGENE17975</t>
  </si>
  <si>
    <t>AIPGENE17976</t>
  </si>
  <si>
    <t>AIPGENE17977</t>
  </si>
  <si>
    <t>AIPGENE17978</t>
  </si>
  <si>
    <t>AIPGENE17979</t>
  </si>
  <si>
    <t>AIPGENE17980</t>
  </si>
  <si>
    <t>AIPGENE17981</t>
  </si>
  <si>
    <t>AIPGENE17982</t>
  </si>
  <si>
    <t>AIPGENE17984</t>
  </si>
  <si>
    <t>AIPGENE17985</t>
  </si>
  <si>
    <t>AIPGENE17986</t>
  </si>
  <si>
    <t>AIPGENE17987</t>
  </si>
  <si>
    <t>AIPGENE17989</t>
  </si>
  <si>
    <t>AIPGENE17990</t>
  </si>
  <si>
    <t>AIPGENE17992</t>
  </si>
  <si>
    <t>AIPGENE17993</t>
  </si>
  <si>
    <t>AIPGENE17994</t>
  </si>
  <si>
    <t>AIPGENE17995</t>
  </si>
  <si>
    <t>AIPGENE17996</t>
  </si>
  <si>
    <t>AIPGENE17997</t>
  </si>
  <si>
    <t>AIPGENE17998</t>
  </si>
  <si>
    <t>AIPGENE17999</t>
  </si>
  <si>
    <t>AIPGENE18000</t>
  </si>
  <si>
    <t>AIPGENE18001</t>
  </si>
  <si>
    <t>AIPGENE18002</t>
  </si>
  <si>
    <t>AIPGENE18003</t>
  </si>
  <si>
    <t>AIPGENE18004</t>
  </si>
  <si>
    <t>AIPGENE18005</t>
  </si>
  <si>
    <t>AIPGENE18006</t>
  </si>
  <si>
    <t>AIPGENE18007</t>
  </si>
  <si>
    <t>AIPGENE18008</t>
  </si>
  <si>
    <t>AIPGENE18009</t>
  </si>
  <si>
    <t>AIPGENE18010</t>
  </si>
  <si>
    <t>AIPGENE18011</t>
  </si>
  <si>
    <t>AIPGENE18012</t>
  </si>
  <si>
    <t>AIPGENE18013</t>
  </si>
  <si>
    <t>AIPGENE18014</t>
  </si>
  <si>
    <t>AIPGENE18015</t>
  </si>
  <si>
    <t>AIPGENE18016</t>
  </si>
  <si>
    <t>AIPGENE18017</t>
  </si>
  <si>
    <t>AIPGENE18018</t>
  </si>
  <si>
    <t>AIPGENE18020</t>
  </si>
  <si>
    <t>AIPGENE18021</t>
  </si>
  <si>
    <t>AIPGENE18022</t>
  </si>
  <si>
    <t>AIPGENE18023</t>
  </si>
  <si>
    <t>AIPGENE18024</t>
  </si>
  <si>
    <t>AIPGENE18025</t>
  </si>
  <si>
    <t>AIPGENE18026</t>
  </si>
  <si>
    <t>AIPGENE18027</t>
  </si>
  <si>
    <t>AIPGENE18028</t>
  </si>
  <si>
    <t>AIPGENE18029</t>
  </si>
  <si>
    <t>AIPGENE18030</t>
  </si>
  <si>
    <t>AIPGENE18031</t>
  </si>
  <si>
    <t>AIPGENE18032</t>
  </si>
  <si>
    <t>AIPGENE18033</t>
  </si>
  <si>
    <t>AIPGENE18035</t>
  </si>
  <si>
    <t>AIPGENE18037</t>
  </si>
  <si>
    <t>AIPGENE18038</t>
  </si>
  <si>
    <t>AIPGENE18039</t>
  </si>
  <si>
    <t>AIPGENE18040</t>
  </si>
  <si>
    <t>AIPGENE18041</t>
  </si>
  <si>
    <t>AIPGENE18042</t>
  </si>
  <si>
    <t>AIPGENE18043</t>
  </si>
  <si>
    <t>AIPGENE18044</t>
  </si>
  <si>
    <t>AIPGENE18045</t>
  </si>
  <si>
    <t>AIPGENE18046</t>
  </si>
  <si>
    <t>AIPGENE18047</t>
  </si>
  <si>
    <t>AIPGENE18048</t>
  </si>
  <si>
    <t>AIPGENE18049</t>
  </si>
  <si>
    <t>AIPGENE18050</t>
  </si>
  <si>
    <t>AIPGENE18051</t>
  </si>
  <si>
    <t>AIPGENE18052</t>
  </si>
  <si>
    <t>AIPGENE18053</t>
  </si>
  <si>
    <t>AIPGENE18054</t>
  </si>
  <si>
    <t>AIPGENE18055</t>
  </si>
  <si>
    <t>AIPGENE18057</t>
  </si>
  <si>
    <t>AIPGENE18058</t>
  </si>
  <si>
    <t>AIPGENE18059</t>
  </si>
  <si>
    <t>AIPGENE18060</t>
  </si>
  <si>
    <t>AIPGENE18061</t>
  </si>
  <si>
    <t>AIPGENE18062</t>
  </si>
  <si>
    <t>AIPGENE18064</t>
  </si>
  <si>
    <t>AIPGENE18067</t>
  </si>
  <si>
    <t>AIPGENE18068</t>
  </si>
  <si>
    <t>AIPGENE18069</t>
  </si>
  <si>
    <t>AIPGENE18070</t>
  </si>
  <si>
    <t>AIPGENE18071</t>
  </si>
  <si>
    <t>AIPGENE18073</t>
  </si>
  <si>
    <t>AIPGENE18075</t>
  </si>
  <si>
    <t>AIPGENE18076</t>
  </si>
  <si>
    <t>AIPGENE18078</t>
  </si>
  <si>
    <t>AIPGENE18079</t>
  </si>
  <si>
    <t>AIPGENE18080</t>
  </si>
  <si>
    <t>AIPGENE18082</t>
  </si>
  <si>
    <t>AIPGENE18083</t>
  </si>
  <si>
    <t>AIPGENE18085</t>
  </si>
  <si>
    <t>AIPGENE18086</t>
  </si>
  <si>
    <t>AIPGENE18088</t>
  </si>
  <si>
    <t>AIPGENE18089</t>
  </si>
  <si>
    <t>AIPGENE18091</t>
  </si>
  <si>
    <t>AIPGENE18092</t>
  </si>
  <si>
    <t>AIPGENE18093</t>
  </si>
  <si>
    <t>AIPGENE18094</t>
  </si>
  <si>
    <t>AIPGENE18095</t>
  </si>
  <si>
    <t>AIPGENE18096</t>
  </si>
  <si>
    <t>AIPGENE18097</t>
  </si>
  <si>
    <t>AIPGENE18098</t>
  </si>
  <si>
    <t>AIPGENE18099</t>
  </si>
  <si>
    <t>AIPGENE18100</t>
  </si>
  <si>
    <t>AIPGENE18101</t>
  </si>
  <si>
    <t>AIPGENE18102</t>
  </si>
  <si>
    <t>AIPGENE18103</t>
  </si>
  <si>
    <t>AIPGENE18104</t>
  </si>
  <si>
    <t>AIPGENE18105</t>
  </si>
  <si>
    <t>AIPGENE18107</t>
  </si>
  <si>
    <t>AIPGENE18108</t>
  </si>
  <si>
    <t>AIPGENE18109</t>
  </si>
  <si>
    <t>AIPGENE18110</t>
  </si>
  <si>
    <t>AIPGENE18111</t>
  </si>
  <si>
    <t>AIPGENE18112</t>
  </si>
  <si>
    <t>AIPGENE18113</t>
  </si>
  <si>
    <t>AIPGENE18114</t>
  </si>
  <si>
    <t>AIPGENE18116</t>
  </si>
  <si>
    <t>AIPGENE18117</t>
  </si>
  <si>
    <t>AIPGENE18118</t>
  </si>
  <si>
    <t>AIPGENE18119</t>
  </si>
  <si>
    <t>AIPGENE18120</t>
  </si>
  <si>
    <t>AIPGENE18121</t>
  </si>
  <si>
    <t>AIPGENE18122</t>
  </si>
  <si>
    <t>AIPGENE18123</t>
  </si>
  <si>
    <t>AIPGENE18124</t>
  </si>
  <si>
    <t>AIPGENE18125</t>
  </si>
  <si>
    <t>AIPGENE18126</t>
  </si>
  <si>
    <t>AIPGENE18127</t>
  </si>
  <si>
    <t>AIPGENE18128</t>
  </si>
  <si>
    <t>AIPGENE18129</t>
  </si>
  <si>
    <t>AIPGENE18130</t>
  </si>
  <si>
    <t>AIPGENE18132</t>
  </si>
  <si>
    <t>AIPGENE18133</t>
  </si>
  <si>
    <t>AIPGENE18136</t>
  </si>
  <si>
    <t>AIPGENE18138</t>
  </si>
  <si>
    <t>AIPGENE18140</t>
  </si>
  <si>
    <t>AIPGENE18141</t>
  </si>
  <si>
    <t>AIPGENE18142</t>
  </si>
  <si>
    <t>AIPGENE18143</t>
  </si>
  <si>
    <t>AIPGENE18144</t>
  </si>
  <si>
    <t>AIPGENE18145</t>
  </si>
  <si>
    <t>AIPGENE18146</t>
  </si>
  <si>
    <t>AIPGENE18147</t>
  </si>
  <si>
    <t>AIPGENE18148</t>
  </si>
  <si>
    <t>AIPGENE18149</t>
  </si>
  <si>
    <t>AIPGENE18150</t>
  </si>
  <si>
    <t>AIPGENE18151</t>
  </si>
  <si>
    <t>AIPGENE18152</t>
  </si>
  <si>
    <t>AIPGENE18153</t>
  </si>
  <si>
    <t>AIPGENE18154</t>
  </si>
  <si>
    <t>AIPGENE18155</t>
  </si>
  <si>
    <t>AIPGENE18156</t>
  </si>
  <si>
    <t>AIPGENE18159</t>
  </si>
  <si>
    <t>AIPGENE18160</t>
  </si>
  <si>
    <t>AIPGENE18162</t>
  </si>
  <si>
    <t>AIPGENE18163</t>
  </si>
  <si>
    <t>AIPGENE18164</t>
  </si>
  <si>
    <t>AIPGENE18165</t>
  </si>
  <si>
    <t>AIPGENE18166</t>
  </si>
  <si>
    <t>AIPGENE18167</t>
  </si>
  <si>
    <t>AIPGENE18168</t>
  </si>
  <si>
    <t>AIPGENE18169</t>
  </si>
  <si>
    <t>AIPGENE18170</t>
  </si>
  <si>
    <t>AIPGENE18171</t>
  </si>
  <si>
    <t>AIPGENE18174</t>
  </si>
  <si>
    <t>AIPGENE18175</t>
  </si>
  <si>
    <t>AIPGENE18176</t>
  </si>
  <si>
    <t>AIPGENE18177</t>
  </si>
  <si>
    <t>AIPGENE18178</t>
  </si>
  <si>
    <t>AIPGENE18179</t>
  </si>
  <si>
    <t>AIPGENE18180</t>
  </si>
  <si>
    <t>AIPGENE18181</t>
  </si>
  <si>
    <t>AIPGENE18182</t>
  </si>
  <si>
    <t>AIPGENE18183</t>
  </si>
  <si>
    <t>AIPGENE18185</t>
  </si>
  <si>
    <t>AIPGENE18186</t>
  </si>
  <si>
    <t>AIPGENE18187</t>
  </si>
  <si>
    <t>AIPGENE18188</t>
  </si>
  <si>
    <t>AIPGENE18189</t>
  </si>
  <si>
    <t>AIPGENE18190</t>
  </si>
  <si>
    <t>AIPGENE18191</t>
  </si>
  <si>
    <t>AIPGENE18192</t>
  </si>
  <si>
    <t>AIPGENE18193</t>
  </si>
  <si>
    <t>AIPGENE18194</t>
  </si>
  <si>
    <t>AIPGENE18195</t>
  </si>
  <si>
    <t>AIPGENE18196</t>
  </si>
  <si>
    <t>AIPGENE18197</t>
  </si>
  <si>
    <t>AIPGENE18198</t>
  </si>
  <si>
    <t>AIPGENE18199</t>
  </si>
  <si>
    <t>AIPGENE18200</t>
  </si>
  <si>
    <t>AIPGENE18201</t>
  </si>
  <si>
    <t>AIPGENE18202</t>
  </si>
  <si>
    <t>AIPGENE18203</t>
  </si>
  <si>
    <t>AIPGENE18204</t>
  </si>
  <si>
    <t>AIPGENE18205</t>
  </si>
  <si>
    <t>AIPGENE18206</t>
  </si>
  <si>
    <t>AIPGENE18207</t>
  </si>
  <si>
    <t>AIPGENE18208</t>
  </si>
  <si>
    <t>AIPGENE18209</t>
  </si>
  <si>
    <t>AIPGENE18210</t>
  </si>
  <si>
    <t>AIPGENE18211</t>
  </si>
  <si>
    <t>AIPGENE18212</t>
  </si>
  <si>
    <t>AIPGENE18213</t>
  </si>
  <si>
    <t>AIPGENE18214</t>
  </si>
  <si>
    <t>AIPGENE18215</t>
  </si>
  <si>
    <t>AIPGENE18216</t>
  </si>
  <si>
    <t>AIPGENE18217</t>
  </si>
  <si>
    <t>AIPGENE18218</t>
  </si>
  <si>
    <t>AIPGENE18219</t>
  </si>
  <si>
    <t>AIPGENE18220</t>
  </si>
  <si>
    <t>AIPGENE18221</t>
  </si>
  <si>
    <t>AIPGENE18222</t>
  </si>
  <si>
    <t>AIPGENE18225</t>
  </si>
  <si>
    <t>AIPGENE18230</t>
  </si>
  <si>
    <t>AIPGENE18232</t>
  </si>
  <si>
    <t>AIPGENE18234</t>
  </si>
  <si>
    <t>AIPGENE18236</t>
  </si>
  <si>
    <t>AIPGENE18237</t>
  </si>
  <si>
    <t>AIPGENE18238</t>
  </si>
  <si>
    <t>AIPGENE18239</t>
  </si>
  <si>
    <t>AIPGENE18240</t>
  </si>
  <si>
    <t>AIPGENE18243</t>
  </si>
  <si>
    <t>AIPGENE18244</t>
  </si>
  <si>
    <t>AIPGENE18245</t>
  </si>
  <si>
    <t>AIPGENE18246</t>
  </si>
  <si>
    <t>AIPGENE18247</t>
  </si>
  <si>
    <t>AIPGENE18248</t>
  </si>
  <si>
    <t>AIPGENE18249</t>
  </si>
  <si>
    <t>AIPGENE18250</t>
  </si>
  <si>
    <t>AIPGENE18251</t>
  </si>
  <si>
    <t>AIPGENE18252</t>
  </si>
  <si>
    <t>AIPGENE18253</t>
  </si>
  <si>
    <t>AIPGENE18254</t>
  </si>
  <si>
    <t>AIPGENE18255</t>
  </si>
  <si>
    <t>AIPGENE18256</t>
  </si>
  <si>
    <t>AIPGENE18257</t>
  </si>
  <si>
    <t>AIPGENE18259</t>
  </si>
  <si>
    <t>AIPGENE18260</t>
  </si>
  <si>
    <t>AIPGENE18261</t>
  </si>
  <si>
    <t>AIPGENE18262</t>
  </si>
  <si>
    <t>AIPGENE18263</t>
  </si>
  <si>
    <t>AIPGENE18264</t>
  </si>
  <si>
    <t>AIPGENE18265</t>
  </si>
  <si>
    <t>AIPGENE18267</t>
  </si>
  <si>
    <t>AIPGENE18268</t>
  </si>
  <si>
    <t>AIPGENE18269</t>
  </si>
  <si>
    <t>AIPGENE18270</t>
  </si>
  <si>
    <t>AIPGENE18271</t>
  </si>
  <si>
    <t>AIPGENE18272</t>
  </si>
  <si>
    <t>AIPGENE18275</t>
  </si>
  <si>
    <t>AIPGENE18276</t>
  </si>
  <si>
    <t>AIPGENE18277</t>
  </si>
  <si>
    <t>AIPGENE18278</t>
  </si>
  <si>
    <t>AIPGENE18279</t>
  </si>
  <si>
    <t>AIPGENE18280</t>
  </si>
  <si>
    <t>AIPGENE18283</t>
  </si>
  <si>
    <t>AIPGENE18284</t>
  </si>
  <si>
    <t>AIPGENE18285</t>
  </si>
  <si>
    <t>AIPGENE18286</t>
  </si>
  <si>
    <t>AIPGENE18287</t>
  </si>
  <si>
    <t>AIPGENE18288</t>
  </si>
  <si>
    <t>AIPGENE18289</t>
  </si>
  <si>
    <t>AIPGENE18290</t>
  </si>
  <si>
    <t>AIPGENE18291</t>
  </si>
  <si>
    <t>AIPGENE18295</t>
  </si>
  <si>
    <t>AIPGENE18298</t>
  </si>
  <si>
    <t>AIPGENE18299</t>
  </si>
  <si>
    <t>AIPGENE18300</t>
  </si>
  <si>
    <t>AIPGENE18302</t>
  </si>
  <si>
    <t>AIPGENE18303</t>
  </si>
  <si>
    <t>AIPGENE18304</t>
  </si>
  <si>
    <t>AIPGENE18305</t>
  </si>
  <si>
    <t>AIPGENE18306</t>
  </si>
  <si>
    <t>AIPGENE18308</t>
  </si>
  <si>
    <t>AIPGENE18309</t>
  </si>
  <si>
    <t>AIPGENE18310</t>
  </si>
  <si>
    <t>AIPGENE18311</t>
  </si>
  <si>
    <t>AIPGENE18312</t>
  </si>
  <si>
    <t>AIPGENE18316</t>
  </si>
  <si>
    <t>AIPGENE18317</t>
  </si>
  <si>
    <t>AIPGENE18318</t>
  </si>
  <si>
    <t>AIPGENE18319</t>
  </si>
  <si>
    <t>AIPGENE18320</t>
  </si>
  <si>
    <t>AIPGENE18321</t>
  </si>
  <si>
    <t>AIPGENE18322</t>
  </si>
  <si>
    <t>AIPGENE18326</t>
  </si>
  <si>
    <t>AIPGENE18327</t>
  </si>
  <si>
    <t>AIPGENE18328</t>
  </si>
  <si>
    <t>AIPGENE18329</t>
  </si>
  <si>
    <t>AIPGENE18330</t>
  </si>
  <si>
    <t>AIPGENE18331</t>
  </si>
  <si>
    <t>AIPGENE18332</t>
  </si>
  <si>
    <t>AIPGENE18333</t>
  </si>
  <si>
    <t>AIPGENE18334</t>
  </si>
  <si>
    <t>AIPGENE18335</t>
  </si>
  <si>
    <t>AIPGENE18339</t>
  </si>
  <si>
    <t>AIPGENE18340</t>
  </si>
  <si>
    <t>AIPGENE18341</t>
  </si>
  <si>
    <t>AIPGENE18342</t>
  </si>
  <si>
    <t>AIPGENE18343</t>
  </si>
  <si>
    <t>AIPGENE18344</t>
  </si>
  <si>
    <t>AIPGENE18347</t>
  </si>
  <si>
    <t>AIPGENE18348</t>
  </si>
  <si>
    <t>AIPGENE18350</t>
  </si>
  <si>
    <t>AIPGENE18351</t>
  </si>
  <si>
    <t>AIPGENE18352</t>
  </si>
  <si>
    <t>AIPGENE18353</t>
  </si>
  <si>
    <t>AIPGENE18354</t>
  </si>
  <si>
    <t>AIPGENE18355</t>
  </si>
  <si>
    <t>AIPGENE18356</t>
  </si>
  <si>
    <t>AIPGENE18357</t>
  </si>
  <si>
    <t>AIPGENE18360</t>
  </si>
  <si>
    <t>AIPGENE18362</t>
  </si>
  <si>
    <t>AIPGENE18363</t>
  </si>
  <si>
    <t>AIPGENE18364</t>
  </si>
  <si>
    <t>AIPGENE18365</t>
  </si>
  <si>
    <t>AIPGENE18366</t>
  </si>
  <si>
    <t>AIPGENE18367</t>
  </si>
  <si>
    <t>AIPGENE18368</t>
  </si>
  <si>
    <t>AIPGENE18369</t>
  </si>
  <si>
    <t>AIPGENE18370</t>
  </si>
  <si>
    <t>AIPGENE18371</t>
  </si>
  <si>
    <t>AIPGENE18372</t>
  </si>
  <si>
    <t>AIPGENE18373</t>
  </si>
  <si>
    <t>AIPGENE18374</t>
  </si>
  <si>
    <t>AIPGENE18375</t>
  </si>
  <si>
    <t>AIPGENE18376</t>
  </si>
  <si>
    <t>AIPGENE18377</t>
  </si>
  <si>
    <t>AIPGENE18378</t>
  </si>
  <si>
    <t>AIPGENE18379</t>
  </si>
  <si>
    <t>AIPGENE18380</t>
  </si>
  <si>
    <t>AIPGENE18381</t>
  </si>
  <si>
    <t>AIPGENE18382</t>
  </si>
  <si>
    <t>AIPGENE18383</t>
  </si>
  <si>
    <t>AIPGENE18384</t>
  </si>
  <si>
    <t>AIPGENE18385</t>
  </si>
  <si>
    <t>AIPGENE18386</t>
  </si>
  <si>
    <t>AIPGENE18387</t>
  </si>
  <si>
    <t>AIPGENE18388</t>
  </si>
  <si>
    <t>AIPGENE18389</t>
  </si>
  <si>
    <t>AIPGENE18390</t>
  </si>
  <si>
    <t>AIPGENE18391</t>
  </si>
  <si>
    <t>AIPGENE18392</t>
  </si>
  <si>
    <t>AIPGENE18393</t>
  </si>
  <si>
    <t>AIPGENE18394</t>
  </si>
  <si>
    <t>AIPGENE18396</t>
  </si>
  <si>
    <t>AIPGENE18397</t>
  </si>
  <si>
    <t>AIPGENE18398</t>
  </si>
  <si>
    <t>AIPGENE18399</t>
  </si>
  <si>
    <t>AIPGENE18400</t>
  </si>
  <si>
    <t>AIPGENE18401</t>
  </si>
  <si>
    <t>AIPGENE18402</t>
  </si>
  <si>
    <t>AIPGENE18403</t>
  </si>
  <si>
    <t>AIPGENE18405</t>
  </si>
  <si>
    <t>AIPGENE18406</t>
  </si>
  <si>
    <t>AIPGENE18407</t>
  </si>
  <si>
    <t>AIPGENE18408</t>
  </si>
  <si>
    <t>AIPGENE18409</t>
  </si>
  <si>
    <t>AIPGENE18410</t>
  </si>
  <si>
    <t>AIPGENE18411</t>
  </si>
  <si>
    <t>AIPGENE18412</t>
  </si>
  <si>
    <t>AIPGENE18414</t>
  </si>
  <si>
    <t>AIPGENE18415</t>
  </si>
  <si>
    <t>AIPGENE18416</t>
  </si>
  <si>
    <t>AIPGENE18417</t>
  </si>
  <si>
    <t>AIPGENE18418</t>
  </si>
  <si>
    <t>AIPGENE18419</t>
  </si>
  <si>
    <t>AIPGENE18420</t>
  </si>
  <si>
    <t>AIPGENE18421</t>
  </si>
  <si>
    <t>AIPGENE18422</t>
  </si>
  <si>
    <t>AIPGENE18423</t>
  </si>
  <si>
    <t>AIPGENE18424</t>
  </si>
  <si>
    <t>AIPGENE18425</t>
  </si>
  <si>
    <t>AIPGENE18426</t>
  </si>
  <si>
    <t>AIPGENE18427</t>
  </si>
  <si>
    <t>AIPGENE18428</t>
  </si>
  <si>
    <t>AIPGENE18429</t>
  </si>
  <si>
    <t>AIPGENE18430</t>
  </si>
  <si>
    <t>AIPGENE18431</t>
  </si>
  <si>
    <t>AIPGENE18432</t>
  </si>
  <si>
    <t>AIPGENE18433</t>
  </si>
  <si>
    <t>AIPGENE18434</t>
  </si>
  <si>
    <t>AIPGENE18435</t>
  </si>
  <si>
    <t>AIPGENE18436</t>
  </si>
  <si>
    <t>AIPGENE18437</t>
  </si>
  <si>
    <t>AIPGENE18438</t>
  </si>
  <si>
    <t>AIPGENE18439</t>
  </si>
  <si>
    <t>AIPGENE18440</t>
  </si>
  <si>
    <t>AIPGENE18441</t>
  </si>
  <si>
    <t>AIPGENE18442</t>
  </si>
  <si>
    <t>AIPGENE18443</t>
  </si>
  <si>
    <t>AIPGENE18444</t>
  </si>
  <si>
    <t>AIPGENE18445</t>
  </si>
  <si>
    <t>AIPGENE18446</t>
  </si>
  <si>
    <t>AIPGENE18447</t>
  </si>
  <si>
    <t>AIPGENE18448</t>
  </si>
  <si>
    <t>AIPGENE18449</t>
  </si>
  <si>
    <t>AIPGENE18450</t>
  </si>
  <si>
    <t>AIPGENE18451</t>
  </si>
  <si>
    <t>AIPGENE18452</t>
  </si>
  <si>
    <t>AIPGENE18453</t>
  </si>
  <si>
    <t>AIPGENE18454</t>
  </si>
  <si>
    <t>AIPGENE18456</t>
  </si>
  <si>
    <t>AIPGENE18457</t>
  </si>
  <si>
    <t>AIPGENE18458</t>
  </si>
  <si>
    <t>AIPGENE18459</t>
  </si>
  <si>
    <t>AIPGENE18461</t>
  </si>
  <si>
    <t>AIPGENE18463</t>
  </si>
  <si>
    <t>AIPGENE18464</t>
  </si>
  <si>
    <t>AIPGENE18466</t>
  </si>
  <si>
    <t>AIPGENE18467</t>
  </si>
  <si>
    <t>AIPGENE18468</t>
  </si>
  <si>
    <t>AIPGENE18469</t>
  </si>
  <si>
    <t>AIPGENE18470</t>
  </si>
  <si>
    <t>AIPGENE18471</t>
  </si>
  <si>
    <t>AIPGENE18472</t>
  </si>
  <si>
    <t>AIPGENE18473</t>
  </si>
  <si>
    <t>AIPGENE18474</t>
  </si>
  <si>
    <t>AIPGENE18475</t>
  </si>
  <si>
    <t>AIPGENE18476</t>
  </si>
  <si>
    <t>AIPGENE18477</t>
  </si>
  <si>
    <t>AIPGENE18478</t>
  </si>
  <si>
    <t>AIPGENE18479</t>
  </si>
  <si>
    <t>AIPGENE18480</t>
  </si>
  <si>
    <t>AIPGENE18481</t>
  </si>
  <si>
    <t>AIPGENE18482</t>
  </si>
  <si>
    <t>AIPGENE18483</t>
  </si>
  <si>
    <t>AIPGENE18484</t>
  </si>
  <si>
    <t>AIPGENE18485</t>
  </si>
  <si>
    <t>AIPGENE18486</t>
  </si>
  <si>
    <t>AIPGENE18487</t>
  </si>
  <si>
    <t>AIPGENE18488</t>
  </si>
  <si>
    <t>AIPGENE18489</t>
  </si>
  <si>
    <t>AIPGENE18490</t>
  </si>
  <si>
    <t>AIPGENE18491</t>
  </si>
  <si>
    <t>AIPGENE18492</t>
  </si>
  <si>
    <t>AIPGENE18493</t>
  </si>
  <si>
    <t>AIPGENE18494</t>
  </si>
  <si>
    <t>AIPGENE18495</t>
  </si>
  <si>
    <t>AIPGENE18496</t>
  </si>
  <si>
    <t>AIPGENE18497</t>
  </si>
  <si>
    <t>AIPGENE18498</t>
  </si>
  <si>
    <t>AIPGENE18500</t>
  </si>
  <si>
    <t>AIPGENE18501</t>
  </si>
  <si>
    <t>AIPGENE18502</t>
  </si>
  <si>
    <t>AIPGENE18503</t>
  </si>
  <si>
    <t>AIPGENE18504</t>
  </si>
  <si>
    <t>AIPGENE18505</t>
  </si>
  <si>
    <t>AIPGENE18506</t>
  </si>
  <si>
    <t>AIPGENE18507</t>
  </si>
  <si>
    <t>AIPGENE18508</t>
  </si>
  <si>
    <t>AIPGENE18509</t>
  </si>
  <si>
    <t>AIPGENE18510</t>
  </si>
  <si>
    <t>AIPGENE18511</t>
  </si>
  <si>
    <t>AIPGENE18512</t>
  </si>
  <si>
    <t>AIPGENE18513</t>
  </si>
  <si>
    <t>AIPGENE18514</t>
  </si>
  <si>
    <t>AIPGENE18515</t>
  </si>
  <si>
    <t>AIPGENE18516</t>
  </si>
  <si>
    <t>AIPGENE18517</t>
  </si>
  <si>
    <t>AIPGENE18518</t>
  </si>
  <si>
    <t>AIPGENE18519</t>
  </si>
  <si>
    <t>AIPGENE18520</t>
  </si>
  <si>
    <t>AIPGENE18521</t>
  </si>
  <si>
    <t>AIPGENE18522</t>
  </si>
  <si>
    <t>AIPGENE18523</t>
  </si>
  <si>
    <t>AIPGENE18524</t>
  </si>
  <si>
    <t>AIPGENE18525</t>
  </si>
  <si>
    <t>AIPGENE18526</t>
  </si>
  <si>
    <t>AIPGENE18527</t>
  </si>
  <si>
    <t>AIPGENE18528</t>
  </si>
  <si>
    <t>AIPGENE18529</t>
  </si>
  <si>
    <t>AIPGENE18530</t>
  </si>
  <si>
    <t>AIPGENE18531</t>
  </si>
  <si>
    <t>AIPGENE18532</t>
  </si>
  <si>
    <t>AIPGENE18533</t>
  </si>
  <si>
    <t>AIPGENE18534</t>
  </si>
  <si>
    <t>AIPGENE18535</t>
  </si>
  <si>
    <t>AIPGENE18536</t>
  </si>
  <si>
    <t>AIPGENE18537</t>
  </si>
  <si>
    <t>AIPGENE18538</t>
  </si>
  <si>
    <t>AIPGENE18539</t>
  </si>
  <si>
    <t>AIPGENE18540</t>
  </si>
  <si>
    <t>AIPGENE18541</t>
  </si>
  <si>
    <t>AIPGENE18542</t>
  </si>
  <si>
    <t>AIPGENE18543</t>
  </si>
  <si>
    <t>AIPGENE18544</t>
  </si>
  <si>
    <t>AIPGENE18545</t>
  </si>
  <si>
    <t>AIPGENE18546</t>
  </si>
  <si>
    <t>AIPGENE18547</t>
  </si>
  <si>
    <t>AIPGENE18548</t>
  </si>
  <si>
    <t>AIPGENE18549</t>
  </si>
  <si>
    <t>AIPGENE18550</t>
  </si>
  <si>
    <t>AIPGENE18552</t>
  </si>
  <si>
    <t>AIPGENE18553</t>
  </si>
  <si>
    <t>AIPGENE18554</t>
  </si>
  <si>
    <t>AIPGENE18555</t>
  </si>
  <si>
    <t>AIPGENE18556</t>
  </si>
  <si>
    <t>AIPGENE18557</t>
  </si>
  <si>
    <t>AIPGENE18558</t>
  </si>
  <si>
    <t>AIPGENE18559</t>
  </si>
  <si>
    <t>AIPGENE18560</t>
  </si>
  <si>
    <t>AIPGENE18561</t>
  </si>
  <si>
    <t>AIPGENE18562</t>
  </si>
  <si>
    <t>AIPGENE18563</t>
  </si>
  <si>
    <t>AIPGENE18564</t>
  </si>
  <si>
    <t>AIPGENE18565</t>
  </si>
  <si>
    <t>AIPGENE18566</t>
  </si>
  <si>
    <t>AIPGENE18567</t>
  </si>
  <si>
    <t>AIPGENE18568</t>
  </si>
  <si>
    <t>AIPGENE18569</t>
  </si>
  <si>
    <t>AIPGENE18570</t>
  </si>
  <si>
    <t>AIPGENE18571</t>
  </si>
  <si>
    <t>AIPGENE18572</t>
  </si>
  <si>
    <t>AIPGENE18573</t>
  </si>
  <si>
    <t>AIPGENE18575</t>
  </si>
  <si>
    <t>AIPGENE18576</t>
  </si>
  <si>
    <t>AIPGENE18578</t>
  </si>
  <si>
    <t>AIPGENE18579</t>
  </si>
  <si>
    <t>AIPGENE18580</t>
  </si>
  <si>
    <t>AIPGENE18581</t>
  </si>
  <si>
    <t>AIPGENE18582</t>
  </si>
  <si>
    <t>AIPGENE18583</t>
  </si>
  <si>
    <t>AIPGENE18584</t>
  </si>
  <si>
    <t>AIPGENE18586</t>
  </si>
  <si>
    <t>AIPGENE18587</t>
  </si>
  <si>
    <t>AIPGENE18588</t>
  </si>
  <si>
    <t>AIPGENE18589</t>
  </si>
  <si>
    <t>AIPGENE18590</t>
  </si>
  <si>
    <t>AIPGENE18592</t>
  </si>
  <si>
    <t>AIPGENE18593</t>
  </si>
  <si>
    <t>AIPGENE18595</t>
  </si>
  <si>
    <t>AIPGENE18596</t>
  </si>
  <si>
    <t>AIPGENE18597</t>
  </si>
  <si>
    <t>AIPGENE18598</t>
  </si>
  <si>
    <t>AIPGENE18599</t>
  </si>
  <si>
    <t>AIPGENE18601</t>
  </si>
  <si>
    <t>AIPGENE18602</t>
  </si>
  <si>
    <t>AIPGENE18606</t>
  </si>
  <si>
    <t>AIPGENE18607</t>
  </si>
  <si>
    <t>AIPGENE18608</t>
  </si>
  <si>
    <t>AIPGENE18609</t>
  </si>
  <si>
    <t>AIPGENE18610</t>
  </si>
  <si>
    <t>AIPGENE18611</t>
  </si>
  <si>
    <t>AIPGENE18612</t>
  </si>
  <si>
    <t>AIPGENE18613</t>
  </si>
  <si>
    <t>AIPGENE18614</t>
  </si>
  <si>
    <t>AIPGENE18615</t>
  </si>
  <si>
    <t>AIPGENE18617</t>
  </si>
  <si>
    <t>AIPGENE18618</t>
  </si>
  <si>
    <t>AIPGENE18619</t>
  </si>
  <si>
    <t>AIPGENE18621</t>
  </si>
  <si>
    <t>AIPGENE18622</t>
  </si>
  <si>
    <t>AIPGENE18625</t>
  </si>
  <si>
    <t>AIPGENE18626</t>
  </si>
  <si>
    <t>AIPGENE18629</t>
  </si>
  <si>
    <t>AIPGENE18632</t>
  </si>
  <si>
    <t>AIPGENE18633</t>
  </si>
  <si>
    <t>AIPGENE18634</t>
  </si>
  <si>
    <t>AIPGENE18635</t>
  </si>
  <si>
    <t>AIPGENE18637</t>
  </si>
  <si>
    <t>AIPGENE18638</t>
  </si>
  <si>
    <t>AIPGENE18639</t>
  </si>
  <si>
    <t>AIPGENE18641</t>
  </si>
  <si>
    <t>AIPGENE18642</t>
  </si>
  <si>
    <t>AIPGENE18643</t>
  </si>
  <si>
    <t>AIPGENE18644</t>
  </si>
  <si>
    <t>AIPGENE18645</t>
  </si>
  <si>
    <t>AIPGENE18646</t>
  </si>
  <si>
    <t>AIPGENE18647</t>
  </si>
  <si>
    <t>AIPGENE18649</t>
  </si>
  <si>
    <t>AIPGENE18650</t>
  </si>
  <si>
    <t>AIPGENE18652</t>
  </si>
  <si>
    <t>AIPGENE18653</t>
  </si>
  <si>
    <t>AIPGENE18654</t>
  </si>
  <si>
    <t>AIPGENE18655</t>
  </si>
  <si>
    <t>AIPGENE18656</t>
  </si>
  <si>
    <t>AIPGENE18657</t>
  </si>
  <si>
    <t>AIPGENE18658</t>
  </si>
  <si>
    <t>AIPGENE18659</t>
  </si>
  <si>
    <t>AIPGENE18660</t>
  </si>
  <si>
    <t>AIPGENE18661</t>
  </si>
  <si>
    <t>AIPGENE18662</t>
  </si>
  <si>
    <t>AIPGENE18663</t>
  </si>
  <si>
    <t>AIPGENE18664</t>
  </si>
  <si>
    <t>AIPGENE18665</t>
  </si>
  <si>
    <t>AIPGENE18666</t>
  </si>
  <si>
    <t>AIPGENE18667</t>
  </si>
  <si>
    <t>AIPGENE18668</t>
  </si>
  <si>
    <t>AIPGENE18669</t>
  </si>
  <si>
    <t>AIPGENE18670</t>
  </si>
  <si>
    <t>AIPGENE18671</t>
  </si>
  <si>
    <t>AIPGENE18672</t>
  </si>
  <si>
    <t>AIPGENE18673</t>
  </si>
  <si>
    <t>AIPGENE18674</t>
  </si>
  <si>
    <t>AIPGENE18675</t>
  </si>
  <si>
    <t>AIPGENE18676</t>
  </si>
  <si>
    <t>AIPGENE18677</t>
  </si>
  <si>
    <t>AIPGENE18679</t>
  </si>
  <si>
    <t>AIPGENE18682</t>
  </si>
  <si>
    <t>AIPGENE18683</t>
  </si>
  <si>
    <t>AIPGENE18684</t>
  </si>
  <si>
    <t>AIPGENE18685</t>
  </si>
  <si>
    <t>AIPGENE18686</t>
  </si>
  <si>
    <t>AIPGENE18687</t>
  </si>
  <si>
    <t>AIPGENE18688</t>
  </si>
  <si>
    <t>AIPGENE18689</t>
  </si>
  <si>
    <t>AIPGENE18690</t>
  </si>
  <si>
    <t>AIPGENE18691</t>
  </si>
  <si>
    <t>AIPGENE18692</t>
  </si>
  <si>
    <t>AIPGENE18693</t>
  </si>
  <si>
    <t>AIPGENE18694</t>
  </si>
  <si>
    <t>AIPGENE18695</t>
  </si>
  <si>
    <t>AIPGENE18696</t>
  </si>
  <si>
    <t>AIPGENE18697</t>
  </si>
  <si>
    <t>AIPGENE18699</t>
  </si>
  <si>
    <t>AIPGENE18700</t>
  </si>
  <si>
    <t>AIPGENE18701</t>
  </si>
  <si>
    <t>AIPGENE18702</t>
  </si>
  <si>
    <t>AIPGENE18703</t>
  </si>
  <si>
    <t>AIPGENE18704</t>
  </si>
  <si>
    <t>AIPGENE18705</t>
  </si>
  <si>
    <t>AIPGENE18706</t>
  </si>
  <si>
    <t>AIPGENE18707</t>
  </si>
  <si>
    <t>AIPGENE18711</t>
  </si>
  <si>
    <t>AIPGENE18712</t>
  </si>
  <si>
    <t>AIPGENE18713</t>
  </si>
  <si>
    <t>AIPGENE18716</t>
  </si>
  <si>
    <t>AIPGENE18717</t>
  </si>
  <si>
    <t>AIPGENE18718</t>
  </si>
  <si>
    <t>AIPGENE18719</t>
  </si>
  <si>
    <t>AIPGENE18720</t>
  </si>
  <si>
    <t>AIPGENE18721</t>
  </si>
  <si>
    <t>AIPGENE18723</t>
  </si>
  <si>
    <t>AIPGENE18724</t>
  </si>
  <si>
    <t>AIPGENE18725</t>
  </si>
  <si>
    <t>AIPGENE18726</t>
  </si>
  <si>
    <t>AIPGENE18727</t>
  </si>
  <si>
    <t>AIPGENE18728</t>
  </si>
  <si>
    <t>AIPGENE18729</t>
  </si>
  <si>
    <t>AIPGENE18730</t>
  </si>
  <si>
    <t>AIPGENE18731</t>
  </si>
  <si>
    <t>AIPGENE18732</t>
  </si>
  <si>
    <t>AIPGENE18733</t>
  </si>
  <si>
    <t>AIPGENE18734</t>
  </si>
  <si>
    <t>AIPGENE18735</t>
  </si>
  <si>
    <t>AIPGENE18736</t>
  </si>
  <si>
    <t>AIPGENE18737</t>
  </si>
  <si>
    <t>AIPGENE18738</t>
  </si>
  <si>
    <t>AIPGENE18739</t>
  </si>
  <si>
    <t>AIPGENE18740</t>
  </si>
  <si>
    <t>AIPGENE18741</t>
  </si>
  <si>
    <t>AIPGENE18742</t>
  </si>
  <si>
    <t>AIPGENE18744</t>
  </si>
  <si>
    <t>AIPGENE18746</t>
  </si>
  <si>
    <t>AIPGENE18747</t>
  </si>
  <si>
    <t>AIPGENE18749</t>
  </si>
  <si>
    <t>AIPGENE18751</t>
  </si>
  <si>
    <t>AIPGENE18752</t>
  </si>
  <si>
    <t>AIPGENE18753</t>
  </si>
  <si>
    <t>AIPGENE18754</t>
  </si>
  <si>
    <t>AIPGENE18755</t>
  </si>
  <si>
    <t>AIPGENE18756</t>
  </si>
  <si>
    <t>AIPGENE18757</t>
  </si>
  <si>
    <t>AIPGENE18758</t>
  </si>
  <si>
    <t>AIPGENE18759</t>
  </si>
  <si>
    <t>AIPGENE18760</t>
  </si>
  <si>
    <t>AIPGENE18762</t>
  </si>
  <si>
    <t>AIPGENE18763</t>
  </si>
  <si>
    <t>AIPGENE18764</t>
  </si>
  <si>
    <t>AIPGENE18765</t>
  </si>
  <si>
    <t>AIPGENE18767</t>
  </si>
  <si>
    <t>AIPGENE18768</t>
  </si>
  <si>
    <t>AIPGENE18769</t>
  </si>
  <si>
    <t>AIPGENE18771</t>
  </si>
  <si>
    <t>AIPGENE18772</t>
  </si>
  <si>
    <t>AIPGENE18773</t>
  </si>
  <si>
    <t>AIPGENE18774</t>
  </si>
  <si>
    <t>AIPGENE18775</t>
  </si>
  <si>
    <t>AIPGENE18776</t>
  </si>
  <si>
    <t>AIPGENE18777</t>
  </si>
  <si>
    <t>AIPGENE18778</t>
  </si>
  <si>
    <t>AIPGENE18779</t>
  </si>
  <si>
    <t>AIPGENE18780</t>
  </si>
  <si>
    <t>AIPGENE18781</t>
  </si>
  <si>
    <t>AIPGENE18782</t>
  </si>
  <si>
    <t>AIPGENE18785</t>
  </si>
  <si>
    <t>AIPGENE18786</t>
  </si>
  <si>
    <t>AIPGENE18787</t>
  </si>
  <si>
    <t>AIPGENE18788</t>
  </si>
  <si>
    <t>AIPGENE18789</t>
  </si>
  <si>
    <t>AIPGENE18790</t>
  </si>
  <si>
    <t>AIPGENE18791</t>
  </si>
  <si>
    <t>AIPGENE18792</t>
  </si>
  <si>
    <t>AIPGENE18793</t>
  </si>
  <si>
    <t>AIPGENE18794</t>
  </si>
  <si>
    <t>AIPGENE18796</t>
  </si>
  <si>
    <t>AIPGENE18802</t>
  </si>
  <si>
    <t>AIPGENE18803</t>
  </si>
  <si>
    <t>AIPGENE18804</t>
  </si>
  <si>
    <t>AIPGENE18805</t>
  </si>
  <si>
    <t>AIPGENE18806</t>
  </si>
  <si>
    <t>AIPGENE18807</t>
  </si>
  <si>
    <t>AIPGENE18808</t>
  </si>
  <si>
    <t>AIPGENE18809</t>
  </si>
  <si>
    <t>AIPGENE18810</t>
  </si>
  <si>
    <t>AIPGENE18811</t>
  </si>
  <si>
    <t>AIPGENE18812</t>
  </si>
  <si>
    <t>AIPGENE18818</t>
  </si>
  <si>
    <t>AIPGENE18820</t>
  </si>
  <si>
    <t>AIPGENE18821</t>
  </si>
  <si>
    <t>AIPGENE18823</t>
  </si>
  <si>
    <t>AIPGENE18824</t>
  </si>
  <si>
    <t>AIPGENE18825</t>
  </si>
  <si>
    <t>AIPGENE18826</t>
  </si>
  <si>
    <t>AIPGENE18827</t>
  </si>
  <si>
    <t>AIPGENE18828</t>
  </si>
  <si>
    <t>AIPGENE18829</t>
  </si>
  <si>
    <t>AIPGENE18830</t>
  </si>
  <si>
    <t>AIPGENE18831</t>
  </si>
  <si>
    <t>AIPGENE18832</t>
  </si>
  <si>
    <t>AIPGENE18833</t>
  </si>
  <si>
    <t>AIPGENE18834</t>
  </si>
  <si>
    <t>AIPGENE18835</t>
  </si>
  <si>
    <t>AIPGENE18836</t>
  </si>
  <si>
    <t>AIPGENE18837</t>
  </si>
  <si>
    <t>AIPGENE18838</t>
  </si>
  <si>
    <t>AIPGENE18839</t>
  </si>
  <si>
    <t>AIPGENE18840</t>
  </si>
  <si>
    <t>AIPGENE18841</t>
  </si>
  <si>
    <t>AIPGENE18842</t>
  </si>
  <si>
    <t>AIPGENE18843</t>
  </si>
  <si>
    <t>AIPGENE18844</t>
  </si>
  <si>
    <t>AIPGENE18845</t>
  </si>
  <si>
    <t>AIPGENE18846</t>
  </si>
  <si>
    <t>AIPGENE18847</t>
  </si>
  <si>
    <t>AIPGENE18848</t>
  </si>
  <si>
    <t>AIPGENE18849</t>
  </si>
  <si>
    <t>AIPGENE18851</t>
  </si>
  <si>
    <t>AIPGENE18852</t>
  </si>
  <si>
    <t>AIPGENE18853</t>
  </si>
  <si>
    <t>AIPGENE18854</t>
  </si>
  <si>
    <t>AIPGENE18856</t>
  </si>
  <si>
    <t>AIPGENE18857</t>
  </si>
  <si>
    <t>AIPGENE18858</t>
  </si>
  <si>
    <t>AIPGENE18860</t>
  </si>
  <si>
    <t>AIPGENE18861</t>
  </si>
  <si>
    <t>AIPGENE18862</t>
  </si>
  <si>
    <t>AIPGENE18863</t>
  </si>
  <si>
    <t>AIPGENE18864</t>
  </si>
  <si>
    <t>AIPGENE18865</t>
  </si>
  <si>
    <t>AIPGENE18866</t>
  </si>
  <si>
    <t>AIPGENE18867</t>
  </si>
  <si>
    <t>AIPGENE18868</t>
  </si>
  <si>
    <t>AIPGENE18869</t>
  </si>
  <si>
    <t>AIPGENE18870</t>
  </si>
  <si>
    <t>AIPGENE18871</t>
  </si>
  <si>
    <t>AIPGENE18872</t>
  </si>
  <si>
    <t>AIPGENE18874</t>
  </si>
  <si>
    <t>AIPGENE18875</t>
  </si>
  <si>
    <t>AIPGENE18877</t>
  </si>
  <si>
    <t>AIPGENE18878</t>
  </si>
  <si>
    <t>AIPGENE18879</t>
  </si>
  <si>
    <t>AIPGENE18880</t>
  </si>
  <si>
    <t>AIPGENE18881</t>
  </si>
  <si>
    <t>AIPGENE18882</t>
  </si>
  <si>
    <t>AIPGENE18883</t>
  </si>
  <si>
    <t>AIPGENE18886</t>
  </si>
  <si>
    <t>AIPGENE18887</t>
  </si>
  <si>
    <t>AIPGENE18888</t>
  </si>
  <si>
    <t>AIPGENE18889</t>
  </si>
  <si>
    <t>AIPGENE18890</t>
  </si>
  <si>
    <t>AIPGENE18891</t>
  </si>
  <si>
    <t>AIPGENE18892</t>
  </si>
  <si>
    <t>AIPGENE18893</t>
  </si>
  <si>
    <t>AIPGENE18894</t>
  </si>
  <si>
    <t>AIPGENE18895</t>
  </si>
  <si>
    <t>AIPGENE18896</t>
  </si>
  <si>
    <t>AIPGENE18897</t>
  </si>
  <si>
    <t>AIPGENE18898</t>
  </si>
  <si>
    <t>AIPGENE18899</t>
  </si>
  <si>
    <t>AIPGENE18900</t>
  </si>
  <si>
    <t>AIPGENE18901</t>
  </si>
  <si>
    <t>AIPGENE18902</t>
  </si>
  <si>
    <t>AIPGENE18903</t>
  </si>
  <si>
    <t>AIPGENE18904</t>
  </si>
  <si>
    <t>AIPGENE18905</t>
  </si>
  <si>
    <t>AIPGENE18906</t>
  </si>
  <si>
    <t>AIPGENE18907</t>
  </si>
  <si>
    <t>AIPGENE18908</t>
  </si>
  <si>
    <t>AIPGENE18909</t>
  </si>
  <si>
    <t>AIPGENE18910</t>
  </si>
  <si>
    <t>AIPGENE18911</t>
  </si>
  <si>
    <t>AIPGENE18912</t>
  </si>
  <si>
    <t>AIPGENE18913</t>
  </si>
  <si>
    <t>AIPGENE18914</t>
  </si>
  <si>
    <t>AIPGENE18915</t>
  </si>
  <si>
    <t>AIPGENE18916</t>
  </si>
  <si>
    <t>AIPGENE18917</t>
  </si>
  <si>
    <t>AIPGENE18918</t>
  </si>
  <si>
    <t>AIPGENE18920</t>
  </si>
  <si>
    <t>AIPGENE18921</t>
  </si>
  <si>
    <t>AIPGENE18922</t>
  </si>
  <si>
    <t>AIPGENE18923</t>
  </si>
  <si>
    <t>AIPGENE18924</t>
  </si>
  <si>
    <t>AIPGENE18928</t>
  </si>
  <si>
    <t>AIPGENE18929</t>
  </si>
  <si>
    <t>AIPGENE18930</t>
  </si>
  <si>
    <t>AIPGENE18931</t>
  </si>
  <si>
    <t>AIPGENE18932</t>
  </si>
  <si>
    <t>AIPGENE18933</t>
  </si>
  <si>
    <t>AIPGENE18934</t>
  </si>
  <si>
    <t>AIPGENE18935</t>
  </si>
  <si>
    <t>AIPGENE18936</t>
  </si>
  <si>
    <t>AIPGENE18937</t>
  </si>
  <si>
    <t>AIPGENE18938</t>
  </si>
  <si>
    <t>AIPGENE18939</t>
  </si>
  <si>
    <t>AIPGENE18940</t>
  </si>
  <si>
    <t>AIPGENE18941</t>
  </si>
  <si>
    <t>AIPGENE18942</t>
  </si>
  <si>
    <t>AIPGENE18943</t>
  </si>
  <si>
    <t>AIPGENE18944</t>
  </si>
  <si>
    <t>AIPGENE18945</t>
  </si>
  <si>
    <t>AIPGENE18946</t>
  </si>
  <si>
    <t>AIPGENE18947</t>
  </si>
  <si>
    <t>AIPGENE18949</t>
  </si>
  <si>
    <t>AIPGENE18950</t>
  </si>
  <si>
    <t>AIPGENE18951</t>
  </si>
  <si>
    <t>AIPGENE18952</t>
  </si>
  <si>
    <t>AIPGENE18953</t>
  </si>
  <si>
    <t>AIPGENE18954</t>
  </si>
  <si>
    <t>AIPGENE18955</t>
  </si>
  <si>
    <t>AIPGENE18956</t>
  </si>
  <si>
    <t>AIPGENE18957</t>
  </si>
  <si>
    <t>AIPGENE18958</t>
  </si>
  <si>
    <t>AIPGENE18959</t>
  </si>
  <si>
    <t>AIPGENE18960</t>
  </si>
  <si>
    <t>AIPGENE18961</t>
  </si>
  <si>
    <t>AIPGENE18962</t>
  </si>
  <si>
    <t>AIPGENE18963</t>
  </si>
  <si>
    <t>AIPGENE18964</t>
  </si>
  <si>
    <t>AIPGENE18965</t>
  </si>
  <si>
    <t>AIPGENE18966</t>
  </si>
  <si>
    <t>AIPGENE18967</t>
  </si>
  <si>
    <t>AIPGENE18968</t>
  </si>
  <si>
    <t>AIPGENE18970</t>
  </si>
  <si>
    <t>AIPGENE18971</t>
  </si>
  <si>
    <t>AIPGENE18972</t>
  </si>
  <si>
    <t>AIPGENE18973</t>
  </si>
  <si>
    <t>AIPGENE18974</t>
  </si>
  <si>
    <t>AIPGENE18975</t>
  </si>
  <si>
    <t>AIPGENE18977</t>
  </si>
  <si>
    <t>AIPGENE18978</t>
  </si>
  <si>
    <t>AIPGENE18979</t>
  </si>
  <si>
    <t>AIPGENE18980</t>
  </si>
  <si>
    <t>AIPGENE18981</t>
  </si>
  <si>
    <t>AIPGENE18983</t>
  </si>
  <si>
    <t>AIPGENE18984</t>
  </si>
  <si>
    <t>AIPGENE18985</t>
  </si>
  <si>
    <t>AIPGENE18986</t>
  </si>
  <si>
    <t>AIPGENE18987</t>
  </si>
  <si>
    <t>AIPGENE18988</t>
  </si>
  <si>
    <t>AIPGENE18989</t>
  </si>
  <si>
    <t>AIPGENE18990</t>
  </si>
  <si>
    <t>AIPGENE18991</t>
  </si>
  <si>
    <t>AIPGENE18992</t>
  </si>
  <si>
    <t>AIPGENE18993</t>
  </si>
  <si>
    <t>AIPGENE18994</t>
  </si>
  <si>
    <t>AIPGENE18995</t>
  </si>
  <si>
    <t>AIPGENE18996</t>
  </si>
  <si>
    <t>AIPGENE18997</t>
  </si>
  <si>
    <t>AIPGENE18998</t>
  </si>
  <si>
    <t>AIPGENE18999</t>
  </si>
  <si>
    <t>AIPGENE19000</t>
  </si>
  <si>
    <t>AIPGENE19001</t>
  </si>
  <si>
    <t>AIPGENE19002</t>
  </si>
  <si>
    <t>AIPGENE19003</t>
  </si>
  <si>
    <t>AIPGENE19004</t>
  </si>
  <si>
    <t>AIPGENE19005</t>
  </si>
  <si>
    <t>AIPGENE19007</t>
  </si>
  <si>
    <t>AIPGENE19008</t>
  </si>
  <si>
    <t>AIPGENE19009</t>
  </si>
  <si>
    <t>AIPGENE19011</t>
  </si>
  <si>
    <t>AIPGENE19012</t>
  </si>
  <si>
    <t>AIPGENE19013</t>
  </si>
  <si>
    <t>AIPGENE19014</t>
  </si>
  <si>
    <t>AIPGENE19015</t>
  </si>
  <si>
    <t>AIPGENE19016</t>
  </si>
  <si>
    <t>AIPGENE19018</t>
  </si>
  <si>
    <t>AIPGENE19019</t>
  </si>
  <si>
    <t>AIPGENE19020</t>
  </si>
  <si>
    <t>AIPGENE19021</t>
  </si>
  <si>
    <t>AIPGENE19022</t>
  </si>
  <si>
    <t>AIPGENE19023</t>
  </si>
  <si>
    <t>AIPGENE19024</t>
  </si>
  <si>
    <t>AIPGENE19025</t>
  </si>
  <si>
    <t>AIPGENE19026</t>
  </si>
  <si>
    <t>AIPGENE19027</t>
  </si>
  <si>
    <t>AIPGENE19028</t>
  </si>
  <si>
    <t>AIPGENE19029</t>
  </si>
  <si>
    <t>AIPGENE19030</t>
  </si>
  <si>
    <t>AIPGENE19031</t>
  </si>
  <si>
    <t>AIPGENE19032</t>
  </si>
  <si>
    <t>AIPGENE19033</t>
  </si>
  <si>
    <t>AIPGENE19034</t>
  </si>
  <si>
    <t>AIPGENE19035</t>
  </si>
  <si>
    <t>AIPGENE19036</t>
  </si>
  <si>
    <t>AIPGENE19037</t>
  </si>
  <si>
    <t>AIPGENE19038</t>
  </si>
  <si>
    <t>AIPGENE19039</t>
  </si>
  <si>
    <t>AIPGENE19040</t>
  </si>
  <si>
    <t>AIPGENE19041</t>
  </si>
  <si>
    <t>AIPGENE19042</t>
  </si>
  <si>
    <t>AIPGENE19043</t>
  </si>
  <si>
    <t>AIPGENE19044</t>
  </si>
  <si>
    <t>AIPGENE19045</t>
  </si>
  <si>
    <t>AIPGENE19046</t>
  </si>
  <si>
    <t>AIPGENE19048</t>
  </si>
  <si>
    <t>AIPGENE19049</t>
  </si>
  <si>
    <t>AIPGENE19050</t>
  </si>
  <si>
    <t>AIPGENE19051</t>
  </si>
  <si>
    <t>AIPGENE19052</t>
  </si>
  <si>
    <t>AIPGENE19053</t>
  </si>
  <si>
    <t>AIPGENE19054</t>
  </si>
  <si>
    <t>AIPGENE19055</t>
  </si>
  <si>
    <t>AIPGENE19056</t>
  </si>
  <si>
    <t>AIPGENE19057</t>
  </si>
  <si>
    <t>AIPGENE19058</t>
  </si>
  <si>
    <t>AIPGENE19059</t>
  </si>
  <si>
    <t>AIPGENE19060</t>
  </si>
  <si>
    <t>AIPGENE19062</t>
  </si>
  <si>
    <t>AIPGENE19063</t>
  </si>
  <si>
    <t>AIPGENE19064</t>
  </si>
  <si>
    <t>AIPGENE19065</t>
  </si>
  <si>
    <t>AIPGENE19066</t>
  </si>
  <si>
    <t>AIPGENE19067</t>
  </si>
  <si>
    <t>AIPGENE19068</t>
  </si>
  <si>
    <t>AIPGENE19069</t>
  </si>
  <si>
    <t>AIPGENE19070</t>
  </si>
  <si>
    <t>AIPGENE19071</t>
  </si>
  <si>
    <t>AIPGENE19072</t>
  </si>
  <si>
    <t>AIPGENE19073</t>
  </si>
  <si>
    <t>AIPGENE19074</t>
  </si>
  <si>
    <t>AIPGENE19075</t>
  </si>
  <si>
    <t>AIPGENE19080</t>
  </si>
  <si>
    <t>AIPGENE19081</t>
  </si>
  <si>
    <t>AIPGENE19083</t>
  </si>
  <si>
    <t>AIPGENE19084</t>
  </si>
  <si>
    <t>AIPGENE19088</t>
  </si>
  <si>
    <t>AIPGENE19089</t>
  </si>
  <si>
    <t>AIPGENE19090</t>
  </si>
  <si>
    <t>AIPGENE19091</t>
  </si>
  <si>
    <t>AIPGENE19092</t>
  </si>
  <si>
    <t>AIPGENE19093</t>
  </si>
  <si>
    <t>AIPGENE19094</t>
  </si>
  <si>
    <t>AIPGENE19095</t>
  </si>
  <si>
    <t>AIPGENE19096</t>
  </si>
  <si>
    <t>AIPGENE19097</t>
  </si>
  <si>
    <t>AIPGENE19098</t>
  </si>
  <si>
    <t>AIPGENE19099</t>
  </si>
  <si>
    <t>AIPGENE19100</t>
  </si>
  <si>
    <t>AIPGENE19101</t>
  </si>
  <si>
    <t>AIPGENE19102</t>
  </si>
  <si>
    <t>AIPGENE19103</t>
  </si>
  <si>
    <t>AIPGENE19104</t>
  </si>
  <si>
    <t>AIPGENE19105</t>
  </si>
  <si>
    <t>AIPGENE19106</t>
  </si>
  <si>
    <t>AIPGENE19107</t>
  </si>
  <si>
    <t>AIPGENE19108</t>
  </si>
  <si>
    <t>AIPGENE19109</t>
  </si>
  <si>
    <t>AIPGENE19110</t>
  </si>
  <si>
    <t>AIPGENE19111</t>
  </si>
  <si>
    <t>AIPGENE19112</t>
  </si>
  <si>
    <t>AIPGENE19113</t>
  </si>
  <si>
    <t>AIPGENE19114</t>
  </si>
  <si>
    <t>AIPGENE19115</t>
  </si>
  <si>
    <t>AIPGENE19116</t>
  </si>
  <si>
    <t>AIPGENE19118</t>
  </si>
  <si>
    <t>AIPGENE19119</t>
  </si>
  <si>
    <t>AIPGENE19120</t>
  </si>
  <si>
    <t>AIPGENE19122</t>
  </si>
  <si>
    <t>AIPGENE19123</t>
  </si>
  <si>
    <t>AIPGENE19124</t>
  </si>
  <si>
    <t>AIPGENE19125</t>
  </si>
  <si>
    <t>AIPGENE19126</t>
  </si>
  <si>
    <t>AIPGENE19127</t>
  </si>
  <si>
    <t>AIPGENE19128</t>
  </si>
  <si>
    <t>AIPGENE19129</t>
  </si>
  <si>
    <t>AIPGENE19130</t>
  </si>
  <si>
    <t>AIPGENE19131</t>
  </si>
  <si>
    <t>AIPGENE19132</t>
  </si>
  <si>
    <t>AIPGENE19133</t>
  </si>
  <si>
    <t>AIPGENE19134</t>
  </si>
  <si>
    <t>AIPGENE19135</t>
  </si>
  <si>
    <t>AIPGENE19136</t>
  </si>
  <si>
    <t>AIPGENE19137</t>
  </si>
  <si>
    <t>AIPGENE19138</t>
  </si>
  <si>
    <t>AIPGENE19140</t>
  </si>
  <si>
    <t>AIPGENE19141</t>
  </si>
  <si>
    <t>AIPGENE19142</t>
  </si>
  <si>
    <t>AIPGENE19144</t>
  </si>
  <si>
    <t>AIPGENE19145</t>
  </si>
  <si>
    <t>AIPGENE19146</t>
  </si>
  <si>
    <t>AIPGENE19147</t>
  </si>
  <si>
    <t>AIPGENE19148</t>
  </si>
  <si>
    <t>AIPGENE19149</t>
  </si>
  <si>
    <t>AIPGENE19150</t>
  </si>
  <si>
    <t>AIPGENE19151</t>
  </si>
  <si>
    <t>AIPGENE19152</t>
  </si>
  <si>
    <t>AIPGENE19153</t>
  </si>
  <si>
    <t>AIPGENE19154</t>
  </si>
  <si>
    <t>AIPGENE19155</t>
  </si>
  <si>
    <t>AIPGENE19156</t>
  </si>
  <si>
    <t>AIPGENE19157</t>
  </si>
  <si>
    <t>AIPGENE19158</t>
  </si>
  <si>
    <t>AIPGENE19159</t>
  </si>
  <si>
    <t>AIPGENE19162</t>
  </si>
  <si>
    <t>AIPGENE19163</t>
  </si>
  <si>
    <t>AIPGENE19164</t>
  </si>
  <si>
    <t>AIPGENE19166</t>
  </si>
  <si>
    <t>AIPGENE19167</t>
  </si>
  <si>
    <t>AIPGENE19168</t>
  </si>
  <si>
    <t>AIPGENE19169</t>
  </si>
  <si>
    <t>AIPGENE19170</t>
  </si>
  <si>
    <t>AIPGENE19172</t>
  </si>
  <si>
    <t>AIPGENE19173</t>
  </si>
  <si>
    <t>AIPGENE19174</t>
  </si>
  <si>
    <t>AIPGENE19175</t>
  </si>
  <si>
    <t>AIPGENE19176</t>
  </si>
  <si>
    <t>AIPGENE19177</t>
  </si>
  <si>
    <t>AIPGENE19178</t>
  </si>
  <si>
    <t>AIPGENE19179</t>
  </si>
  <si>
    <t>AIPGENE19180</t>
  </si>
  <si>
    <t>AIPGENE19182</t>
  </si>
  <si>
    <t>AIPGENE19183</t>
  </si>
  <si>
    <t>AIPGENE19184</t>
  </si>
  <si>
    <t>AIPGENE19186</t>
  </si>
  <si>
    <t>AIPGENE19187</t>
  </si>
  <si>
    <t>AIPGENE19188</t>
  </si>
  <si>
    <t>AIPGENE19190</t>
  </si>
  <si>
    <t>AIPGENE19191</t>
  </si>
  <si>
    <t>AIPGENE19192</t>
  </si>
  <si>
    <t>AIPGENE19193</t>
  </si>
  <si>
    <t>AIPGENE19194</t>
  </si>
  <si>
    <t>AIPGENE19195</t>
  </si>
  <si>
    <t>AIPGENE19196</t>
  </si>
  <si>
    <t>AIPGENE19197</t>
  </si>
  <si>
    <t>AIPGENE19198</t>
  </si>
  <si>
    <t>AIPGENE19200</t>
  </si>
  <si>
    <t>AIPGENE19201</t>
  </si>
  <si>
    <t>AIPGENE19202</t>
  </si>
  <si>
    <t>AIPGENE19203</t>
  </si>
  <si>
    <t>AIPGENE19204</t>
  </si>
  <si>
    <t>AIPGENE19205</t>
  </si>
  <si>
    <t>AIPGENE19206</t>
  </si>
  <si>
    <t>AIPGENE19207</t>
  </si>
  <si>
    <t>AIPGENE19208</t>
  </si>
  <si>
    <t>AIPGENE19209</t>
  </si>
  <si>
    <t>AIPGENE19210</t>
  </si>
  <si>
    <t>AIPGENE19211</t>
  </si>
  <si>
    <t>AIPGENE19212</t>
  </si>
  <si>
    <t>AIPGENE19213</t>
  </si>
  <si>
    <t>AIPGENE19214</t>
  </si>
  <si>
    <t>AIPGENE19215</t>
  </si>
  <si>
    <t>AIPGENE19216</t>
  </si>
  <si>
    <t>AIPGENE19217</t>
  </si>
  <si>
    <t>AIPGENE19218</t>
  </si>
  <si>
    <t>AIPGENE19219</t>
  </si>
  <si>
    <t>AIPGENE19220</t>
  </si>
  <si>
    <t>AIPGENE19221</t>
  </si>
  <si>
    <t>AIPGENE19222</t>
  </si>
  <si>
    <t>AIPGENE19223</t>
  </si>
  <si>
    <t>AIPGENE19227</t>
  </si>
  <si>
    <t>AIPGENE19228</t>
  </si>
  <si>
    <t>AIPGENE19229</t>
  </si>
  <si>
    <t>AIPGENE19230</t>
  </si>
  <si>
    <t>AIPGENE19231</t>
  </si>
  <si>
    <t>AIPGENE19232</t>
  </si>
  <si>
    <t>AIPGENE19233</t>
  </si>
  <si>
    <t>AIPGENE19234</t>
  </si>
  <si>
    <t>AIPGENE19235</t>
  </si>
  <si>
    <t>AIPGENE19236</t>
  </si>
  <si>
    <t>AIPGENE19237</t>
  </si>
  <si>
    <t>AIPGENE19238</t>
  </si>
  <si>
    <t>AIPGENE19239</t>
  </si>
  <si>
    <t>AIPGENE19240</t>
  </si>
  <si>
    <t>AIPGENE19241</t>
  </si>
  <si>
    <t>AIPGENE19242</t>
  </si>
  <si>
    <t>AIPGENE19243</t>
  </si>
  <si>
    <t>AIPGENE19244</t>
  </si>
  <si>
    <t>AIPGENE19248</t>
  </si>
  <si>
    <t>AIPGENE19249</t>
  </si>
  <si>
    <t>AIPGENE19250</t>
  </si>
  <si>
    <t>AIPGENE19251</t>
  </si>
  <si>
    <t>AIPGENE19253</t>
  </si>
  <si>
    <t>AIPGENE19254</t>
  </si>
  <si>
    <t>AIPGENE19255</t>
  </si>
  <si>
    <t>AIPGENE19256</t>
  </si>
  <si>
    <t>AIPGENE19257</t>
  </si>
  <si>
    <t>AIPGENE19258</t>
  </si>
  <si>
    <t>AIPGENE19259</t>
  </si>
  <si>
    <t>AIPGENE19260</t>
  </si>
  <si>
    <t>AIPGENE19262</t>
  </si>
  <si>
    <t>AIPGENE19263</t>
  </si>
  <si>
    <t>AIPGENE19264</t>
  </si>
  <si>
    <t>AIPGENE19265</t>
  </si>
  <si>
    <t>AIPGENE19266</t>
  </si>
  <si>
    <t>AIPGENE19267</t>
  </si>
  <si>
    <t>AIPGENE19268</t>
  </si>
  <si>
    <t>AIPGENE19270</t>
  </si>
  <si>
    <t>AIPGENE19272</t>
  </si>
  <si>
    <t>AIPGENE19273</t>
  </si>
  <si>
    <t>AIPGENE19276</t>
  </si>
  <si>
    <t>AIPGENE19277</t>
  </si>
  <si>
    <t>AIPGENE19278</t>
  </si>
  <si>
    <t>AIPGENE19279</t>
  </si>
  <si>
    <t>AIPGENE19280</t>
  </si>
  <si>
    <t>AIPGENE19281</t>
  </si>
  <si>
    <t>AIPGENE19283</t>
  </si>
  <si>
    <t>AIPGENE19284</t>
  </si>
  <si>
    <t>AIPGENE19285</t>
  </si>
  <si>
    <t>AIPGENE19286</t>
  </si>
  <si>
    <t>AIPGENE19288</t>
  </si>
  <si>
    <t>AIPGENE19289</t>
  </si>
  <si>
    <t>AIPGENE19290</t>
  </si>
  <si>
    <t>AIPGENE19291</t>
  </si>
  <si>
    <t>AIPGENE19292</t>
  </si>
  <si>
    <t>AIPGENE19293</t>
  </si>
  <si>
    <t>AIPGENE19294</t>
  </si>
  <si>
    <t>AIPGENE19297</t>
  </si>
  <si>
    <t>AIPGENE19298</t>
  </si>
  <si>
    <t>AIPGENE19299</t>
  </si>
  <si>
    <t>AIPGENE19300</t>
  </si>
  <si>
    <t>AIPGENE19301</t>
  </si>
  <si>
    <t>AIPGENE19302</t>
  </si>
  <si>
    <t>AIPGENE19304</t>
  </si>
  <si>
    <t>AIPGENE19307</t>
  </si>
  <si>
    <t>AIPGENE19309</t>
  </si>
  <si>
    <t>AIPGENE19310</t>
  </si>
  <si>
    <t>AIPGENE19311</t>
  </si>
  <si>
    <t>AIPGENE19312</t>
  </si>
  <si>
    <t>AIPGENE19314</t>
  </si>
  <si>
    <t>AIPGENE19315</t>
  </si>
  <si>
    <t>AIPGENE19316</t>
  </si>
  <si>
    <t>AIPGENE19317</t>
  </si>
  <si>
    <t>AIPGENE19318</t>
  </si>
  <si>
    <t>AIPGENE19319</t>
  </si>
  <si>
    <t>AIPGENE19320</t>
  </si>
  <si>
    <t>AIPGENE19321</t>
  </si>
  <si>
    <t>AIPGENE19322</t>
  </si>
  <si>
    <t>AIPGENE19323</t>
  </si>
  <si>
    <t>AIPGENE19324</t>
  </si>
  <si>
    <t>AIPGENE19325</t>
  </si>
  <si>
    <t>AIPGENE19326</t>
  </si>
  <si>
    <t>AIPGENE19327</t>
  </si>
  <si>
    <t>AIPGENE19329</t>
  </si>
  <si>
    <t>AIPGENE19330</t>
  </si>
  <si>
    <t>AIPGENE19331</t>
  </si>
  <si>
    <t>AIPGENE19333</t>
  </si>
  <si>
    <t>AIPGENE19334</t>
  </si>
  <si>
    <t>AIPGENE19335</t>
  </si>
  <si>
    <t>AIPGENE19336</t>
  </si>
  <si>
    <t>AIPGENE19338</t>
  </si>
  <si>
    <t>AIPGENE19339</t>
  </si>
  <si>
    <t>AIPGENE19340</t>
  </si>
  <si>
    <t>AIPGENE19341</t>
  </si>
  <si>
    <t>AIPGENE19342</t>
  </si>
  <si>
    <t>AIPGENE19343</t>
  </si>
  <si>
    <t>AIPGENE19344</t>
  </si>
  <si>
    <t>AIPGENE19345</t>
  </si>
  <si>
    <t>AIPGENE19346</t>
  </si>
  <si>
    <t>AIPGENE19347</t>
  </si>
  <si>
    <t>AIPGENE19348</t>
  </si>
  <si>
    <t>AIPGENE19349</t>
  </si>
  <si>
    <t>AIPGENE19350</t>
  </si>
  <si>
    <t>AIPGENE19351</t>
  </si>
  <si>
    <t>AIPGENE19352</t>
  </si>
  <si>
    <t>AIPGENE19353</t>
  </si>
  <si>
    <t>AIPGENE19354</t>
  </si>
  <si>
    <t>AIPGENE19355</t>
  </si>
  <si>
    <t>AIPGENE19356</t>
  </si>
  <si>
    <t>AIPGENE19358</t>
  </si>
  <si>
    <t>AIPGENE19359</t>
  </si>
  <si>
    <t>AIPGENE19360</t>
  </si>
  <si>
    <t>AIPGENE19362</t>
  </si>
  <si>
    <t>AIPGENE19363</t>
  </si>
  <si>
    <t>AIPGENE19364</t>
  </si>
  <si>
    <t>AIPGENE19365</t>
  </si>
  <si>
    <t>AIPGENE19366</t>
  </si>
  <si>
    <t>AIPGENE19367</t>
  </si>
  <si>
    <t>AIPGENE19368</t>
  </si>
  <si>
    <t>AIPGENE19369</t>
  </si>
  <si>
    <t>AIPGENE19370</t>
  </si>
  <si>
    <t>AIPGENE19371</t>
  </si>
  <si>
    <t>AIPGENE19372</t>
  </si>
  <si>
    <t>AIPGENE19373</t>
  </si>
  <si>
    <t>AIPGENE19374</t>
  </si>
  <si>
    <t>AIPGENE19375</t>
  </si>
  <si>
    <t>AIPGENE19376</t>
  </si>
  <si>
    <t>AIPGENE19377</t>
  </si>
  <si>
    <t>AIPGENE19379</t>
  </si>
  <si>
    <t>AIPGENE19380</t>
  </si>
  <si>
    <t>AIPGENE19381</t>
  </si>
  <si>
    <t>AIPGENE19382</t>
  </si>
  <si>
    <t>AIPGENE19383</t>
  </si>
  <si>
    <t>AIPGENE19384</t>
  </si>
  <si>
    <t>AIPGENE19385</t>
  </si>
  <si>
    <t>AIPGENE19386</t>
  </si>
  <si>
    <t>AIPGENE19387</t>
  </si>
  <si>
    <t>AIPGENE19388</t>
  </si>
  <si>
    <t>AIPGENE19389</t>
  </si>
  <si>
    <t>AIPGENE19390</t>
  </si>
  <si>
    <t>AIPGENE19391</t>
  </si>
  <si>
    <t>AIPGENE19392</t>
  </si>
  <si>
    <t>AIPGENE19393</t>
  </si>
  <si>
    <t>AIPGENE19394</t>
  </si>
  <si>
    <t>AIPGENE19395</t>
  </si>
  <si>
    <t>AIPGENE19396</t>
  </si>
  <si>
    <t>AIPGENE19398</t>
  </si>
  <si>
    <t>AIPGENE19399</t>
  </si>
  <si>
    <t>AIPGENE19400</t>
  </si>
  <si>
    <t>AIPGENE19401</t>
  </si>
  <si>
    <t>AIPGENE19402</t>
  </si>
  <si>
    <t>AIPGENE19403</t>
  </si>
  <si>
    <t>AIPGENE19404</t>
  </si>
  <si>
    <t>AIPGENE19406</t>
  </si>
  <si>
    <t>AIPGENE19407</t>
  </si>
  <si>
    <t>AIPGENE19408</t>
  </si>
  <si>
    <t>AIPGENE19409</t>
  </si>
  <si>
    <t>AIPGENE19410</t>
  </si>
  <si>
    <t>AIPGENE19411</t>
  </si>
  <si>
    <t>AIPGENE19412</t>
  </si>
  <si>
    <t>AIPGENE19413</t>
  </si>
  <si>
    <t>AIPGENE19414</t>
  </si>
  <si>
    <t>AIPGENE19415</t>
  </si>
  <si>
    <t>AIPGENE19416</t>
  </si>
  <si>
    <t>AIPGENE19417</t>
  </si>
  <si>
    <t>AIPGENE19418</t>
  </si>
  <si>
    <t>AIPGENE19419</t>
  </si>
  <si>
    <t>AIPGENE19420</t>
  </si>
  <si>
    <t>AIPGENE19421</t>
  </si>
  <si>
    <t>AIPGENE19422</t>
  </si>
  <si>
    <t>AIPGENE19423</t>
  </si>
  <si>
    <t>AIPGENE19424</t>
  </si>
  <si>
    <t>AIPGENE19425</t>
  </si>
  <si>
    <t>AIPGENE19426</t>
  </si>
  <si>
    <t>AIPGENE19427</t>
  </si>
  <si>
    <t>AIPGENE19428</t>
  </si>
  <si>
    <t>AIPGENE19429</t>
  </si>
  <si>
    <t>AIPGENE19430</t>
  </si>
  <si>
    <t>AIPGENE19431</t>
  </si>
  <si>
    <t>AIPGENE19432</t>
  </si>
  <si>
    <t>AIPGENE19433</t>
  </si>
  <si>
    <t>AIPGENE19434</t>
  </si>
  <si>
    <t>AIPGENE19435</t>
  </si>
  <si>
    <t>AIPGENE19436</t>
  </si>
  <si>
    <t>AIPGENE19437</t>
  </si>
  <si>
    <t>AIPGENE19438</t>
  </si>
  <si>
    <t>AIPGENE19439</t>
  </si>
  <si>
    <t>AIPGENE19440</t>
  </si>
  <si>
    <t>AIPGENE19441</t>
  </si>
  <si>
    <t>AIPGENE19442</t>
  </si>
  <si>
    <t>AIPGENE19443</t>
  </si>
  <si>
    <t>AIPGENE19445</t>
  </si>
  <si>
    <t>AIPGENE19446</t>
  </si>
  <si>
    <t>AIPGENE19447</t>
  </si>
  <si>
    <t>AIPGENE19448</t>
  </si>
  <si>
    <t>AIPGENE19449</t>
  </si>
  <si>
    <t>AIPGENE19450</t>
  </si>
  <si>
    <t>AIPGENE19451</t>
  </si>
  <si>
    <t>AIPGENE19452</t>
  </si>
  <si>
    <t>AIPGENE19453</t>
  </si>
  <si>
    <t>AIPGENE19454</t>
  </si>
  <si>
    <t>AIPGENE19455</t>
  </si>
  <si>
    <t>AIPGENE19456</t>
  </si>
  <si>
    <t>AIPGENE19457</t>
  </si>
  <si>
    <t>AIPGENE19458</t>
  </si>
  <si>
    <t>AIPGENE19459</t>
  </si>
  <si>
    <t>AIPGENE19460</t>
  </si>
  <si>
    <t>AIPGENE19461</t>
  </si>
  <si>
    <t>AIPGENE19462</t>
  </si>
  <si>
    <t>AIPGENE19463</t>
  </si>
  <si>
    <t>AIPGENE19464</t>
  </si>
  <si>
    <t>AIPGENE19465</t>
  </si>
  <si>
    <t>AIPGENE19466</t>
  </si>
  <si>
    <t>AIPGENE19467</t>
  </si>
  <si>
    <t>AIPGENE19468</t>
  </si>
  <si>
    <t>AIPGENE19469</t>
  </si>
  <si>
    <t>AIPGENE19470</t>
  </si>
  <si>
    <t>AIPGENE19473</t>
  </si>
  <si>
    <t>AIPGENE19474</t>
  </si>
  <si>
    <t>AIPGENE19476</t>
  </si>
  <si>
    <t>AIPGENE19477</t>
  </si>
  <si>
    <t>AIPGENE19478</t>
  </si>
  <si>
    <t>AIPGENE19479</t>
  </si>
  <si>
    <t>AIPGENE19480</t>
  </si>
  <si>
    <t>AIPGENE19481</t>
  </si>
  <si>
    <t>AIPGENE19482</t>
  </si>
  <si>
    <t>AIPGENE19483</t>
  </si>
  <si>
    <t>AIPGENE19484</t>
  </si>
  <si>
    <t>AIPGENE19485</t>
  </si>
  <si>
    <t>AIPGENE19486</t>
  </si>
  <si>
    <t>AIPGENE19487</t>
  </si>
  <si>
    <t>AIPGENE19488</t>
  </si>
  <si>
    <t>AIPGENE19489</t>
  </si>
  <si>
    <t>AIPGENE19490</t>
  </si>
  <si>
    <t>AIPGENE19491</t>
  </si>
  <si>
    <t>AIPGENE19492</t>
  </si>
  <si>
    <t>AIPGENE19493</t>
  </si>
  <si>
    <t>AIPGENE19494</t>
  </si>
  <si>
    <t>AIPGENE19495</t>
  </si>
  <si>
    <t>AIPGENE19496</t>
  </si>
  <si>
    <t>AIPGENE19497</t>
  </si>
  <si>
    <t>AIPGENE19498</t>
  </si>
  <si>
    <t>AIPGENE19500</t>
  </si>
  <si>
    <t>AIPGENE19502</t>
  </si>
  <si>
    <t>AIPGENE19503</t>
  </si>
  <si>
    <t>AIPGENE19504</t>
  </si>
  <si>
    <t>AIPGENE19506</t>
  </si>
  <si>
    <t>AIPGENE19507</t>
  </si>
  <si>
    <t>AIPGENE19508</t>
  </si>
  <si>
    <t>AIPGENE19509</t>
  </si>
  <si>
    <t>AIPGENE19511</t>
  </si>
  <si>
    <t>AIPGENE19513</t>
  </si>
  <si>
    <t>AIPGENE19514</t>
  </si>
  <si>
    <t>AIPGENE19515</t>
  </si>
  <si>
    <t>AIPGENE19516</t>
  </si>
  <si>
    <t>AIPGENE19517</t>
  </si>
  <si>
    <t>AIPGENE19518</t>
  </si>
  <si>
    <t>AIPGENE19519</t>
  </si>
  <si>
    <t>AIPGENE19520</t>
  </si>
  <si>
    <t>AIPGENE19521</t>
  </si>
  <si>
    <t>AIPGENE19522</t>
  </si>
  <si>
    <t>AIPGENE19523</t>
  </si>
  <si>
    <t>AIPGENE19524</t>
  </si>
  <si>
    <t>AIPGENE19525</t>
  </si>
  <si>
    <t>AIPGENE19526</t>
  </si>
  <si>
    <t>AIPGENE19527</t>
  </si>
  <si>
    <t>AIPGENE19528</t>
  </si>
  <si>
    <t>AIPGENE19529</t>
  </si>
  <si>
    <t>AIPGENE19530</t>
  </si>
  <si>
    <t>AIPGENE19533</t>
  </si>
  <si>
    <t>AIPGENE19534</t>
  </si>
  <si>
    <t>AIPGENE19535</t>
  </si>
  <si>
    <t>AIPGENE19538</t>
  </si>
  <si>
    <t>AIPGENE19539</t>
  </si>
  <si>
    <t>AIPGENE19540</t>
  </si>
  <si>
    <t>AIPGENE19541</t>
  </si>
  <si>
    <t>AIPGENE19542</t>
  </si>
  <si>
    <t>AIPGENE19543</t>
  </si>
  <si>
    <t>AIPGENE19544</t>
  </si>
  <si>
    <t>AIPGENE19545</t>
  </si>
  <si>
    <t>AIPGENE19549</t>
  </si>
  <si>
    <t>AIPGENE19551</t>
  </si>
  <si>
    <t>AIPGENE19552</t>
  </si>
  <si>
    <t>AIPGENE19553</t>
  </si>
  <si>
    <t>AIPGENE19554</t>
  </si>
  <si>
    <t>AIPGENE19555</t>
  </si>
  <si>
    <t>AIPGENE19557</t>
  </si>
  <si>
    <t>AIPGENE19558</t>
  </si>
  <si>
    <t>AIPGENE19559</t>
  </si>
  <si>
    <t>AIPGENE19560</t>
  </si>
  <si>
    <t>AIPGENE19561</t>
  </si>
  <si>
    <t>AIPGENE19562</t>
  </si>
  <si>
    <t>AIPGENE19565</t>
  </si>
  <si>
    <t>AIPGENE19566</t>
  </si>
  <si>
    <t>AIPGENE19567</t>
  </si>
  <si>
    <t>AIPGENE19569</t>
  </si>
  <si>
    <t>AIPGENE19570</t>
  </si>
  <si>
    <t>AIPGENE19571</t>
  </si>
  <si>
    <t>AIPGENE19572</t>
  </si>
  <si>
    <t>AIPGENE19573</t>
  </si>
  <si>
    <t>AIPGENE19574</t>
  </si>
  <si>
    <t>AIPGENE19575</t>
  </si>
  <si>
    <t>AIPGENE19576</t>
  </si>
  <si>
    <t>AIPGENE19577</t>
  </si>
  <si>
    <t>AIPGENE19578</t>
  </si>
  <si>
    <t>AIPGENE19579</t>
  </si>
  <si>
    <t>AIPGENE19580</t>
  </si>
  <si>
    <t>AIPGENE19581</t>
  </si>
  <si>
    <t>AIPGENE19582</t>
  </si>
  <si>
    <t>AIPGENE19583</t>
  </si>
  <si>
    <t>AIPGENE19584</t>
  </si>
  <si>
    <t>AIPGENE19585</t>
  </si>
  <si>
    <t>AIPGENE19586</t>
  </si>
  <si>
    <t>AIPGENE19587</t>
  </si>
  <si>
    <t>AIPGENE19588</t>
  </si>
  <si>
    <t>AIPGENE19589</t>
  </si>
  <si>
    <t>AIPGENE19590</t>
  </si>
  <si>
    <t>AIPGENE19591</t>
  </si>
  <si>
    <t>AIPGENE19592</t>
  </si>
  <si>
    <t>AIPGENE19593</t>
  </si>
  <si>
    <t>AIPGENE19594</t>
  </si>
  <si>
    <t>AIPGENE19595</t>
  </si>
  <si>
    <t>AIPGENE19596</t>
  </si>
  <si>
    <t>AIPGENE19597</t>
  </si>
  <si>
    <t>AIPGENE19598</t>
  </si>
  <si>
    <t>AIPGENE19599</t>
  </si>
  <si>
    <t>AIPGENE19600</t>
  </si>
  <si>
    <t>AIPGENE19601</t>
  </si>
  <si>
    <t>AIPGENE19602</t>
  </si>
  <si>
    <t>AIPGENE19604</t>
  </si>
  <si>
    <t>AIPGENE19605</t>
  </si>
  <si>
    <t>AIPGENE19606</t>
  </si>
  <si>
    <t>AIPGENE19607</t>
  </si>
  <si>
    <t>AIPGENE19608</t>
  </si>
  <si>
    <t>AIPGENE19609</t>
  </si>
  <si>
    <t>AIPGENE19610</t>
  </si>
  <si>
    <t>AIPGENE19612</t>
  </si>
  <si>
    <t>AIPGENE19613</t>
  </si>
  <si>
    <t>AIPGENE19614</t>
  </si>
  <si>
    <t>AIPGENE19615</t>
  </si>
  <si>
    <t>AIPGENE19616</t>
  </si>
  <si>
    <t>AIPGENE19617</t>
  </si>
  <si>
    <t>AIPGENE19618</t>
  </si>
  <si>
    <t>AIPGENE19619</t>
  </si>
  <si>
    <t>AIPGENE19620</t>
  </si>
  <si>
    <t>AIPGENE19621</t>
  </si>
  <si>
    <t>AIPGENE19622</t>
  </si>
  <si>
    <t>AIPGENE19623</t>
  </si>
  <si>
    <t>AIPGENE19624</t>
  </si>
  <si>
    <t>AIPGENE19625</t>
  </si>
  <si>
    <t>AIPGENE19626</t>
  </si>
  <si>
    <t>AIPGENE19627</t>
  </si>
  <si>
    <t>AIPGENE19629</t>
  </si>
  <si>
    <t>AIPGENE19630</t>
  </si>
  <si>
    <t>AIPGENE19631</t>
  </si>
  <si>
    <t>AIPGENE19632</t>
  </si>
  <si>
    <t>AIPGENE19633</t>
  </si>
  <si>
    <t>AIPGENE19634</t>
  </si>
  <si>
    <t>AIPGENE19635</t>
  </si>
  <si>
    <t>AIPGENE19637</t>
  </si>
  <si>
    <t>AIPGENE19638</t>
  </si>
  <si>
    <t>AIPGENE19639</t>
  </si>
  <si>
    <t>AIPGENE19640</t>
  </si>
  <si>
    <t>AIPGENE19642</t>
  </si>
  <si>
    <t>AIPGENE19643</t>
  </si>
  <si>
    <t>AIPGENE19644</t>
  </si>
  <si>
    <t>AIPGENE19645</t>
  </si>
  <si>
    <t>AIPGENE19646</t>
  </si>
  <si>
    <t>AIPGENE19647</t>
  </si>
  <si>
    <t>AIPGENE19653</t>
  </si>
  <si>
    <t>AIPGENE19658</t>
  </si>
  <si>
    <t>AIPGENE19659</t>
  </si>
  <si>
    <t>AIPGENE19660</t>
  </si>
  <si>
    <t>AIPGENE19661</t>
  </si>
  <si>
    <t>AIPGENE19662</t>
  </si>
  <si>
    <t>AIPGENE19663</t>
  </si>
  <si>
    <t>AIPGENE19665</t>
  </si>
  <si>
    <t>AIPGENE19666</t>
  </si>
  <si>
    <t>AIPGENE19668</t>
  </si>
  <si>
    <t>AIPGENE19672</t>
  </si>
  <si>
    <t>AIPGENE19673</t>
  </si>
  <si>
    <t>AIPGENE19674</t>
  </si>
  <si>
    <t>AIPGENE19675</t>
  </si>
  <si>
    <t>AIPGENE19679</t>
  </si>
  <si>
    <t>AIPGENE19683</t>
  </si>
  <si>
    <t>AIPGENE19685</t>
  </si>
  <si>
    <t>AIPGENE19686</t>
  </si>
  <si>
    <t>AIPGENE19687</t>
  </si>
  <si>
    <t>AIPGENE19688</t>
  </si>
  <si>
    <t>AIPGENE19689</t>
  </si>
  <si>
    <t>AIPGENE19690</t>
  </si>
  <si>
    <t>AIPGENE19691</t>
  </si>
  <si>
    <t>AIPGENE19692</t>
  </si>
  <si>
    <t>AIPGENE19693</t>
  </si>
  <si>
    <t>AIPGENE19694</t>
  </si>
  <si>
    <t>AIPGENE19695</t>
  </si>
  <si>
    <t>AIPGENE19705</t>
  </si>
  <si>
    <t>AIPGENE19708</t>
  </si>
  <si>
    <t>AIPGENE19709</t>
  </si>
  <si>
    <t>AIPGENE19710</t>
  </si>
  <si>
    <t>AIPGENE19711</t>
  </si>
  <si>
    <t>AIPGENE19712</t>
  </si>
  <si>
    <t>AIPGENE19715</t>
  </si>
  <si>
    <t>AIPGENE19716</t>
  </si>
  <si>
    <t>AIPGENE19717</t>
  </si>
  <si>
    <t>AIPGENE19718</t>
  </si>
  <si>
    <t>AIPGENE19719</t>
  </si>
  <si>
    <t>AIPGENE19720</t>
  </si>
  <si>
    <t>AIPGENE19722</t>
  </si>
  <si>
    <t>AIPGENE19723</t>
  </si>
  <si>
    <t>AIPGENE19724</t>
  </si>
  <si>
    <t>AIPGENE19727</t>
  </si>
  <si>
    <t>AIPGENE19728</t>
  </si>
  <si>
    <t>AIPGENE19730</t>
  </si>
  <si>
    <t>AIPGENE19731</t>
  </si>
  <si>
    <t>AIPGENE19732</t>
  </si>
  <si>
    <t>AIPGENE19733</t>
  </si>
  <si>
    <t>AIPGENE19734</t>
  </si>
  <si>
    <t>AIPGENE19735</t>
  </si>
  <si>
    <t>AIPGENE19736</t>
  </si>
  <si>
    <t>AIPGENE19737</t>
  </si>
  <si>
    <t>AIPGENE19738</t>
  </si>
  <si>
    <t>AIPGENE19739</t>
  </si>
  <si>
    <t>AIPGENE19740</t>
  </si>
  <si>
    <t>AIPGENE19741</t>
  </si>
  <si>
    <t>AIPGENE19742</t>
  </si>
  <si>
    <t>AIPGENE19743</t>
  </si>
  <si>
    <t>AIPGENE19744</t>
  </si>
  <si>
    <t>AIPGENE19745</t>
  </si>
  <si>
    <t>AIPGENE19746</t>
  </si>
  <si>
    <t>AIPGENE19747</t>
  </si>
  <si>
    <t>AIPGENE19748</t>
  </si>
  <si>
    <t>AIPGENE19749</t>
  </si>
  <si>
    <t>AIPGENE19750</t>
  </si>
  <si>
    <t>AIPGENE19752</t>
  </si>
  <si>
    <t>AIPGENE19754</t>
  </si>
  <si>
    <t>AIPGENE19755</t>
  </si>
  <si>
    <t>AIPGENE19756</t>
  </si>
  <si>
    <t>AIPGENE19757</t>
  </si>
  <si>
    <t>AIPGENE19759</t>
  </si>
  <si>
    <t>AIPGENE19762</t>
  </si>
  <si>
    <t>AIPGENE19763</t>
  </si>
  <si>
    <t>AIPGENE19765</t>
  </si>
  <si>
    <t>AIPGENE19766</t>
  </si>
  <si>
    <t>AIPGENE19767</t>
  </si>
  <si>
    <t>AIPGENE19768</t>
  </si>
  <si>
    <t>AIPGENE19769</t>
  </si>
  <si>
    <t>AIPGENE19770</t>
  </si>
  <si>
    <t>AIPGENE19771</t>
  </si>
  <si>
    <t>AIPGENE19772</t>
  </si>
  <si>
    <t>AIPGENE19773</t>
  </si>
  <si>
    <t>AIPGENE19774</t>
  </si>
  <si>
    <t>AIPGENE19775</t>
  </si>
  <si>
    <t>AIPGENE19776</t>
  </si>
  <si>
    <t>AIPGENE19777</t>
  </si>
  <si>
    <t>AIPGENE19778</t>
  </si>
  <si>
    <t>AIPGENE19779</t>
  </si>
  <si>
    <t>AIPGENE19780</t>
  </si>
  <si>
    <t>AIPGENE19781</t>
  </si>
  <si>
    <t>AIPGENE19783</t>
  </si>
  <si>
    <t>AIPGENE19784</t>
  </si>
  <si>
    <t>AIPGENE19786</t>
  </si>
  <si>
    <t>AIPGENE19787</t>
  </si>
  <si>
    <t>AIPGENE19788</t>
  </si>
  <si>
    <t>AIPGENE19789</t>
  </si>
  <si>
    <t>AIPGENE19791</t>
  </si>
  <si>
    <t>AIPGENE19794</t>
  </si>
  <si>
    <t>AIPGENE19795</t>
  </si>
  <si>
    <t>AIPGENE19796</t>
  </si>
  <si>
    <t>AIPGENE19797</t>
  </si>
  <si>
    <t>AIPGENE19798</t>
  </si>
  <si>
    <t>AIPGENE19799</t>
  </si>
  <si>
    <t>AIPGENE19802</t>
  </si>
  <si>
    <t>AIPGENE19803</t>
  </si>
  <si>
    <t>AIPGENE19804</t>
  </si>
  <si>
    <t>AIPGENE19805</t>
  </si>
  <si>
    <t>AIPGENE19806</t>
  </si>
  <si>
    <t>AIPGENE19809</t>
  </si>
  <si>
    <t>AIPGENE19810</t>
  </si>
  <si>
    <t>AIPGENE19811</t>
  </si>
  <si>
    <t>AIPGENE19812</t>
  </si>
  <si>
    <t>AIPGENE19813</t>
  </si>
  <si>
    <t>AIPGENE19814</t>
  </si>
  <si>
    <t>AIPGENE19816</t>
  </si>
  <si>
    <t>AIPGENE19817</t>
  </si>
  <si>
    <t>AIPGENE19818</t>
  </si>
  <si>
    <t>AIPGENE19819</t>
  </si>
  <si>
    <t>AIPGENE19820</t>
  </si>
  <si>
    <t>AIPGENE19821</t>
  </si>
  <si>
    <t>AIPGENE19822</t>
  </si>
  <si>
    <t>AIPGENE19823</t>
  </si>
  <si>
    <t>AIPGENE19824</t>
  </si>
  <si>
    <t>AIPGENE19825</t>
  </si>
  <si>
    <t>AIPGENE19826</t>
  </si>
  <si>
    <t>AIPGENE19828</t>
  </si>
  <si>
    <t>AIPGENE19829</t>
  </si>
  <si>
    <t>AIPGENE19830</t>
  </si>
  <si>
    <t>AIPGENE19831</t>
  </si>
  <si>
    <t>AIPGENE19833</t>
  </si>
  <si>
    <t>AIPGENE19834</t>
  </si>
  <si>
    <t>AIPGENE19835</t>
  </si>
  <si>
    <t>AIPGENE19836</t>
  </si>
  <si>
    <t>AIPGENE19837</t>
  </si>
  <si>
    <t>AIPGENE19838</t>
  </si>
  <si>
    <t>AIPGENE19839</t>
  </si>
  <si>
    <t>AIPGENE19840</t>
  </si>
  <si>
    <t>AIPGENE19841</t>
  </si>
  <si>
    <t>AIPGENE19842</t>
  </si>
  <si>
    <t>AIPGENE19843</t>
  </si>
  <si>
    <t>AIPGENE19844</t>
  </si>
  <si>
    <t>AIPGENE19847</t>
  </si>
  <si>
    <t>AIPGENE19848</t>
  </si>
  <si>
    <t>AIPGENE19849</t>
  </si>
  <si>
    <t>AIPGENE19850</t>
  </si>
  <si>
    <t>AIPGENE19851</t>
  </si>
  <si>
    <t>AIPGENE19852</t>
  </si>
  <si>
    <t>AIPGENE19853</t>
  </si>
  <si>
    <t>AIPGENE19856</t>
  </si>
  <si>
    <t>AIPGENE19858</t>
  </si>
  <si>
    <t>AIPGENE19859</t>
  </si>
  <si>
    <t>AIPGENE19860</t>
  </si>
  <si>
    <t>AIPGENE19861</t>
  </si>
  <si>
    <t>AIPGENE19862</t>
  </si>
  <si>
    <t>AIPGENE19863</t>
  </si>
  <si>
    <t>AIPGENE19868</t>
  </si>
  <si>
    <t>AIPGENE19869</t>
  </si>
  <si>
    <t>AIPGENE19870</t>
  </si>
  <si>
    <t>AIPGENE19871</t>
  </si>
  <si>
    <t>AIPGENE19872</t>
  </si>
  <si>
    <t>AIPGENE19873</t>
  </si>
  <si>
    <t>AIPGENE19874</t>
  </si>
  <si>
    <t>AIPGENE19875</t>
  </si>
  <si>
    <t>AIPGENE19876</t>
  </si>
  <si>
    <t>AIPGENE19877</t>
  </si>
  <si>
    <t>AIPGENE19878</t>
  </si>
  <si>
    <t>AIPGENE19879</t>
  </si>
  <si>
    <t>AIPGENE19880</t>
  </si>
  <si>
    <t>AIPGENE19881</t>
  </si>
  <si>
    <t>AIPGENE19882</t>
  </si>
  <si>
    <t>AIPGENE19883</t>
  </si>
  <si>
    <t>AIPGENE19884</t>
  </si>
  <si>
    <t>AIPGENE19886</t>
  </si>
  <si>
    <t>AIPGENE19887</t>
  </si>
  <si>
    <t>AIPGENE19888</t>
  </si>
  <si>
    <t>AIPGENE19891</t>
  </si>
  <si>
    <t>AIPGENE19892</t>
  </si>
  <si>
    <t>AIPGENE19893</t>
  </si>
  <si>
    <t>AIPGENE19894</t>
  </si>
  <si>
    <t>AIPGENE19895</t>
  </si>
  <si>
    <t>AIPGENE19896</t>
  </si>
  <si>
    <t>AIPGENE19897</t>
  </si>
  <si>
    <t>AIPGENE19898</t>
  </si>
  <si>
    <t>AIPGENE19899</t>
  </si>
  <si>
    <t>AIPGENE19900</t>
  </si>
  <si>
    <t>AIPGENE19901</t>
  </si>
  <si>
    <t>AIPGENE19904</t>
  </si>
  <si>
    <t>AIPGENE19905</t>
  </si>
  <si>
    <t>AIPGENE19906</t>
  </si>
  <si>
    <t>AIPGENE19907</t>
  </si>
  <si>
    <t>AIPGENE19908</t>
  </si>
  <si>
    <t>AIPGENE19909</t>
  </si>
  <si>
    <t>AIPGENE19911</t>
  </si>
  <si>
    <t>AIPGENE19912</t>
  </si>
  <si>
    <t>AIPGENE19913</t>
  </si>
  <si>
    <t>AIPGENE19914</t>
  </si>
  <si>
    <t>AIPGENE19915</t>
  </si>
  <si>
    <t>AIPGENE19916</t>
  </si>
  <si>
    <t>AIPGENE19917</t>
  </si>
  <si>
    <t>AIPGENE19918</t>
  </si>
  <si>
    <t>AIPGENE19919</t>
  </si>
  <si>
    <t>AIPGENE19920</t>
  </si>
  <si>
    <t>AIPGENE19921</t>
  </si>
  <si>
    <t>AIPGENE19922</t>
  </si>
  <si>
    <t>AIPGENE19923</t>
  </si>
  <si>
    <t>AIPGENE19924</t>
  </si>
  <si>
    <t>AIPGENE19925</t>
  </si>
  <si>
    <t>AIPGENE19926</t>
  </si>
  <si>
    <t>AIPGENE19927</t>
  </si>
  <si>
    <t>AIPGENE19928</t>
  </si>
  <si>
    <t>AIPGENE19929</t>
  </si>
  <si>
    <t>AIPGENE19930</t>
  </si>
  <si>
    <t>AIPGENE19931</t>
  </si>
  <si>
    <t>AIPGENE19932</t>
  </si>
  <si>
    <t>AIPGENE19933</t>
  </si>
  <si>
    <t>AIPGENE19934</t>
  </si>
  <si>
    <t>AIPGENE19935</t>
  </si>
  <si>
    <t>AIPGENE19936</t>
  </si>
  <si>
    <t>AIPGENE19937</t>
  </si>
  <si>
    <t>AIPGENE19938</t>
  </si>
  <si>
    <t>AIPGENE19939</t>
  </si>
  <si>
    <t>AIPGENE19940</t>
  </si>
  <si>
    <t>AIPGENE19941</t>
  </si>
  <si>
    <t>AIPGENE19942</t>
  </si>
  <si>
    <t>AIPGENE19943</t>
  </si>
  <si>
    <t>AIPGENE19944</t>
  </si>
  <si>
    <t>AIPGENE19945</t>
  </si>
  <si>
    <t>AIPGENE19946</t>
  </si>
  <si>
    <t>AIPGENE19947</t>
  </si>
  <si>
    <t>AIPGENE19948</t>
  </si>
  <si>
    <t>AIPGENE19949</t>
  </si>
  <si>
    <t>AIPGENE19950</t>
  </si>
  <si>
    <t>AIPGENE19951</t>
  </si>
  <si>
    <t>AIPGENE19952</t>
  </si>
  <si>
    <t>AIPGENE19953</t>
  </si>
  <si>
    <t>AIPGENE19954</t>
  </si>
  <si>
    <t>AIPGENE19955</t>
  </si>
  <si>
    <t>AIPGENE19956</t>
  </si>
  <si>
    <t>AIPGENE19957</t>
  </si>
  <si>
    <t>AIPGENE19958</t>
  </si>
  <si>
    <t>AIPGENE19959</t>
  </si>
  <si>
    <t>AIPGENE19960</t>
  </si>
  <si>
    <t>AIPGENE19961</t>
  </si>
  <si>
    <t>AIPGENE19963</t>
  </si>
  <si>
    <t>AIPGENE19964</t>
  </si>
  <si>
    <t>AIPGENE19965</t>
  </si>
  <si>
    <t>AIPGENE19966</t>
  </si>
  <si>
    <t>AIPGENE19967</t>
  </si>
  <si>
    <t>AIPGENE19968</t>
  </si>
  <si>
    <t>AIPGENE19969</t>
  </si>
  <si>
    <t>AIPGENE19970</t>
  </si>
  <si>
    <t>AIPGENE19971</t>
  </si>
  <si>
    <t>AIPGENE19972</t>
  </si>
  <si>
    <t>AIPGENE19973</t>
  </si>
  <si>
    <t>AIPGENE19974</t>
  </si>
  <si>
    <t>AIPGENE19975</t>
  </si>
  <si>
    <t>AIPGENE19976</t>
  </si>
  <si>
    <t>AIPGENE19977</t>
  </si>
  <si>
    <t>AIPGENE19978</t>
  </si>
  <si>
    <t>AIPGENE19979</t>
  </si>
  <si>
    <t>AIPGENE19980</t>
  </si>
  <si>
    <t>AIPGENE19981</t>
  </si>
  <si>
    <t>AIPGENE19983</t>
  </si>
  <si>
    <t>AIPGENE19984</t>
  </si>
  <si>
    <t>AIPGENE19985</t>
  </si>
  <si>
    <t>AIPGENE19986</t>
  </si>
  <si>
    <t>AIPGENE19987</t>
  </si>
  <si>
    <t>AIPGENE19988</t>
  </si>
  <si>
    <t>AIPGENE19989</t>
  </si>
  <si>
    <t>AIPGENE19990</t>
  </si>
  <si>
    <t>AIPGENE19992</t>
  </si>
  <si>
    <t>AIPGENE19994</t>
  </si>
  <si>
    <t>AIPGENE19995</t>
  </si>
  <si>
    <t>AIPGENE19996</t>
  </si>
  <si>
    <t>AIPGENE19997</t>
  </si>
  <si>
    <t>AIPGENE19998</t>
  </si>
  <si>
    <t>AIPGENE19999</t>
  </si>
  <si>
    <t>AIPGENE20000</t>
  </si>
  <si>
    <t>AIPGENE20002</t>
  </si>
  <si>
    <t>AIPGENE20003</t>
  </si>
  <si>
    <t>AIPGENE20004</t>
  </si>
  <si>
    <t>AIPGENE20005</t>
  </si>
  <si>
    <t>AIPGENE20006</t>
  </si>
  <si>
    <t>AIPGENE20007</t>
  </si>
  <si>
    <t>AIPGENE20008</t>
  </si>
  <si>
    <t>AIPGENE20009</t>
  </si>
  <si>
    <t>AIPGENE20010</t>
  </si>
  <si>
    <t>AIPGENE20011</t>
  </si>
  <si>
    <t>AIPGENE20012</t>
  </si>
  <si>
    <t>AIPGENE20013</t>
  </si>
  <si>
    <t>AIPGENE20014</t>
  </si>
  <si>
    <t>AIPGENE20015</t>
  </si>
  <si>
    <t>AIPGENE20016</t>
  </si>
  <si>
    <t>AIPGENE20017</t>
  </si>
  <si>
    <t>AIPGENE20018</t>
  </si>
  <si>
    <t>AIPGENE20019</t>
  </si>
  <si>
    <t>AIPGENE20020</t>
  </si>
  <si>
    <t>AIPGENE20021</t>
  </si>
  <si>
    <t>AIPGENE20022</t>
  </si>
  <si>
    <t>AIPGENE20023</t>
  </si>
  <si>
    <t>AIPGENE20024</t>
  </si>
  <si>
    <t>AIPGENE20025</t>
  </si>
  <si>
    <t>AIPGENE20026</t>
  </si>
  <si>
    <t>AIPGENE20027</t>
  </si>
  <si>
    <t>AIPGENE20028</t>
  </si>
  <si>
    <t>AIPGENE20029</t>
  </si>
  <si>
    <t>AIPGENE20030</t>
  </si>
  <si>
    <t>AIPGENE20031</t>
  </si>
  <si>
    <t>AIPGENE20032</t>
  </si>
  <si>
    <t>AIPGENE20033</t>
  </si>
  <si>
    <t>AIPGENE20034</t>
  </si>
  <si>
    <t>AIPGENE20035</t>
  </si>
  <si>
    <t>AIPGENE20036</t>
  </si>
  <si>
    <t>AIPGENE20038</t>
  </si>
  <si>
    <t>AIPGENE20039</t>
  </si>
  <si>
    <t>AIPGENE20040</t>
  </si>
  <si>
    <t>AIPGENE20041</t>
  </si>
  <si>
    <t>AIPGENE20042</t>
  </si>
  <si>
    <t>AIPGENE20043</t>
  </si>
  <si>
    <t>AIPGENE20044</t>
  </si>
  <si>
    <t>AIPGENE20045</t>
  </si>
  <si>
    <t>AIPGENE20046</t>
  </si>
  <si>
    <t>AIPGENE20047</t>
  </si>
  <si>
    <t>AIPGENE20048</t>
  </si>
  <si>
    <t>AIPGENE20049</t>
  </si>
  <si>
    <t>AIPGENE20050</t>
  </si>
  <si>
    <t>AIPGENE20051</t>
  </si>
  <si>
    <t>AIPGENE20052</t>
  </si>
  <si>
    <t>AIPGENE20053</t>
  </si>
  <si>
    <t>AIPGENE20054</t>
  </si>
  <si>
    <t>AIPGENE20056</t>
  </si>
  <si>
    <t>AIPGENE20057</t>
  </si>
  <si>
    <t>AIPGENE20058</t>
  </si>
  <si>
    <t>AIPGENE20059</t>
  </si>
  <si>
    <t>AIPGENE20060</t>
  </si>
  <si>
    <t>AIPGENE20061</t>
  </si>
  <si>
    <t>AIPGENE20062</t>
  </si>
  <si>
    <t>AIPGENE20063</t>
  </si>
  <si>
    <t>AIPGENE20065</t>
  </si>
  <si>
    <t>AIPGENE20066</t>
  </si>
  <si>
    <t>AIPGENE20067</t>
  </si>
  <si>
    <t>AIPGENE20068</t>
  </si>
  <si>
    <t>AIPGENE20069</t>
  </si>
  <si>
    <t>AIPGENE20070</t>
  </si>
  <si>
    <t>AIPGENE20071</t>
  </si>
  <si>
    <t>AIPGENE20072</t>
  </si>
  <si>
    <t>AIPGENE20073</t>
  </si>
  <si>
    <t>AIPGENE20074</t>
  </si>
  <si>
    <t>AIPGENE20075</t>
  </si>
  <si>
    <t>AIPGENE20076</t>
  </si>
  <si>
    <t>AIPGENE20077</t>
  </si>
  <si>
    <t>AIPGENE20078</t>
  </si>
  <si>
    <t>AIPGENE20079</t>
  </si>
  <si>
    <t>AIPGENE20080</t>
  </si>
  <si>
    <t>AIPGENE20081</t>
  </si>
  <si>
    <t>AIPGENE20085</t>
  </si>
  <si>
    <t>AIPGENE20086</t>
  </si>
  <si>
    <t>AIPGENE20087</t>
  </si>
  <si>
    <t>AIPGENE20088</t>
  </si>
  <si>
    <t>AIPGENE20089</t>
  </si>
  <si>
    <t>AIPGENE20091</t>
  </si>
  <si>
    <t>AIPGENE20092</t>
  </si>
  <si>
    <t>AIPGENE20093</t>
  </si>
  <si>
    <t>AIPGENE20094</t>
  </si>
  <si>
    <t>AIPGENE20095</t>
  </si>
  <si>
    <t>AIPGENE20097</t>
  </si>
  <si>
    <t>AIPGENE20098</t>
  </si>
  <si>
    <t>AIPGENE20100</t>
  </si>
  <si>
    <t>AIPGENE20101</t>
  </si>
  <si>
    <t>AIPGENE20102</t>
  </si>
  <si>
    <t>AIPGENE20103</t>
  </si>
  <si>
    <t>AIPGENE20104</t>
  </si>
  <si>
    <t>AIPGENE20105</t>
  </si>
  <si>
    <t>AIPGENE20106</t>
  </si>
  <si>
    <t>AIPGENE20107</t>
  </si>
  <si>
    <t>AIPGENE20108</t>
  </si>
  <si>
    <t>AIPGENE20109</t>
  </si>
  <si>
    <t>AIPGENE20110</t>
  </si>
  <si>
    <t>AIPGENE20111</t>
  </si>
  <si>
    <t>AIPGENE20112</t>
  </si>
  <si>
    <t>AIPGENE20113</t>
  </si>
  <si>
    <t>AIPGENE20114</t>
  </si>
  <si>
    <t>AIPGENE20115</t>
  </si>
  <si>
    <t>AIPGENE20116</t>
  </si>
  <si>
    <t>AIPGENE20117</t>
  </si>
  <si>
    <t>AIPGENE20119</t>
  </si>
  <si>
    <t>AIPGENE20120</t>
  </si>
  <si>
    <t>AIPGENE20121</t>
  </si>
  <si>
    <t>AIPGENE20122</t>
  </si>
  <si>
    <t>AIPGENE20126</t>
  </si>
  <si>
    <t>AIPGENE20127</t>
  </si>
  <si>
    <t>AIPGENE20128</t>
  </si>
  <si>
    <t>AIPGENE20129</t>
  </si>
  <si>
    <t>AIPGENE20130</t>
  </si>
  <si>
    <t>AIPGENE20131</t>
  </si>
  <si>
    <t>AIPGENE20132</t>
  </si>
  <si>
    <t>AIPGENE20133</t>
  </si>
  <si>
    <t>AIPGENE20134</t>
  </si>
  <si>
    <t>AIPGENE20135</t>
  </si>
  <si>
    <t>AIPGENE20137</t>
  </si>
  <si>
    <t>AIPGENE20138</t>
  </si>
  <si>
    <t>AIPGENE20139</t>
  </si>
  <si>
    <t>AIPGENE20140</t>
  </si>
  <si>
    <t>AIPGENE20141</t>
  </si>
  <si>
    <t>AIPGENE20142</t>
  </si>
  <si>
    <t>AIPGENE20143</t>
  </si>
  <si>
    <t>AIPGENE20144</t>
  </si>
  <si>
    <t>AIPGENE20145</t>
  </si>
  <si>
    <t>AIPGENE20146</t>
  </si>
  <si>
    <t>AIPGENE20147</t>
  </si>
  <si>
    <t>AIPGENE20148</t>
  </si>
  <si>
    <t>AIPGENE20149</t>
  </si>
  <si>
    <t>AIPGENE20150</t>
  </si>
  <si>
    <t>AIPGENE20151</t>
  </si>
  <si>
    <t>AIPGENE20152</t>
  </si>
  <si>
    <t>AIPGENE20153</t>
  </si>
  <si>
    <t>AIPGENE20154</t>
  </si>
  <si>
    <t>AIPGENE20156</t>
  </si>
  <si>
    <t>AIPGENE20159</t>
  </si>
  <si>
    <t>AIPGENE20160</t>
  </si>
  <si>
    <t>AIPGENE20161</t>
  </si>
  <si>
    <t>AIPGENE20162</t>
  </si>
  <si>
    <t>AIPGENE20164</t>
  </si>
  <si>
    <t>AIPGENE20165</t>
  </si>
  <si>
    <t>AIPGENE20166</t>
  </si>
  <si>
    <t>AIPGENE20167</t>
  </si>
  <si>
    <t>AIPGENE20168</t>
  </si>
  <si>
    <t>AIPGENE20169</t>
  </si>
  <si>
    <t>AIPGENE20170</t>
  </si>
  <si>
    <t>AIPGENE20171</t>
  </si>
  <si>
    <t>AIPGENE20172</t>
  </si>
  <si>
    <t>AIPGENE20173</t>
  </si>
  <si>
    <t>AIPGENE20174</t>
  </si>
  <si>
    <t>AIPGENE20175</t>
  </si>
  <si>
    <t>AIPGENE20176</t>
  </si>
  <si>
    <t>AIPGENE20177</t>
  </si>
  <si>
    <t>AIPGENE20178</t>
  </si>
  <si>
    <t>AIPGENE20179</t>
  </si>
  <si>
    <t>AIPGENE20180</t>
  </si>
  <si>
    <t>AIPGENE20181</t>
  </si>
  <si>
    <t>AIPGENE20184</t>
  </si>
  <si>
    <t>AIPGENE20185</t>
  </si>
  <si>
    <t>AIPGENE20186</t>
  </si>
  <si>
    <t>AIPGENE20187</t>
  </si>
  <si>
    <t>AIPGENE20188</t>
  </si>
  <si>
    <t>AIPGENE20189</t>
  </si>
  <si>
    <t>AIPGENE20190</t>
  </si>
  <si>
    <t>AIPGENE20191</t>
  </si>
  <si>
    <t>AIPGENE20192</t>
  </si>
  <si>
    <t>AIPGENE20194</t>
  </si>
  <si>
    <t>AIPGENE20196</t>
  </si>
  <si>
    <t>AIPGENE20197</t>
  </si>
  <si>
    <t>AIPGENE20198</t>
  </si>
  <si>
    <t>AIPGENE20199</t>
  </si>
  <si>
    <t>AIPGENE20200</t>
  </si>
  <si>
    <t>AIPGENE20201</t>
  </si>
  <si>
    <t>AIPGENE20202</t>
  </si>
  <si>
    <t>AIPGENE20203</t>
  </si>
  <si>
    <t>AIPGENE20205</t>
  </si>
  <si>
    <t>AIPGENE20207</t>
  </si>
  <si>
    <t>AIPGENE20208</t>
  </si>
  <si>
    <t>AIPGENE20209</t>
  </si>
  <si>
    <t>AIPGENE20210</t>
  </si>
  <si>
    <t>AIPGENE20211</t>
  </si>
  <si>
    <t>AIPGENE20212</t>
  </si>
  <si>
    <t>AIPGENE20213</t>
  </si>
  <si>
    <t>AIPGENE20214</t>
  </si>
  <si>
    <t>AIPGENE20216</t>
  </si>
  <si>
    <t>AIPGENE20217</t>
  </si>
  <si>
    <t>AIPGENE20219</t>
  </si>
  <si>
    <t>AIPGENE20220</t>
  </si>
  <si>
    <t>AIPGENE20222</t>
  </si>
  <si>
    <t>AIPGENE20223</t>
  </si>
  <si>
    <t>AIPGENE20224</t>
  </si>
  <si>
    <t>AIPGENE20225</t>
  </si>
  <si>
    <t>AIPGENE20226</t>
  </si>
  <si>
    <t>AIPGENE20228</t>
  </si>
  <si>
    <t>AIPGENE20229</t>
  </si>
  <si>
    <t>AIPGENE20230</t>
  </si>
  <si>
    <t>AIPGENE20231</t>
  </si>
  <si>
    <t>AIPGENE20232</t>
  </si>
  <si>
    <t>AIPGENE20233</t>
  </si>
  <si>
    <t>AIPGENE20234</t>
  </si>
  <si>
    <t>AIPGENE20235</t>
  </si>
  <si>
    <t>AIPGENE20236</t>
  </si>
  <si>
    <t>AIPGENE20237</t>
  </si>
  <si>
    <t>AIPGENE20238</t>
  </si>
  <si>
    <t>AIPGENE20239</t>
  </si>
  <si>
    <t>AIPGENE20240</t>
  </si>
  <si>
    <t>AIPGENE20241</t>
  </si>
  <si>
    <t>AIPGENE20242</t>
  </si>
  <si>
    <t>AIPGENE20243</t>
  </si>
  <si>
    <t>AIPGENE20244</t>
  </si>
  <si>
    <t>AIPGENE20245</t>
  </si>
  <si>
    <t>AIPGENE20246</t>
  </si>
  <si>
    <t>AIPGENE20247</t>
  </si>
  <si>
    <t>AIPGENE20248</t>
  </si>
  <si>
    <t>AIPGENE20249</t>
  </si>
  <si>
    <t>AIPGENE20250</t>
  </si>
  <si>
    <t>AIPGENE20251</t>
  </si>
  <si>
    <t>AIPGENE20252</t>
  </si>
  <si>
    <t>AIPGENE20253</t>
  </si>
  <si>
    <t>AIPGENE20254</t>
  </si>
  <si>
    <t>AIPGENE20255</t>
  </si>
  <si>
    <t>AIPGENE20256</t>
  </si>
  <si>
    <t>AIPGENE20257</t>
  </si>
  <si>
    <t>AIPGENE20258</t>
  </si>
  <si>
    <t>AIPGENE20259</t>
  </si>
  <si>
    <t>AIPGENE20261</t>
  </si>
  <si>
    <t>AIPGENE20262</t>
  </si>
  <si>
    <t>AIPGENE20263</t>
  </si>
  <si>
    <t>AIPGENE20264</t>
  </si>
  <si>
    <t>AIPGENE20265</t>
  </si>
  <si>
    <t>AIPGENE20266</t>
  </si>
  <si>
    <t>AIPGENE20267</t>
  </si>
  <si>
    <t>AIPGENE20268</t>
  </si>
  <si>
    <t>AIPGENE20269</t>
  </si>
  <si>
    <t>AIPGENE20270</t>
  </si>
  <si>
    <t>AIPGENE20271</t>
  </si>
  <si>
    <t>AIPGENE20272</t>
  </si>
  <si>
    <t>AIPGENE20274</t>
  </si>
  <si>
    <t>AIPGENE20275</t>
  </si>
  <si>
    <t>AIPGENE20276</t>
  </si>
  <si>
    <t>AIPGENE20277</t>
  </si>
  <si>
    <t>AIPGENE20278</t>
  </si>
  <si>
    <t>AIPGENE20279</t>
  </si>
  <si>
    <t>AIPGENE20280</t>
  </si>
  <si>
    <t>AIPGENE20281</t>
  </si>
  <si>
    <t>AIPGENE20282</t>
  </si>
  <si>
    <t>AIPGENE20284</t>
  </si>
  <si>
    <t>AIPGENE20286</t>
  </si>
  <si>
    <t>AIPGENE20287</t>
  </si>
  <si>
    <t>AIPGENE20288</t>
  </si>
  <si>
    <t>AIPGENE20289</t>
  </si>
  <si>
    <t>AIPGENE20290</t>
  </si>
  <si>
    <t>AIPGENE20291</t>
  </si>
  <si>
    <t>AIPGENE20292</t>
  </si>
  <si>
    <t>AIPGENE20293</t>
  </si>
  <si>
    <t>AIPGENE20294</t>
  </si>
  <si>
    <t>AIPGENE20295</t>
  </si>
  <si>
    <t>AIPGENE20298</t>
  </si>
  <si>
    <t>AIPGENE20300</t>
  </si>
  <si>
    <t>AIPGENE20301</t>
  </si>
  <si>
    <t>AIPGENE20302</t>
  </si>
  <si>
    <t>AIPGENE20303</t>
  </si>
  <si>
    <t>AIPGENE20304</t>
  </si>
  <si>
    <t>AIPGENE20305</t>
  </si>
  <si>
    <t>AIPGENE20306</t>
  </si>
  <si>
    <t>AIPGENE20307</t>
  </si>
  <si>
    <t>AIPGENE20308</t>
  </si>
  <si>
    <t>AIPGENE20309</t>
  </si>
  <si>
    <t>AIPGENE20310</t>
  </si>
  <si>
    <t>AIPGENE20311</t>
  </si>
  <si>
    <t>AIPGENE20312</t>
  </si>
  <si>
    <t>AIPGENE20313</t>
  </si>
  <si>
    <t>AIPGENE20314</t>
  </si>
  <si>
    <t>AIPGENE20315</t>
  </si>
  <si>
    <t>AIPGENE20316</t>
  </si>
  <si>
    <t>AIPGENE20317</t>
  </si>
  <si>
    <t>AIPGENE20318</t>
  </si>
  <si>
    <t>AIPGENE20319</t>
  </si>
  <si>
    <t>AIPGENE20320</t>
  </si>
  <si>
    <t>AIPGENE20321</t>
  </si>
  <si>
    <t>AIPGENE20322</t>
  </si>
  <si>
    <t>AIPGENE20323</t>
  </si>
  <si>
    <t>AIPGENE20324</t>
  </si>
  <si>
    <t>AIPGENE20325</t>
  </si>
  <si>
    <t>AIPGENE20326</t>
  </si>
  <si>
    <t>AIPGENE20327</t>
  </si>
  <si>
    <t>AIPGENE20328</t>
  </si>
  <si>
    <t>AIPGENE20329</t>
  </si>
  <si>
    <t>AIPGENE20331</t>
  </si>
  <si>
    <t>AIPGENE20333</t>
  </si>
  <si>
    <t>AIPGENE20334</t>
  </si>
  <si>
    <t>AIPGENE20335</t>
  </si>
  <si>
    <t>AIPGENE20336</t>
  </si>
  <si>
    <t>AIPGENE20337</t>
  </si>
  <si>
    <t>AIPGENE20339</t>
  </si>
  <si>
    <t>AIPGENE20340</t>
  </si>
  <si>
    <t>AIPGENE20342</t>
  </si>
  <si>
    <t>AIPGENE20344</t>
  </si>
  <si>
    <t>AIPGENE20345</t>
  </si>
  <si>
    <t>AIPGENE20350</t>
  </si>
  <si>
    <t>AIPGENE20351</t>
  </si>
  <si>
    <t>AIPGENE20352</t>
  </si>
  <si>
    <t>AIPGENE20353</t>
  </si>
  <si>
    <t>AIPGENE20355</t>
  </si>
  <si>
    <t>AIPGENE20356</t>
  </si>
  <si>
    <t>AIPGENE20358</t>
  </si>
  <si>
    <t>AIPGENE20359</t>
  </si>
  <si>
    <t>AIPGENE20360</t>
  </si>
  <si>
    <t>AIPGENE20361</t>
  </si>
  <si>
    <t>AIPGENE20362</t>
  </si>
  <si>
    <t>AIPGENE20363</t>
  </si>
  <si>
    <t>AIPGENE20364</t>
  </si>
  <si>
    <t>AIPGENE20365</t>
  </si>
  <si>
    <t>AIPGENE20366</t>
  </si>
  <si>
    <t>AIPGENE20367</t>
  </si>
  <si>
    <t>AIPGENE20368</t>
  </si>
  <si>
    <t>AIPGENE20369</t>
  </si>
  <si>
    <t>AIPGENE20370</t>
  </si>
  <si>
    <t>AIPGENE20372</t>
  </si>
  <si>
    <t>AIPGENE20373</t>
  </si>
  <si>
    <t>AIPGENE20374</t>
  </si>
  <si>
    <t>AIPGENE20375</t>
  </si>
  <si>
    <t>AIPGENE20376</t>
  </si>
  <si>
    <t>AIPGENE20377</t>
  </si>
  <si>
    <t>AIPGENE20378</t>
  </si>
  <si>
    <t>AIPGENE20379</t>
  </si>
  <si>
    <t>AIPGENE20380</t>
  </si>
  <si>
    <t>AIPGENE20381</t>
  </si>
  <si>
    <t>AIPGENE20382</t>
  </si>
  <si>
    <t>AIPGENE20383</t>
  </si>
  <si>
    <t>AIPGENE20384</t>
  </si>
  <si>
    <t>AIPGENE20385</t>
  </si>
  <si>
    <t>AIPGENE20386</t>
  </si>
  <si>
    <t>AIPGENE20387</t>
  </si>
  <si>
    <t>AIPGENE20388</t>
  </si>
  <si>
    <t>AIPGENE20389</t>
  </si>
  <si>
    <t>AIPGENE20390</t>
  </si>
  <si>
    <t>AIPGENE20391</t>
  </si>
  <si>
    <t>AIPGENE20392</t>
  </si>
  <si>
    <t>AIPGENE20393</t>
  </si>
  <si>
    <t>AIPGENE20394</t>
  </si>
  <si>
    <t>AIPGENE20395</t>
  </si>
  <si>
    <t>AIPGENE20396</t>
  </si>
  <si>
    <t>AIPGENE20397</t>
  </si>
  <si>
    <t>AIPGENE20398</t>
  </si>
  <si>
    <t>AIPGENE20399</t>
  </si>
  <si>
    <t>AIPGENE20400</t>
  </si>
  <si>
    <t>AIPGENE20401</t>
  </si>
  <si>
    <t>AIPGENE20402</t>
  </si>
  <si>
    <t>AIPGENE20403</t>
  </si>
  <si>
    <t>AIPGENE20404</t>
  </si>
  <si>
    <t>AIPGENE20405</t>
  </si>
  <si>
    <t>AIPGENE20406</t>
  </si>
  <si>
    <t>AIPGENE20407</t>
  </si>
  <si>
    <t>AIPGENE20408</t>
  </si>
  <si>
    <t>AIPGENE20409</t>
  </si>
  <si>
    <t>AIPGENE20410</t>
  </si>
  <si>
    <t>AIPGENE20411</t>
  </si>
  <si>
    <t>AIPGENE20412</t>
  </si>
  <si>
    <t>AIPGENE20413</t>
  </si>
  <si>
    <t>AIPGENE20414</t>
  </si>
  <si>
    <t>AIPGENE20415</t>
  </si>
  <si>
    <t>AIPGENE20416</t>
  </si>
  <si>
    <t>AIPGENE20417</t>
  </si>
  <si>
    <t>AIPGENE20418</t>
  </si>
  <si>
    <t>AIPGENE20419</t>
  </si>
  <si>
    <t>AIPGENE20420</t>
  </si>
  <si>
    <t>AIPGENE20421</t>
  </si>
  <si>
    <t>AIPGENE20422</t>
  </si>
  <si>
    <t>AIPGENE20424</t>
  </si>
  <si>
    <t>AIPGENE20425</t>
  </si>
  <si>
    <t>AIPGENE20426</t>
  </si>
  <si>
    <t>AIPGENE20427</t>
  </si>
  <si>
    <t>AIPGENE20428</t>
  </si>
  <si>
    <t>AIPGENE20430</t>
  </si>
  <si>
    <t>AIPGENE20431</t>
  </si>
  <si>
    <t>AIPGENE20432</t>
  </si>
  <si>
    <t>AIPGENE20433</t>
  </si>
  <si>
    <t>AIPGENE20434</t>
  </si>
  <si>
    <t>AIPGENE20435</t>
  </si>
  <si>
    <t>AIPGENE20436</t>
  </si>
  <si>
    <t>AIPGENE20437</t>
  </si>
  <si>
    <t>AIPGENE20438</t>
  </si>
  <si>
    <t>AIPGENE20439</t>
  </si>
  <si>
    <t>AIPGENE20440</t>
  </si>
  <si>
    <t>AIPGENE20441</t>
  </si>
  <si>
    <t>AIPGENE20442</t>
  </si>
  <si>
    <t>AIPGENE20443</t>
  </si>
  <si>
    <t>AIPGENE20444</t>
  </si>
  <si>
    <t>AIPGENE20447</t>
  </si>
  <si>
    <t>AIPGENE20448</t>
  </si>
  <si>
    <t>AIPGENE20449</t>
  </si>
  <si>
    <t>AIPGENE20451</t>
  </si>
  <si>
    <t>AIPGENE20452</t>
  </si>
  <si>
    <t>AIPGENE20453</t>
  </si>
  <si>
    <t>AIPGENE20454</t>
  </si>
  <si>
    <t>AIPGENE20455</t>
  </si>
  <si>
    <t>AIPGENE20456</t>
  </si>
  <si>
    <t>AIPGENE20457</t>
  </si>
  <si>
    <t>AIPGENE20460</t>
  </si>
  <si>
    <t>AIPGENE20461</t>
  </si>
  <si>
    <t>AIPGENE20462</t>
  </si>
  <si>
    <t>AIPGENE20463</t>
  </si>
  <si>
    <t>AIPGENE20464</t>
  </si>
  <si>
    <t>AIPGENE20468</t>
  </si>
  <si>
    <t>AIPGENE20469</t>
  </si>
  <si>
    <t>AIPGENE20470</t>
  </si>
  <si>
    <t>AIPGENE20472</t>
  </si>
  <si>
    <t>AIPGENE20473</t>
  </si>
  <si>
    <t>AIPGENE20474</t>
  </si>
  <si>
    <t>AIPGENE20475</t>
  </si>
  <si>
    <t>AIPGENE20476</t>
  </si>
  <si>
    <t>AIPGENE20477</t>
  </si>
  <si>
    <t>AIPGENE20478</t>
  </si>
  <si>
    <t>AIPGENE20479</t>
  </si>
  <si>
    <t>AIPGENE20480</t>
  </si>
  <si>
    <t>AIPGENE20481</t>
  </si>
  <si>
    <t>AIPGENE20482</t>
  </si>
  <si>
    <t>AIPGENE20484</t>
  </si>
  <si>
    <t>AIPGENE20485</t>
  </si>
  <si>
    <t>AIPGENE20486</t>
  </si>
  <si>
    <t>AIPGENE20487</t>
  </si>
  <si>
    <t>AIPGENE20488</t>
  </si>
  <si>
    <t>AIPGENE20489</t>
  </si>
  <si>
    <t>AIPGENE20490</t>
  </si>
  <si>
    <t>AIPGENE20491</t>
  </si>
  <si>
    <t>AIPGENE20492</t>
  </si>
  <si>
    <t>AIPGENE20493</t>
  </si>
  <si>
    <t>AIPGENE20494</t>
  </si>
  <si>
    <t>AIPGENE20495</t>
  </si>
  <si>
    <t>AIPGENE20496</t>
  </si>
  <si>
    <t>AIPGENE20497</t>
  </si>
  <si>
    <t>AIPGENE20498</t>
  </si>
  <si>
    <t>AIPGENE20499</t>
  </si>
  <si>
    <t>AIPGENE20500</t>
  </si>
  <si>
    <t>AIPGENE20501</t>
  </si>
  <si>
    <t>AIPGENE20502</t>
  </si>
  <si>
    <t>AIPGENE20503</t>
  </si>
  <si>
    <t>AIPGENE20504</t>
  </si>
  <si>
    <t>AIPGENE20505</t>
  </si>
  <si>
    <t>AIPGENE20506</t>
  </si>
  <si>
    <t>AIPGENE20507</t>
  </si>
  <si>
    <t>AIPGENE20508</t>
  </si>
  <si>
    <t>AIPGENE20509</t>
  </si>
  <si>
    <t>AIPGENE20510</t>
  </si>
  <si>
    <t>AIPGENE20511</t>
  </si>
  <si>
    <t>AIPGENE20512</t>
  </si>
  <si>
    <t>AIPGENE20513</t>
  </si>
  <si>
    <t>AIPGENE20514</t>
  </si>
  <si>
    <t>AIPGENE20515</t>
  </si>
  <si>
    <t>AIPGENE20516</t>
  </si>
  <si>
    <t>AIPGENE20517</t>
  </si>
  <si>
    <t>AIPGENE20518</t>
  </si>
  <si>
    <t>AIPGENE20519</t>
  </si>
  <si>
    <t>AIPGENE20520</t>
  </si>
  <si>
    <t>AIPGENE20522</t>
  </si>
  <si>
    <t>AIPGENE20523</t>
  </si>
  <si>
    <t>AIPGENE20524</t>
  </si>
  <si>
    <t>AIPGENE20525</t>
  </si>
  <si>
    <t>AIPGENE20526</t>
  </si>
  <si>
    <t>AIPGENE20528</t>
  </si>
  <si>
    <t>AIPGENE20529</t>
  </si>
  <si>
    <t>AIPGENE20530</t>
  </si>
  <si>
    <t>AIPGENE20531</t>
  </si>
  <si>
    <t>AIPGENE20532</t>
  </si>
  <si>
    <t>AIPGENE20534</t>
  </si>
  <si>
    <t>AIPGENE20535</t>
  </si>
  <si>
    <t>AIPGENE20536</t>
  </si>
  <si>
    <t>AIPGENE20537</t>
  </si>
  <si>
    <t>AIPGENE20538</t>
  </si>
  <si>
    <t>AIPGENE20539</t>
  </si>
  <si>
    <t>AIPGENE20540</t>
  </si>
  <si>
    <t>AIPGENE20541</t>
  </si>
  <si>
    <t>AIPGENE20542</t>
  </si>
  <si>
    <t>AIPGENE20543</t>
  </si>
  <si>
    <t>AIPGENE20544</t>
  </si>
  <si>
    <t>AIPGENE20545</t>
  </si>
  <si>
    <t>AIPGENE20546</t>
  </si>
  <si>
    <t>AIPGENE20547</t>
  </si>
  <si>
    <t>AIPGENE20548</t>
  </si>
  <si>
    <t>AIPGENE20550</t>
  </si>
  <si>
    <t>AIPGENE20551</t>
  </si>
  <si>
    <t>AIPGENE20552</t>
  </si>
  <si>
    <t>AIPGENE20553</t>
  </si>
  <si>
    <t>AIPGENE20554</t>
  </si>
  <si>
    <t>AIPGENE20555</t>
  </si>
  <si>
    <t>AIPGENE20556</t>
  </si>
  <si>
    <t>AIPGENE20557</t>
  </si>
  <si>
    <t>AIPGENE20558</t>
  </si>
  <si>
    <t>AIPGENE20559</t>
  </si>
  <si>
    <t>AIPGENE20560</t>
  </si>
  <si>
    <t>AIPGENE20561</t>
  </si>
  <si>
    <t>AIPGENE20562</t>
  </si>
  <si>
    <t>AIPGENE20563</t>
  </si>
  <si>
    <t>AIPGENE20564</t>
  </si>
  <si>
    <t>AIPGENE20565</t>
  </si>
  <si>
    <t>AIPGENE20566</t>
  </si>
  <si>
    <t>AIPGENE20567</t>
  </si>
  <si>
    <t>AIPGENE20568</t>
  </si>
  <si>
    <t>AIPGENE20569</t>
  </si>
  <si>
    <t>AIPGENE20570</t>
  </si>
  <si>
    <t>AIPGENE20571</t>
  </si>
  <si>
    <t>AIPGENE20572</t>
  </si>
  <si>
    <t>AIPGENE20573</t>
  </si>
  <si>
    <t>AIPGENE20574</t>
  </si>
  <si>
    <t>AIPGENE20575</t>
  </si>
  <si>
    <t>AIPGENE20576</t>
  </si>
  <si>
    <t>AIPGENE20577</t>
  </si>
  <si>
    <t>AIPGENE20578</t>
  </si>
  <si>
    <t>AIPGENE20579</t>
  </si>
  <si>
    <t>AIPGENE20580</t>
  </si>
  <si>
    <t>AIPGENE20583</t>
  </si>
  <si>
    <t>AIPGENE20585</t>
  </si>
  <si>
    <t>AIPGENE20586</t>
  </si>
  <si>
    <t>AIPGENE20587</t>
  </si>
  <si>
    <t>AIPGENE20588</t>
  </si>
  <si>
    <t>AIPGENE20589</t>
  </si>
  <si>
    <t>AIPGENE20590</t>
  </si>
  <si>
    <t>AIPGENE20591</t>
  </si>
  <si>
    <t>AIPGENE20592</t>
  </si>
  <si>
    <t>AIPGENE20593</t>
  </si>
  <si>
    <t>AIPGENE20595</t>
  </si>
  <si>
    <t>AIPGENE20596</t>
  </si>
  <si>
    <t>AIPGENE20597</t>
  </si>
  <si>
    <t>AIPGENE20598</t>
  </si>
  <si>
    <t>AIPGENE20599</t>
  </si>
  <si>
    <t>AIPGENE20600</t>
  </si>
  <si>
    <t>AIPGENE20601</t>
  </si>
  <si>
    <t>AIPGENE20602</t>
  </si>
  <si>
    <t>AIPGENE20603</t>
  </si>
  <si>
    <t>AIPGENE20604</t>
  </si>
  <si>
    <t>AIPGENE20605</t>
  </si>
  <si>
    <t>AIPGENE20606</t>
  </si>
  <si>
    <t>AIPGENE20607</t>
  </si>
  <si>
    <t>AIPGENE20608</t>
  </si>
  <si>
    <t>AIPGENE20609</t>
  </si>
  <si>
    <t>AIPGENE20610</t>
  </si>
  <si>
    <t>AIPGENE20611</t>
  </si>
  <si>
    <t>AIPGENE20612</t>
  </si>
  <si>
    <t>AIPGENE20613</t>
  </si>
  <si>
    <t>AIPGENE20614</t>
  </si>
  <si>
    <t>AIPGENE20615</t>
  </si>
  <si>
    <t>AIPGENE20616</t>
  </si>
  <si>
    <t>AIPGENE20618</t>
  </si>
  <si>
    <t>AIPGENE20619</t>
  </si>
  <si>
    <t>AIPGENE20620</t>
  </si>
  <si>
    <t>AIPGENE20622</t>
  </si>
  <si>
    <t>AIPGENE20624</t>
  </si>
  <si>
    <t>AIPGENE20625</t>
  </si>
  <si>
    <t>AIPGENE20626</t>
  </si>
  <si>
    <t>AIPGENE20627</t>
  </si>
  <si>
    <t>AIPGENE20628</t>
  </si>
  <si>
    <t>AIPGENE20629</t>
  </si>
  <si>
    <t>AIPGENE20630</t>
  </si>
  <si>
    <t>AIPGENE20631</t>
  </si>
  <si>
    <t>AIPGENE20632</t>
  </si>
  <si>
    <t>AIPGENE20634</t>
  </si>
  <si>
    <t>AIPGENE20635</t>
  </si>
  <si>
    <t>AIPGENE20636</t>
  </si>
  <si>
    <t>AIPGENE20637</t>
  </si>
  <si>
    <t>AIPGENE20638</t>
  </si>
  <si>
    <t>AIPGENE20639</t>
  </si>
  <si>
    <t>AIPGENE20640</t>
  </si>
  <si>
    <t>AIPGENE20641</t>
  </si>
  <si>
    <t>AIPGENE20642</t>
  </si>
  <si>
    <t>AIPGENE20643</t>
  </si>
  <si>
    <t>AIPGENE20644</t>
  </si>
  <si>
    <t>AIPGENE20646</t>
  </si>
  <si>
    <t>AIPGENE20649</t>
  </si>
  <si>
    <t>AIPGENE20650</t>
  </si>
  <si>
    <t>AIPGENE20651</t>
  </si>
  <si>
    <t>AIPGENE20652</t>
  </si>
  <si>
    <t>AIPGENE20653</t>
  </si>
  <si>
    <t>AIPGENE20654</t>
  </si>
  <si>
    <t>AIPGENE20655</t>
  </si>
  <si>
    <t>AIPGENE20659</t>
  </si>
  <si>
    <t>AIPGENE20660</t>
  </si>
  <si>
    <t>AIPGENE20661</t>
  </si>
  <si>
    <t>AIPGENE20662</t>
  </si>
  <si>
    <t>AIPGENE20663</t>
  </si>
  <si>
    <t>AIPGENE20664</t>
  </si>
  <si>
    <t>AIPGENE20665</t>
  </si>
  <si>
    <t>AIPGENE20666</t>
  </si>
  <si>
    <t>AIPGENE20667</t>
  </si>
  <si>
    <t>AIPGENE20669</t>
  </si>
  <si>
    <t>AIPGENE20670</t>
  </si>
  <si>
    <t>AIPGENE20671</t>
  </si>
  <si>
    <t>AIPGENE20672</t>
  </si>
  <si>
    <t>AIPGENE20673</t>
  </si>
  <si>
    <t>AIPGENE20674</t>
  </si>
  <si>
    <t>AIPGENE20675</t>
  </si>
  <si>
    <t>AIPGENE20676</t>
  </si>
  <si>
    <t>AIPGENE20677</t>
  </si>
  <si>
    <t>AIPGENE20678</t>
  </si>
  <si>
    <t>AIPGENE20679</t>
  </si>
  <si>
    <t>AIPGENE20680</t>
  </si>
  <si>
    <t>AIPGENE20681</t>
  </si>
  <si>
    <t>AIPGENE20682</t>
  </si>
  <si>
    <t>AIPGENE20683</t>
  </si>
  <si>
    <t>AIPGENE20684</t>
  </si>
  <si>
    <t>AIPGENE20685</t>
  </si>
  <si>
    <t>AIPGENE20686</t>
  </si>
  <si>
    <t>AIPGENE20687</t>
  </si>
  <si>
    <t>AIPGENE20688</t>
  </si>
  <si>
    <t>AIPGENE20689</t>
  </si>
  <si>
    <t>AIPGENE20690</t>
  </si>
  <si>
    <t>AIPGENE20691</t>
  </si>
  <si>
    <t>AIPGENE20692</t>
  </si>
  <si>
    <t>AIPGENE20693</t>
  </si>
  <si>
    <t>AIPGENE20694</t>
  </si>
  <si>
    <t>AIPGENE20695</t>
  </si>
  <si>
    <t>AIPGENE20696</t>
  </si>
  <si>
    <t>AIPGENE20697</t>
  </si>
  <si>
    <t>AIPGENE20698</t>
  </si>
  <si>
    <t>AIPGENE20699</t>
  </si>
  <si>
    <t>AIPGENE20700</t>
  </si>
  <si>
    <t>AIPGENE20701</t>
  </si>
  <si>
    <t>AIPGENE20702</t>
  </si>
  <si>
    <t>AIPGENE20703</t>
  </si>
  <si>
    <t>AIPGENE20705</t>
  </si>
  <si>
    <t>AIPGENE20706</t>
  </si>
  <si>
    <t>AIPGENE20707</t>
  </si>
  <si>
    <t>AIPGENE20708</t>
  </si>
  <si>
    <t>AIPGENE20709</t>
  </si>
  <si>
    <t>AIPGENE20710</t>
  </si>
  <si>
    <t>AIPGENE20711</t>
  </si>
  <si>
    <t>AIPGENE20712</t>
  </si>
  <si>
    <t>AIPGENE20713</t>
  </si>
  <si>
    <t>AIPGENE20714</t>
  </si>
  <si>
    <t>AIPGENE20715</t>
  </si>
  <si>
    <t>AIPGENE20716</t>
  </si>
  <si>
    <t>AIPGENE20717</t>
  </si>
  <si>
    <t>AIPGENE20718</t>
  </si>
  <si>
    <t>AIPGENE20719</t>
  </si>
  <si>
    <t>AIPGENE20720</t>
  </si>
  <si>
    <t>AIPGENE20721</t>
  </si>
  <si>
    <t>AIPGENE20722</t>
  </si>
  <si>
    <t>AIPGENE20723</t>
  </si>
  <si>
    <t>AIPGENE20725</t>
  </si>
  <si>
    <t>AIPGENE20726</t>
  </si>
  <si>
    <t>AIPGENE20727</t>
  </si>
  <si>
    <t>AIPGENE20728</t>
  </si>
  <si>
    <t>AIPGENE20729</t>
  </si>
  <si>
    <t>AIPGENE20730</t>
  </si>
  <si>
    <t>AIPGENE20731</t>
  </si>
  <si>
    <t>AIPGENE20732</t>
  </si>
  <si>
    <t>AIPGENE20733</t>
  </si>
  <si>
    <t>AIPGENE20734</t>
  </si>
  <si>
    <t>AIPGENE20736</t>
  </si>
  <si>
    <t>AIPGENE20737</t>
  </si>
  <si>
    <t>AIPGENE20739</t>
  </si>
  <si>
    <t>AIPGENE20740</t>
  </si>
  <si>
    <t>AIPGENE20741</t>
  </si>
  <si>
    <t>AIPGENE20742</t>
  </si>
  <si>
    <t>AIPGENE20744</t>
  </si>
  <si>
    <t>AIPGENE20745</t>
  </si>
  <si>
    <t>AIPGENE20746</t>
  </si>
  <si>
    <t>AIPGENE20747</t>
  </si>
  <si>
    <t>AIPGENE20748</t>
  </si>
  <si>
    <t>AIPGENE20749</t>
  </si>
  <si>
    <t>AIPGENE20750</t>
  </si>
  <si>
    <t>AIPGENE20751</t>
  </si>
  <si>
    <t>AIPGENE20752</t>
  </si>
  <si>
    <t>AIPGENE20754</t>
  </si>
  <si>
    <t>AIPGENE20755</t>
  </si>
  <si>
    <t>AIPGENE20756</t>
  </si>
  <si>
    <t>AIPGENE20757</t>
  </si>
  <si>
    <t>AIPGENE20758</t>
  </si>
  <si>
    <t>AIPGENE20759</t>
  </si>
  <si>
    <t>AIPGENE20760</t>
  </si>
  <si>
    <t>AIPGENE20761</t>
  </si>
  <si>
    <t>AIPGENE20762</t>
  </si>
  <si>
    <t>AIPGENE20764</t>
  </si>
  <si>
    <t>AIPGENE20765</t>
  </si>
  <si>
    <t>AIPGENE20766</t>
  </si>
  <si>
    <t>AIPGENE20767</t>
  </si>
  <si>
    <t>AIPGENE20768</t>
  </si>
  <si>
    <t>AIPGENE20769</t>
  </si>
  <si>
    <t>AIPGENE20770</t>
  </si>
  <si>
    <t>AIPGENE20771</t>
  </si>
  <si>
    <t>AIPGENE20772</t>
  </si>
  <si>
    <t>AIPGENE20773</t>
  </si>
  <si>
    <t>AIPGENE20774</t>
  </si>
  <si>
    <t>AIPGENE20775</t>
  </si>
  <si>
    <t>AIPGENE20776</t>
  </si>
  <si>
    <t>AIPGENE20777</t>
  </si>
  <si>
    <t>AIPGENE20778</t>
  </si>
  <si>
    <t>AIPGENE20779</t>
  </si>
  <si>
    <t>AIPGENE20780</t>
  </si>
  <si>
    <t>AIPGENE20781</t>
  </si>
  <si>
    <t>AIPGENE20782</t>
  </si>
  <si>
    <t>AIPGENE20783</t>
  </si>
  <si>
    <t>AIPGENE20795</t>
  </si>
  <si>
    <t>AIPGENE20796</t>
  </si>
  <si>
    <t>AIPGENE20797</t>
  </si>
  <si>
    <t>AIPGENE20798</t>
  </si>
  <si>
    <t>AIPGENE20801</t>
  </si>
  <si>
    <t>AIPGENE20802</t>
  </si>
  <si>
    <t>AIPGENE20803</t>
  </si>
  <si>
    <t>AIPGENE20804</t>
  </si>
  <si>
    <t>AIPGENE20805</t>
  </si>
  <si>
    <t>AIPGENE20806</t>
  </si>
  <si>
    <t>AIPGENE20807</t>
  </si>
  <si>
    <t>AIPGENE20808</t>
  </si>
  <si>
    <t>AIPGENE20810</t>
  </si>
  <si>
    <t>AIPGENE20812</t>
  </si>
  <si>
    <t>AIPGENE20813</t>
  </si>
  <si>
    <t>AIPGENE20814</t>
  </si>
  <si>
    <t>AIPGENE20815</t>
  </si>
  <si>
    <t>AIPGENE20816</t>
  </si>
  <si>
    <t>AIPGENE20817</t>
  </si>
  <si>
    <t>AIPGENE20818</t>
  </si>
  <si>
    <t>AIPGENE20819</t>
  </si>
  <si>
    <t>AIPGENE20820</t>
  </si>
  <si>
    <t>AIPGENE20821</t>
  </si>
  <si>
    <t>AIPGENE20822</t>
  </si>
  <si>
    <t>AIPGENE20823</t>
  </si>
  <si>
    <t>AIPGENE20824</t>
  </si>
  <si>
    <t>AIPGENE20825</t>
  </si>
  <si>
    <t>AIPGENE20826</t>
  </si>
  <si>
    <t>AIPGENE20827</t>
  </si>
  <si>
    <t>AIPGENE20828</t>
  </si>
  <si>
    <t>AIPGENE20829</t>
  </si>
  <si>
    <t>AIPGENE20830</t>
  </si>
  <si>
    <t>AIPGENE20831</t>
  </si>
  <si>
    <t>AIPGENE20832</t>
  </si>
  <si>
    <t>AIPGENE20833</t>
  </si>
  <si>
    <t>AIPGENE20834</t>
  </si>
  <si>
    <t>AIPGENE20835</t>
  </si>
  <si>
    <t>AIPGENE20837</t>
  </si>
  <si>
    <t>AIPGENE20838</t>
  </si>
  <si>
    <t>AIPGENE20839</t>
  </si>
  <si>
    <t>AIPGENE20840</t>
  </si>
  <si>
    <t>AIPGENE20841</t>
  </si>
  <si>
    <t>AIPGENE20842</t>
  </si>
  <si>
    <t>AIPGENE20843</t>
  </si>
  <si>
    <t>AIPGENE20844</t>
  </si>
  <si>
    <t>AIPGENE20845</t>
  </si>
  <si>
    <t>AIPGENE20846</t>
  </si>
  <si>
    <t>AIPGENE20847</t>
  </si>
  <si>
    <t>AIPGENE20848</t>
  </si>
  <si>
    <t>AIPGENE20849</t>
  </si>
  <si>
    <t>AIPGENE20850</t>
  </si>
  <si>
    <t>AIPGENE20851</t>
  </si>
  <si>
    <t>AIPGENE20852</t>
  </si>
  <si>
    <t>AIPGENE20853</t>
  </si>
  <si>
    <t>AIPGENE20854</t>
  </si>
  <si>
    <t>AIPGENE20855</t>
  </si>
  <si>
    <t>AIPGENE20856</t>
  </si>
  <si>
    <t>AIPGENE20857</t>
  </si>
  <si>
    <t>AIPGENE20858</t>
  </si>
  <si>
    <t>AIPGENE20859</t>
  </si>
  <si>
    <t>AIPGENE20861</t>
  </si>
  <si>
    <t>AIPGENE20862</t>
  </si>
  <si>
    <t>AIPGENE20863</t>
  </si>
  <si>
    <t>AIPGENE20864</t>
  </si>
  <si>
    <t>AIPGENE20865</t>
  </si>
  <si>
    <t>AIPGENE20866</t>
  </si>
  <si>
    <t>AIPGENE20867</t>
  </si>
  <si>
    <t>AIPGENE20870</t>
  </si>
  <si>
    <t>AIPGENE20871</t>
  </si>
  <si>
    <t>AIPGENE20872</t>
  </si>
  <si>
    <t>AIPGENE20873</t>
  </si>
  <si>
    <t>AIPGENE20874</t>
  </si>
  <si>
    <t>AIPGENE20875</t>
  </si>
  <si>
    <t>AIPGENE20876</t>
  </si>
  <si>
    <t>AIPGENE20877</t>
  </si>
  <si>
    <t>AIPGENE20878</t>
  </si>
  <si>
    <t>AIPGENE20879</t>
  </si>
  <si>
    <t>AIPGENE20880</t>
  </si>
  <si>
    <t>AIPGENE20882</t>
  </si>
  <si>
    <t>AIPGENE20883</t>
  </si>
  <si>
    <t>AIPGENE20884</t>
  </si>
  <si>
    <t>AIPGENE20885</t>
  </si>
  <si>
    <t>AIPGENE20886</t>
  </si>
  <si>
    <t>AIPGENE20887</t>
  </si>
  <si>
    <t>AIPGENE20889</t>
  </si>
  <si>
    <t>AIPGENE20890</t>
  </si>
  <si>
    <t>AIPGENE20891</t>
  </si>
  <si>
    <t>AIPGENE20892</t>
  </si>
  <si>
    <t>AIPGENE20893</t>
  </si>
  <si>
    <t>AIPGENE20894</t>
  </si>
  <si>
    <t>AIPGENE20895</t>
  </si>
  <si>
    <t>AIPGENE20896</t>
  </si>
  <si>
    <t>AIPGENE20897</t>
  </si>
  <si>
    <t>AIPGENE20898</t>
  </si>
  <si>
    <t>AIPGENE20899</t>
  </si>
  <si>
    <t>AIPGENE20900</t>
  </si>
  <si>
    <t>AIPGENE20901</t>
  </si>
  <si>
    <t>AIPGENE20902</t>
  </si>
  <si>
    <t>AIPGENE20903</t>
  </si>
  <si>
    <t>AIPGENE20905</t>
  </si>
  <si>
    <t>AIPGENE20906</t>
  </si>
  <si>
    <t>AIPGENE20907</t>
  </si>
  <si>
    <t>AIPGENE20909</t>
  </si>
  <si>
    <t>AIPGENE20910</t>
  </si>
  <si>
    <t>AIPGENE20911</t>
  </si>
  <si>
    <t>AIPGENE20912</t>
  </si>
  <si>
    <t>AIPGENE20913</t>
  </si>
  <si>
    <t>AIPGENE20914</t>
  </si>
  <si>
    <t>AIPGENE20915</t>
  </si>
  <si>
    <t>AIPGENE20916</t>
  </si>
  <si>
    <t>AIPGENE20917</t>
  </si>
  <si>
    <t>AIPGENE20918</t>
  </si>
  <si>
    <t>AIPGENE20919</t>
  </si>
  <si>
    <t>AIPGENE20920</t>
  </si>
  <si>
    <t>AIPGENE20921</t>
  </si>
  <si>
    <t>AIPGENE20922</t>
  </si>
  <si>
    <t>AIPGENE20923</t>
  </si>
  <si>
    <t>AIPGENE20924</t>
  </si>
  <si>
    <t>AIPGENE20925</t>
  </si>
  <si>
    <t>AIPGENE20926</t>
  </si>
  <si>
    <t>AIPGENE20927</t>
  </si>
  <si>
    <t>AIPGENE20929</t>
  </si>
  <si>
    <t>AIPGENE20930</t>
  </si>
  <si>
    <t>AIPGENE20931</t>
  </si>
  <si>
    <t>AIPGENE20932</t>
  </si>
  <si>
    <t>AIPGENE20933</t>
  </si>
  <si>
    <t>AIPGENE20934</t>
  </si>
  <si>
    <t>AIPGENE20935</t>
  </si>
  <si>
    <t>AIPGENE20936</t>
  </si>
  <si>
    <t>AIPGENE20937</t>
  </si>
  <si>
    <t>AIPGENE20938</t>
  </si>
  <si>
    <t>AIPGENE20939</t>
  </si>
  <si>
    <t>AIPGENE20940</t>
  </si>
  <si>
    <t>AIPGENE20941</t>
  </si>
  <si>
    <t>AIPGENE20943</t>
  </si>
  <si>
    <t>AIPGENE20944</t>
  </si>
  <si>
    <t>AIPGENE20945</t>
  </si>
  <si>
    <t>AIPGENE20946</t>
  </si>
  <si>
    <t>AIPGENE20947</t>
  </si>
  <si>
    <t>AIPGENE20948</t>
  </si>
  <si>
    <t>AIPGENE20949</t>
  </si>
  <si>
    <t>AIPGENE20950</t>
  </si>
  <si>
    <t>AIPGENE20951</t>
  </si>
  <si>
    <t>AIPGENE20952</t>
  </si>
  <si>
    <t>AIPGENE20953</t>
  </si>
  <si>
    <t>AIPGENE20954</t>
  </si>
  <si>
    <t>AIPGENE20955</t>
  </si>
  <si>
    <t>AIPGENE20956</t>
  </si>
  <si>
    <t>AIPGENE20958</t>
  </si>
  <si>
    <t>AIPGENE20959</t>
  </si>
  <si>
    <t>AIPGENE20960</t>
  </si>
  <si>
    <t>AIPGENE20961</t>
  </si>
  <si>
    <t>AIPGENE20962</t>
  </si>
  <si>
    <t>AIPGENE20963</t>
  </si>
  <si>
    <t>AIPGENE20964</t>
  </si>
  <si>
    <t>AIPGENE20965</t>
  </si>
  <si>
    <t>AIPGENE20966</t>
  </si>
  <si>
    <t>AIPGENE20967</t>
  </si>
  <si>
    <t>AIPGENE20968</t>
  </si>
  <si>
    <t>AIPGENE20969</t>
  </si>
  <si>
    <t>AIPGENE20970</t>
  </si>
  <si>
    <t>AIPGENE20971</t>
  </si>
  <si>
    <t>AIPGENE20972</t>
  </si>
  <si>
    <t>AIPGENE20973</t>
  </si>
  <si>
    <t>AIPGENE20974</t>
  </si>
  <si>
    <t>AIPGENE20975</t>
  </si>
  <si>
    <t>AIPGENE20976</t>
  </si>
  <si>
    <t>AIPGENE20977</t>
  </si>
  <si>
    <t>AIPGENE20978</t>
  </si>
  <si>
    <t>AIPGENE20979</t>
  </si>
  <si>
    <t>AIPGENE20980</t>
  </si>
  <si>
    <t>AIPGENE20981</t>
  </si>
  <si>
    <t>AIPGENE20982</t>
  </si>
  <si>
    <t>AIPGENE20983</t>
  </si>
  <si>
    <t>AIPGENE20984</t>
  </si>
  <si>
    <t>AIPGENE20985</t>
  </si>
  <si>
    <t>AIPGENE20986</t>
  </si>
  <si>
    <t>AIPGENE20987</t>
  </si>
  <si>
    <t>AIPGENE20988</t>
  </si>
  <si>
    <t>AIPGENE20989</t>
  </si>
  <si>
    <t>AIPGENE20990</t>
  </si>
  <si>
    <t>AIPGENE20991</t>
  </si>
  <si>
    <t>AIPGENE20992</t>
  </si>
  <si>
    <t>AIPGENE20993</t>
  </si>
  <si>
    <t>AIPGENE20994</t>
  </si>
  <si>
    <t>AIPGENE20995</t>
  </si>
  <si>
    <t>AIPGENE20996</t>
  </si>
  <si>
    <t>AIPGENE20997</t>
  </si>
  <si>
    <t>AIPGENE20998</t>
  </si>
  <si>
    <t>AIPGENE20999</t>
  </si>
  <si>
    <t>AIPGENE21001</t>
  </si>
  <si>
    <t>AIPGENE21002</t>
  </si>
  <si>
    <t>AIPGENE21003</t>
  </si>
  <si>
    <t>AIPGENE21004</t>
  </si>
  <si>
    <t>AIPGENE21005</t>
  </si>
  <si>
    <t>AIPGENE21006</t>
  </si>
  <si>
    <t>AIPGENE21007</t>
  </si>
  <si>
    <t>AIPGENE21008</t>
  </si>
  <si>
    <t>AIPGENE21009</t>
  </si>
  <si>
    <t>AIPGENE21010</t>
  </si>
  <si>
    <t>AIPGENE21011</t>
  </si>
  <si>
    <t>AIPGENE21012</t>
  </si>
  <si>
    <t>AIPGENE21013</t>
  </si>
  <si>
    <t>AIPGENE21014</t>
  </si>
  <si>
    <t>AIPGENE21015</t>
  </si>
  <si>
    <t>AIPGENE21016</t>
  </si>
  <si>
    <t>AIPGENE21017</t>
  </si>
  <si>
    <t>AIPGENE21018</t>
  </si>
  <si>
    <t>AIPGENE21019</t>
  </si>
  <si>
    <t>AIPGENE21020</t>
  </si>
  <si>
    <t>AIPGENE21021</t>
  </si>
  <si>
    <t>AIPGENE21022</t>
  </si>
  <si>
    <t>AIPGENE21023</t>
  </si>
  <si>
    <t>AIPGENE21024</t>
  </si>
  <si>
    <t>AIPGENE21025</t>
  </si>
  <si>
    <t>AIPGENE21026</t>
  </si>
  <si>
    <t>AIPGENE21027</t>
  </si>
  <si>
    <t>AIPGENE21028</t>
  </si>
  <si>
    <t>AIPGENE21029</t>
  </si>
  <si>
    <t>AIPGENE21031</t>
  </si>
  <si>
    <t>AIPGENE21032</t>
  </si>
  <si>
    <t>AIPGENE21033</t>
  </si>
  <si>
    <t>AIPGENE21034</t>
  </si>
  <si>
    <t>AIPGENE21035</t>
  </si>
  <si>
    <t>AIPGENE21036</t>
  </si>
  <si>
    <t>AIPGENE21037</t>
  </si>
  <si>
    <t>AIPGENE21038</t>
  </si>
  <si>
    <t>AIPGENE21039</t>
  </si>
  <si>
    <t>AIPGENE21041</t>
  </si>
  <si>
    <t>AIPGENE21042</t>
  </si>
  <si>
    <t>AIPGENE21043</t>
  </si>
  <si>
    <t>AIPGENE21044</t>
  </si>
  <si>
    <t>AIPGENE21045</t>
  </si>
  <si>
    <t>AIPGENE21046</t>
  </si>
  <si>
    <t>AIPGENE21047</t>
  </si>
  <si>
    <t>AIPGENE21048</t>
  </si>
  <si>
    <t>AIPGENE21049</t>
  </si>
  <si>
    <t>AIPGENE21050</t>
  </si>
  <si>
    <t>AIPGENE21051</t>
  </si>
  <si>
    <t>AIPGENE21052</t>
  </si>
  <si>
    <t>AIPGENE21053</t>
  </si>
  <si>
    <t>AIPGENE21054</t>
  </si>
  <si>
    <t>AIPGENE21055</t>
  </si>
  <si>
    <t>AIPGENE21056</t>
  </si>
  <si>
    <t>AIPGENE21057</t>
  </si>
  <si>
    <t>AIPGENE21058</t>
  </si>
  <si>
    <t>AIPGENE21059</t>
  </si>
  <si>
    <t>AIPGENE21060</t>
  </si>
  <si>
    <t>AIPGENE21061</t>
  </si>
  <si>
    <t>AIPGENE21062</t>
  </si>
  <si>
    <t>AIPGENE21064</t>
  </si>
  <si>
    <t>AIPGENE21079</t>
  </si>
  <si>
    <t>AIPGENE21081</t>
  </si>
  <si>
    <t>AIPGENE21082</t>
  </si>
  <si>
    <t>AIPGENE21083</t>
  </si>
  <si>
    <t>AIPGENE21084</t>
  </si>
  <si>
    <t>AIPGENE21085</t>
  </si>
  <si>
    <t>AIPGENE21086</t>
  </si>
  <si>
    <t>AIPGENE21087</t>
  </si>
  <si>
    <t>AIPGENE21088</t>
  </si>
  <si>
    <t>AIPGENE21089</t>
  </si>
  <si>
    <t>AIPGENE21090</t>
  </si>
  <si>
    <t>AIPGENE21091</t>
  </si>
  <si>
    <t>AIPGENE21093</t>
  </si>
  <si>
    <t>AIPGENE21094</t>
  </si>
  <si>
    <t>AIPGENE21095</t>
  </si>
  <si>
    <t>AIPGENE21096</t>
  </si>
  <si>
    <t>AIPGENE21098</t>
  </si>
  <si>
    <t>AIPGENE21099</t>
  </si>
  <si>
    <t>AIPGENE21100</t>
  </si>
  <si>
    <t>AIPGENE21101</t>
  </si>
  <si>
    <t>AIPGENE21102</t>
  </si>
  <si>
    <t>AIPGENE21103</t>
  </si>
  <si>
    <t>AIPGENE21104</t>
  </si>
  <si>
    <t>AIPGENE21105</t>
  </si>
  <si>
    <t>AIPGENE21106</t>
  </si>
  <si>
    <t>AIPGENE21107</t>
  </si>
  <si>
    <t>AIPGENE21108</t>
  </si>
  <si>
    <t>AIPGENE21109</t>
  </si>
  <si>
    <t>AIPGENE21110</t>
  </si>
  <si>
    <t>AIPGENE21113</t>
  </si>
  <si>
    <t>AIPGENE21114</t>
  </si>
  <si>
    <t>AIPGENE21116</t>
  </si>
  <si>
    <t>AIPGENE21117</t>
  </si>
  <si>
    <t>AIPGENE21118</t>
  </si>
  <si>
    <t>AIPGENE21119</t>
  </si>
  <si>
    <t>AIPGENE21121</t>
  </si>
  <si>
    <t>AIPGENE21122</t>
  </si>
  <si>
    <t>AIPGENE21123</t>
  </si>
  <si>
    <t>AIPGENE21124</t>
  </si>
  <si>
    <t>AIPGENE21125</t>
  </si>
  <si>
    <t>AIPGENE21126</t>
  </si>
  <si>
    <t>AIPGENE21127</t>
  </si>
  <si>
    <t>AIPGENE21128</t>
  </si>
  <si>
    <t>AIPGENE21129</t>
  </si>
  <si>
    <t>AIPGENE21130</t>
  </si>
  <si>
    <t>AIPGENE21131</t>
  </si>
  <si>
    <t>AIPGENE21132</t>
  </si>
  <si>
    <t>AIPGENE21133</t>
  </si>
  <si>
    <t>AIPGENE21134</t>
  </si>
  <si>
    <t>AIPGENE21135</t>
  </si>
  <si>
    <t>AIPGENE21136</t>
  </si>
  <si>
    <t>AIPGENE21137</t>
  </si>
  <si>
    <t>AIPGENE21138</t>
  </si>
  <si>
    <t>AIPGENE21139</t>
  </si>
  <si>
    <t>AIPGENE21140</t>
  </si>
  <si>
    <t>AIPGENE21141</t>
  </si>
  <si>
    <t>AIPGENE21142</t>
  </si>
  <si>
    <t>AIPGENE21144</t>
  </si>
  <si>
    <t>AIPGENE21145</t>
  </si>
  <si>
    <t>AIPGENE21146</t>
  </si>
  <si>
    <t>AIPGENE21147</t>
  </si>
  <si>
    <t>AIPGENE21148</t>
  </si>
  <si>
    <t>AIPGENE21150</t>
  </si>
  <si>
    <t>AIPGENE21152</t>
  </si>
  <si>
    <t>AIPGENE21153</t>
  </si>
  <si>
    <t>AIPGENE21154</t>
  </si>
  <si>
    <t>AIPGENE21155</t>
  </si>
  <si>
    <t>AIPGENE21156</t>
  </si>
  <si>
    <t>AIPGENE21157</t>
  </si>
  <si>
    <t>AIPGENE21158</t>
  </si>
  <si>
    <t>AIPGENE21159</t>
  </si>
  <si>
    <t>AIPGENE21160</t>
  </si>
  <si>
    <t>AIPGENE21161</t>
  </si>
  <si>
    <t>AIPGENE21162</t>
  </si>
  <si>
    <t>AIPGENE21163</t>
  </si>
  <si>
    <t>AIPGENE21164</t>
  </si>
  <si>
    <t>AIPGENE21165</t>
  </si>
  <si>
    <t>AIPGENE21166</t>
  </si>
  <si>
    <t>AIPGENE21167</t>
  </si>
  <si>
    <t>AIPGENE21168</t>
  </si>
  <si>
    <t>AIPGENE21169</t>
  </si>
  <si>
    <t>AIPGENE21171</t>
  </si>
  <si>
    <t>AIPGENE21172</t>
  </si>
  <si>
    <t>AIPGENE21173</t>
  </si>
  <si>
    <t>AIPGENE21174</t>
  </si>
  <si>
    <t>AIPGENE21176</t>
  </si>
  <si>
    <t>AIPGENE21177</t>
  </si>
  <si>
    <t>AIPGENE21179</t>
  </si>
  <si>
    <t>AIPGENE21180</t>
  </si>
  <si>
    <t>AIPGENE21181</t>
  </si>
  <si>
    <t>AIPGENE21182</t>
  </si>
  <si>
    <t>AIPGENE21183</t>
  </si>
  <si>
    <t>AIPGENE21184</t>
  </si>
  <si>
    <t>AIPGENE21185</t>
  </si>
  <si>
    <t>AIPGENE21186</t>
  </si>
  <si>
    <t>AIPGENE21187</t>
  </si>
  <si>
    <t>AIPGENE21188</t>
  </si>
  <si>
    <t>AIPGENE21189</t>
  </si>
  <si>
    <t>AIPGENE21190</t>
  </si>
  <si>
    <t>AIPGENE21191</t>
  </si>
  <si>
    <t>AIPGENE21192</t>
  </si>
  <si>
    <t>AIPGENE21193</t>
  </si>
  <si>
    <t>AIPGENE21194</t>
  </si>
  <si>
    <t>AIPGENE21195</t>
  </si>
  <si>
    <t>AIPGENE21196</t>
  </si>
  <si>
    <t>AIPGENE21197</t>
  </si>
  <si>
    <t>AIPGENE21198</t>
  </si>
  <si>
    <t>AIPGENE21199</t>
  </si>
  <si>
    <t>AIPGENE21200</t>
  </si>
  <si>
    <t>AIPGENE21201</t>
  </si>
  <si>
    <t>AIPGENE21202</t>
  </si>
  <si>
    <t>AIPGENE21203</t>
  </si>
  <si>
    <t>AIPGENE21205</t>
  </si>
  <si>
    <t>AIPGENE21206</t>
  </si>
  <si>
    <t>AIPGENE21207</t>
  </si>
  <si>
    <t>AIPGENE21208</t>
  </si>
  <si>
    <t>AIPGENE21209</t>
  </si>
  <si>
    <t>AIPGENE21210</t>
  </si>
  <si>
    <t>AIPGENE21211</t>
  </si>
  <si>
    <t>AIPGENE21212</t>
  </si>
  <si>
    <t>AIPGENE21213</t>
  </si>
  <si>
    <t>AIPGENE21214</t>
  </si>
  <si>
    <t>AIPGENE21215</t>
  </si>
  <si>
    <t>AIPGENE21216</t>
  </si>
  <si>
    <t>AIPGENE21217</t>
  </si>
  <si>
    <t>AIPGENE21218</t>
  </si>
  <si>
    <t>AIPGENE21219</t>
  </si>
  <si>
    <t>AIPGENE21220</t>
  </si>
  <si>
    <t>AIPGENE21222</t>
  </si>
  <si>
    <t>AIPGENE21223</t>
  </si>
  <si>
    <t>AIPGENE21225</t>
  </si>
  <si>
    <t>AIPGENE21226</t>
  </si>
  <si>
    <t>AIPGENE21227</t>
  </si>
  <si>
    <t>AIPGENE21228</t>
  </si>
  <si>
    <t>AIPGENE21229</t>
  </si>
  <si>
    <t>AIPGENE21230</t>
  </si>
  <si>
    <t>AIPGENE21231</t>
  </si>
  <si>
    <t>AIPGENE21232</t>
  </si>
  <si>
    <t>AIPGENE21233</t>
  </si>
  <si>
    <t>AIPGENE21234</t>
  </si>
  <si>
    <t>AIPGENE21235</t>
  </si>
  <si>
    <t>AIPGENE21236</t>
  </si>
  <si>
    <t>AIPGENE21237</t>
  </si>
  <si>
    <t>AIPGENE21238</t>
  </si>
  <si>
    <t>AIPGENE21239</t>
  </si>
  <si>
    <t>AIPGENE21240</t>
  </si>
  <si>
    <t>AIPGENE21241</t>
  </si>
  <si>
    <t>AIPGENE21244</t>
  </si>
  <si>
    <t>AIPGENE21245</t>
  </si>
  <si>
    <t>AIPGENE21246</t>
  </si>
  <si>
    <t>AIPGENE21247</t>
  </si>
  <si>
    <t>AIPGENE21248</t>
  </si>
  <si>
    <t>AIPGENE21249</t>
  </si>
  <si>
    <t>AIPGENE21250</t>
  </si>
  <si>
    <t>AIPGENE21251</t>
  </si>
  <si>
    <t>AIPGENE21252</t>
  </si>
  <si>
    <t>AIPGENE21253</t>
  </si>
  <si>
    <t>AIPGENE21254</t>
  </si>
  <si>
    <t>AIPGENE21255</t>
  </si>
  <si>
    <t>AIPGENE21257</t>
  </si>
  <si>
    <t>AIPGENE21258</t>
  </si>
  <si>
    <t>AIPGENE21259</t>
  </si>
  <si>
    <t>AIPGENE21260</t>
  </si>
  <si>
    <t>AIPGENE21261</t>
  </si>
  <si>
    <t>AIPGENE21262</t>
  </si>
  <si>
    <t>AIPGENE21263</t>
  </si>
  <si>
    <t>AIPGENE21264</t>
  </si>
  <si>
    <t>AIPGENE21266</t>
  </si>
  <si>
    <t>AIPGENE21267</t>
  </si>
  <si>
    <t>AIPGENE21272</t>
  </si>
  <si>
    <t>AIPGENE21273</t>
  </si>
  <si>
    <t>AIPGENE21274</t>
  </si>
  <si>
    <t>AIPGENE21275</t>
  </si>
  <si>
    <t>AIPGENE21276</t>
  </si>
  <si>
    <t>AIPGENE21277</t>
  </si>
  <si>
    <t>AIPGENE21278</t>
  </si>
  <si>
    <t>AIPGENE21279</t>
  </si>
  <si>
    <t>AIPGENE21280</t>
  </si>
  <si>
    <t>AIPGENE21281</t>
  </si>
  <si>
    <t>AIPGENE21282</t>
  </si>
  <si>
    <t>AIPGENE21283</t>
  </si>
  <si>
    <t>AIPGENE21284</t>
  </si>
  <si>
    <t>AIPGENE21285</t>
  </si>
  <si>
    <t>AIPGENE21286</t>
  </si>
  <si>
    <t>AIPGENE21287</t>
  </si>
  <si>
    <t>AIPGENE21288</t>
  </si>
  <si>
    <t>AIPGENE21289</t>
  </si>
  <si>
    <t>AIPGENE21290</t>
  </si>
  <si>
    <t>AIPGENE21292</t>
  </si>
  <si>
    <t>AIPGENE21293</t>
  </si>
  <si>
    <t>AIPGENE21294</t>
  </si>
  <si>
    <t>AIPGENE21295</t>
  </si>
  <si>
    <t>AIPGENE21296</t>
  </si>
  <si>
    <t>AIPGENE21297</t>
  </si>
  <si>
    <t>AIPGENE21298</t>
  </si>
  <si>
    <t>AIPGENE21299</t>
  </si>
  <si>
    <t>AIPGENE21301</t>
  </si>
  <si>
    <t>AIPGENE21302</t>
  </si>
  <si>
    <t>AIPGENE21303</t>
  </si>
  <si>
    <t>AIPGENE21304</t>
  </si>
  <si>
    <t>AIPGENE21305</t>
  </si>
  <si>
    <t>AIPGENE21306</t>
  </si>
  <si>
    <t>AIPGENE21307</t>
  </si>
  <si>
    <t>AIPGENE21308</t>
  </si>
  <si>
    <t>AIPGENE21309</t>
  </si>
  <si>
    <t>AIPGENE21310</t>
  </si>
  <si>
    <t>AIPGENE21311</t>
  </si>
  <si>
    <t>AIPGENE21312</t>
  </si>
  <si>
    <t>AIPGENE21313</t>
  </si>
  <si>
    <t>AIPGENE21314</t>
  </si>
  <si>
    <t>AIPGENE21315</t>
  </si>
  <si>
    <t>AIPGENE21316</t>
  </si>
  <si>
    <t>AIPGENE21317</t>
  </si>
  <si>
    <t>AIPGENE21318</t>
  </si>
  <si>
    <t>AIPGENE21320</t>
  </si>
  <si>
    <t>AIPGENE21321</t>
  </si>
  <si>
    <t>AIPGENE21322</t>
  </si>
  <si>
    <t>AIPGENE21324</t>
  </si>
  <si>
    <t>AIPGENE21326</t>
  </si>
  <si>
    <t>AIPGENE21328</t>
  </si>
  <si>
    <t>AIPGENE21329</t>
  </si>
  <si>
    <t>AIPGENE21330</t>
  </si>
  <si>
    <t>AIPGENE21331</t>
  </si>
  <si>
    <t>AIPGENE21332</t>
  </si>
  <si>
    <t>AIPGENE21333</t>
  </si>
  <si>
    <t>AIPGENE21334</t>
  </si>
  <si>
    <t>AIPGENE21335</t>
  </si>
  <si>
    <t>AIPGENE21336</t>
  </si>
  <si>
    <t>AIPGENE21337</t>
  </si>
  <si>
    <t>AIPGENE21338</t>
  </si>
  <si>
    <t>AIPGENE21339</t>
  </si>
  <si>
    <t>AIPGENE21340</t>
  </si>
  <si>
    <t>AIPGENE21341</t>
  </si>
  <si>
    <t>AIPGENE21342</t>
  </si>
  <si>
    <t>AIPGENE21343</t>
  </si>
  <si>
    <t>AIPGENE21344</t>
  </si>
  <si>
    <t>AIPGENE21345</t>
  </si>
  <si>
    <t>AIPGENE21346</t>
  </si>
  <si>
    <t>AIPGENE21347</t>
  </si>
  <si>
    <t>AIPGENE21348</t>
  </si>
  <si>
    <t>AIPGENE21350</t>
  </si>
  <si>
    <t>AIPGENE21351</t>
  </si>
  <si>
    <t>AIPGENE21352</t>
  </si>
  <si>
    <t>AIPGENE21353</t>
  </si>
  <si>
    <t>AIPGENE21354</t>
  </si>
  <si>
    <t>AIPGENE21355</t>
  </si>
  <si>
    <t>AIPGENE21356</t>
  </si>
  <si>
    <t>AIPGENE21357</t>
  </si>
  <si>
    <t>AIPGENE21358</t>
  </si>
  <si>
    <t>AIPGENE21359</t>
  </si>
  <si>
    <t>AIPGENE21360</t>
  </si>
  <si>
    <t>AIPGENE21362</t>
  </si>
  <si>
    <t>AIPGENE21363</t>
  </si>
  <si>
    <t>AIPGENE21365</t>
  </si>
  <si>
    <t>AIPGENE21366</t>
  </si>
  <si>
    <t>AIPGENE21368</t>
  </si>
  <si>
    <t>AIPGENE21369</t>
  </si>
  <si>
    <t>AIPGENE21370</t>
  </si>
  <si>
    <t>AIPGENE21372</t>
  </si>
  <si>
    <t>AIPGENE21373</t>
  </si>
  <si>
    <t>AIPGENE21374</t>
  </si>
  <si>
    <t>AIPGENE21375</t>
  </si>
  <si>
    <t>AIPGENE21377</t>
  </si>
  <si>
    <t>AIPGENE21378</t>
  </si>
  <si>
    <t>AIPGENE21379</t>
  </si>
  <si>
    <t>AIPGENE21380</t>
  </si>
  <si>
    <t>AIPGENE21381</t>
  </si>
  <si>
    <t>AIPGENE21382</t>
  </si>
  <si>
    <t>AIPGENE21383</t>
  </si>
  <si>
    <t>AIPGENE21384</t>
  </si>
  <si>
    <t>AIPGENE21386</t>
  </si>
  <si>
    <t>AIPGENE21387</t>
  </si>
  <si>
    <t>AIPGENE21388</t>
  </si>
  <si>
    <t>AIPGENE21389</t>
  </si>
  <si>
    <t>AIPGENE21390</t>
  </si>
  <si>
    <t>AIPGENE21391</t>
  </si>
  <si>
    <t>AIPGENE21392</t>
  </si>
  <si>
    <t>AIPGENE21393</t>
  </si>
  <si>
    <t>AIPGENE21394</t>
  </si>
  <si>
    <t>AIPGENE21395</t>
  </si>
  <si>
    <t>AIPGENE21396</t>
  </si>
  <si>
    <t>AIPGENE21397</t>
  </si>
  <si>
    <t>AIPGENE21398</t>
  </si>
  <si>
    <t>AIPGENE21399</t>
  </si>
  <si>
    <t>AIPGENE21402</t>
  </si>
  <si>
    <t>AIPGENE21403</t>
  </si>
  <si>
    <t>AIPGENE21404</t>
  </si>
  <si>
    <t>AIPGENE21405</t>
  </si>
  <si>
    <t>AIPGENE21407</t>
  </si>
  <si>
    <t>AIPGENE21408</t>
  </si>
  <si>
    <t>AIPGENE21409</t>
  </si>
  <si>
    <t>AIPGENE21410</t>
  </si>
  <si>
    <t>AIPGENE21411</t>
  </si>
  <si>
    <t>AIPGENE21412</t>
  </si>
  <si>
    <t>AIPGENE21413</t>
  </si>
  <si>
    <t>AIPGENE21414</t>
  </si>
  <si>
    <t>AIPGENE21416</t>
  </si>
  <si>
    <t>AIPGENE21417</t>
  </si>
  <si>
    <t>AIPGENE21418</t>
  </si>
  <si>
    <t>AIPGENE21419</t>
  </si>
  <si>
    <t>AIPGENE21420</t>
  </si>
  <si>
    <t>AIPGENE21422</t>
  </si>
  <si>
    <t>AIPGENE21423</t>
  </si>
  <si>
    <t>AIPGENE21424</t>
  </si>
  <si>
    <t>AIPGENE21425</t>
  </si>
  <si>
    <t>AIPGENE21426</t>
  </si>
  <si>
    <t>AIPGENE21428</t>
  </si>
  <si>
    <t>AIPGENE21429</t>
  </si>
  <si>
    <t>AIPGENE21430</t>
  </si>
  <si>
    <t>AIPGENE21431</t>
  </si>
  <si>
    <t>AIPGENE21432</t>
  </si>
  <si>
    <t>AIPGENE21433</t>
  </si>
  <si>
    <t>AIPGENE21434</t>
  </si>
  <si>
    <t>AIPGENE21435</t>
  </si>
  <si>
    <t>AIPGENE21437</t>
  </si>
  <si>
    <t>AIPGENE21438</t>
  </si>
  <si>
    <t>AIPGENE21439</t>
  </si>
  <si>
    <t>AIPGENE21440</t>
  </si>
  <si>
    <t>AIPGENE21441</t>
  </si>
  <si>
    <t>AIPGENE21444</t>
  </si>
  <si>
    <t>AIPGENE21445</t>
  </si>
  <si>
    <t>AIPGENE21446</t>
  </si>
  <si>
    <t>AIPGENE21447</t>
  </si>
  <si>
    <t>AIPGENE21448</t>
  </si>
  <si>
    <t>AIPGENE21449</t>
  </si>
  <si>
    <t>AIPGENE21450</t>
  </si>
  <si>
    <t>AIPGENE21451</t>
  </si>
  <si>
    <t>AIPGENE21452</t>
  </si>
  <si>
    <t>AIPGENE21453</t>
  </si>
  <si>
    <t>AIPGENE21454</t>
  </si>
  <si>
    <t>AIPGENE21456</t>
  </si>
  <si>
    <t>AIPGENE21457</t>
  </si>
  <si>
    <t>AIPGENE21458</t>
  </si>
  <si>
    <t>AIPGENE21459</t>
  </si>
  <si>
    <t>AIPGENE21460</t>
  </si>
  <si>
    <t>AIPGENE21461</t>
  </si>
  <si>
    <t>AIPGENE21462</t>
  </si>
  <si>
    <t>AIPGENE21464</t>
  </si>
  <si>
    <t>AIPGENE21465</t>
  </si>
  <si>
    <t>AIPGENE21466</t>
  </si>
  <si>
    <t>AIPGENE21467</t>
  </si>
  <si>
    <t>AIPGENE21468</t>
  </si>
  <si>
    <t>AIPGENE21469</t>
  </si>
  <si>
    <t>AIPGENE21470</t>
  </si>
  <si>
    <t>AIPGENE21471</t>
  </si>
  <si>
    <t>AIPGENE21472</t>
  </si>
  <si>
    <t>AIPGENE21473</t>
  </si>
  <si>
    <t>AIPGENE21474</t>
  </si>
  <si>
    <t>AIPGENE21475</t>
  </si>
  <si>
    <t>AIPGENE21477</t>
  </si>
  <si>
    <t>AIPGENE21478</t>
  </si>
  <si>
    <t>AIPGENE21479</t>
  </si>
  <si>
    <t>AIPGENE21480</t>
  </si>
  <si>
    <t>AIPGENE21481</t>
  </si>
  <si>
    <t>AIPGENE21482</t>
  </si>
  <si>
    <t>AIPGENE21483</t>
  </si>
  <si>
    <t>AIPGENE21484</t>
  </si>
  <si>
    <t>AIPGENE21485</t>
  </si>
  <si>
    <t>AIPGENE21486</t>
  </si>
  <si>
    <t>AIPGENE21488</t>
  </si>
  <si>
    <t>AIPGENE21489</t>
  </si>
  <si>
    <t>AIPGENE21490</t>
  </si>
  <si>
    <t>AIPGENE21491</t>
  </si>
  <si>
    <t>AIPGENE21492</t>
  </si>
  <si>
    <t>AIPGENE21493</t>
  </si>
  <si>
    <t>AIPGENE21494</t>
  </si>
  <si>
    <t>AIPGENE21496</t>
  </si>
  <si>
    <t>AIPGENE21497</t>
  </si>
  <si>
    <t>AIPGENE21498</t>
  </si>
  <si>
    <t>AIPGENE21500</t>
  </si>
  <si>
    <t>AIPGENE21501</t>
  </si>
  <si>
    <t>AIPGENE21502</t>
  </si>
  <si>
    <t>AIPGENE21506</t>
  </si>
  <si>
    <t>AIPGENE21508</t>
  </si>
  <si>
    <t>AIPGENE21510</t>
  </si>
  <si>
    <t>AIPGENE21511</t>
  </si>
  <si>
    <t>AIPGENE21512</t>
  </si>
  <si>
    <t>AIPGENE21513</t>
  </si>
  <si>
    <t>AIPGENE21514</t>
  </si>
  <si>
    <t>AIPGENE21515</t>
  </si>
  <si>
    <t>AIPGENE21516</t>
  </si>
  <si>
    <t>AIPGENE21517</t>
  </si>
  <si>
    <t>AIPGENE21518</t>
  </si>
  <si>
    <t>AIPGENE21519</t>
  </si>
  <si>
    <t>AIPGENE21520</t>
  </si>
  <si>
    <t>AIPGENE21521</t>
  </si>
  <si>
    <t>AIPGENE21522</t>
  </si>
  <si>
    <t>AIPGENE21523</t>
  </si>
  <si>
    <t>AIPGENE21525</t>
  </si>
  <si>
    <t>AIPGENE21526</t>
  </si>
  <si>
    <t>AIPGENE21527</t>
  </si>
  <si>
    <t>AIPGENE21529</t>
  </si>
  <si>
    <t>AIPGENE21530</t>
  </si>
  <si>
    <t>AIPGENE21531</t>
  </si>
  <si>
    <t>AIPGENE21532</t>
  </si>
  <si>
    <t>AIPGENE21533</t>
  </si>
  <si>
    <t>AIPGENE21534</t>
  </si>
  <si>
    <t>AIPGENE21535</t>
  </si>
  <si>
    <t>AIPGENE21536</t>
  </si>
  <si>
    <t>AIPGENE21538</t>
  </si>
  <si>
    <t>AIPGENE21539</t>
  </si>
  <si>
    <t>AIPGENE21540</t>
  </si>
  <si>
    <t>AIPGENE21541</t>
  </si>
  <si>
    <t>AIPGENE21542</t>
  </si>
  <si>
    <t>AIPGENE21543</t>
  </si>
  <si>
    <t>AIPGENE21544</t>
  </si>
  <si>
    <t>AIPGENE21545</t>
  </si>
  <si>
    <t>AIPGENE21546</t>
  </si>
  <si>
    <t>AIPGENE21547</t>
  </si>
  <si>
    <t>AIPGENE21548</t>
  </si>
  <si>
    <t>AIPGENE21549</t>
  </si>
  <si>
    <t>AIPGENE21551</t>
  </si>
  <si>
    <t>AIPGENE21552</t>
  </si>
  <si>
    <t>AIPGENE21553</t>
  </si>
  <si>
    <t>AIPGENE21555</t>
  </si>
  <si>
    <t>AIPGENE21556</t>
  </si>
  <si>
    <t>AIPGENE21558</t>
  </si>
  <si>
    <t>AIPGENE21559</t>
  </si>
  <si>
    <t>AIPGENE21560</t>
  </si>
  <si>
    <t>AIPGENE21561</t>
  </si>
  <si>
    <t>AIPGENE21562</t>
  </si>
  <si>
    <t>AIPGENE21563</t>
  </si>
  <si>
    <t>AIPGENE21564</t>
  </si>
  <si>
    <t>AIPGENE21565</t>
  </si>
  <si>
    <t>AIPGENE21566</t>
  </si>
  <si>
    <t>AIPGENE21567</t>
  </si>
  <si>
    <t>AIPGENE21568</t>
  </si>
  <si>
    <t>AIPGENE21569</t>
  </si>
  <si>
    <t>AIPGENE21570</t>
  </si>
  <si>
    <t>AIPGENE21571</t>
  </si>
  <si>
    <t>AIPGENE21572</t>
  </si>
  <si>
    <t>AIPGENE21573</t>
  </si>
  <si>
    <t>AIPGENE21574</t>
  </si>
  <si>
    <t>AIPGENE21575</t>
  </si>
  <si>
    <t>AIPGENE21577</t>
  </si>
  <si>
    <t>AIPGENE21578</t>
  </si>
  <si>
    <t>AIPGENE21579</t>
  </si>
  <si>
    <t>AIPGENE21580</t>
  </si>
  <si>
    <t>AIPGENE21581</t>
  </si>
  <si>
    <t>AIPGENE21582</t>
  </si>
  <si>
    <t>AIPGENE21583</t>
  </si>
  <si>
    <t>AIPGENE21584</t>
  </si>
  <si>
    <t>AIPGENE21585</t>
  </si>
  <si>
    <t>AIPGENE21586</t>
  </si>
  <si>
    <t>AIPGENE21587</t>
  </si>
  <si>
    <t>AIPGENE21588</t>
  </si>
  <si>
    <t>AIPGENE21589</t>
  </si>
  <si>
    <t>AIPGENE21590</t>
  </si>
  <si>
    <t>AIPGENE21591</t>
  </si>
  <si>
    <t>AIPGENE21592</t>
  </si>
  <si>
    <t>AIPGENE21593</t>
  </si>
  <si>
    <t>AIPGENE21594</t>
  </si>
  <si>
    <t>AIPGENE21595</t>
  </si>
  <si>
    <t>AIPGENE21596</t>
  </si>
  <si>
    <t>AIPGENE21597</t>
  </si>
  <si>
    <t>AIPGENE21598</t>
  </si>
  <si>
    <t>AIPGENE21599</t>
  </si>
  <si>
    <t>AIPGENE21600</t>
  </si>
  <si>
    <t>AIPGENE21601</t>
  </si>
  <si>
    <t>AIPGENE21602</t>
  </si>
  <si>
    <t>AIPGENE21603</t>
  </si>
  <si>
    <t>AIPGENE21604</t>
  </si>
  <si>
    <t>AIPGENE21605</t>
  </si>
  <si>
    <t>AIPGENE21606</t>
  </si>
  <si>
    <t>AIPGENE21607</t>
  </si>
  <si>
    <t>AIPGENE21608</t>
  </si>
  <si>
    <t>AIPGENE21609</t>
  </si>
  <si>
    <t>AIPGENE21611</t>
  </si>
  <si>
    <t>AIPGENE21612</t>
  </si>
  <si>
    <t>AIPGENE21613</t>
  </si>
  <si>
    <t>AIPGENE21614</t>
  </si>
  <si>
    <t>AIPGENE21615</t>
  </si>
  <si>
    <t>AIPGENE21616</t>
  </si>
  <si>
    <t>AIPGENE21618</t>
  </si>
  <si>
    <t>AIPGENE21619</t>
  </si>
  <si>
    <t>AIPGENE21623</t>
  </si>
  <si>
    <t>AIPGENE21624</t>
  </si>
  <si>
    <t>AIPGENE21625</t>
  </si>
  <si>
    <t>AIPGENE21626</t>
  </si>
  <si>
    <t>AIPGENE21627</t>
  </si>
  <si>
    <t>AIPGENE21628</t>
  </si>
  <si>
    <t>AIPGENE21629</t>
  </si>
  <si>
    <t>AIPGENE21630</t>
  </si>
  <si>
    <t>AIPGENE21631</t>
  </si>
  <si>
    <t>AIPGENE21632</t>
  </si>
  <si>
    <t>AIPGENE21633</t>
  </si>
  <si>
    <t>AIPGENE21634</t>
  </si>
  <si>
    <t>AIPGENE21635</t>
  </si>
  <si>
    <t>AIPGENE21636</t>
  </si>
  <si>
    <t>AIPGENE21637</t>
  </si>
  <si>
    <t>AIPGENE21638</t>
  </si>
  <si>
    <t>AIPGENE21639</t>
  </si>
  <si>
    <t>AIPGENE21640</t>
  </si>
  <si>
    <t>AIPGENE21641</t>
  </si>
  <si>
    <t>AIPGENE21642</t>
  </si>
  <si>
    <t>AIPGENE21643</t>
  </si>
  <si>
    <t>AIPGENE21644</t>
  </si>
  <si>
    <t>AIPGENE21646</t>
  </si>
  <si>
    <t>AIPGENE21647</t>
  </si>
  <si>
    <t>AIPGENE21648</t>
  </si>
  <si>
    <t>AIPGENE21649</t>
  </si>
  <si>
    <t>AIPGENE21650</t>
  </si>
  <si>
    <t>AIPGENE21651</t>
  </si>
  <si>
    <t>AIPGENE21652</t>
  </si>
  <si>
    <t>AIPGENE21653</t>
  </si>
  <si>
    <t>AIPGENE21654</t>
  </si>
  <si>
    <t>AIPGENE21655</t>
  </si>
  <si>
    <t>AIPGENE21657</t>
  </si>
  <si>
    <t>AIPGENE21658</t>
  </si>
  <si>
    <t>AIPGENE21659</t>
  </si>
  <si>
    <t>AIPGENE21660</t>
  </si>
  <si>
    <t>AIPGENE21661</t>
  </si>
  <si>
    <t>AIPGENE21662</t>
  </si>
  <si>
    <t>AIPGENE21663</t>
  </si>
  <si>
    <t>AIPGENE21664</t>
  </si>
  <si>
    <t>AIPGENE21665</t>
  </si>
  <si>
    <t>AIPGENE21666</t>
  </si>
  <si>
    <t>AIPGENE21667</t>
  </si>
  <si>
    <t>AIPGENE21668</t>
  </si>
  <si>
    <t>AIPGENE21669</t>
  </si>
  <si>
    <t>AIPGENE21670</t>
  </si>
  <si>
    <t>AIPGENE21671</t>
  </si>
  <si>
    <t>AIPGENE21672</t>
  </si>
  <si>
    <t>AIPGENE21673</t>
  </si>
  <si>
    <t>AIPGENE21674</t>
  </si>
  <si>
    <t>AIPGENE21675</t>
  </si>
  <si>
    <t>AIPGENE21676</t>
  </si>
  <si>
    <t>AIPGENE21677</t>
  </si>
  <si>
    <t>AIPGENE21678</t>
  </si>
  <si>
    <t>AIPGENE21679</t>
  </si>
  <si>
    <t>AIPGENE21680</t>
  </si>
  <si>
    <t>AIPGENE21681</t>
  </si>
  <si>
    <t>AIPGENE21682</t>
  </si>
  <si>
    <t>AIPGENE21683</t>
  </si>
  <si>
    <t>AIPGENE21684</t>
  </si>
  <si>
    <t>AIPGENE21685</t>
  </si>
  <si>
    <t>AIPGENE21686</t>
  </si>
  <si>
    <t>AIPGENE21688</t>
  </si>
  <si>
    <t>AIPGENE21689</t>
  </si>
  <si>
    <t>AIPGENE21690</t>
  </si>
  <si>
    <t>AIPGENE21692</t>
  </si>
  <si>
    <t>AIPGENE21695</t>
  </si>
  <si>
    <t>AIPGENE21696</t>
  </si>
  <si>
    <t>AIPGENE21697</t>
  </si>
  <si>
    <t>AIPGENE21698</t>
  </si>
  <si>
    <t>AIPGENE21699</t>
  </si>
  <si>
    <t>AIPGENE21700</t>
  </si>
  <si>
    <t>AIPGENE21701</t>
  </si>
  <si>
    <t>AIPGENE21702</t>
  </si>
  <si>
    <t>AIPGENE21703</t>
  </si>
  <si>
    <t>AIPGENE21704</t>
  </si>
  <si>
    <t>AIPGENE21705</t>
  </si>
  <si>
    <t>AIPGENE21706</t>
  </si>
  <si>
    <t>AIPGENE21707</t>
  </si>
  <si>
    <t>AIPGENE21708</t>
  </si>
  <si>
    <t>AIPGENE21709</t>
  </si>
  <si>
    <t>AIPGENE21710</t>
  </si>
  <si>
    <t>AIPGENE21711</t>
  </si>
  <si>
    <t>AIPGENE21713</t>
  </si>
  <si>
    <t>AIPGENE21714</t>
  </si>
  <si>
    <t>AIPGENE21715</t>
  </si>
  <si>
    <t>AIPGENE21716</t>
  </si>
  <si>
    <t>AIPGENE21717</t>
  </si>
  <si>
    <t>AIPGENE21718</t>
  </si>
  <si>
    <t>AIPGENE21719</t>
  </si>
  <si>
    <t>AIPGENE21720</t>
  </si>
  <si>
    <t>AIPGENE21721</t>
  </si>
  <si>
    <t>AIPGENE21722</t>
  </si>
  <si>
    <t>AIPGENE21723</t>
  </si>
  <si>
    <t>AIPGENE21724</t>
  </si>
  <si>
    <t>AIPGENE21725</t>
  </si>
  <si>
    <t>AIPGENE21726</t>
  </si>
  <si>
    <t>AIPGENE21727</t>
  </si>
  <si>
    <t>AIPGENE21728</t>
  </si>
  <si>
    <t>AIPGENE21729</t>
  </si>
  <si>
    <t>AIPGENE21730</t>
  </si>
  <si>
    <t>AIPGENE21731</t>
  </si>
  <si>
    <t>AIPGENE21732</t>
  </si>
  <si>
    <t>AIPGENE21733</t>
  </si>
  <si>
    <t>AIPGENE21734</t>
  </si>
  <si>
    <t>AIPGENE21735</t>
  </si>
  <si>
    <t>AIPGENE21736</t>
  </si>
  <si>
    <t>AIPGENE21737</t>
  </si>
  <si>
    <t>AIPGENE21738</t>
  </si>
  <si>
    <t>AIPGENE21739</t>
  </si>
  <si>
    <t>AIPGENE21740</t>
  </si>
  <si>
    <t>AIPGENE21741</t>
  </si>
  <si>
    <t>AIPGENE21742</t>
  </si>
  <si>
    <t>AIPGENE21744</t>
  </si>
  <si>
    <t>AIPGENE21745</t>
  </si>
  <si>
    <t>AIPGENE21746</t>
  </si>
  <si>
    <t>AIPGENE21747</t>
  </si>
  <si>
    <t>AIPGENE21748</t>
  </si>
  <si>
    <t>AIPGENE21749</t>
  </si>
  <si>
    <t>AIPGENE21750</t>
  </si>
  <si>
    <t>AIPGENE21751</t>
  </si>
  <si>
    <t>AIPGENE21752</t>
  </si>
  <si>
    <t>AIPGENE21753</t>
  </si>
  <si>
    <t>AIPGENE21754</t>
  </si>
  <si>
    <t>AIPGENE21755</t>
  </si>
  <si>
    <t>AIPGENE21757</t>
  </si>
  <si>
    <t>AIPGENE21759</t>
  </si>
  <si>
    <t>AIPGENE21768</t>
  </si>
  <si>
    <t>AIPGENE21769</t>
  </si>
  <si>
    <t>AIPGENE21770</t>
  </si>
  <si>
    <t>AIPGENE21771</t>
  </si>
  <si>
    <t>AIPGENE21772</t>
  </si>
  <si>
    <t>AIPGENE21773</t>
  </si>
  <si>
    <t>AIPGENE21774</t>
  </si>
  <si>
    <t>AIPGENE21775</t>
  </si>
  <si>
    <t>AIPGENE21776</t>
  </si>
  <si>
    <t>AIPGENE21777</t>
  </si>
  <si>
    <t>AIPGENE21778</t>
  </si>
  <si>
    <t>AIPGENE21779</t>
  </si>
  <si>
    <t>AIPGENE21780</t>
  </si>
  <si>
    <t>AIPGENE21781</t>
  </si>
  <si>
    <t>AIPGENE21783</t>
  </si>
  <si>
    <t>AIPGENE21784</t>
  </si>
  <si>
    <t>AIPGENE21785</t>
  </si>
  <si>
    <t>AIPGENE21786</t>
  </si>
  <si>
    <t>AIPGENE21787</t>
  </si>
  <si>
    <t>AIPGENE21789</t>
  </si>
  <si>
    <t>AIPGENE21791</t>
  </si>
  <si>
    <t>AIPGENE21792</t>
  </si>
  <si>
    <t>AIPGENE21794</t>
  </si>
  <si>
    <t>AIPGENE21795</t>
  </si>
  <si>
    <t>AIPGENE21798</t>
  </si>
  <si>
    <t>AIPGENE21799</t>
  </si>
  <si>
    <t>AIPGENE21800</t>
  </si>
  <si>
    <t>AIPGENE21801</t>
  </si>
  <si>
    <t>AIPGENE21802</t>
  </si>
  <si>
    <t>AIPGENE21803</t>
  </si>
  <si>
    <t>AIPGENE21804</t>
  </si>
  <si>
    <t>AIPGENE21805</t>
  </si>
  <si>
    <t>AIPGENE21806</t>
  </si>
  <si>
    <t>AIPGENE21807</t>
  </si>
  <si>
    <t>AIPGENE21808</t>
  </si>
  <si>
    <t>AIPGENE21810</t>
  </si>
  <si>
    <t>AIPGENE21811</t>
  </si>
  <si>
    <t>AIPGENE21812</t>
  </si>
  <si>
    <t>AIPGENE21814</t>
  </si>
  <si>
    <t>AIPGENE21815</t>
  </si>
  <si>
    <t>AIPGENE21816</t>
  </si>
  <si>
    <t>AIPGENE21819</t>
  </si>
  <si>
    <t>AIPGENE21820</t>
  </si>
  <si>
    <t>AIPGENE21821</t>
  </si>
  <si>
    <t>AIPGENE21822</t>
  </si>
  <si>
    <t>AIPGENE21823</t>
  </si>
  <si>
    <t>AIPGENE21824</t>
  </si>
  <si>
    <t>AIPGENE21826</t>
  </si>
  <si>
    <t>AIPGENE21828</t>
  </si>
  <si>
    <t>AIPGENE21829</t>
  </si>
  <si>
    <t>AIPGENE21830</t>
  </si>
  <si>
    <t>AIPGENE21831</t>
  </si>
  <si>
    <t>AIPGENE21833</t>
  </si>
  <si>
    <t>AIPGENE21834</t>
  </si>
  <si>
    <t>AIPGENE21835</t>
  </si>
  <si>
    <t>AIPGENE21836</t>
  </si>
  <si>
    <t>AIPGENE21837</t>
  </si>
  <si>
    <t>AIPGENE21838</t>
  </si>
  <si>
    <t>AIPGENE21840</t>
  </si>
  <si>
    <t>AIPGENE21841</t>
  </si>
  <si>
    <t>AIPGENE21842</t>
  </si>
  <si>
    <t>AIPGENE21844</t>
  </si>
  <si>
    <t>AIPGENE21845</t>
  </si>
  <si>
    <t>AIPGENE21846</t>
  </si>
  <si>
    <t>AIPGENE21847</t>
  </si>
  <si>
    <t>AIPGENE21848</t>
  </si>
  <si>
    <t>AIPGENE21849</t>
  </si>
  <si>
    <t>AIPGENE21851</t>
  </si>
  <si>
    <t>AIPGENE21852</t>
  </si>
  <si>
    <t>AIPGENE21853</t>
  </si>
  <si>
    <t>AIPGENE21854</t>
  </si>
  <si>
    <t>AIPGENE21855</t>
  </si>
  <si>
    <t>AIPGENE21856</t>
  </si>
  <si>
    <t>AIPGENE21857</t>
  </si>
  <si>
    <t>AIPGENE21858</t>
  </si>
  <si>
    <t>AIPGENE21859</t>
  </si>
  <si>
    <t>AIPGENE21860</t>
  </si>
  <si>
    <t>AIPGENE21861</t>
  </si>
  <si>
    <t>AIPGENE21862</t>
  </si>
  <si>
    <t>AIPGENE21863</t>
  </si>
  <si>
    <t>AIPGENE21864</t>
  </si>
  <si>
    <t>AIPGENE21865</t>
  </si>
  <si>
    <t>AIPGENE21866</t>
  </si>
  <si>
    <t>AIPGENE21867</t>
  </si>
  <si>
    <t>AIPGENE21868</t>
  </si>
  <si>
    <t>AIPGENE21869</t>
  </si>
  <si>
    <t>AIPGENE21870</t>
  </si>
  <si>
    <t>AIPGENE21871</t>
  </si>
  <si>
    <t>AIPGENE21872</t>
  </si>
  <si>
    <t>AIPGENE21873</t>
  </si>
  <si>
    <t>AIPGENE21874</t>
  </si>
  <si>
    <t>AIPGENE21876</t>
  </si>
  <si>
    <t>AIPGENE21877</t>
  </si>
  <si>
    <t>AIPGENE21878</t>
  </si>
  <si>
    <t>AIPGENE21879</t>
  </si>
  <si>
    <t>AIPGENE21880</t>
  </si>
  <si>
    <t>AIPGENE21881</t>
  </si>
  <si>
    <t>AIPGENE21882</t>
  </si>
  <si>
    <t>AIPGENE21884</t>
  </si>
  <si>
    <t>AIPGENE21885</t>
  </si>
  <si>
    <t>AIPGENE21887</t>
  </si>
  <si>
    <t>AIPGENE21888</t>
  </si>
  <si>
    <t>AIPGENE21890</t>
  </si>
  <si>
    <t>AIPGENE21891</t>
  </si>
  <si>
    <t>AIPGENE21892</t>
  </si>
  <si>
    <t>AIPGENE21893</t>
  </si>
  <si>
    <t>AIPGENE21894</t>
  </si>
  <si>
    <t>AIPGENE21895</t>
  </si>
  <si>
    <t>AIPGENE21896</t>
  </si>
  <si>
    <t>AIPGENE21898</t>
  </si>
  <si>
    <t>AIPGENE21899</t>
  </si>
  <si>
    <t>AIPGENE21900</t>
  </si>
  <si>
    <t>AIPGENE21901</t>
  </si>
  <si>
    <t>AIPGENE21902</t>
  </si>
  <si>
    <t>AIPGENE21903</t>
  </si>
  <si>
    <t>AIPGENE21904</t>
  </si>
  <si>
    <t>AIPGENE21905</t>
  </si>
  <si>
    <t>AIPGENE21906</t>
  </si>
  <si>
    <t>AIPGENE21908</t>
  </si>
  <si>
    <t>AIPGENE21909</t>
  </si>
  <si>
    <t>AIPGENE21910</t>
  </si>
  <si>
    <t>AIPGENE21912</t>
  </si>
  <si>
    <t>AIPGENE21913</t>
  </si>
  <si>
    <t>AIPGENE21914</t>
  </si>
  <si>
    <t>AIPGENE21915</t>
  </si>
  <si>
    <t>AIPGENE21917</t>
  </si>
  <si>
    <t>AIPGENE21918</t>
  </si>
  <si>
    <t>AIPGENE21920</t>
  </si>
  <si>
    <t>AIPGENE21921</t>
  </si>
  <si>
    <t>AIPGENE21924</t>
  </si>
  <si>
    <t>AIPGENE21925</t>
  </si>
  <si>
    <t>AIPGENE21926</t>
  </si>
  <si>
    <t>AIPGENE21927</t>
  </si>
  <si>
    <t>AIPGENE21928</t>
  </si>
  <si>
    <t>AIPGENE21929</t>
  </si>
  <si>
    <t>AIPGENE21930</t>
  </si>
  <si>
    <t>AIPGENE21931</t>
  </si>
  <si>
    <t>AIPGENE21932</t>
  </si>
  <si>
    <t>AIPGENE21933</t>
  </si>
  <si>
    <t>AIPGENE21936</t>
  </si>
  <si>
    <t>AIPGENE21937</t>
  </si>
  <si>
    <t>AIPGENE21939</t>
  </si>
  <si>
    <t>AIPGENE21940</t>
  </si>
  <si>
    <t>AIPGENE21941</t>
  </si>
  <si>
    <t>AIPGENE21943</t>
  </si>
  <si>
    <t>AIPGENE21944</t>
  </si>
  <si>
    <t>AIPGENE21945</t>
  </si>
  <si>
    <t>AIPGENE21946</t>
  </si>
  <si>
    <t>AIPGENE21949</t>
  </si>
  <si>
    <t>AIPGENE21950</t>
  </si>
  <si>
    <t>AIPGENE21952</t>
  </si>
  <si>
    <t>AIPGENE21955</t>
  </si>
  <si>
    <t>AIPGENE21956</t>
  </si>
  <si>
    <t>AIPGENE21957</t>
  </si>
  <si>
    <t>AIPGENE21958</t>
  </si>
  <si>
    <t>AIPGENE21960</t>
  </si>
  <si>
    <t>AIPGENE21961</t>
  </si>
  <si>
    <t>AIPGENE21962</t>
  </si>
  <si>
    <t>AIPGENE21963</t>
  </si>
  <si>
    <t>AIPGENE21964</t>
  </si>
  <si>
    <t>AIPGENE21966</t>
  </si>
  <si>
    <t>AIPGENE21968</t>
  </si>
  <si>
    <t>AIPGENE21969</t>
  </si>
  <si>
    <t>AIPGENE21970</t>
  </si>
  <si>
    <t>AIPGENE21971</t>
  </si>
  <si>
    <t>AIPGENE21975</t>
  </si>
  <si>
    <t>AIPGENE21976</t>
  </si>
  <si>
    <t>AIPGENE21977</t>
  </si>
  <si>
    <t>AIPGENE21978</t>
  </si>
  <si>
    <t>AIPGENE21979</t>
  </si>
  <si>
    <t>AIPGENE21980</t>
  </si>
  <si>
    <t>AIPGENE21981</t>
  </si>
  <si>
    <t>AIPGENE21982</t>
  </si>
  <si>
    <t>AIPGENE21983</t>
  </si>
  <si>
    <t>AIPGENE21984</t>
  </si>
  <si>
    <t>AIPGENE21985</t>
  </si>
  <si>
    <t>AIPGENE21986</t>
  </si>
  <si>
    <t>AIPGENE21987</t>
  </si>
  <si>
    <t>AIPGENE21989</t>
  </si>
  <si>
    <t>AIPGENE21990</t>
  </si>
  <si>
    <t>AIPGENE21991</t>
  </si>
  <si>
    <t>AIPGENE21992</t>
  </si>
  <si>
    <t>AIPGENE21993</t>
  </si>
  <si>
    <t>AIPGENE21994</t>
  </si>
  <si>
    <t>AIPGENE21995</t>
  </si>
  <si>
    <t>AIPGENE21996</t>
  </si>
  <si>
    <t>AIPGENE21997</t>
  </si>
  <si>
    <t>AIPGENE21998</t>
  </si>
  <si>
    <t>AIPGENE21999</t>
  </si>
  <si>
    <t>AIPGENE22000</t>
  </si>
  <si>
    <t>AIPGENE22001</t>
  </si>
  <si>
    <t>AIPGENE22002</t>
  </si>
  <si>
    <t>AIPGENE22003</t>
  </si>
  <si>
    <t>AIPGENE22004</t>
  </si>
  <si>
    <t>AIPGENE22005</t>
  </si>
  <si>
    <t>AIPGENE22007</t>
  </si>
  <si>
    <t>AIPGENE22008</t>
  </si>
  <si>
    <t>AIPGENE22010</t>
  </si>
  <si>
    <t>AIPGENE22011</t>
  </si>
  <si>
    <t>AIPGENE22014</t>
  </si>
  <si>
    <t>AIPGENE22015</t>
  </si>
  <si>
    <t>AIPGENE22016</t>
  </si>
  <si>
    <t>AIPGENE22017</t>
  </si>
  <si>
    <t>AIPGENE22018</t>
  </si>
  <si>
    <t>AIPGENE22019</t>
  </si>
  <si>
    <t>AIPGENE22021</t>
  </si>
  <si>
    <t>AIPGENE22022</t>
  </si>
  <si>
    <t>AIPGENE22023</t>
  </si>
  <si>
    <t>AIPGENE22024</t>
  </si>
  <si>
    <t>AIPGENE22025</t>
  </si>
  <si>
    <t>AIPGENE22026</t>
  </si>
  <si>
    <t>AIPGENE22027</t>
  </si>
  <si>
    <t>AIPGENE22029</t>
  </si>
  <si>
    <t>AIPGENE22030</t>
  </si>
  <si>
    <t>AIPGENE22031</t>
  </si>
  <si>
    <t>AIPGENE22032</t>
  </si>
  <si>
    <t>AIPGENE22033</t>
  </si>
  <si>
    <t>AIPGENE22034</t>
  </si>
  <si>
    <t>AIPGENE22035</t>
  </si>
  <si>
    <t>AIPGENE22036</t>
  </si>
  <si>
    <t>AIPGENE22037</t>
  </si>
  <si>
    <t>AIPGENE22038</t>
  </si>
  <si>
    <t>AIPGENE22039</t>
  </si>
  <si>
    <t>AIPGENE22040</t>
  </si>
  <si>
    <t>AIPGENE22041</t>
  </si>
  <si>
    <t>AIPGENE22042</t>
  </si>
  <si>
    <t>AIPGENE22043</t>
  </si>
  <si>
    <t>AIPGENE22044</t>
  </si>
  <si>
    <t>AIPGENE22045</t>
  </si>
  <si>
    <t>AIPGENE22046</t>
  </si>
  <si>
    <t>AIPGENE22047</t>
  </si>
  <si>
    <t>AIPGENE22048</t>
  </si>
  <si>
    <t>AIPGENE22050</t>
  </si>
  <si>
    <t>AIPGENE22051</t>
  </si>
  <si>
    <t>AIPGENE22052</t>
  </si>
  <si>
    <t>AIPGENE22053</t>
  </si>
  <si>
    <t>AIPGENE22054</t>
  </si>
  <si>
    <t>AIPGENE22055</t>
  </si>
  <si>
    <t>AIPGENE22056</t>
  </si>
  <si>
    <t>AIPGENE22057</t>
  </si>
  <si>
    <t>AIPGENE22058</t>
  </si>
  <si>
    <t>AIPGENE22059</t>
  </si>
  <si>
    <t>AIPGENE22060</t>
  </si>
  <si>
    <t>AIPGENE22061</t>
  </si>
  <si>
    <t>AIPGENE22062</t>
  </si>
  <si>
    <t>AIPGENE22063</t>
  </si>
  <si>
    <t>AIPGENE22064</t>
  </si>
  <si>
    <t>AIPGENE22065</t>
  </si>
  <si>
    <t>AIPGENE22066</t>
  </si>
  <si>
    <t>AIPGENE22067</t>
  </si>
  <si>
    <t>AIPGENE22068</t>
  </si>
  <si>
    <t>AIPGENE22069</t>
  </si>
  <si>
    <t>AIPGENE22070</t>
  </si>
  <si>
    <t>AIPGENE22071</t>
  </si>
  <si>
    <t>AIPGENE22072</t>
  </si>
  <si>
    <t>AIPGENE22073</t>
  </si>
  <si>
    <t>AIPGENE22074</t>
  </si>
  <si>
    <t>AIPGENE22075</t>
  </si>
  <si>
    <t>AIPGENE22076</t>
  </si>
  <si>
    <t>AIPGENE22077</t>
  </si>
  <si>
    <t>AIPGENE22078</t>
  </si>
  <si>
    <t>AIPGENE22079</t>
  </si>
  <si>
    <t>AIPGENE22082</t>
  </si>
  <si>
    <t>AIPGENE22084</t>
  </si>
  <si>
    <t>AIPGENE22085</t>
  </si>
  <si>
    <t>AIPGENE22086</t>
  </si>
  <si>
    <t>AIPGENE22087</t>
  </si>
  <si>
    <t>AIPGENE22088</t>
  </si>
  <si>
    <t>AIPGENE22089</t>
  </si>
  <si>
    <t>AIPGENE22090</t>
  </si>
  <si>
    <t>AIPGENE22091</t>
  </si>
  <si>
    <t>AIPGENE22092</t>
  </si>
  <si>
    <t>AIPGENE22094</t>
  </si>
  <si>
    <t>AIPGENE22095</t>
  </si>
  <si>
    <t>AIPGENE22096</t>
  </si>
  <si>
    <t>AIPGENE22097</t>
  </si>
  <si>
    <t>AIPGENE22099</t>
  </si>
  <si>
    <t>AIPGENE22100</t>
  </si>
  <si>
    <t>AIPGENE22102</t>
  </si>
  <si>
    <t>AIPGENE22104</t>
  </si>
  <si>
    <t>AIPGENE22105</t>
  </si>
  <si>
    <t>AIPGENE22106</t>
  </si>
  <si>
    <t>AIPGENE22107</t>
  </si>
  <si>
    <t>AIPGENE22108</t>
  </si>
  <si>
    <t>AIPGENE22109</t>
  </si>
  <si>
    <t>AIPGENE22110</t>
  </si>
  <si>
    <t>AIPGENE22111</t>
  </si>
  <si>
    <t>AIPGENE22112</t>
  </si>
  <si>
    <t>AIPGENE22113</t>
  </si>
  <si>
    <t>AIPGENE22114</t>
  </si>
  <si>
    <t>AIPGENE22118</t>
  </si>
  <si>
    <t>AIPGENE22119</t>
  </si>
  <si>
    <t>AIPGENE22120</t>
  </si>
  <si>
    <t>AIPGENE22121</t>
  </si>
  <si>
    <t>AIPGENE22122</t>
  </si>
  <si>
    <t>AIPGENE22123</t>
  </si>
  <si>
    <t>AIPGENE22124</t>
  </si>
  <si>
    <t>AIPGENE22125</t>
  </si>
  <si>
    <t>AIPGENE22126</t>
  </si>
  <si>
    <t>AIPGENE22128</t>
  </si>
  <si>
    <t>AIPGENE22129</t>
  </si>
  <si>
    <t>AIPGENE22130</t>
  </si>
  <si>
    <t>AIPGENE22131</t>
  </si>
  <si>
    <t>AIPGENE22132</t>
  </si>
  <si>
    <t>AIPGENE22133</t>
  </si>
  <si>
    <t>AIPGENE22134</t>
  </si>
  <si>
    <t>AIPGENE22135</t>
  </si>
  <si>
    <t>AIPGENE22137</t>
  </si>
  <si>
    <t>AIPGENE22141</t>
  </si>
  <si>
    <t>AIPGENE22142</t>
  </si>
  <si>
    <t>AIPGENE22143</t>
  </si>
  <si>
    <t>AIPGENE22144</t>
  </si>
  <si>
    <t>AIPGENE22145</t>
  </si>
  <si>
    <t>AIPGENE22146</t>
  </si>
  <si>
    <t>AIPGENE22147</t>
  </si>
  <si>
    <t>AIPGENE22149</t>
  </si>
  <si>
    <t>AIPGENE22150</t>
  </si>
  <si>
    <t>AIPGENE22151</t>
  </si>
  <si>
    <t>AIPGENE22152</t>
  </si>
  <si>
    <t>AIPGENE22153</t>
  </si>
  <si>
    <t>AIPGENE22154</t>
  </si>
  <si>
    <t>AIPGENE22155</t>
  </si>
  <si>
    <t>AIPGENE22156</t>
  </si>
  <si>
    <t>AIPGENE22157</t>
  </si>
  <si>
    <t>AIPGENE22158</t>
  </si>
  <si>
    <t>AIPGENE22160</t>
  </si>
  <si>
    <t>AIPGENE22161</t>
  </si>
  <si>
    <t>AIPGENE22162</t>
  </si>
  <si>
    <t>AIPGENE22163</t>
  </si>
  <si>
    <t>AIPGENE22164</t>
  </si>
  <si>
    <t>AIPGENE22165</t>
  </si>
  <si>
    <t>AIPGENE22166</t>
  </si>
  <si>
    <t>AIPGENE22167</t>
  </si>
  <si>
    <t>AIPGENE22168</t>
  </si>
  <si>
    <t>AIPGENE22169</t>
  </si>
  <si>
    <t>AIPGENE22170</t>
  </si>
  <si>
    <t>AIPGENE22171</t>
  </si>
  <si>
    <t>AIPGENE22172</t>
  </si>
  <si>
    <t>AIPGENE22173</t>
  </si>
  <si>
    <t>AIPGENE22174</t>
  </si>
  <si>
    <t>AIPGENE22175</t>
  </si>
  <si>
    <t>AIPGENE22177</t>
  </si>
  <si>
    <t>AIPGENE22178</t>
  </si>
  <si>
    <t>AIPGENE22182</t>
  </si>
  <si>
    <t>AIPGENE22183</t>
  </si>
  <si>
    <t>AIPGENE22184</t>
  </si>
  <si>
    <t>AIPGENE22185</t>
  </si>
  <si>
    <t>AIPGENE22186</t>
  </si>
  <si>
    <t>AIPGENE22187</t>
  </si>
  <si>
    <t>AIPGENE22190</t>
  </si>
  <si>
    <t>AIPGENE22191</t>
  </si>
  <si>
    <t>AIPGENE22192</t>
  </si>
  <si>
    <t>AIPGENE22193</t>
  </si>
  <si>
    <t>AIPGENE22194</t>
  </si>
  <si>
    <t>AIPGENE22196</t>
  </si>
  <si>
    <t>AIPGENE22197</t>
  </si>
  <si>
    <t>AIPGENE22198</t>
  </si>
  <si>
    <t>AIPGENE22199</t>
  </si>
  <si>
    <t>AIPGENE22200</t>
  </si>
  <si>
    <t>AIPGENE22201</t>
  </si>
  <si>
    <t>AIPGENE22202</t>
  </si>
  <si>
    <t>AIPGENE22204</t>
  </si>
  <si>
    <t>AIPGENE22205</t>
  </si>
  <si>
    <t>AIPGENE22206</t>
  </si>
  <si>
    <t>AIPGENE22207</t>
  </si>
  <si>
    <t>AIPGENE22208</t>
  </si>
  <si>
    <t>AIPGENE22209</t>
  </si>
  <si>
    <t>AIPGENE22210</t>
  </si>
  <si>
    <t>AIPGENE22211</t>
  </si>
  <si>
    <t>AIPGENE22212</t>
  </si>
  <si>
    <t>AIPGENE22213</t>
  </si>
  <si>
    <t>AIPGENE22214</t>
  </si>
  <si>
    <t>AIPGENE22215</t>
  </si>
  <si>
    <t>AIPGENE22216</t>
  </si>
  <si>
    <t>AIPGENE22217</t>
  </si>
  <si>
    <t>AIPGENE22218</t>
  </si>
  <si>
    <t>AIPGENE22219</t>
  </si>
  <si>
    <t>AIPGENE22220</t>
  </si>
  <si>
    <t>AIPGENE22221</t>
  </si>
  <si>
    <t>AIPGENE22222</t>
  </si>
  <si>
    <t>AIPGENE22223</t>
  </si>
  <si>
    <t>AIPGENE22224</t>
  </si>
  <si>
    <t>AIPGENE22225</t>
  </si>
  <si>
    <t>AIPGENE22226</t>
  </si>
  <si>
    <t>AIPGENE22227</t>
  </si>
  <si>
    <t>AIPGENE22228</t>
  </si>
  <si>
    <t>AIPGENE22229</t>
  </si>
  <si>
    <t>AIPGENE22230</t>
  </si>
  <si>
    <t>AIPGENE22232</t>
  </si>
  <si>
    <t>AIPGENE22233</t>
  </si>
  <si>
    <t>AIPGENE22234</t>
  </si>
  <si>
    <t>AIPGENE22235</t>
  </si>
  <si>
    <t>AIPGENE22236</t>
  </si>
  <si>
    <t>AIPGENE22237</t>
  </si>
  <si>
    <t>AIPGENE22238</t>
  </si>
  <si>
    <t>AIPGENE22239</t>
  </si>
  <si>
    <t>AIPGENE22241</t>
  </si>
  <si>
    <t>AIPGENE22242</t>
  </si>
  <si>
    <t>AIPGENE22243</t>
  </si>
  <si>
    <t>AIPGENE22244</t>
  </si>
  <si>
    <t>AIPGENE22245</t>
  </si>
  <si>
    <t>AIPGENE22246</t>
  </si>
  <si>
    <t>AIPGENE22247</t>
  </si>
  <si>
    <t>AIPGENE22248</t>
  </si>
  <si>
    <t>AIPGENE22249</t>
  </si>
  <si>
    <t>AIPGENE22250</t>
  </si>
  <si>
    <t>AIPGENE22251</t>
  </si>
  <si>
    <t>AIPGENE22252</t>
  </si>
  <si>
    <t>AIPGENE22253</t>
  </si>
  <si>
    <t>AIPGENE22254</t>
  </si>
  <si>
    <t>AIPGENE22255</t>
  </si>
  <si>
    <t>AIPGENE22256</t>
  </si>
  <si>
    <t>AIPGENE22257</t>
  </si>
  <si>
    <t>AIPGENE22258</t>
  </si>
  <si>
    <t>AIPGENE22259</t>
  </si>
  <si>
    <t>AIPGENE22260</t>
  </si>
  <si>
    <t>AIPGENE22261</t>
  </si>
  <si>
    <t>AIPGENE22262</t>
  </si>
  <si>
    <t>AIPGENE22263</t>
  </si>
  <si>
    <t>AIPGENE22264</t>
  </si>
  <si>
    <t>AIPGENE22265</t>
  </si>
  <si>
    <t>AIPGENE22266</t>
  </si>
  <si>
    <t>AIPGENE22269</t>
  </si>
  <si>
    <t>AIPGENE22271</t>
  </si>
  <si>
    <t>AIPGENE22272</t>
  </si>
  <si>
    <t>AIPGENE22274</t>
  </si>
  <si>
    <t>AIPGENE22275</t>
  </si>
  <si>
    <t>AIPGENE22276</t>
  </si>
  <si>
    <t>AIPGENE22278</t>
  </si>
  <si>
    <t>AIPGENE22279</t>
  </si>
  <si>
    <t>AIPGENE22280</t>
  </si>
  <si>
    <t>AIPGENE22282</t>
  </si>
  <si>
    <t>AIPGENE22283</t>
  </si>
  <si>
    <t>AIPGENE22284</t>
  </si>
  <si>
    <t>AIPGENE22285</t>
  </si>
  <si>
    <t>AIPGENE22286</t>
  </si>
  <si>
    <t>AIPGENE22287</t>
  </si>
  <si>
    <t>AIPGENE22289</t>
  </si>
  <si>
    <t>AIPGENE22290</t>
  </si>
  <si>
    <t>AIPGENE22291</t>
  </si>
  <si>
    <t>AIPGENE22292</t>
  </si>
  <si>
    <t>AIPGENE22293</t>
  </si>
  <si>
    <t>AIPGENE22294</t>
  </si>
  <si>
    <t>AIPGENE22295</t>
  </si>
  <si>
    <t>AIPGENE22297</t>
  </si>
  <si>
    <t>AIPGENE22298</t>
  </si>
  <si>
    <t>AIPGENE22299</t>
  </si>
  <si>
    <t>AIPGENE22301</t>
  </si>
  <si>
    <t>AIPGENE22302</t>
  </si>
  <si>
    <t>AIPGENE22303</t>
  </si>
  <si>
    <t>AIPGENE22304</t>
  </si>
  <si>
    <t>AIPGENE22305</t>
  </si>
  <si>
    <t>AIPGENE22306</t>
  </si>
  <si>
    <t>AIPGENE22307</t>
  </si>
  <si>
    <t>AIPGENE22308</t>
  </si>
  <si>
    <t>AIPGENE22309</t>
  </si>
  <si>
    <t>AIPGENE22311</t>
  </si>
  <si>
    <t>AIPGENE22312</t>
  </si>
  <si>
    <t>AIPGENE22313</t>
  </si>
  <si>
    <t>AIPGENE22314</t>
  </si>
  <si>
    <t>AIPGENE22315</t>
  </si>
  <si>
    <t>AIPGENE22316</t>
  </si>
  <si>
    <t>AIPGENE22317</t>
  </si>
  <si>
    <t>AIPGENE22318</t>
  </si>
  <si>
    <t>AIPGENE22319</t>
  </si>
  <si>
    <t>AIPGENE22320</t>
  </si>
  <si>
    <t>AIPGENE22322</t>
  </si>
  <si>
    <t>AIPGENE22323</t>
  </si>
  <si>
    <t>AIPGENE22324</t>
  </si>
  <si>
    <t>AIPGENE22325</t>
  </si>
  <si>
    <t>AIPGENE22326</t>
  </si>
  <si>
    <t>AIPGENE22327</t>
  </si>
  <si>
    <t>AIPGENE22328</t>
  </si>
  <si>
    <t>AIPGENE22329</t>
  </si>
  <si>
    <t>AIPGENE22330</t>
  </si>
  <si>
    <t>AIPGENE22331</t>
  </si>
  <si>
    <t>AIPGENE22333</t>
  </si>
  <si>
    <t>AIPGENE22334</t>
  </si>
  <si>
    <t>AIPGENE22335</t>
  </si>
  <si>
    <t>AIPGENE22336</t>
  </si>
  <si>
    <t>AIPGENE22337</t>
  </si>
  <si>
    <t>AIPGENE22338</t>
  </si>
  <si>
    <t>AIPGENE22339</t>
  </si>
  <si>
    <t>AIPGENE22340</t>
  </si>
  <si>
    <t>AIPGENE22341</t>
  </si>
  <si>
    <t>AIPGENE22342</t>
  </si>
  <si>
    <t>AIPGENE22343</t>
  </si>
  <si>
    <t>AIPGENE22344</t>
  </si>
  <si>
    <t>AIPGENE22345</t>
  </si>
  <si>
    <t>AIPGENE22346</t>
  </si>
  <si>
    <t>AIPGENE22347</t>
  </si>
  <si>
    <t>AIPGENE22348</t>
  </si>
  <si>
    <t>AIPGENE22349</t>
  </si>
  <si>
    <t>AIPGENE22350</t>
  </si>
  <si>
    <t>AIPGENE22351</t>
  </si>
  <si>
    <t>AIPGENE22352</t>
  </si>
  <si>
    <t>AIPGENE22353</t>
  </si>
  <si>
    <t>AIPGENE22354</t>
  </si>
  <si>
    <t>AIPGENE22355</t>
  </si>
  <si>
    <t>AIPGENE22357</t>
  </si>
  <si>
    <t>AIPGENE22359</t>
  </si>
  <si>
    <t>AIPGENE22360</t>
  </si>
  <si>
    <t>AIPGENE22361</t>
  </si>
  <si>
    <t>AIPGENE22362</t>
  </si>
  <si>
    <t>AIPGENE22363</t>
  </si>
  <si>
    <t>AIPGENE22364</t>
  </si>
  <si>
    <t>AIPGENE22365</t>
  </si>
  <si>
    <t>AIPGENE22366</t>
  </si>
  <si>
    <t>AIPGENE22367</t>
  </si>
  <si>
    <t>AIPGENE22368</t>
  </si>
  <si>
    <t>AIPGENE22369</t>
  </si>
  <si>
    <t>AIPGENE22371</t>
  </si>
  <si>
    <t>AIPGENE22372</t>
  </si>
  <si>
    <t>AIPGENE22373</t>
  </si>
  <si>
    <t>AIPGENE22374</t>
  </si>
  <si>
    <t>AIPGENE22375</t>
  </si>
  <si>
    <t>AIPGENE22376</t>
  </si>
  <si>
    <t>AIPGENE22377</t>
  </si>
  <si>
    <t>AIPGENE22378</t>
  </si>
  <si>
    <t>AIPGENE22379</t>
  </si>
  <si>
    <t>AIPGENE22380</t>
  </si>
  <si>
    <t>AIPGENE22381</t>
  </si>
  <si>
    <t>AIPGENE22382</t>
  </si>
  <si>
    <t>AIPGENE22383</t>
  </si>
  <si>
    <t>AIPGENE22384</t>
  </si>
  <si>
    <t>AIPGENE22385</t>
  </si>
  <si>
    <t>AIPGENE22386</t>
  </si>
  <si>
    <t>AIPGENE22387</t>
  </si>
  <si>
    <t>AIPGENE22388</t>
  </si>
  <si>
    <t>AIPGENE22389</t>
  </si>
  <si>
    <t>AIPGENE22390</t>
  </si>
  <si>
    <t>AIPGENE22392</t>
  </si>
  <si>
    <t>AIPGENE22393</t>
  </si>
  <si>
    <t>AIPGENE22394</t>
  </si>
  <si>
    <t>AIPGENE22395</t>
  </si>
  <si>
    <t>AIPGENE22396</t>
  </si>
  <si>
    <t>AIPGENE22397</t>
  </si>
  <si>
    <t>AIPGENE22398</t>
  </si>
  <si>
    <t>AIPGENE22399</t>
  </si>
  <si>
    <t>AIPGENE22400</t>
  </si>
  <si>
    <t>AIPGENE22403</t>
  </si>
  <si>
    <t>AIPGENE22404</t>
  </si>
  <si>
    <t>AIPGENE22405</t>
  </si>
  <si>
    <t>AIPGENE22408</t>
  </si>
  <si>
    <t>AIPGENE22409</t>
  </si>
  <si>
    <t>AIPGENE22412</t>
  </si>
  <si>
    <t>AIPGENE22413</t>
  </si>
  <si>
    <t>AIPGENE22414</t>
  </si>
  <si>
    <t>AIPGENE22415</t>
  </si>
  <si>
    <t>AIPGENE22416</t>
  </si>
  <si>
    <t>AIPGENE22417</t>
  </si>
  <si>
    <t>AIPGENE22418</t>
  </si>
  <si>
    <t>AIPGENE22419</t>
  </si>
  <si>
    <t>AIPGENE22421</t>
  </si>
  <si>
    <t>AIPGENE22422</t>
  </si>
  <si>
    <t>AIPGENE22423</t>
  </si>
  <si>
    <t>AIPGENE22424</t>
  </si>
  <si>
    <t>AIPGENE22425</t>
  </si>
  <si>
    <t>AIPGENE22426</t>
  </si>
  <si>
    <t>AIPGENE22427</t>
  </si>
  <si>
    <t>AIPGENE22428</t>
  </si>
  <si>
    <t>AIPGENE22429</t>
  </si>
  <si>
    <t>AIPGENE22430</t>
  </si>
  <si>
    <t>AIPGENE22431</t>
  </si>
  <si>
    <t>AIPGENE22432</t>
  </si>
  <si>
    <t>AIPGENE22433</t>
  </si>
  <si>
    <t>AIPGENE22434</t>
  </si>
  <si>
    <t>AIPGENE22435</t>
  </si>
  <si>
    <t>AIPGENE22436</t>
  </si>
  <si>
    <t>AIPGENE22437</t>
  </si>
  <si>
    <t>AIPGENE22438</t>
  </si>
  <si>
    <t>AIPGENE22439</t>
  </si>
  <si>
    <t>AIPGENE22440</t>
  </si>
  <si>
    <t>AIPGENE22442</t>
  </si>
  <si>
    <t>AIPGENE22443</t>
  </si>
  <si>
    <t>AIPGENE22444</t>
  </si>
  <si>
    <t>AIPGENE22445</t>
  </si>
  <si>
    <t>AIPGENE22446</t>
  </si>
  <si>
    <t>AIPGENE22448</t>
  </si>
  <si>
    <t>AIPGENE22449</t>
  </si>
  <si>
    <t>AIPGENE22450</t>
  </si>
  <si>
    <t>AIPGENE22451</t>
  </si>
  <si>
    <t>AIPGENE22452</t>
  </si>
  <si>
    <t>AIPGENE22453</t>
  </si>
  <si>
    <t>AIPGENE22454</t>
  </si>
  <si>
    <t>AIPGENE22455</t>
  </si>
  <si>
    <t>AIPGENE22456</t>
  </si>
  <si>
    <t>AIPGENE22458</t>
  </si>
  <si>
    <t>AIPGENE22460</t>
  </si>
  <si>
    <t>AIPGENE22461</t>
  </si>
  <si>
    <t>AIPGENE22462</t>
  </si>
  <si>
    <t>AIPGENE22463</t>
  </si>
  <si>
    <t>AIPGENE22464</t>
  </si>
  <si>
    <t>AIPGENE22465</t>
  </si>
  <si>
    <t>AIPGENE22466</t>
  </si>
  <si>
    <t>AIPGENE22467</t>
  </si>
  <si>
    <t>AIPGENE22468</t>
  </si>
  <si>
    <t>AIPGENE22469</t>
  </si>
  <si>
    <t>AIPGENE22470</t>
  </si>
  <si>
    <t>AIPGENE22471</t>
  </si>
  <si>
    <t>AIPGENE22472</t>
  </si>
  <si>
    <t>AIPGENE22473</t>
  </si>
  <si>
    <t>AIPGENE22474</t>
  </si>
  <si>
    <t>AIPGENE22475</t>
  </si>
  <si>
    <t>AIPGENE22476</t>
  </si>
  <si>
    <t>AIPGENE22477</t>
  </si>
  <si>
    <t>AIPGENE22480</t>
  </si>
  <si>
    <t>AIPGENE22481</t>
  </si>
  <si>
    <t>AIPGENE22482</t>
  </si>
  <si>
    <t>AIPGENE22483</t>
  </si>
  <si>
    <t>AIPGENE22484</t>
  </si>
  <si>
    <t>AIPGENE22485</t>
  </si>
  <si>
    <t>AIPGENE22486</t>
  </si>
  <si>
    <t>AIPGENE22487</t>
  </si>
  <si>
    <t>AIPGENE22488</t>
  </si>
  <si>
    <t>AIPGENE22489</t>
  </si>
  <si>
    <t>AIPGENE22491</t>
  </si>
  <si>
    <t>AIPGENE22492</t>
  </si>
  <si>
    <t>AIPGENE22493</t>
  </si>
  <si>
    <t>AIPGENE22494</t>
  </si>
  <si>
    <t>AIPGENE22495</t>
  </si>
  <si>
    <t>AIPGENE22496</t>
  </si>
  <si>
    <t>AIPGENE22497</t>
  </si>
  <si>
    <t>AIPGENE22498</t>
  </si>
  <si>
    <t>AIPGENE22499</t>
  </si>
  <si>
    <t>AIPGENE22500</t>
  </si>
  <si>
    <t>AIPGENE22501</t>
  </si>
  <si>
    <t>AIPGENE22503</t>
  </si>
  <si>
    <t>AIPGENE22504</t>
  </si>
  <si>
    <t>AIPGENE22505</t>
  </si>
  <si>
    <t>AIPGENE22506</t>
  </si>
  <si>
    <t>AIPGENE22508</t>
  </si>
  <si>
    <t>AIPGENE22509</t>
  </si>
  <si>
    <t>AIPGENE22510</t>
  </si>
  <si>
    <t>AIPGENE22511</t>
  </si>
  <si>
    <t>AIPGENE22512</t>
  </si>
  <si>
    <t>AIPGENE22513</t>
  </si>
  <si>
    <t>AIPGENE22514</t>
  </si>
  <si>
    <t>AIPGENE22515</t>
  </si>
  <si>
    <t>AIPGENE22516</t>
  </si>
  <si>
    <t>AIPGENE22517</t>
  </si>
  <si>
    <t>AIPGENE22519</t>
  </si>
  <si>
    <t>AIPGENE22520</t>
  </si>
  <si>
    <t>AIPGENE22521</t>
  </si>
  <si>
    <t>AIPGENE22522</t>
  </si>
  <si>
    <t>AIPGENE22523</t>
  </si>
  <si>
    <t>AIPGENE22524</t>
  </si>
  <si>
    <t>AIPGENE22525</t>
  </si>
  <si>
    <t>AIPGENE22526</t>
  </si>
  <si>
    <t>AIPGENE22527</t>
  </si>
  <si>
    <t>AIPGENE22528</t>
  </si>
  <si>
    <t>AIPGENE22529</t>
  </si>
  <si>
    <t>AIPGENE22530</t>
  </si>
  <si>
    <t>AIPGENE22531</t>
  </si>
  <si>
    <t>AIPGENE22532</t>
  </si>
  <si>
    <t>AIPGENE22533</t>
  </si>
  <si>
    <t>AIPGENE22534</t>
  </si>
  <si>
    <t>AIPGENE22535</t>
  </si>
  <si>
    <t>AIPGENE22536</t>
  </si>
  <si>
    <t>AIPGENE22537</t>
  </si>
  <si>
    <t>AIPGENE22538</t>
  </si>
  <si>
    <t>AIPGENE22539</t>
  </si>
  <si>
    <t>AIPGENE22540</t>
  </si>
  <si>
    <t>AIPGENE22541</t>
  </si>
  <si>
    <t>AIPGENE22542</t>
  </si>
  <si>
    <t>AIPGENE22543</t>
  </si>
  <si>
    <t>AIPGENE22545</t>
  </si>
  <si>
    <t>AIPGENE22552</t>
  </si>
  <si>
    <t>AIPGENE22553</t>
  </si>
  <si>
    <t>AIPGENE22557</t>
  </si>
  <si>
    <t>AIPGENE22558</t>
  </si>
  <si>
    <t>AIPGENE22559</t>
  </si>
  <si>
    <t>AIPGENE22561</t>
  </si>
  <si>
    <t>AIPGENE22562</t>
  </si>
  <si>
    <t>AIPGENE22563</t>
  </si>
  <si>
    <t>AIPGENE22565</t>
  </si>
  <si>
    <t>AIPGENE22566</t>
  </si>
  <si>
    <t>AIPGENE22567</t>
  </si>
  <si>
    <t>AIPGENE22568</t>
  </si>
  <si>
    <t>AIPGENE22569</t>
  </si>
  <si>
    <t>AIPGENE22571</t>
  </si>
  <si>
    <t>AIPGENE22573</t>
  </si>
  <si>
    <t>AIPGENE22574</t>
  </si>
  <si>
    <t>AIPGENE22575</t>
  </si>
  <si>
    <t>AIPGENE22576</t>
  </si>
  <si>
    <t>AIPGENE22577</t>
  </si>
  <si>
    <t>AIPGENE22578</t>
  </si>
  <si>
    <t>AIPGENE22579</t>
  </si>
  <si>
    <t>AIPGENE22580</t>
  </si>
  <si>
    <t>AIPGENE22581</t>
  </si>
  <si>
    <t>AIPGENE22582</t>
  </si>
  <si>
    <t>AIPGENE22583</t>
  </si>
  <si>
    <t>AIPGENE22585</t>
  </si>
  <si>
    <t>AIPGENE22586</t>
  </si>
  <si>
    <t>AIPGENE22587</t>
  </si>
  <si>
    <t>AIPGENE22588</t>
  </si>
  <si>
    <t>AIPGENE22589</t>
  </si>
  <si>
    <t>AIPGENE22590</t>
  </si>
  <si>
    <t>AIPGENE22591</t>
  </si>
  <si>
    <t>AIPGENE22592</t>
  </si>
  <si>
    <t>AIPGENE22593</t>
  </si>
  <si>
    <t>AIPGENE22594</t>
  </si>
  <si>
    <t>AIPGENE22597</t>
  </si>
  <si>
    <t>AIPGENE22599</t>
  </si>
  <si>
    <t>AIPGENE22601</t>
  </si>
  <si>
    <t>AIPGENE22602</t>
  </si>
  <si>
    <t>AIPGENE22603</t>
  </si>
  <si>
    <t>AIPGENE22605</t>
  </si>
  <si>
    <t>AIPGENE22608</t>
  </si>
  <si>
    <t>AIPGENE22609</t>
  </si>
  <si>
    <t>AIPGENE22610</t>
  </si>
  <si>
    <t>AIPGENE22611</t>
  </si>
  <si>
    <t>AIPGENE22612</t>
  </si>
  <si>
    <t>AIPGENE22613</t>
  </si>
  <si>
    <t>AIPGENE22614</t>
  </si>
  <si>
    <t>AIPGENE22615</t>
  </si>
  <si>
    <t>AIPGENE22617</t>
  </si>
  <si>
    <t>AIPGENE22618</t>
  </si>
  <si>
    <t>AIPGENE22619</t>
  </si>
  <si>
    <t>AIPGENE22620</t>
  </si>
  <si>
    <t>AIPGENE22621</t>
  </si>
  <si>
    <t>AIPGENE22622</t>
  </si>
  <si>
    <t>AIPGENE22623</t>
  </si>
  <si>
    <t>AIPGENE22624</t>
  </si>
  <si>
    <t>AIPGENE22625</t>
  </si>
  <si>
    <t>AIPGENE22626</t>
  </si>
  <si>
    <t>AIPGENE22630</t>
  </si>
  <si>
    <t>AIPGENE22631</t>
  </si>
  <si>
    <t>AIPGENE22632</t>
  </si>
  <si>
    <t>AIPGENE22633</t>
  </si>
  <si>
    <t>AIPGENE22634</t>
  </si>
  <si>
    <t>AIPGENE22635</t>
  </si>
  <si>
    <t>AIPGENE22637</t>
  </si>
  <si>
    <t>AIPGENE22638</t>
  </si>
  <si>
    <t>AIPGENE22639</t>
  </si>
  <si>
    <t>AIPGENE22640</t>
  </si>
  <si>
    <t>AIPGENE22641</t>
  </si>
  <si>
    <t>AIPGENE22642</t>
  </si>
  <si>
    <t>AIPGENE22643</t>
  </si>
  <si>
    <t>AIPGENE22644</t>
  </si>
  <si>
    <t>AIPGENE22645</t>
  </si>
  <si>
    <t>AIPGENE22646</t>
  </si>
  <si>
    <t>AIPGENE22647</t>
  </si>
  <si>
    <t>AIPGENE22648</t>
  </si>
  <si>
    <t>AIPGENE22649</t>
  </si>
  <si>
    <t>AIPGENE22650</t>
  </si>
  <si>
    <t>AIPGENE22651</t>
  </si>
  <si>
    <t>AIPGENE22652</t>
  </si>
  <si>
    <t>AIPGENE22653</t>
  </si>
  <si>
    <t>AIPGENE22654</t>
  </si>
  <si>
    <t>AIPGENE22655</t>
  </si>
  <si>
    <t>AIPGENE22656</t>
  </si>
  <si>
    <t>AIPGENE22657</t>
  </si>
  <si>
    <t>AIPGENE22658</t>
  </si>
  <si>
    <t>AIPGENE22659</t>
  </si>
  <si>
    <t>AIPGENE22660</t>
  </si>
  <si>
    <t>AIPGENE22662</t>
  </si>
  <si>
    <t>AIPGENE22663</t>
  </si>
  <si>
    <t>AIPGENE22664</t>
  </si>
  <si>
    <t>AIPGENE22665</t>
  </si>
  <si>
    <t>AIPGENE22667</t>
  </si>
  <si>
    <t>AIPGENE22668</t>
  </si>
  <si>
    <t>AIPGENE22669</t>
  </si>
  <si>
    <t>AIPGENE22670</t>
  </si>
  <si>
    <t>AIPGENE22671</t>
  </si>
  <si>
    <t>AIPGENE22672</t>
  </si>
  <si>
    <t>AIPGENE22673</t>
  </si>
  <si>
    <t>AIPGENE22674</t>
  </si>
  <si>
    <t>AIPGENE22675</t>
  </si>
  <si>
    <t>AIPGENE22677</t>
  </si>
  <si>
    <t>AIPGENE22678</t>
  </si>
  <si>
    <t>AIPGENE22679</t>
  </si>
  <si>
    <t>AIPGENE22680</t>
  </si>
  <si>
    <t>AIPGENE22682</t>
  </si>
  <si>
    <t>AIPGENE22683</t>
  </si>
  <si>
    <t>AIPGENE22684</t>
  </si>
  <si>
    <t>AIPGENE22685</t>
  </si>
  <si>
    <t>AIPGENE22686</t>
  </si>
  <si>
    <t>AIPGENE22687</t>
  </si>
  <si>
    <t>AIPGENE22688</t>
  </si>
  <si>
    <t>AIPGENE22689</t>
  </si>
  <si>
    <t>AIPGENE22690</t>
  </si>
  <si>
    <t>AIPGENE22691</t>
  </si>
  <si>
    <t>AIPGENE22692</t>
  </si>
  <si>
    <t>AIPGENE22693</t>
  </si>
  <si>
    <t>AIPGENE22694</t>
  </si>
  <si>
    <t>AIPGENE22695</t>
  </si>
  <si>
    <t>AIPGENE22697</t>
  </si>
  <si>
    <t>AIPGENE22698</t>
  </si>
  <si>
    <t>AIPGENE22699</t>
  </si>
  <si>
    <t>AIPGENE22700</t>
  </si>
  <si>
    <t>AIPGENE22701</t>
  </si>
  <si>
    <t>AIPGENE22702</t>
  </si>
  <si>
    <t>AIPGENE22703</t>
  </si>
  <si>
    <t>AIPGENE22704</t>
  </si>
  <si>
    <t>AIPGENE22705</t>
  </si>
  <si>
    <t>AIPGENE22706</t>
  </si>
  <si>
    <t>AIPGENE22707</t>
  </si>
  <si>
    <t>AIPGENE22708</t>
  </si>
  <si>
    <t>AIPGENE22709</t>
  </si>
  <si>
    <t>AIPGENE22710</t>
  </si>
  <si>
    <t>AIPGENE22711</t>
  </si>
  <si>
    <t>AIPGENE22713</t>
  </si>
  <si>
    <t>AIPGENE22714</t>
  </si>
  <si>
    <t>AIPGENE22715</t>
  </si>
  <si>
    <t>AIPGENE22717</t>
  </si>
  <si>
    <t>AIPGENE22718</t>
  </si>
  <si>
    <t>AIPGENE22719</t>
  </si>
  <si>
    <t>AIPGENE22720</t>
  </si>
  <si>
    <t>AIPGENE22721</t>
  </si>
  <si>
    <t>AIPGENE22722</t>
  </si>
  <si>
    <t>AIPGENE22723</t>
  </si>
  <si>
    <t>AIPGENE22725</t>
  </si>
  <si>
    <t>AIPGENE22726</t>
  </si>
  <si>
    <t>AIPGENE22728</t>
  </si>
  <si>
    <t>AIPGENE22729</t>
  </si>
  <si>
    <t>AIPGENE22730</t>
  </si>
  <si>
    <t>AIPGENE22731</t>
  </si>
  <si>
    <t>AIPGENE22732</t>
  </si>
  <si>
    <t>AIPGENE22733</t>
  </si>
  <si>
    <t>AIPGENE22734</t>
  </si>
  <si>
    <t>AIPGENE22735</t>
  </si>
  <si>
    <t>AIPGENE22736</t>
  </si>
  <si>
    <t>AIPGENE22737</t>
  </si>
  <si>
    <t>AIPGENE22739</t>
  </si>
  <si>
    <t>AIPGENE22740</t>
  </si>
  <si>
    <t>AIPGENE22741</t>
  </si>
  <si>
    <t>AIPGENE22742</t>
  </si>
  <si>
    <t>AIPGENE22744</t>
  </si>
  <si>
    <t>AIPGENE22745</t>
  </si>
  <si>
    <t>AIPGENE22746</t>
  </si>
  <si>
    <t>AIPGENE22748</t>
  </si>
  <si>
    <t>AIPGENE22749</t>
  </si>
  <si>
    <t>AIPGENE22750</t>
  </si>
  <si>
    <t>AIPGENE22751</t>
  </si>
  <si>
    <t>AIPGENE22753</t>
  </si>
  <si>
    <t>AIPGENE22754</t>
  </si>
  <si>
    <t>AIPGENE22755</t>
  </si>
  <si>
    <t>AIPGENE22756</t>
  </si>
  <si>
    <t>AIPGENE22757</t>
  </si>
  <si>
    <t>AIPGENE22758</t>
  </si>
  <si>
    <t>AIPGENE22759</t>
  </si>
  <si>
    <t>AIPGENE22760</t>
  </si>
  <si>
    <t>AIPGENE22761</t>
  </si>
  <si>
    <t>AIPGENE22763</t>
  </si>
  <si>
    <t>AIPGENE22764</t>
  </si>
  <si>
    <t>AIPGENE22765</t>
  </si>
  <si>
    <t>AIPGENE22766</t>
  </si>
  <si>
    <t>AIPGENE22767</t>
  </si>
  <si>
    <t>AIPGENE22768</t>
  </si>
  <si>
    <t>AIPGENE22769</t>
  </si>
  <si>
    <t>AIPGENE22771</t>
  </si>
  <si>
    <t>AIPGENE22773</t>
  </si>
  <si>
    <t>AIPGENE22774</t>
  </si>
  <si>
    <t>AIPGENE22775</t>
  </si>
  <si>
    <t>AIPGENE22776</t>
  </si>
  <si>
    <t>AIPGENE22777</t>
  </si>
  <si>
    <t>AIPGENE22778</t>
  </si>
  <si>
    <t>AIPGENE22779</t>
  </si>
  <si>
    <t>AIPGENE22780</t>
  </si>
  <si>
    <t>AIPGENE22781</t>
  </si>
  <si>
    <t>AIPGENE22782</t>
  </si>
  <si>
    <t>AIPGENE22783</t>
  </si>
  <si>
    <t>AIPGENE22784</t>
  </si>
  <si>
    <t>AIPGENE22785</t>
  </si>
  <si>
    <t>AIPGENE22786</t>
  </si>
  <si>
    <t>AIPGENE22787</t>
  </si>
  <si>
    <t>AIPGENE22788</t>
  </si>
  <si>
    <t>AIPGENE22789</t>
  </si>
  <si>
    <t>AIPGENE22790</t>
  </si>
  <si>
    <t>AIPGENE22791</t>
  </si>
  <si>
    <t>AIPGENE22793</t>
  </si>
  <si>
    <t>AIPGENE22794</t>
  </si>
  <si>
    <t>AIPGENE22795</t>
  </si>
  <si>
    <t>AIPGENE22796</t>
  </si>
  <si>
    <t>AIPGENE22798</t>
  </si>
  <si>
    <t>AIPGENE22799</t>
  </si>
  <si>
    <t>AIPGENE22800</t>
  </si>
  <si>
    <t>AIPGENE22801</t>
  </si>
  <si>
    <t>AIPGENE22802</t>
  </si>
  <si>
    <t>AIPGENE22803</t>
  </si>
  <si>
    <t>AIPGENE22804</t>
  </si>
  <si>
    <t>AIPGENE22805</t>
  </si>
  <si>
    <t>AIPGENE22806</t>
  </si>
  <si>
    <t>AIPGENE22807</t>
  </si>
  <si>
    <t>AIPGENE22808</t>
  </si>
  <si>
    <t>AIPGENE22809</t>
  </si>
  <si>
    <t>AIPGENE22810</t>
  </si>
  <si>
    <t>AIPGENE22811</t>
  </si>
  <si>
    <t>AIPGENE22812</t>
  </si>
  <si>
    <t>AIPGENE22813</t>
  </si>
  <si>
    <t>AIPGENE22814</t>
  </si>
  <si>
    <t>AIPGENE22815</t>
  </si>
  <si>
    <t>AIPGENE22816</t>
  </si>
  <si>
    <t>AIPGENE22817</t>
  </si>
  <si>
    <t>AIPGENE22818</t>
  </si>
  <si>
    <t>AIPGENE22819</t>
  </si>
  <si>
    <t>AIPGENE22820</t>
  </si>
  <si>
    <t>AIPGENE22821</t>
  </si>
  <si>
    <t>AIPGENE22822</t>
  </si>
  <si>
    <t>AIPGENE22823</t>
  </si>
  <si>
    <t>AIPGENE22824</t>
  </si>
  <si>
    <t>AIPGENE22825</t>
  </si>
  <si>
    <t>AIPGENE22826</t>
  </si>
  <si>
    <t>AIPGENE22827</t>
  </si>
  <si>
    <t>AIPGENE22828</t>
  </si>
  <si>
    <t>AIPGENE22829</t>
  </si>
  <si>
    <t>AIPGENE22830</t>
  </si>
  <si>
    <t>AIPGENE22831</t>
  </si>
  <si>
    <t>AIPGENE22832</t>
  </si>
  <si>
    <t>AIPGENE22833</t>
  </si>
  <si>
    <t>AIPGENE22834</t>
  </si>
  <si>
    <t>AIPGENE22835</t>
  </si>
  <si>
    <t>AIPGENE22836</t>
  </si>
  <si>
    <t>AIPGENE22837</t>
  </si>
  <si>
    <t>AIPGENE22838</t>
  </si>
  <si>
    <t>AIPGENE22839</t>
  </si>
  <si>
    <t>AIPGENE22840</t>
  </si>
  <si>
    <t>AIPGENE22841</t>
  </si>
  <si>
    <t>AIPGENE22842</t>
  </si>
  <si>
    <t>AIPGENE22843</t>
  </si>
  <si>
    <t>AIPGENE22844</t>
  </si>
  <si>
    <t>AIPGENE22845</t>
  </si>
  <si>
    <t>AIPGENE22846</t>
  </si>
  <si>
    <t>AIPGENE22847</t>
  </si>
  <si>
    <t>AIPGENE22848</t>
  </si>
  <si>
    <t>AIPGENE22849</t>
  </si>
  <si>
    <t>AIPGENE22853</t>
  </si>
  <si>
    <t>AIPGENE22854</t>
  </si>
  <si>
    <t>AIPGENE22855</t>
  </si>
  <si>
    <t>AIPGENE22856</t>
  </si>
  <si>
    <t>AIPGENE22857</t>
  </si>
  <si>
    <t>AIPGENE22859</t>
  </si>
  <si>
    <t>AIPGENE22860</t>
  </si>
  <si>
    <t>AIPGENE22861</t>
  </si>
  <si>
    <t>AIPGENE22862</t>
  </si>
  <si>
    <t>AIPGENE22863</t>
  </si>
  <si>
    <t>AIPGENE22864</t>
  </si>
  <si>
    <t>AIPGENE22867</t>
  </si>
  <si>
    <t>AIPGENE22868</t>
  </si>
  <si>
    <t>AIPGENE22869</t>
  </si>
  <si>
    <t>AIPGENE22870</t>
  </si>
  <si>
    <t>AIPGENE22873</t>
  </si>
  <si>
    <t>AIPGENE22874</t>
  </si>
  <si>
    <t>AIPGENE22875</t>
  </si>
  <si>
    <t>AIPGENE22876</t>
  </si>
  <si>
    <t>AIPGENE22878</t>
  </si>
  <si>
    <t>AIPGENE22879</t>
  </si>
  <si>
    <t>AIPGENE22880</t>
  </si>
  <si>
    <t>AIPGENE22881</t>
  </si>
  <si>
    <t>AIPGENE22882</t>
  </si>
  <si>
    <t>AIPGENE22883</t>
  </si>
  <si>
    <t>AIPGENE22884</t>
  </si>
  <si>
    <t>AIPGENE22885</t>
  </si>
  <si>
    <t>AIPGENE22886</t>
  </si>
  <si>
    <t>AIPGENE22887</t>
  </si>
  <si>
    <t>AIPGENE22888</t>
  </si>
  <si>
    <t>AIPGENE22890</t>
  </si>
  <si>
    <t>AIPGENE22891</t>
  </si>
  <si>
    <t>AIPGENE22892</t>
  </si>
  <si>
    <t>AIPGENE22893</t>
  </si>
  <si>
    <t>AIPGENE22894</t>
  </si>
  <si>
    <t>AIPGENE22896</t>
  </si>
  <si>
    <t>AIPGENE22897</t>
  </si>
  <si>
    <t>AIPGENE22898</t>
  </si>
  <si>
    <t>AIPGENE22899</t>
  </si>
  <si>
    <t>AIPGENE22900</t>
  </si>
  <si>
    <t>AIPGENE22901</t>
  </si>
  <si>
    <t>AIPGENE22902</t>
  </si>
  <si>
    <t>AIPGENE22904</t>
  </si>
  <si>
    <t>AIPGENE22905</t>
  </si>
  <si>
    <t>AIPGENE22906</t>
  </si>
  <si>
    <t>AIPGENE22907</t>
  </si>
  <si>
    <t>AIPGENE22908</t>
  </si>
  <si>
    <t>AIPGENE22909</t>
  </si>
  <si>
    <t>AIPGENE22910</t>
  </si>
  <si>
    <t>AIPGENE22911</t>
  </si>
  <si>
    <t>AIPGENE22912</t>
  </si>
  <si>
    <t>AIPGENE22914</t>
  </si>
  <si>
    <t>AIPGENE22915</t>
  </si>
  <si>
    <t>AIPGENE22916</t>
  </si>
  <si>
    <t>AIPGENE22917</t>
  </si>
  <si>
    <t>AIPGENE22918</t>
  </si>
  <si>
    <t>AIPGENE22919</t>
  </si>
  <si>
    <t>AIPGENE22920</t>
  </si>
  <si>
    <t>AIPGENE22921</t>
  </si>
  <si>
    <t>AIPGENE22922</t>
  </si>
  <si>
    <t>AIPGENE22923</t>
  </si>
  <si>
    <t>AIPGENE22924</t>
  </si>
  <si>
    <t>AIPGENE22925</t>
  </si>
  <si>
    <t>AIPGENE22926</t>
  </si>
  <si>
    <t>AIPGENE22927</t>
  </si>
  <si>
    <t>AIPGENE22929</t>
  </si>
  <si>
    <t>AIPGENE22931</t>
  </si>
  <si>
    <t>AIPGENE22932</t>
  </si>
  <si>
    <t>AIPGENE22933</t>
  </si>
  <si>
    <t>AIPGENE22936</t>
  </si>
  <si>
    <t>AIPGENE22938</t>
  </si>
  <si>
    <t>AIPGENE22942</t>
  </si>
  <si>
    <t>AIPGENE22943</t>
  </si>
  <si>
    <t>AIPGENE22944</t>
  </si>
  <si>
    <t>AIPGENE22945</t>
  </si>
  <si>
    <t>AIPGENE22946</t>
  </si>
  <si>
    <t>AIPGENE22947</t>
  </si>
  <si>
    <t>AIPGENE22950</t>
  </si>
  <si>
    <t>AIPGENE22952</t>
  </si>
  <si>
    <t>AIPGENE22953</t>
  </si>
  <si>
    <t>AIPGENE22955</t>
  </si>
  <si>
    <t>AIPGENE22956</t>
  </si>
  <si>
    <t>AIPGENE22957</t>
  </si>
  <si>
    <t>AIPGENE22959</t>
  </si>
  <si>
    <t>AIPGENE22960</t>
  </si>
  <si>
    <t>AIPGENE22961</t>
  </si>
  <si>
    <t>AIPGENE22962</t>
  </si>
  <si>
    <t>AIPGENE22963</t>
  </si>
  <si>
    <t>AIPGENE22964</t>
  </si>
  <si>
    <t>AIPGENE22965</t>
  </si>
  <si>
    <t>AIPGENE22966</t>
  </si>
  <si>
    <t>AIPGENE22967</t>
  </si>
  <si>
    <t>AIPGENE22968</t>
  </si>
  <si>
    <t>AIPGENE22969</t>
  </si>
  <si>
    <t>AIPGENE22970</t>
  </si>
  <si>
    <t>AIPGENE22971</t>
  </si>
  <si>
    <t>AIPGENE22972</t>
  </si>
  <si>
    <t>AIPGENE22973</t>
  </si>
  <si>
    <t>AIPGENE22974</t>
  </si>
  <si>
    <t>AIPGENE22975</t>
  </si>
  <si>
    <t>AIPGENE22976</t>
  </si>
  <si>
    <t>AIPGENE22977</t>
  </si>
  <si>
    <t>AIPGENE22979</t>
  </si>
  <si>
    <t>AIPGENE22980</t>
  </si>
  <si>
    <t>AIPGENE22981</t>
  </si>
  <si>
    <t>AIPGENE22982</t>
  </si>
  <si>
    <t>AIPGENE22983</t>
  </si>
  <si>
    <t>AIPGENE22984</t>
  </si>
  <si>
    <t>AIPGENE22985</t>
  </si>
  <si>
    <t>AIPGENE22987</t>
  </si>
  <si>
    <t>AIPGENE22988</t>
  </si>
  <si>
    <t>AIPGENE22989</t>
  </si>
  <si>
    <t>AIPGENE22990</t>
  </si>
  <si>
    <t>AIPGENE22991</t>
  </si>
  <si>
    <t>AIPGENE22992</t>
  </si>
  <si>
    <t>AIPGENE22993</t>
  </si>
  <si>
    <t>AIPGENE22994</t>
  </si>
  <si>
    <t>AIPGENE22995</t>
  </si>
  <si>
    <t>AIPGENE22996</t>
  </si>
  <si>
    <t>AIPGENE22997</t>
  </si>
  <si>
    <t>AIPGENE22998</t>
  </si>
  <si>
    <t>AIPGENE22999</t>
  </si>
  <si>
    <t>AIPGENE23000</t>
  </si>
  <si>
    <t>AIPGENE23001</t>
  </si>
  <si>
    <t>AIPGENE23002</t>
  </si>
  <si>
    <t>AIPGENE23003</t>
  </si>
  <si>
    <t>AIPGENE23004</t>
  </si>
  <si>
    <t>AIPGENE23005</t>
  </si>
  <si>
    <t>AIPGENE23006</t>
  </si>
  <si>
    <t>AIPGENE23007</t>
  </si>
  <si>
    <t>AIPGENE23008</t>
  </si>
  <si>
    <t>AIPGENE23009</t>
  </si>
  <si>
    <t>AIPGENE23010</t>
  </si>
  <si>
    <t>AIPGENE23011</t>
  </si>
  <si>
    <t>AIPGENE23012</t>
  </si>
  <si>
    <t>AIPGENE23013</t>
  </si>
  <si>
    <t>AIPGENE23014</t>
  </si>
  <si>
    <t>AIPGENE23015</t>
  </si>
  <si>
    <t>AIPGENE23016</t>
  </si>
  <si>
    <t>AIPGENE23017</t>
  </si>
  <si>
    <t>AIPGENE23018</t>
  </si>
  <si>
    <t>AIPGENE23020</t>
  </si>
  <si>
    <t>AIPGENE23021</t>
  </si>
  <si>
    <t>AIPGENE23022</t>
  </si>
  <si>
    <t>AIPGENE23023</t>
  </si>
  <si>
    <t>AIPGENE23024</t>
  </si>
  <si>
    <t>AIPGENE23026</t>
  </si>
  <si>
    <t>AIPGENE23027</t>
  </si>
  <si>
    <t>AIPGENE23028</t>
  </si>
  <si>
    <t>AIPGENE23029</t>
  </si>
  <si>
    <t>AIPGENE23030</t>
  </si>
  <si>
    <t>AIPGENE23031</t>
  </si>
  <si>
    <t>AIPGENE23032</t>
  </si>
  <si>
    <t>AIPGENE23033</t>
  </si>
  <si>
    <t>AIPGENE23034</t>
  </si>
  <si>
    <t>AIPGENE23036</t>
  </si>
  <si>
    <t>AIPGENE23037</t>
  </si>
  <si>
    <t>AIPGENE23038</t>
  </si>
  <si>
    <t>AIPGENE23039</t>
  </si>
  <si>
    <t>AIPGENE23040</t>
  </si>
  <si>
    <t>AIPGENE23041</t>
  </si>
  <si>
    <t>AIPGENE23042</t>
  </si>
  <si>
    <t>AIPGENE23043</t>
  </si>
  <si>
    <t>AIPGENE23044</t>
  </si>
  <si>
    <t>AIPGENE23045</t>
  </si>
  <si>
    <t>AIPGENE23046</t>
  </si>
  <si>
    <t>AIPGENE23047</t>
  </si>
  <si>
    <t>AIPGENE23048</t>
  </si>
  <si>
    <t>AIPGENE23049</t>
  </si>
  <si>
    <t>AIPGENE23050</t>
  </si>
  <si>
    <t>AIPGENE23051</t>
  </si>
  <si>
    <t>AIPGENE23052</t>
  </si>
  <si>
    <t>AIPGENE23053</t>
  </si>
  <si>
    <t>AIPGENE23055</t>
  </si>
  <si>
    <t>AIPGENE23056</t>
  </si>
  <si>
    <t>AIPGENE23057</t>
  </si>
  <si>
    <t>AIPGENE23058</t>
  </si>
  <si>
    <t>AIPGENE23060</t>
  </si>
  <si>
    <t>AIPGENE23061</t>
  </si>
  <si>
    <t>AIPGENE23062</t>
  </si>
  <si>
    <t>AIPGENE23064</t>
  </si>
  <si>
    <t>AIPGENE23065</t>
  </si>
  <si>
    <t>AIPGENE23066</t>
  </si>
  <si>
    <t>AIPGENE23067</t>
  </si>
  <si>
    <t>AIPGENE23068</t>
  </si>
  <si>
    <t>AIPGENE23069</t>
  </si>
  <si>
    <t>AIPGENE23070</t>
  </si>
  <si>
    <t>AIPGENE23071</t>
  </si>
  <si>
    <t>AIPGENE23072</t>
  </si>
  <si>
    <t>AIPGENE23075</t>
  </si>
  <si>
    <t>AIPGENE23076</t>
  </si>
  <si>
    <t>AIPGENE23077</t>
  </si>
  <si>
    <t>AIPGENE23078</t>
  </si>
  <si>
    <t>AIPGENE23080</t>
  </si>
  <si>
    <t>AIPGENE23081</t>
  </si>
  <si>
    <t>AIPGENE23082</t>
  </si>
  <si>
    <t>AIPGENE23083</t>
  </si>
  <si>
    <t>AIPGENE23084</t>
  </si>
  <si>
    <t>AIPGENE23085</t>
  </si>
  <si>
    <t>AIPGENE23086</t>
  </si>
  <si>
    <t>AIPGENE23087</t>
  </si>
  <si>
    <t>AIPGENE23088</t>
  </si>
  <si>
    <t>AIPGENE23089</t>
  </si>
  <si>
    <t>AIPGENE23090</t>
  </si>
  <si>
    <t>AIPGENE23091</t>
  </si>
  <si>
    <t>AIPGENE23092</t>
  </si>
  <si>
    <t>AIPGENE23093</t>
  </si>
  <si>
    <t>AIPGENE23095</t>
  </si>
  <si>
    <t>AIPGENE23096</t>
  </si>
  <si>
    <t>AIPGENE23097</t>
  </si>
  <si>
    <t>AIPGENE23098</t>
  </si>
  <si>
    <t>AIPGENE23099</t>
  </si>
  <si>
    <t>AIPGENE23100</t>
  </si>
  <si>
    <t>AIPGENE23101</t>
  </si>
  <si>
    <t>AIPGENE23102</t>
  </si>
  <si>
    <t>AIPGENE23103</t>
  </si>
  <si>
    <t>AIPGENE23104</t>
  </si>
  <si>
    <t>AIPGENE23105</t>
  </si>
  <si>
    <t>AIPGENE23106</t>
  </si>
  <si>
    <t>AIPGENE23107</t>
  </si>
  <si>
    <t>AIPGENE23108</t>
  </si>
  <si>
    <t>AIPGENE23109</t>
  </si>
  <si>
    <t>AIPGENE23110</t>
  </si>
  <si>
    <t>AIPGENE23111</t>
  </si>
  <si>
    <t>AIPGENE23112</t>
  </si>
  <si>
    <t>AIPGENE23113</t>
  </si>
  <si>
    <t>AIPGENE23114</t>
  </si>
  <si>
    <t>AIPGENE23115</t>
  </si>
  <si>
    <t>AIPGENE23116</t>
  </si>
  <si>
    <t>AIPGENE23117</t>
  </si>
  <si>
    <t>AIPGENE23118</t>
  </si>
  <si>
    <t>AIPGENE23119</t>
  </si>
  <si>
    <t>AIPGENE23121</t>
  </si>
  <si>
    <t>AIPGENE23122</t>
  </si>
  <si>
    <t>AIPGENE23123</t>
  </si>
  <si>
    <t>AIPGENE23124</t>
  </si>
  <si>
    <t>AIPGENE23125</t>
  </si>
  <si>
    <t>AIPGENE23126</t>
  </si>
  <si>
    <t>AIPGENE23127</t>
  </si>
  <si>
    <t>AIPGENE23128</t>
  </si>
  <si>
    <t>AIPGENE23129</t>
  </si>
  <si>
    <t>AIPGENE23131</t>
  </si>
  <si>
    <t>AIPGENE23132</t>
  </si>
  <si>
    <t>AIPGENE23133</t>
  </si>
  <si>
    <t>AIPGENE23134</t>
  </si>
  <si>
    <t>AIPGENE23135</t>
  </si>
  <si>
    <t>AIPGENE23136</t>
  </si>
  <si>
    <t>AIPGENE23137</t>
  </si>
  <si>
    <t>AIPGENE23138</t>
  </si>
  <si>
    <t>AIPGENE23139</t>
  </si>
  <si>
    <t>AIPGENE23140</t>
  </si>
  <si>
    <t>AIPGENE23141</t>
  </si>
  <si>
    <t>AIPGENE23142</t>
  </si>
  <si>
    <t>AIPGENE23143</t>
  </si>
  <si>
    <t>AIPGENE23144</t>
  </si>
  <si>
    <t>AIPGENE23145</t>
  </si>
  <si>
    <t>AIPGENE23148</t>
  </si>
  <si>
    <t>AIPGENE23149</t>
  </si>
  <si>
    <t>AIPGENE23150</t>
  </si>
  <si>
    <t>AIPGENE23151</t>
  </si>
  <si>
    <t>AIPGENE23152</t>
  </si>
  <si>
    <t>AIPGENE23154</t>
  </si>
  <si>
    <t>AIPGENE23155</t>
  </si>
  <si>
    <t>AIPGENE23156</t>
  </si>
  <si>
    <t>AIPGENE23157</t>
  </si>
  <si>
    <t>AIPGENE23158</t>
  </si>
  <si>
    <t>AIPGENE23159</t>
  </si>
  <si>
    <t>AIPGENE23160</t>
  </si>
  <si>
    <t>AIPGENE23161</t>
  </si>
  <si>
    <t>AIPGENE23162</t>
  </si>
  <si>
    <t>AIPGENE23163</t>
  </si>
  <si>
    <t>AIPGENE23164</t>
  </si>
  <si>
    <t>AIPGENE23165</t>
  </si>
  <si>
    <t>AIPGENE23168</t>
  </si>
  <si>
    <t>AIPGENE23170</t>
  </si>
  <si>
    <t>AIPGENE23171</t>
  </si>
  <si>
    <t>AIPGENE23173</t>
  </si>
  <si>
    <t>AIPGENE23174</t>
  </si>
  <si>
    <t>AIPGENE23176</t>
  </si>
  <si>
    <t>AIPGENE23177</t>
  </si>
  <si>
    <t>AIPGENE23178</t>
  </si>
  <si>
    <t>AIPGENE23179</t>
  </si>
  <si>
    <t>AIPGENE23180</t>
  </si>
  <si>
    <t>AIPGENE23181</t>
  </si>
  <si>
    <t>AIPGENE23183</t>
  </si>
  <si>
    <t>AIPGENE23187</t>
  </si>
  <si>
    <t>AIPGENE23188</t>
  </si>
  <si>
    <t>AIPGENE23189</t>
  </si>
  <si>
    <t>AIPGENE23190</t>
  </si>
  <si>
    <t>AIPGENE23191</t>
  </si>
  <si>
    <t>AIPGENE23192</t>
  </si>
  <si>
    <t>AIPGENE23194</t>
  </si>
  <si>
    <t>AIPGENE23195</t>
  </si>
  <si>
    <t>AIPGENE23197</t>
  </si>
  <si>
    <t>AIPGENE23198</t>
  </si>
  <si>
    <t>AIPGENE23199</t>
  </si>
  <si>
    <t>AIPGENE23201</t>
  </si>
  <si>
    <t>AIPGENE23202</t>
  </si>
  <si>
    <t>AIPGENE23203</t>
  </si>
  <si>
    <t>AIPGENE23204</t>
  </si>
  <si>
    <t>AIPGENE23205</t>
  </si>
  <si>
    <t>AIPGENE23208</t>
  </si>
  <si>
    <t>AIPGENE23209</t>
  </si>
  <si>
    <t>AIPGENE23210</t>
  </si>
  <si>
    <t>AIPGENE23211</t>
  </si>
  <si>
    <t>AIPGENE23212</t>
  </si>
  <si>
    <t>AIPGENE23213</t>
  </si>
  <si>
    <t>AIPGENE23214</t>
  </si>
  <si>
    <t>AIPGENE23215</t>
  </si>
  <si>
    <t>AIPGENE23216</t>
  </si>
  <si>
    <t>AIPGENE23217</t>
  </si>
  <si>
    <t>AIPGENE23218</t>
  </si>
  <si>
    <t>AIPGENE23220</t>
  </si>
  <si>
    <t>AIPGENE23221</t>
  </si>
  <si>
    <t>AIPGENE23222</t>
  </si>
  <si>
    <t>AIPGENE23223</t>
  </si>
  <si>
    <t>AIPGENE23224</t>
  </si>
  <si>
    <t>AIPGENE23225</t>
  </si>
  <si>
    <t>AIPGENE23226</t>
  </si>
  <si>
    <t>AIPGENE23227</t>
  </si>
  <si>
    <t>AIPGENE23228</t>
  </si>
  <si>
    <t>AIPGENE23229</t>
  </si>
  <si>
    <t>AIPGENE23231</t>
  </si>
  <si>
    <t>AIPGENE23232</t>
  </si>
  <si>
    <t>AIPGENE23234</t>
  </si>
  <si>
    <t>AIPGENE23235</t>
  </si>
  <si>
    <t>AIPGENE23236</t>
  </si>
  <si>
    <t>AIPGENE23237</t>
  </si>
  <si>
    <t>AIPGENE23238</t>
  </si>
  <si>
    <t>AIPGENE23239</t>
  </si>
  <si>
    <t>AIPGENE23240</t>
  </si>
  <si>
    <t>AIPGENE23241</t>
  </si>
  <si>
    <t>AIPGENE23242</t>
  </si>
  <si>
    <t>AIPGENE23243</t>
  </si>
  <si>
    <t>AIPGENE23244</t>
  </si>
  <si>
    <t>AIPGENE23245</t>
  </si>
  <si>
    <t>AIPGENE23246</t>
  </si>
  <si>
    <t>AIPGENE23247</t>
  </si>
  <si>
    <t>AIPGENE23248</t>
  </si>
  <si>
    <t>AIPGENE23249</t>
  </si>
  <si>
    <t>AIPGENE23250</t>
  </si>
  <si>
    <t>AIPGENE23251</t>
  </si>
  <si>
    <t>AIPGENE23253</t>
  </si>
  <si>
    <t>AIPGENE23254</t>
  </si>
  <si>
    <t>AIPGENE23255</t>
  </si>
  <si>
    <t>AIPGENE23256</t>
  </si>
  <si>
    <t>AIPGENE23257</t>
  </si>
  <si>
    <t>AIPGENE23259</t>
  </si>
  <si>
    <t>AIPGENE23262</t>
  </si>
  <si>
    <t>AIPGENE23263</t>
  </si>
  <si>
    <t>AIPGENE23264</t>
  </si>
  <si>
    <t>AIPGENE23265</t>
  </si>
  <si>
    <t>AIPGENE23266</t>
  </si>
  <si>
    <t>AIPGENE23267</t>
  </si>
  <si>
    <t>AIPGENE23268</t>
  </si>
  <si>
    <t>AIPGENE23269</t>
  </si>
  <si>
    <t>AIPGENE23270</t>
  </si>
  <si>
    <t>AIPGENE23271</t>
  </si>
  <si>
    <t>AIPGENE23272</t>
  </si>
  <si>
    <t>AIPGENE23274</t>
  </si>
  <si>
    <t>AIPGENE23275</t>
  </si>
  <si>
    <t>AIPGENE23276</t>
  </si>
  <si>
    <t>AIPGENE23277</t>
  </si>
  <si>
    <t>AIPGENE23278</t>
  </si>
  <si>
    <t>AIPGENE23279</t>
  </si>
  <si>
    <t>AIPGENE23280</t>
  </si>
  <si>
    <t>AIPGENE23281</t>
  </si>
  <si>
    <t>AIPGENE23282</t>
  </si>
  <si>
    <t>AIPGENE23283</t>
  </si>
  <si>
    <t>AIPGENE23284</t>
  </si>
  <si>
    <t>AIPGENE23285</t>
  </si>
  <si>
    <t>AIPGENE23288</t>
  </si>
  <si>
    <t>AIPGENE23290</t>
  </si>
  <si>
    <t>AIPGENE23292</t>
  </si>
  <si>
    <t>AIPGENE23293</t>
  </si>
  <si>
    <t>AIPGENE23294</t>
  </si>
  <si>
    <t>AIPGENE23295</t>
  </si>
  <si>
    <t>AIPGENE23296</t>
  </si>
  <si>
    <t>AIPGENE23297</t>
  </si>
  <si>
    <t>AIPGENE23298</t>
  </si>
  <si>
    <t>AIPGENE23299</t>
  </si>
  <si>
    <t>AIPGENE23300</t>
  </si>
  <si>
    <t>AIPGENE23301</t>
  </si>
  <si>
    <t>AIPGENE23302</t>
  </si>
  <si>
    <t>AIPGENE23303</t>
  </si>
  <si>
    <t>AIPGENE23304</t>
  </si>
  <si>
    <t>AIPGENE23305</t>
  </si>
  <si>
    <t>AIPGENE23307</t>
  </si>
  <si>
    <t>AIPGENE23308</t>
  </si>
  <si>
    <t>AIPGENE23309</t>
  </si>
  <si>
    <t>AIPGENE23310</t>
  </si>
  <si>
    <t>AIPGENE23311</t>
  </si>
  <si>
    <t>AIPGENE23312</t>
  </si>
  <si>
    <t>AIPGENE23313</t>
  </si>
  <si>
    <t>AIPGENE23314</t>
  </si>
  <si>
    <t>AIPGENE23315</t>
  </si>
  <si>
    <t>AIPGENE23316</t>
  </si>
  <si>
    <t>AIPGENE23317</t>
  </si>
  <si>
    <t>AIPGENE23318</t>
  </si>
  <si>
    <t>AIPGENE23319</t>
  </si>
  <si>
    <t>AIPGENE23320</t>
  </si>
  <si>
    <t>AIPGENE23321</t>
  </si>
  <si>
    <t>AIPGENE23322</t>
  </si>
  <si>
    <t>AIPGENE23324</t>
  </si>
  <si>
    <t>AIPGENE23327</t>
  </si>
  <si>
    <t>AIPGENE23329</t>
  </si>
  <si>
    <t>AIPGENE23330</t>
  </si>
  <si>
    <t>AIPGENE23331</t>
  </si>
  <si>
    <t>AIPGENE23332</t>
  </si>
  <si>
    <t>AIPGENE23333</t>
  </si>
  <si>
    <t>AIPGENE23335</t>
  </si>
  <si>
    <t>AIPGENE23336</t>
  </si>
  <si>
    <t>AIPGENE23337</t>
  </si>
  <si>
    <t>AIPGENE23339</t>
  </si>
  <si>
    <t>AIPGENE23340</t>
  </si>
  <si>
    <t>AIPGENE23341</t>
  </si>
  <si>
    <t>AIPGENE23342</t>
  </si>
  <si>
    <t>AIPGENE23343</t>
  </si>
  <si>
    <t>AIPGENE23345</t>
  </si>
  <si>
    <t>AIPGENE23347</t>
  </si>
  <si>
    <t>AIPGENE23348</t>
  </si>
  <si>
    <t>AIPGENE23350</t>
  </si>
  <si>
    <t>AIPGENE23351</t>
  </si>
  <si>
    <t>AIPGENE23352</t>
  </si>
  <si>
    <t>AIPGENE23353</t>
  </si>
  <si>
    <t>AIPGENE23354</t>
  </si>
  <si>
    <t>AIPGENE23355</t>
  </si>
  <si>
    <t>AIPGENE23356</t>
  </si>
  <si>
    <t>AIPGENE23357</t>
  </si>
  <si>
    <t>AIPGENE23358</t>
  </si>
  <si>
    <t>AIPGENE23359</t>
  </si>
  <si>
    <t>AIPGENE23360</t>
  </si>
  <si>
    <t>AIPGENE23361</t>
  </si>
  <si>
    <t>AIPGENE23362</t>
  </si>
  <si>
    <t>AIPGENE23363</t>
  </si>
  <si>
    <t>AIPGENE23364</t>
  </si>
  <si>
    <t>AIPGENE23365</t>
  </si>
  <si>
    <t>AIPGENE23366</t>
  </si>
  <si>
    <t>AIPGENE23367</t>
  </si>
  <si>
    <t>AIPGENE23368</t>
  </si>
  <si>
    <t>AIPGENE23370</t>
  </si>
  <si>
    <t>AIPGENE23371</t>
  </si>
  <si>
    <t>AIPGENE23372</t>
  </si>
  <si>
    <t>AIPGENE23373</t>
  </si>
  <si>
    <t>AIPGENE23374</t>
  </si>
  <si>
    <t>AIPGENE23376</t>
  </si>
  <si>
    <t>AIPGENE23377</t>
  </si>
  <si>
    <t>AIPGENE23378</t>
  </si>
  <si>
    <t>AIPGENE23379</t>
  </si>
  <si>
    <t>AIPGENE23380</t>
  </si>
  <si>
    <t>AIPGENE23381</t>
  </si>
  <si>
    <t>AIPGENE23383</t>
  </si>
  <si>
    <t>AIPGENE23384</t>
  </si>
  <si>
    <t>AIPGENE23385</t>
  </si>
  <si>
    <t>AIPGENE23386</t>
  </si>
  <si>
    <t>AIPGENE23387</t>
  </si>
  <si>
    <t>AIPGENE23388</t>
  </si>
  <si>
    <t>AIPGENE23389</t>
  </si>
  <si>
    <t>AIPGENE23390</t>
  </si>
  <si>
    <t>AIPGENE23391</t>
  </si>
  <si>
    <t>AIPGENE23392</t>
  </si>
  <si>
    <t>AIPGENE23393</t>
  </si>
  <si>
    <t>AIPGENE23394</t>
  </si>
  <si>
    <t>AIPGENE23395</t>
  </si>
  <si>
    <t>AIPGENE23397</t>
  </si>
  <si>
    <t>AIPGENE23398</t>
  </si>
  <si>
    <t>AIPGENE23399</t>
  </si>
  <si>
    <t>AIPGENE23400</t>
  </si>
  <si>
    <t>AIPGENE23402</t>
  </si>
  <si>
    <t>AIPGENE23403</t>
  </si>
  <si>
    <t>AIPGENE23404</t>
  </si>
  <si>
    <t>AIPGENE23405</t>
  </si>
  <si>
    <t>AIPGENE23407</t>
  </si>
  <si>
    <t>AIPGENE23408</t>
  </si>
  <si>
    <t>AIPGENE23409</t>
  </si>
  <si>
    <t>AIPGENE23410</t>
  </si>
  <si>
    <t>AIPGENE23411</t>
  </si>
  <si>
    <t>AIPGENE23412</t>
  </si>
  <si>
    <t>AIPGENE23413</t>
  </si>
  <si>
    <t>AIPGENE23414</t>
  </si>
  <si>
    <t>AIPGENE23415</t>
  </si>
  <si>
    <t>AIPGENE23416</t>
  </si>
  <si>
    <t>AIPGENE23417</t>
  </si>
  <si>
    <t>AIPGENE23418</t>
  </si>
  <si>
    <t>AIPGENE23420</t>
  </si>
  <si>
    <t>AIPGENE23421</t>
  </si>
  <si>
    <t>AIPGENE23422</t>
  </si>
  <si>
    <t>AIPGENE23423</t>
  </si>
  <si>
    <t>AIPGENE23424</t>
  </si>
  <si>
    <t>AIPGENE23425</t>
  </si>
  <si>
    <t>AIPGENE23426</t>
  </si>
  <si>
    <t>AIPGENE23427</t>
  </si>
  <si>
    <t>AIPGENE23429</t>
  </si>
  <si>
    <t>AIPGENE23433</t>
  </si>
  <si>
    <t>AIPGENE23434</t>
  </si>
  <si>
    <t>AIPGENE23435</t>
  </si>
  <si>
    <t>AIPGENE23437</t>
  </si>
  <si>
    <t>AIPGENE23442</t>
  </si>
  <si>
    <t>AIPGENE23443</t>
  </si>
  <si>
    <t>AIPGENE23444</t>
  </si>
  <si>
    <t>AIPGENE23447</t>
  </si>
  <si>
    <t>AIPGENE23448</t>
  </si>
  <si>
    <t>AIPGENE23449</t>
  </si>
  <si>
    <t>AIPGENE23450</t>
  </si>
  <si>
    <t>AIPGENE23452</t>
  </si>
  <si>
    <t>AIPGENE23453</t>
  </si>
  <si>
    <t>AIPGENE23454</t>
  </si>
  <si>
    <t>AIPGENE23455</t>
  </si>
  <si>
    <t>AIPGENE23456</t>
  </si>
  <si>
    <t>AIPGENE23457</t>
  </si>
  <si>
    <t>AIPGENE23458</t>
  </si>
  <si>
    <t>AIPGENE23459</t>
  </si>
  <si>
    <t>AIPGENE23460</t>
  </si>
  <si>
    <t>AIPGENE23461</t>
  </si>
  <si>
    <t>AIPGENE23462</t>
  </si>
  <si>
    <t>AIPGENE23463</t>
  </si>
  <si>
    <t>AIPGENE23464</t>
  </si>
  <si>
    <t>AIPGENE23465</t>
  </si>
  <si>
    <t>AIPGENE23466</t>
  </si>
  <si>
    <t>AIPGENE23467</t>
  </si>
  <si>
    <t>AIPGENE23468</t>
  </si>
  <si>
    <t>AIPGENE23471</t>
  </si>
  <si>
    <t>AIPGENE23472</t>
  </si>
  <si>
    <t>AIPGENE23473</t>
  </si>
  <si>
    <t>AIPGENE23474</t>
  </si>
  <si>
    <t>AIPGENE23475</t>
  </si>
  <si>
    <t>AIPGENE23476</t>
  </si>
  <si>
    <t>AIPGENE23477</t>
  </si>
  <si>
    <t>AIPGENE23478</t>
  </si>
  <si>
    <t>AIPGENE23479</t>
  </si>
  <si>
    <t>AIPGENE23481</t>
  </si>
  <si>
    <t>AIPGENE23482</t>
  </si>
  <si>
    <t>AIPGENE23483</t>
  </si>
  <si>
    <t>AIPGENE23484</t>
  </si>
  <si>
    <t>AIPGENE23485</t>
  </si>
  <si>
    <t>AIPGENE23486</t>
  </si>
  <si>
    <t>AIPGENE23487</t>
  </si>
  <si>
    <t>AIPGENE23488</t>
  </si>
  <si>
    <t>AIPGENE23489</t>
  </si>
  <si>
    <t>AIPGENE23490</t>
  </si>
  <si>
    <t>AIPGENE23491</t>
  </si>
  <si>
    <t>AIPGENE23492</t>
  </si>
  <si>
    <t>AIPGENE23493</t>
  </si>
  <si>
    <t>AIPGENE23495</t>
  </si>
  <si>
    <t>AIPGENE23497</t>
  </si>
  <si>
    <t>AIPGENE23499</t>
  </si>
  <si>
    <t>AIPGENE23500</t>
  </si>
  <si>
    <t>AIPGENE23502</t>
  </si>
  <si>
    <t>AIPGENE23504</t>
  </si>
  <si>
    <t>AIPGENE23506</t>
  </si>
  <si>
    <t>AIPGENE23507</t>
  </si>
  <si>
    <t>AIPGENE23509</t>
  </si>
  <si>
    <t>AIPGENE23510</t>
  </si>
  <si>
    <t>AIPGENE23511</t>
  </si>
  <si>
    <t>AIPGENE23512</t>
  </si>
  <si>
    <t>AIPGENE23513</t>
  </si>
  <si>
    <t>AIPGENE23514</t>
  </si>
  <si>
    <t>AIPGENE23515</t>
  </si>
  <si>
    <t>AIPGENE23517</t>
  </si>
  <si>
    <t>AIPGENE23518</t>
  </si>
  <si>
    <t>AIPGENE23519</t>
  </si>
  <si>
    <t>AIPGENE23520</t>
  </si>
  <si>
    <t>AIPGENE23521</t>
  </si>
  <si>
    <t>AIPGENE23522</t>
  </si>
  <si>
    <t>AIPGENE23523</t>
  </si>
  <si>
    <t>AIPGENE23524</t>
  </si>
  <si>
    <t>AIPGENE23525</t>
  </si>
  <si>
    <t>AIPGENE23526</t>
  </si>
  <si>
    <t>AIPGENE23527</t>
  </si>
  <si>
    <t>AIPGENE23528</t>
  </si>
  <si>
    <t>AIPGENE23529</t>
  </si>
  <si>
    <t>AIPGENE23530</t>
  </si>
  <si>
    <t>AIPGENE23531</t>
  </si>
  <si>
    <t>AIPGENE23532</t>
  </si>
  <si>
    <t>AIPGENE23534</t>
  </si>
  <si>
    <t>AIPGENE23535</t>
  </si>
  <si>
    <t>AIPGENE23536</t>
  </si>
  <si>
    <t>AIPGENE23537</t>
  </si>
  <si>
    <t>AIPGENE23538</t>
  </si>
  <si>
    <t>AIPGENE23539</t>
  </si>
  <si>
    <t>AIPGENE23540</t>
  </si>
  <si>
    <t>AIPGENE23541</t>
  </si>
  <si>
    <t>AIPGENE23542</t>
  </si>
  <si>
    <t>AIPGENE23543</t>
  </si>
  <si>
    <t>AIPGENE23545</t>
  </si>
  <si>
    <t>AIPGENE23546</t>
  </si>
  <si>
    <t>AIPGENE23547</t>
  </si>
  <si>
    <t>AIPGENE23548</t>
  </si>
  <si>
    <t>AIPGENE23555</t>
  </si>
  <si>
    <t>AIPGENE23556</t>
  </si>
  <si>
    <t>AIPGENE23557</t>
  </si>
  <si>
    <t>AIPGENE23558</t>
  </si>
  <si>
    <t>AIPGENE23559</t>
  </si>
  <si>
    <t>AIPGENE23560</t>
  </si>
  <si>
    <t>AIPGENE23561</t>
  </si>
  <si>
    <t>AIPGENE23565</t>
  </si>
  <si>
    <t>AIPGENE23566</t>
  </si>
  <si>
    <t>AIPGENE23567</t>
  </si>
  <si>
    <t>AIPGENE23568</t>
  </si>
  <si>
    <t>AIPGENE23569</t>
  </si>
  <si>
    <t>AIPGENE23570</t>
  </si>
  <si>
    <t>AIPGENE23571</t>
  </si>
  <si>
    <t>AIPGENE23572</t>
  </si>
  <si>
    <t>AIPGENE23573</t>
  </si>
  <si>
    <t>AIPGENE23574</t>
  </si>
  <si>
    <t>AIPGENE23575</t>
  </si>
  <si>
    <t>AIPGENE23576</t>
  </si>
  <si>
    <t>AIPGENE23578</t>
  </si>
  <si>
    <t>AIPGENE23579</t>
  </si>
  <si>
    <t>AIPGENE23580</t>
  </si>
  <si>
    <t>AIPGENE23581</t>
  </si>
  <si>
    <t>AIPGENE23582</t>
  </si>
  <si>
    <t>AIPGENE23583</t>
  </si>
  <si>
    <t>AIPGENE23586</t>
  </si>
  <si>
    <t>AIPGENE23587</t>
  </si>
  <si>
    <t>AIPGENE23588</t>
  </si>
  <si>
    <t>AIPGENE23589</t>
  </si>
  <si>
    <t>AIPGENE23590</t>
  </si>
  <si>
    <t>AIPGENE23592</t>
  </si>
  <si>
    <t>AIPGENE23594</t>
  </si>
  <si>
    <t>AIPGENE23595</t>
  </si>
  <si>
    <t>AIPGENE23596</t>
  </si>
  <si>
    <t>AIPGENE23597</t>
  </si>
  <si>
    <t>AIPGENE23598</t>
  </si>
  <si>
    <t>AIPGENE23599</t>
  </si>
  <si>
    <t>AIPGENE23600</t>
  </si>
  <si>
    <t>AIPGENE23601</t>
  </si>
  <si>
    <t>AIPGENE23602</t>
  </si>
  <si>
    <t>AIPGENE23603</t>
  </si>
  <si>
    <t>AIPGENE23606</t>
  </si>
  <si>
    <t>AIPGENE23608</t>
  </si>
  <si>
    <t>AIPGENE23609</t>
  </si>
  <si>
    <t>AIPGENE23610</t>
  </si>
  <si>
    <t>AIPGENE23611</t>
  </si>
  <si>
    <t>AIPGENE23612</t>
  </si>
  <si>
    <t>AIPGENE23613</t>
  </si>
  <si>
    <t>AIPGENE23614</t>
  </si>
  <si>
    <t>AIPGENE23615</t>
  </si>
  <si>
    <t>AIPGENE23617</t>
  </si>
  <si>
    <t>AIPGENE23618</t>
  </si>
  <si>
    <t>AIPGENE23619</t>
  </si>
  <si>
    <t>AIPGENE23620</t>
  </si>
  <si>
    <t>AIPGENE23621</t>
  </si>
  <si>
    <t>AIPGENE23622</t>
  </si>
  <si>
    <t>AIPGENE23623</t>
  </si>
  <si>
    <t>AIPGENE23624</t>
  </si>
  <si>
    <t>AIPGENE23625</t>
  </si>
  <si>
    <t>AIPGENE23627</t>
  </si>
  <si>
    <t>AIPGENE23628</t>
  </si>
  <si>
    <t>AIPGENE23629</t>
  </si>
  <si>
    <t>AIPGENE23630</t>
  </si>
  <si>
    <t>AIPGENE23631</t>
  </si>
  <si>
    <t>AIPGENE23632</t>
  </si>
  <si>
    <t>AIPGENE23633</t>
  </si>
  <si>
    <t>AIPGENE23634</t>
  </si>
  <si>
    <t>AIPGENE23635</t>
  </si>
  <si>
    <t>AIPGENE23636</t>
  </si>
  <si>
    <t>AIPGENE23637</t>
  </si>
  <si>
    <t>AIPGENE23638</t>
  </si>
  <si>
    <t>AIPGENE23639</t>
  </si>
  <si>
    <t>AIPGENE23641</t>
  </si>
  <si>
    <t>AIPGENE23642</t>
  </si>
  <si>
    <t>AIPGENE23643</t>
  </si>
  <si>
    <t>AIPGENE23644</t>
  </si>
  <si>
    <t>AIPGENE23646</t>
  </si>
  <si>
    <t>AIPGENE23647</t>
  </si>
  <si>
    <t>AIPGENE23648</t>
  </si>
  <si>
    <t>AIPGENE23650</t>
  </si>
  <si>
    <t>AIPGENE23651</t>
  </si>
  <si>
    <t>AIPGENE23652</t>
  </si>
  <si>
    <t>AIPGENE23653</t>
  </si>
  <si>
    <t>AIPGENE23654</t>
  </si>
  <si>
    <t>AIPGENE23655</t>
  </si>
  <si>
    <t>AIPGENE23656</t>
  </si>
  <si>
    <t>AIPGENE23657</t>
  </si>
  <si>
    <t>AIPGENE23658</t>
  </si>
  <si>
    <t>AIPGENE23659</t>
  </si>
  <si>
    <t>AIPGENE23660</t>
  </si>
  <si>
    <t>AIPGENE23662</t>
  </si>
  <si>
    <t>AIPGENE23663</t>
  </si>
  <si>
    <t>AIPGENE23664</t>
  </si>
  <si>
    <t>AIPGENE23665</t>
  </si>
  <si>
    <t>AIPGENE23667</t>
  </si>
  <si>
    <t>AIPGENE23668</t>
  </si>
  <si>
    <t>AIPGENE23669</t>
  </si>
  <si>
    <t>AIPGENE23670</t>
  </si>
  <si>
    <t>AIPGENE23671</t>
  </si>
  <si>
    <t>AIPGENE23672</t>
  </si>
  <si>
    <t>AIPGENE23673</t>
  </si>
  <si>
    <t>AIPGENE23674</t>
  </si>
  <si>
    <t>AIPGENE23675</t>
  </si>
  <si>
    <t>AIPGENE23676</t>
  </si>
  <si>
    <t>AIPGENE23677</t>
  </si>
  <si>
    <t>AIPGENE23678</t>
  </si>
  <si>
    <t>AIPGENE23680</t>
  </si>
  <si>
    <t>AIPGENE23681</t>
  </si>
  <si>
    <t>AIPGENE23682</t>
  </si>
  <si>
    <t>AIPGENE23683</t>
  </si>
  <si>
    <t>AIPGENE23685</t>
  </si>
  <si>
    <t>AIPGENE23686</t>
  </si>
  <si>
    <t>AIPGENE23687</t>
  </si>
  <si>
    <t>AIPGENE23688</t>
  </si>
  <si>
    <t>AIPGENE23689</t>
  </si>
  <si>
    <t>AIPGENE23690</t>
  </si>
  <si>
    <t>AIPGENE23691</t>
  </si>
  <si>
    <t>AIPGENE23692</t>
  </si>
  <si>
    <t>AIPGENE23693</t>
  </si>
  <si>
    <t>AIPGENE23694</t>
  </si>
  <si>
    <t>AIPGENE23695</t>
  </si>
  <si>
    <t>AIPGENE23696</t>
  </si>
  <si>
    <t>AIPGENE23697</t>
  </si>
  <si>
    <t>AIPGENE23698</t>
  </si>
  <si>
    <t>AIPGENE23699</t>
  </si>
  <si>
    <t>AIPGENE23700</t>
  </si>
  <si>
    <t>AIPGENE23701</t>
  </si>
  <si>
    <t>AIPGENE23702</t>
  </si>
  <si>
    <t>AIPGENE23703</t>
  </si>
  <si>
    <t>AIPGENE23704</t>
  </si>
  <si>
    <t>AIPGENE23705</t>
  </si>
  <si>
    <t>AIPGENE23706</t>
  </si>
  <si>
    <t>AIPGENE23709</t>
  </si>
  <si>
    <t>AIPGENE23716</t>
  </si>
  <si>
    <t>AIPGENE23717</t>
  </si>
  <si>
    <t>AIPGENE23718</t>
  </si>
  <si>
    <t>AIPGENE23719</t>
  </si>
  <si>
    <t>AIPGENE23722</t>
  </si>
  <si>
    <t>AIPGENE23723</t>
  </si>
  <si>
    <t>AIPGENE23724</t>
  </si>
  <si>
    <t>AIPGENE23725</t>
  </si>
  <si>
    <t>AIPGENE23727</t>
  </si>
  <si>
    <t>AIPGENE23728</t>
  </si>
  <si>
    <t>AIPGENE23729</t>
  </si>
  <si>
    <t>AIPGENE23730</t>
  </si>
  <si>
    <t>AIPGENE23731</t>
  </si>
  <si>
    <t>AIPGENE23732</t>
  </si>
  <si>
    <t>AIPGENE23733</t>
  </si>
  <si>
    <t>AIPGENE23734</t>
  </si>
  <si>
    <t>AIPGENE23735</t>
  </si>
  <si>
    <t>AIPGENE23736</t>
  </si>
  <si>
    <t>AIPGENE23737</t>
  </si>
  <si>
    <t>AIPGENE23738</t>
  </si>
  <si>
    <t>AIPGENE23739</t>
  </si>
  <si>
    <t>AIPGENE23740</t>
  </si>
  <si>
    <t>AIPGENE23741</t>
  </si>
  <si>
    <t>AIPGENE23742</t>
  </si>
  <si>
    <t>AIPGENE23743</t>
  </si>
  <si>
    <t>AIPGENE23744</t>
  </si>
  <si>
    <t>AIPGENE23745</t>
  </si>
  <si>
    <t>AIPGENE23746</t>
  </si>
  <si>
    <t>AIPGENE23747</t>
  </si>
  <si>
    <t>AIPGENE23748</t>
  </si>
  <si>
    <t>AIPGENE23749</t>
  </si>
  <si>
    <t>AIPGENE23750</t>
  </si>
  <si>
    <t>AIPGENE23752</t>
  </si>
  <si>
    <t>AIPGENE23753</t>
  </si>
  <si>
    <t>AIPGENE23754</t>
  </si>
  <si>
    <t>AIPGENE23755</t>
  </si>
  <si>
    <t>AIPGENE23756</t>
  </si>
  <si>
    <t>AIPGENE23757</t>
  </si>
  <si>
    <t>AIPGENE23760</t>
  </si>
  <si>
    <t>AIPGENE23761</t>
  </si>
  <si>
    <t>AIPGENE23762</t>
  </si>
  <si>
    <t>AIPGENE23763</t>
  </si>
  <si>
    <t>AIPGENE23764</t>
  </si>
  <si>
    <t>AIPGENE23765</t>
  </si>
  <si>
    <t>AIPGENE23766</t>
  </si>
  <si>
    <t>AIPGENE23767</t>
  </si>
  <si>
    <t>AIPGENE23770</t>
  </si>
  <si>
    <t>AIPGENE23772</t>
  </si>
  <si>
    <t>AIPGENE23773</t>
  </si>
  <si>
    <t>AIPGENE23774</t>
  </si>
  <si>
    <t>AIPGENE23775</t>
  </si>
  <si>
    <t>AIPGENE23776</t>
  </si>
  <si>
    <t>AIPGENE23777</t>
  </si>
  <si>
    <t>AIPGENE23778</t>
  </si>
  <si>
    <t>AIPGENE23779</t>
  </si>
  <si>
    <t>AIPGENE23780</t>
  </si>
  <si>
    <t>AIPGENE23781</t>
  </si>
  <si>
    <t>AIPGENE23782</t>
  </si>
  <si>
    <t>AIPGENE23783</t>
  </si>
  <si>
    <t>AIPGENE23784</t>
  </si>
  <si>
    <t>AIPGENE23785</t>
  </si>
  <si>
    <t>AIPGENE23786</t>
  </si>
  <si>
    <t>AIPGENE23787</t>
  </si>
  <si>
    <t>AIPGENE23788</t>
  </si>
  <si>
    <t>AIPGENE23789</t>
  </si>
  <si>
    <t>AIPGENE23790</t>
  </si>
  <si>
    <t>AIPGENE23791</t>
  </si>
  <si>
    <t>AIPGENE23792</t>
  </si>
  <si>
    <t>AIPGENE23793</t>
  </si>
  <si>
    <t>AIPGENE23794</t>
  </si>
  <si>
    <t>AIPGENE23795</t>
  </si>
  <si>
    <t>AIPGENE23796</t>
  </si>
  <si>
    <t>AIPGENE23797</t>
  </si>
  <si>
    <t>AIPGENE23798</t>
  </si>
  <si>
    <t>AIPGENE23799</t>
  </si>
  <si>
    <t>AIPGENE23800</t>
  </si>
  <si>
    <t>AIPGENE23801</t>
  </si>
  <si>
    <t>AIPGENE23802</t>
  </si>
  <si>
    <t>AIPGENE23803</t>
  </si>
  <si>
    <t>AIPGENE23805</t>
  </si>
  <si>
    <t>AIPGENE23806</t>
  </si>
  <si>
    <t>AIPGENE23807</t>
  </si>
  <si>
    <t>AIPGENE23808</t>
  </si>
  <si>
    <t>AIPGENE23809</t>
  </si>
  <si>
    <t>AIPGENE23810</t>
  </si>
  <si>
    <t>AIPGENE23811</t>
  </si>
  <si>
    <t>AIPGENE23812</t>
  </si>
  <si>
    <t>AIPGENE23813</t>
  </si>
  <si>
    <t>AIPGENE23815</t>
  </si>
  <si>
    <t>AIPGENE23816</t>
  </si>
  <si>
    <t>AIPGENE23817</t>
  </si>
  <si>
    <t>AIPGENE23818</t>
  </si>
  <si>
    <t>AIPGENE23819</t>
  </si>
  <si>
    <t>AIPGENE23820</t>
  </si>
  <si>
    <t>AIPGENE23821</t>
  </si>
  <si>
    <t>AIPGENE23822</t>
  </si>
  <si>
    <t>AIPGENE23823</t>
  </si>
  <si>
    <t>AIPGENE23824</t>
  </si>
  <si>
    <t>AIPGENE23826</t>
  </si>
  <si>
    <t>AIPGENE23827</t>
  </si>
  <si>
    <t>AIPGENE23828</t>
  </si>
  <si>
    <t>AIPGENE23829</t>
  </si>
  <si>
    <t>AIPGENE23831</t>
  </si>
  <si>
    <t>AIPGENE23833</t>
  </si>
  <si>
    <t>AIPGENE23834</t>
  </si>
  <si>
    <t>AIPGENE23836</t>
  </si>
  <si>
    <t>AIPGENE23837</t>
  </si>
  <si>
    <t>AIPGENE23838</t>
  </si>
  <si>
    <t>AIPGENE23839</t>
  </si>
  <si>
    <t>AIPGENE23840</t>
  </si>
  <si>
    <t>AIPGENE23841</t>
  </si>
  <si>
    <t>AIPGENE23843</t>
  </si>
  <si>
    <t>AIPGENE23844</t>
  </si>
  <si>
    <t>AIPGENE23845</t>
  </si>
  <si>
    <t>AIPGENE23846</t>
  </si>
  <si>
    <t>AIPGENE23847</t>
  </si>
  <si>
    <t>AIPGENE23848</t>
  </si>
  <si>
    <t>AIPGENE23849</t>
  </si>
  <si>
    <t>AIPGENE23850</t>
  </si>
  <si>
    <t>AIPGENE23851</t>
  </si>
  <si>
    <t>AIPGENE23852</t>
  </si>
  <si>
    <t>AIPGENE23853</t>
  </si>
  <si>
    <t>AIPGENE23855</t>
  </si>
  <si>
    <t>AIPGENE23856</t>
  </si>
  <si>
    <t>AIPGENE23857</t>
  </si>
  <si>
    <t>AIPGENE23859</t>
  </si>
  <si>
    <t>AIPGENE23860</t>
  </si>
  <si>
    <t>AIPGENE23861</t>
  </si>
  <si>
    <t>AIPGENE23862</t>
  </si>
  <si>
    <t>AIPGENE23863</t>
  </si>
  <si>
    <t>AIPGENE23865</t>
  </si>
  <si>
    <t>AIPGENE23866</t>
  </si>
  <si>
    <t>AIPGENE23867</t>
  </si>
  <si>
    <t>AIPGENE23868</t>
  </si>
  <si>
    <t>AIPGENE23870</t>
  </si>
  <si>
    <t>AIPGENE23871</t>
  </si>
  <si>
    <t>AIPGENE23872</t>
  </si>
  <si>
    <t>AIPGENE23873</t>
  </si>
  <si>
    <t>AIPGENE23874</t>
  </si>
  <si>
    <t>AIPGENE23876</t>
  </si>
  <si>
    <t>AIPGENE23878</t>
  </si>
  <si>
    <t>AIPGENE23879</t>
  </si>
  <si>
    <t>AIPGENE23880</t>
  </si>
  <si>
    <t>AIPGENE23881</t>
  </si>
  <si>
    <t>AIPGENE23882</t>
  </si>
  <si>
    <t>AIPGENE23883</t>
  </si>
  <si>
    <t>AIPGENE23884</t>
  </si>
  <si>
    <t>AIPGENE23885</t>
  </si>
  <si>
    <t>AIPGENE23886</t>
  </si>
  <si>
    <t>AIPGENE23887</t>
  </si>
  <si>
    <t>AIPGENE23888</t>
  </si>
  <si>
    <t>AIPGENE23890</t>
  </si>
  <si>
    <t>AIPGENE23892</t>
  </si>
  <si>
    <t>AIPGENE23893</t>
  </si>
  <si>
    <t>AIPGENE23894</t>
  </si>
  <si>
    <t>AIPGENE23895</t>
  </si>
  <si>
    <t>AIPGENE23896</t>
  </si>
  <si>
    <t>AIPGENE23897</t>
  </si>
  <si>
    <t>AIPGENE23898</t>
  </si>
  <si>
    <t>AIPGENE23900</t>
  </si>
  <si>
    <t>AIPGENE23901</t>
  </si>
  <si>
    <t>AIPGENE23902</t>
  </si>
  <si>
    <t>AIPGENE23903</t>
  </si>
  <si>
    <t>AIPGENE23906</t>
  </si>
  <si>
    <t>AIPGENE23907</t>
  </si>
  <si>
    <t>AIPGENE23909</t>
  </si>
  <si>
    <t>AIPGENE23910</t>
  </si>
  <si>
    <t>AIPGENE23911</t>
  </si>
  <si>
    <t>AIPGENE23912</t>
  </si>
  <si>
    <t>AIPGENE23913</t>
  </si>
  <si>
    <t>AIPGENE23914</t>
  </si>
  <si>
    <t>AIPGENE23915</t>
  </si>
  <si>
    <t>AIPGENE23916</t>
  </si>
  <si>
    <t>AIPGENE23917</t>
  </si>
  <si>
    <t>AIPGENE23919</t>
  </si>
  <si>
    <t>AIPGENE23921</t>
  </si>
  <si>
    <t>AIPGENE23922</t>
  </si>
  <si>
    <t>AIPGENE23923</t>
  </si>
  <si>
    <t>AIPGENE23924</t>
  </si>
  <si>
    <t>AIPGENE23925</t>
  </si>
  <si>
    <t>AIPGENE23926</t>
  </si>
  <si>
    <t>AIPGENE23927</t>
  </si>
  <si>
    <t>AIPGENE23929</t>
  </si>
  <si>
    <t>AIPGENE23930</t>
  </si>
  <si>
    <t>AIPGENE23932</t>
  </si>
  <si>
    <t>AIPGENE23933</t>
  </si>
  <si>
    <t>AIPGENE23934</t>
  </si>
  <si>
    <t>AIPGENE23935</t>
  </si>
  <si>
    <t>AIPGENE23936</t>
  </si>
  <si>
    <t>AIPGENE23937</t>
  </si>
  <si>
    <t>AIPGENE23938</t>
  </si>
  <si>
    <t>AIPGENE23939</t>
  </si>
  <si>
    <t>AIPGENE23940</t>
  </si>
  <si>
    <t>AIPGENE23941</t>
  </si>
  <si>
    <t>AIPGENE23942</t>
  </si>
  <si>
    <t>AIPGENE23943</t>
  </si>
  <si>
    <t>AIPGENE23944</t>
  </si>
  <si>
    <t>AIPGENE23945</t>
  </si>
  <si>
    <t>AIPGENE23946</t>
  </si>
  <si>
    <t>AIPGENE23947</t>
  </si>
  <si>
    <t>AIPGENE23948</t>
  </si>
  <si>
    <t>AIPGENE23949</t>
  </si>
  <si>
    <t>AIPGENE23950</t>
  </si>
  <si>
    <t>AIPGENE23951</t>
  </si>
  <si>
    <t>AIPGENE23952</t>
  </si>
  <si>
    <t>AIPGENE23953</t>
  </si>
  <si>
    <t>AIPGENE23954</t>
  </si>
  <si>
    <t>AIPGENE23955</t>
  </si>
  <si>
    <t>AIPGENE23956</t>
  </si>
  <si>
    <t>AIPGENE23957</t>
  </si>
  <si>
    <t>AIPGENE23958</t>
  </si>
  <si>
    <t>AIPGENE23959</t>
  </si>
  <si>
    <t>AIPGENE23961</t>
  </si>
  <si>
    <t>AIPGENE23962</t>
  </si>
  <si>
    <t>AIPGENE23963</t>
  </si>
  <si>
    <t>AIPGENE23964</t>
  </si>
  <si>
    <t>AIPGENE23965</t>
  </si>
  <si>
    <t>AIPGENE23966</t>
  </si>
  <si>
    <t>AIPGENE23967</t>
  </si>
  <si>
    <t>AIPGENE23968</t>
  </si>
  <si>
    <t>AIPGENE23969</t>
  </si>
  <si>
    <t>AIPGENE23970</t>
  </si>
  <si>
    <t>AIPGENE23971</t>
  </si>
  <si>
    <t>AIPGENE23972</t>
  </si>
  <si>
    <t>AIPGENE23974</t>
  </si>
  <si>
    <t>AIPGENE23975</t>
  </si>
  <si>
    <t>AIPGENE23977</t>
  </si>
  <si>
    <t>AIPGENE23978</t>
  </si>
  <si>
    <t>AIPGENE23979</t>
  </si>
  <si>
    <t>AIPGENE23980</t>
  </si>
  <si>
    <t>AIPGENE23981</t>
  </si>
  <si>
    <t>AIPGENE23982</t>
  </si>
  <si>
    <t>AIPGENE23983</t>
  </si>
  <si>
    <t>AIPGENE23985</t>
  </si>
  <si>
    <t>AIPGENE23986</t>
  </si>
  <si>
    <t>AIPGENE23987</t>
  </si>
  <si>
    <t>AIPGENE23988</t>
  </si>
  <si>
    <t>AIPGENE23989</t>
  </si>
  <si>
    <t>AIPGENE23990</t>
  </si>
  <si>
    <t>AIPGENE23991</t>
  </si>
  <si>
    <t>AIPGENE23992</t>
  </si>
  <si>
    <t>AIPGENE23993</t>
  </si>
  <si>
    <t>AIPGENE23994</t>
  </si>
  <si>
    <t>AIPGENE23995</t>
  </si>
  <si>
    <t>AIPGENE23996</t>
  </si>
  <si>
    <t>AIPGENE23997</t>
  </si>
  <si>
    <t>AIPGENE23998</t>
  </si>
  <si>
    <t>AIPGENE23999</t>
  </si>
  <si>
    <t>AIPGENE24000</t>
  </si>
  <si>
    <t>AIPGENE24001</t>
  </si>
  <si>
    <t>AIPGENE24002</t>
  </si>
  <si>
    <t>AIPGENE24003</t>
  </si>
  <si>
    <t>AIPGENE24004</t>
  </si>
  <si>
    <t>AIPGENE24005</t>
  </si>
  <si>
    <t>AIPGENE24006</t>
  </si>
  <si>
    <t>AIPGENE24007</t>
  </si>
  <si>
    <t>AIPGENE24008</t>
  </si>
  <si>
    <t>AIPGENE24009</t>
  </si>
  <si>
    <t>AIPGENE24010</t>
  </si>
  <si>
    <t>AIPGENE24011</t>
  </si>
  <si>
    <t>AIPGENE24012</t>
  </si>
  <si>
    <t>AIPGENE24013</t>
  </si>
  <si>
    <t>AIPGENE24014</t>
  </si>
  <si>
    <t>AIPGENE24015</t>
  </si>
  <si>
    <t>AIPGENE24016</t>
  </si>
  <si>
    <t>AIPGENE24017</t>
  </si>
  <si>
    <t>AIPGENE24018</t>
  </si>
  <si>
    <t>AIPGENE24019</t>
  </si>
  <si>
    <t>AIPGENE24020</t>
  </si>
  <si>
    <t>AIPGENE24021</t>
  </si>
  <si>
    <t>AIPGENE24022</t>
  </si>
  <si>
    <t>AIPGENE24023</t>
  </si>
  <si>
    <t>AIPGENE24024</t>
  </si>
  <si>
    <t>AIPGENE24025</t>
  </si>
  <si>
    <t>AIPGENE24026</t>
  </si>
  <si>
    <t>AIPGENE24027</t>
  </si>
  <si>
    <t>AIPGENE24028</t>
  </si>
  <si>
    <t>AIPGENE24029</t>
  </si>
  <si>
    <t>AIPGENE24031</t>
  </si>
  <si>
    <t>AIPGENE24032</t>
  </si>
  <si>
    <t>AIPGENE24034</t>
  </si>
  <si>
    <t>AIPGENE24035</t>
  </si>
  <si>
    <t>AIPGENE24036</t>
  </si>
  <si>
    <t>AIPGENE24037</t>
  </si>
  <si>
    <t>AIPGENE24038</t>
  </si>
  <si>
    <t>AIPGENE24039</t>
  </si>
  <si>
    <t>AIPGENE24040</t>
  </si>
  <si>
    <t>AIPGENE24041</t>
  </si>
  <si>
    <t>AIPGENE24042</t>
  </si>
  <si>
    <t>AIPGENE24043</t>
  </si>
  <si>
    <t>AIPGENE24044</t>
  </si>
  <si>
    <t>AIPGENE24045</t>
  </si>
  <si>
    <t>AIPGENE24046</t>
  </si>
  <si>
    <t>AIPGENE24047</t>
  </si>
  <si>
    <t>AIPGENE24048</t>
  </si>
  <si>
    <t>AIPGENE24049</t>
  </si>
  <si>
    <t>AIPGENE24051</t>
  </si>
  <si>
    <t>AIPGENE24052</t>
  </si>
  <si>
    <t>AIPGENE24053</t>
  </si>
  <si>
    <t>AIPGENE24056</t>
  </si>
  <si>
    <t>AIPGENE24057</t>
  </si>
  <si>
    <t>AIPGENE24058</t>
  </si>
  <si>
    <t>AIPGENE24059</t>
  </si>
  <si>
    <t>AIPGENE24060</t>
  </si>
  <si>
    <t>AIPGENE24061</t>
  </si>
  <si>
    <t>AIPGENE24063</t>
  </si>
  <si>
    <t>AIPGENE24064</t>
  </si>
  <si>
    <t>AIPGENE24065</t>
  </si>
  <si>
    <t>AIPGENE24066</t>
  </si>
  <si>
    <t>AIPGENE24067</t>
  </si>
  <si>
    <t>AIPGENE24069</t>
  </si>
  <si>
    <t>AIPGENE24070</t>
  </si>
  <si>
    <t>AIPGENE24071</t>
  </si>
  <si>
    <t>AIPGENE24072</t>
  </si>
  <si>
    <t>AIPGENE24073</t>
  </si>
  <si>
    <t>AIPGENE24074</t>
  </si>
  <si>
    <t>AIPGENE24075</t>
  </si>
  <si>
    <t>AIPGENE24076</t>
  </si>
  <si>
    <t>AIPGENE24077</t>
  </si>
  <si>
    <t>AIPGENE24078</t>
  </si>
  <si>
    <t>AIPGENE24079</t>
  </si>
  <si>
    <t>AIPGENE24080</t>
  </si>
  <si>
    <t>AIPGENE24081</t>
  </si>
  <si>
    <t>AIPGENE24082</t>
  </si>
  <si>
    <t>AIPGENE24083</t>
  </si>
  <si>
    <t>AIPGENE24084</t>
  </si>
  <si>
    <t>AIPGENE24085</t>
  </si>
  <si>
    <t>AIPGENE24088</t>
  </si>
  <si>
    <t>AIPGENE24089</t>
  </si>
  <si>
    <t>AIPGENE24090</t>
  </si>
  <si>
    <t>AIPGENE24091</t>
  </si>
  <si>
    <t>AIPGENE24092</t>
  </si>
  <si>
    <t>AIPGENE24093</t>
  </si>
  <si>
    <t>AIPGENE24094</t>
  </si>
  <si>
    <t>AIPGENE24095</t>
  </si>
  <si>
    <t>AIPGENE24096</t>
  </si>
  <si>
    <t>AIPGENE24097</t>
  </si>
  <si>
    <t>AIPGENE24098</t>
  </si>
  <si>
    <t>AIPGENE24100</t>
  </si>
  <si>
    <t>AIPGENE24101</t>
  </si>
  <si>
    <t>AIPGENE24102</t>
  </si>
  <si>
    <t>AIPGENE24103</t>
  </si>
  <si>
    <t>AIPGENE24105</t>
  </si>
  <si>
    <t>AIPGENE24106</t>
  </si>
  <si>
    <t>AIPGENE24107</t>
  </si>
  <si>
    <t>AIPGENE24109</t>
  </si>
  <si>
    <t>AIPGENE24110</t>
  </si>
  <si>
    <t>AIPGENE24111</t>
  </si>
  <si>
    <t>AIPGENE24112</t>
  </si>
  <si>
    <t>AIPGENE24113</t>
  </si>
  <si>
    <t>AIPGENE24114</t>
  </si>
  <si>
    <t>AIPGENE24115</t>
  </si>
  <si>
    <t>AIPGENE24116</t>
  </si>
  <si>
    <t>AIPGENE24117</t>
  </si>
  <si>
    <t>AIPGENE24118</t>
  </si>
  <si>
    <t>AIPGENE24119</t>
  </si>
  <si>
    <t>AIPGENE24121</t>
  </si>
  <si>
    <t>AIPGENE24123</t>
  </si>
  <si>
    <t>AIPGENE24124</t>
  </si>
  <si>
    <t>AIPGENE24125</t>
  </si>
  <si>
    <t>AIPGENE24126</t>
  </si>
  <si>
    <t>AIPGENE24127</t>
  </si>
  <si>
    <t>AIPGENE24129</t>
  </si>
  <si>
    <t>AIPGENE24130</t>
  </si>
  <si>
    <t>AIPGENE24131</t>
  </si>
  <si>
    <t>AIPGENE24132</t>
  </si>
  <si>
    <t>AIPGENE24133</t>
  </si>
  <si>
    <t>AIPGENE24134</t>
  </si>
  <si>
    <t>AIPGENE24135</t>
  </si>
  <si>
    <t>AIPGENE24136</t>
  </si>
  <si>
    <t>AIPGENE24137</t>
  </si>
  <si>
    <t>AIPGENE24138</t>
  </si>
  <si>
    <t>AIPGENE24139</t>
  </si>
  <si>
    <t>AIPGENE24140</t>
  </si>
  <si>
    <t>AIPGENE24141</t>
  </si>
  <si>
    <t>AIPGENE24143</t>
  </si>
  <si>
    <t>AIPGENE24144</t>
  </si>
  <si>
    <t>AIPGENE24147</t>
  </si>
  <si>
    <t>AIPGENE24148</t>
  </si>
  <si>
    <t>AIPGENE24149</t>
  </si>
  <si>
    <t>AIPGENE24150</t>
  </si>
  <si>
    <t>AIPGENE24151</t>
  </si>
  <si>
    <t>AIPGENE24152</t>
  </si>
  <si>
    <t>AIPGENE24153</t>
  </si>
  <si>
    <t>AIPGENE24154</t>
  </si>
  <si>
    <t>AIPGENE24155</t>
  </si>
  <si>
    <t>AIPGENE24156</t>
  </si>
  <si>
    <t>AIPGENE24157</t>
  </si>
  <si>
    <t>AIPGENE24158</t>
  </si>
  <si>
    <t>AIPGENE24159</t>
  </si>
  <si>
    <t>AIPGENE24160</t>
  </si>
  <si>
    <t>AIPGENE24161</t>
  </si>
  <si>
    <t>AIPGENE24162</t>
  </si>
  <si>
    <t>AIPGENE24164</t>
  </si>
  <si>
    <t>AIPGENE24165</t>
  </si>
  <si>
    <t>AIPGENE24166</t>
  </si>
  <si>
    <t>AIPGENE24167</t>
  </si>
  <si>
    <t>AIPGENE24169</t>
  </si>
  <si>
    <t>AIPGENE24170</t>
  </si>
  <si>
    <t>AIPGENE24171</t>
  </si>
  <si>
    <t>AIPGENE24172</t>
  </si>
  <si>
    <t>AIPGENE24173</t>
  </si>
  <si>
    <t>AIPGENE24174</t>
  </si>
  <si>
    <t>AIPGENE24175</t>
  </si>
  <si>
    <t>AIPGENE24176</t>
  </si>
  <si>
    <t>AIPGENE24177</t>
  </si>
  <si>
    <t>AIPGENE24178</t>
  </si>
  <si>
    <t>AIPGENE24179</t>
  </si>
  <si>
    <t>AIPGENE24180</t>
  </si>
  <si>
    <t>AIPGENE24182</t>
  </si>
  <si>
    <t>AIPGENE24183</t>
  </si>
  <si>
    <t>AIPGENE24184</t>
  </si>
  <si>
    <t>AIPGENE24185</t>
  </si>
  <si>
    <t>AIPGENE24186</t>
  </si>
  <si>
    <t>AIPGENE24188</t>
  </si>
  <si>
    <t>AIPGENE24189</t>
  </si>
  <si>
    <t>AIPGENE24190</t>
  </si>
  <si>
    <t>AIPGENE24196</t>
  </si>
  <si>
    <t>AIPGENE24197</t>
  </si>
  <si>
    <t>AIPGENE24198</t>
  </si>
  <si>
    <t>AIPGENE24200</t>
  </si>
  <si>
    <t>AIPGENE24201</t>
  </si>
  <si>
    <t>AIPGENE24202</t>
  </si>
  <si>
    <t>AIPGENE24204</t>
  </si>
  <si>
    <t>AIPGENE24205</t>
  </si>
  <si>
    <t>AIPGENE24206</t>
  </si>
  <si>
    <t>AIPGENE24209</t>
  </si>
  <si>
    <t>AIPGENE24210</t>
  </si>
  <si>
    <t>AIPGENE24211</t>
  </si>
  <si>
    <t>AIPGENE24212</t>
  </si>
  <si>
    <t>AIPGENE24213</t>
  </si>
  <si>
    <t>AIPGENE24216</t>
  </si>
  <si>
    <t>AIPGENE24220</t>
  </si>
  <si>
    <t>AIPGENE24223</t>
  </si>
  <si>
    <t>AIPGENE24224</t>
  </si>
  <si>
    <t>AIPGENE24225</t>
  </si>
  <si>
    <t>AIPGENE24226</t>
  </si>
  <si>
    <t>AIPGENE24227</t>
  </si>
  <si>
    <t>AIPGENE24228</t>
  </si>
  <si>
    <t>AIPGENE24229</t>
  </si>
  <si>
    <t>AIPGENE24230</t>
  </si>
  <si>
    <t>AIPGENE24231</t>
  </si>
  <si>
    <t>AIPGENE24232</t>
  </si>
  <si>
    <t>AIPGENE24233</t>
  </si>
  <si>
    <t>AIPGENE24234</t>
  </si>
  <si>
    <t>AIPGENE24235</t>
  </si>
  <si>
    <t>AIPGENE24236</t>
  </si>
  <si>
    <t>AIPGENE24237</t>
  </si>
  <si>
    <t>AIPGENE24238</t>
  </si>
  <si>
    <t>AIPGENE24239</t>
  </si>
  <si>
    <t>AIPGENE24240</t>
  </si>
  <si>
    <t>AIPGENE24241</t>
  </si>
  <si>
    <t>AIPGENE24242</t>
  </si>
  <si>
    <t>AIPGENE24243</t>
  </si>
  <si>
    <t>AIPGENE24244</t>
  </si>
  <si>
    <t>AIPGENE24245</t>
  </si>
  <si>
    <t>AIPGENE24246</t>
  </si>
  <si>
    <t>AIPGENE24247</t>
  </si>
  <si>
    <t>AIPGENE24248</t>
  </si>
  <si>
    <t>AIPGENE24249</t>
  </si>
  <si>
    <t>AIPGENE24250</t>
  </si>
  <si>
    <t>AIPGENE24251</t>
  </si>
  <si>
    <t>AIPGENE24252</t>
  </si>
  <si>
    <t>AIPGENE24254</t>
  </si>
  <si>
    <t>AIPGENE24255</t>
  </si>
  <si>
    <t>AIPGENE24256</t>
  </si>
  <si>
    <t>AIPGENE24257</t>
  </si>
  <si>
    <t>AIPGENE24258</t>
  </si>
  <si>
    <t>AIPGENE24259</t>
  </si>
  <si>
    <t>AIPGENE24260</t>
  </si>
  <si>
    <t>AIPGENE24261</t>
  </si>
  <si>
    <t>AIPGENE24262</t>
  </si>
  <si>
    <t>AIPGENE24263</t>
  </si>
  <si>
    <t>AIPGENE24264</t>
  </si>
  <si>
    <t>AIPGENE24265</t>
  </si>
  <si>
    <t>AIPGENE24266</t>
  </si>
  <si>
    <t>AIPGENE24267</t>
  </si>
  <si>
    <t>AIPGENE24268</t>
  </si>
  <si>
    <t>AIPGENE24269</t>
  </si>
  <si>
    <t>AIPGENE24270</t>
  </si>
  <si>
    <t>AIPGENE24271</t>
  </si>
  <si>
    <t>AIPGENE24272</t>
  </si>
  <si>
    <t>AIPGENE24273</t>
  </si>
  <si>
    <t>AIPGENE24274</t>
  </si>
  <si>
    <t>AIPGENE24275</t>
  </si>
  <si>
    <t>AIPGENE24276</t>
  </si>
  <si>
    <t>AIPGENE24277</t>
  </si>
  <si>
    <t>AIPGENE24278</t>
  </si>
  <si>
    <t>AIPGENE24279</t>
  </si>
  <si>
    <t>AIPGENE24280</t>
  </si>
  <si>
    <t>AIPGENE24281</t>
  </si>
  <si>
    <t>AIPGENE24282</t>
  </si>
  <si>
    <t>AIPGENE24283</t>
  </si>
  <si>
    <t>AIPGENE24284</t>
  </si>
  <si>
    <t>AIPGENE24285</t>
  </si>
  <si>
    <t>AIPGENE24286</t>
  </si>
  <si>
    <t>AIPGENE24287</t>
  </si>
  <si>
    <t>AIPGENE24288</t>
  </si>
  <si>
    <t>AIPGENE24289</t>
  </si>
  <si>
    <t>AIPGENE24290</t>
  </si>
  <si>
    <t>AIPGENE24291</t>
  </si>
  <si>
    <t>AIPGENE24292</t>
  </si>
  <si>
    <t>AIPGENE24293</t>
  </si>
  <si>
    <t>AIPGENE24294</t>
  </si>
  <si>
    <t>AIPGENE24295</t>
  </si>
  <si>
    <t>AIPGENE24296</t>
  </si>
  <si>
    <t>AIPGENE24297</t>
  </si>
  <si>
    <t>AIPGENE24298</t>
  </si>
  <si>
    <t>AIPGENE24299</t>
  </si>
  <si>
    <t>AIPGENE24300</t>
  </si>
  <si>
    <t>AIPGENE24301</t>
  </si>
  <si>
    <t>AIPGENE24302</t>
  </si>
  <si>
    <t>AIPGENE24303</t>
  </si>
  <si>
    <t>AIPGENE24304</t>
  </si>
  <si>
    <t>AIPGENE24305</t>
  </si>
  <si>
    <t>AIPGENE24306</t>
  </si>
  <si>
    <t>AIPGENE24307</t>
  </si>
  <si>
    <t>AIPGENE24308</t>
  </si>
  <si>
    <t>AIPGENE24309</t>
  </si>
  <si>
    <t>AIPGENE24310</t>
  </si>
  <si>
    <t>AIPGENE24311</t>
  </si>
  <si>
    <t>AIPGENE24312</t>
  </si>
  <si>
    <t>AIPGENE24313</t>
  </si>
  <si>
    <t>AIPGENE24315</t>
  </si>
  <si>
    <t>AIPGENE24316</t>
  </si>
  <si>
    <t>AIPGENE24317</t>
  </si>
  <si>
    <t>AIPGENE24318</t>
  </si>
  <si>
    <t>AIPGENE24319</t>
  </si>
  <si>
    <t>AIPGENE24320</t>
  </si>
  <si>
    <t>AIPGENE24321</t>
  </si>
  <si>
    <t>AIPGENE24322</t>
  </si>
  <si>
    <t>AIPGENE24324</t>
  </si>
  <si>
    <t>AIPGENE24326</t>
  </si>
  <si>
    <t>AIPGENE24328</t>
  </si>
  <si>
    <t>AIPGENE24329</t>
  </si>
  <si>
    <t>AIPGENE24330</t>
  </si>
  <si>
    <t>AIPGENE24331</t>
  </si>
  <si>
    <t>AIPGENE24332</t>
  </si>
  <si>
    <t>AIPGENE24333</t>
  </si>
  <si>
    <t>AIPGENE24334</t>
  </si>
  <si>
    <t>AIPGENE24335</t>
  </si>
  <si>
    <t>AIPGENE24336</t>
  </si>
  <si>
    <t>AIPGENE24337</t>
  </si>
  <si>
    <t>AIPGENE24338</t>
  </si>
  <si>
    <t>AIPGENE24339</t>
  </si>
  <si>
    <t>AIPGENE24340</t>
  </si>
  <si>
    <t>AIPGENE24341</t>
  </si>
  <si>
    <t>AIPGENE24342</t>
  </si>
  <si>
    <t>AIPGENE24343</t>
  </si>
  <si>
    <t>AIPGENE24344</t>
  </si>
  <si>
    <t>AIPGENE24345</t>
  </si>
  <si>
    <t>AIPGENE24346</t>
  </si>
  <si>
    <t>AIPGENE24347</t>
  </si>
  <si>
    <t>AIPGENE24348</t>
  </si>
  <si>
    <t>AIPGENE24350</t>
  </si>
  <si>
    <t>AIPGENE24351</t>
  </si>
  <si>
    <t>AIPGENE24353</t>
  </si>
  <si>
    <t>AIPGENE24354</t>
  </si>
  <si>
    <t>AIPGENE24356</t>
  </si>
  <si>
    <t>AIPGENE24357</t>
  </si>
  <si>
    <t>AIPGENE24358</t>
  </si>
  <si>
    <t>AIPGENE24359</t>
  </si>
  <si>
    <t>AIPGENE24360</t>
  </si>
  <si>
    <t>AIPGENE24361</t>
  </si>
  <si>
    <t>AIPGENE24362</t>
  </si>
  <si>
    <t>AIPGENE24363</t>
  </si>
  <si>
    <t>AIPGENE24365</t>
  </si>
  <si>
    <t>AIPGENE24366</t>
  </si>
  <si>
    <t>AIPGENE24367</t>
  </si>
  <si>
    <t>AIPGENE24371</t>
  </si>
  <si>
    <t>AIPGENE24372</t>
  </si>
  <si>
    <t>AIPGENE24373</t>
  </si>
  <si>
    <t>AIPGENE24374</t>
  </si>
  <si>
    <t>AIPGENE24375</t>
  </si>
  <si>
    <t>AIPGENE24377</t>
  </si>
  <si>
    <t>AIPGENE24378</t>
  </si>
  <si>
    <t>AIPGENE24379</t>
  </si>
  <si>
    <t>AIPGENE24380</t>
  </si>
  <si>
    <t>AIPGENE24381</t>
  </si>
  <si>
    <t>AIPGENE24382</t>
  </si>
  <si>
    <t>AIPGENE24383</t>
  </si>
  <si>
    <t>AIPGENE24386</t>
  </si>
  <si>
    <t>AIPGENE24387</t>
  </si>
  <si>
    <t>AIPGENE24388</t>
  </si>
  <si>
    <t>AIPGENE24389</t>
  </si>
  <si>
    <t>AIPGENE24390</t>
  </si>
  <si>
    <t>AIPGENE24391</t>
  </si>
  <si>
    <t>AIPGENE24392</t>
  </si>
  <si>
    <t>AIPGENE24393</t>
  </si>
  <si>
    <t>AIPGENE24394</t>
  </si>
  <si>
    <t>AIPGENE24395</t>
  </si>
  <si>
    <t>AIPGENE24397</t>
  </si>
  <si>
    <t>AIPGENE24398</t>
  </si>
  <si>
    <t>AIPGENE24400</t>
  </si>
  <si>
    <t>AIPGENE24401</t>
  </si>
  <si>
    <t>AIPGENE24402</t>
  </si>
  <si>
    <t>AIPGENE24403</t>
  </si>
  <si>
    <t>AIPGENE24404</t>
  </si>
  <si>
    <t>AIPGENE24405</t>
  </si>
  <si>
    <t>AIPGENE24406</t>
  </si>
  <si>
    <t>AIPGENE24407</t>
  </si>
  <si>
    <t>AIPGENE24408</t>
  </si>
  <si>
    <t>AIPGENE24409</t>
  </si>
  <si>
    <t>AIPGENE24410</t>
  </si>
  <si>
    <t>AIPGENE24412</t>
  </si>
  <si>
    <t>AIPGENE24414</t>
  </si>
  <si>
    <t>AIPGENE24415</t>
  </si>
  <si>
    <t>AIPGENE24416</t>
  </si>
  <si>
    <t>AIPGENE24417</t>
  </si>
  <si>
    <t>AIPGENE24418</t>
  </si>
  <si>
    <t>AIPGENE24419</t>
  </si>
  <si>
    <t>AIPGENE24420</t>
  </si>
  <si>
    <t>AIPGENE24421</t>
  </si>
  <si>
    <t>AIPGENE24422</t>
  </si>
  <si>
    <t>AIPGENE24423</t>
  </si>
  <si>
    <t>AIPGENE24424</t>
  </si>
  <si>
    <t>AIPGENE24425</t>
  </si>
  <si>
    <t>AIPGENE24426</t>
  </si>
  <si>
    <t>AIPGENE24427</t>
  </si>
  <si>
    <t>AIPGENE24428</t>
  </si>
  <si>
    <t>AIPGENE24429</t>
  </si>
  <si>
    <t>AIPGENE24430</t>
  </si>
  <si>
    <t>AIPGENE24431</t>
  </si>
  <si>
    <t>AIPGENE24432</t>
  </si>
  <si>
    <t>AIPGENE24433</t>
  </si>
  <si>
    <t>AIPGENE24434</t>
  </si>
  <si>
    <t>AIPGENE24435</t>
  </si>
  <si>
    <t>AIPGENE24436</t>
  </si>
  <si>
    <t>AIPGENE24438</t>
  </si>
  <si>
    <t>AIPGENE24439</t>
  </si>
  <si>
    <t>AIPGENE24440</t>
  </si>
  <si>
    <t>AIPGENE24441</t>
  </si>
  <si>
    <t>AIPGENE24442</t>
  </si>
  <si>
    <t>AIPGENE24444</t>
  </si>
  <si>
    <t>AIPGENE24445</t>
  </si>
  <si>
    <t>AIPGENE24446</t>
  </si>
  <si>
    <t>AIPGENE24447</t>
  </si>
  <si>
    <t>AIPGENE24448</t>
  </si>
  <si>
    <t>AIPGENE24449</t>
  </si>
  <si>
    <t>AIPGENE24450</t>
  </si>
  <si>
    <t>AIPGENE24452</t>
  </si>
  <si>
    <t>AIPGENE24453</t>
  </si>
  <si>
    <t>AIPGENE24454</t>
  </si>
  <si>
    <t>AIPGENE24455</t>
  </si>
  <si>
    <t>AIPGENE24456</t>
  </si>
  <si>
    <t>AIPGENE24457</t>
  </si>
  <si>
    <t>AIPGENE24458</t>
  </si>
  <si>
    <t>AIPGENE24459</t>
  </si>
  <si>
    <t>AIPGENE24460</t>
  </si>
  <si>
    <t>AIPGENE24462</t>
  </si>
  <si>
    <t>AIPGENE24463</t>
  </si>
  <si>
    <t>AIPGENE24464</t>
  </si>
  <si>
    <t>AIPGENE24465</t>
  </si>
  <si>
    <t>AIPGENE24466</t>
  </si>
  <si>
    <t>AIPGENE24467</t>
  </si>
  <si>
    <t>AIPGENE24468</t>
  </si>
  <si>
    <t>AIPGENE24469</t>
  </si>
  <si>
    <t>AIPGENE24471</t>
  </si>
  <si>
    <t>AIPGENE24472</t>
  </si>
  <si>
    <t>AIPGENE24473</t>
  </si>
  <si>
    <t>AIPGENE24474</t>
  </si>
  <si>
    <t>AIPGENE24475</t>
  </si>
  <si>
    <t>AIPGENE24476</t>
  </si>
  <si>
    <t>AIPGENE24477</t>
  </si>
  <si>
    <t>AIPGENE24478</t>
  </si>
  <si>
    <t>AIPGENE24479</t>
  </si>
  <si>
    <t>AIPGENE24481</t>
  </si>
  <si>
    <t>AIPGENE24482</t>
  </si>
  <si>
    <t>AIPGENE24484</t>
  </si>
  <si>
    <t>AIPGENE24485</t>
  </si>
  <si>
    <t>AIPGENE24486</t>
  </si>
  <si>
    <t>AIPGENE24487</t>
  </si>
  <si>
    <t>AIPGENE24488</t>
  </si>
  <si>
    <t>AIPGENE24489</t>
  </si>
  <si>
    <t>AIPGENE24490</t>
  </si>
  <si>
    <t>AIPGENE24491</t>
  </si>
  <si>
    <t>AIPGENE24492</t>
  </si>
  <si>
    <t>AIPGENE24494</t>
  </si>
  <si>
    <t>AIPGENE24495</t>
  </si>
  <si>
    <t>AIPGENE24496</t>
  </si>
  <si>
    <t>AIPGENE24497</t>
  </si>
  <si>
    <t>AIPGENE24498</t>
  </si>
  <si>
    <t>AIPGENE24499</t>
  </si>
  <si>
    <t>AIPGENE24500</t>
  </si>
  <si>
    <t>AIPGENE24501</t>
  </si>
  <si>
    <t>AIPGENE24502</t>
  </si>
  <si>
    <t>AIPGENE24503</t>
  </si>
  <si>
    <t>AIPGENE24504</t>
  </si>
  <si>
    <t>AIPGENE24505</t>
  </si>
  <si>
    <t>AIPGENE24506</t>
  </si>
  <si>
    <t>AIPGENE24507</t>
  </si>
  <si>
    <t>AIPGENE24508</t>
  </si>
  <si>
    <t>AIPGENE24509</t>
  </si>
  <si>
    <t>AIPGENE24510</t>
  </si>
  <si>
    <t>AIPGENE24511</t>
  </si>
  <si>
    <t>AIPGENE24512</t>
  </si>
  <si>
    <t>AIPGENE24513</t>
  </si>
  <si>
    <t>AIPGENE24514</t>
  </si>
  <si>
    <t>AIPGENE24515</t>
  </si>
  <si>
    <t>AIPGENE24516</t>
  </si>
  <si>
    <t>AIPGENE24517</t>
  </si>
  <si>
    <t>AIPGENE24518</t>
  </si>
  <si>
    <t>AIPGENE24520</t>
  </si>
  <si>
    <t>AIPGENE24521</t>
  </si>
  <si>
    <t>AIPGENE24522</t>
  </si>
  <si>
    <t>AIPGENE24523</t>
  </si>
  <si>
    <t>AIPGENE24524</t>
  </si>
  <si>
    <t>AIPGENE24525</t>
  </si>
  <si>
    <t>AIPGENE24526</t>
  </si>
  <si>
    <t>AIPGENE24527</t>
  </si>
  <si>
    <t>AIPGENE24528</t>
  </si>
  <si>
    <t>AIPGENE24529</t>
  </si>
  <si>
    <t>AIPGENE24530</t>
  </si>
  <si>
    <t>AIPGENE24531</t>
  </si>
  <si>
    <t>AIPGENE24532</t>
  </si>
  <si>
    <t>AIPGENE24533</t>
  </si>
  <si>
    <t>AIPGENE24534</t>
  </si>
  <si>
    <t>AIPGENE24535</t>
  </si>
  <si>
    <t>AIPGENE24536</t>
  </si>
  <si>
    <t>AIPGENE24537</t>
  </si>
  <si>
    <t>AIPGENE24538</t>
  </si>
  <si>
    <t>AIPGENE24539</t>
  </si>
  <si>
    <t>AIPGENE24541</t>
  </si>
  <si>
    <t>AIPGENE24542</t>
  </si>
  <si>
    <t>AIPGENE24543</t>
  </si>
  <si>
    <t>AIPGENE24544</t>
  </si>
  <si>
    <t>AIPGENE24545</t>
  </si>
  <si>
    <t>AIPGENE24546</t>
  </si>
  <si>
    <t>AIPGENE24547</t>
  </si>
  <si>
    <t>AIPGENE24548</t>
  </si>
  <si>
    <t>AIPGENE24549</t>
  </si>
  <si>
    <t>AIPGENE24552</t>
  </si>
  <si>
    <t>AIPGENE24553</t>
  </si>
  <si>
    <t>AIPGENE24554</t>
  </si>
  <si>
    <t>AIPGENE24555</t>
  </si>
  <si>
    <t>AIPGENE24556</t>
  </si>
  <si>
    <t>AIPGENE24557</t>
  </si>
  <si>
    <t>AIPGENE24559</t>
  </si>
  <si>
    <t>AIPGENE24560</t>
  </si>
  <si>
    <t>AIPGENE24561</t>
  </si>
  <si>
    <t>AIPGENE24562</t>
  </si>
  <si>
    <t>AIPGENE24563</t>
  </si>
  <si>
    <t>AIPGENE24564</t>
  </si>
  <si>
    <t>AIPGENE24565</t>
  </si>
  <si>
    <t>AIPGENE24566</t>
  </si>
  <si>
    <t>AIPGENE24567</t>
  </si>
  <si>
    <t>AIPGENE24568</t>
  </si>
  <si>
    <t>AIPGENE24569</t>
  </si>
  <si>
    <t>AIPGENE24570</t>
  </si>
  <si>
    <t>AIPGENE24571</t>
  </si>
  <si>
    <t>AIPGENE24574</t>
  </si>
  <si>
    <t>AIPGENE24575</t>
  </si>
  <si>
    <t>AIPGENE24576</t>
  </si>
  <si>
    <t>AIPGENE24577</t>
  </si>
  <si>
    <t>AIPGENE24578</t>
  </si>
  <si>
    <t>AIPGENE24579</t>
  </si>
  <si>
    <t>AIPGENE24580</t>
  </si>
  <si>
    <t>AIPGENE24581</t>
  </si>
  <si>
    <t>AIPGENE24582</t>
  </si>
  <si>
    <t>AIPGENE24583</t>
  </si>
  <si>
    <t>AIPGENE24584</t>
  </si>
  <si>
    <t>AIPGENE24586</t>
  </si>
  <si>
    <t>AIPGENE24587</t>
  </si>
  <si>
    <t>AIPGENE24588</t>
  </si>
  <si>
    <t>AIPGENE24589</t>
  </si>
  <si>
    <t>AIPGENE24590</t>
  </si>
  <si>
    <t>AIPGENE24591</t>
  </si>
  <si>
    <t>AIPGENE24592</t>
  </si>
  <si>
    <t>AIPGENE24593</t>
  </si>
  <si>
    <t>AIPGENE24595</t>
  </si>
  <si>
    <t>AIPGENE24597</t>
  </si>
  <si>
    <t>AIPGENE24598</t>
  </si>
  <si>
    <t>AIPGENE24599</t>
  </si>
  <si>
    <t>AIPGENE24600</t>
  </si>
  <si>
    <t>AIPGENE24601</t>
  </si>
  <si>
    <t>AIPGENE24602</t>
  </si>
  <si>
    <t>AIPGENE24603</t>
  </si>
  <si>
    <t>AIPGENE24604</t>
  </si>
  <si>
    <t>AIPGENE24605</t>
  </si>
  <si>
    <t>AIPGENE24606</t>
  </si>
  <si>
    <t>AIPGENE24607</t>
  </si>
  <si>
    <t>AIPGENE24608</t>
  </si>
  <si>
    <t>AIPGENE24609</t>
  </si>
  <si>
    <t>AIPGENE24610</t>
  </si>
  <si>
    <t>AIPGENE24612</t>
  </si>
  <si>
    <t>AIPGENE24613</t>
  </si>
  <si>
    <t>AIPGENE24614</t>
  </si>
  <si>
    <t>AIPGENE24615</t>
  </si>
  <si>
    <t>AIPGENE24616</t>
  </si>
  <si>
    <t>AIPGENE24617</t>
  </si>
  <si>
    <t>AIPGENE24618</t>
  </si>
  <si>
    <t>AIPGENE24619</t>
  </si>
  <si>
    <t>AIPGENE24620</t>
  </si>
  <si>
    <t>AIPGENE24621</t>
  </si>
  <si>
    <t>AIPGENE24622</t>
  </si>
  <si>
    <t>AIPGENE24623</t>
  </si>
  <si>
    <t>AIPGENE24624</t>
  </si>
  <si>
    <t>AIPGENE24625</t>
  </si>
  <si>
    <t>AIPGENE24626</t>
  </si>
  <si>
    <t>AIPGENE24627</t>
  </si>
  <si>
    <t>AIPGENE24628</t>
  </si>
  <si>
    <t>AIPGENE24631</t>
  </si>
  <si>
    <t>AIPGENE24633</t>
  </si>
  <si>
    <t>AIPGENE24634</t>
  </si>
  <si>
    <t>AIPGENE24635</t>
  </si>
  <si>
    <t>AIPGENE24636</t>
  </si>
  <si>
    <t>AIPGENE24638</t>
  </si>
  <si>
    <t>AIPGENE24639</t>
  </si>
  <si>
    <t>AIPGENE24640</t>
  </si>
  <si>
    <t>AIPGENE24642</t>
  </si>
  <si>
    <t>AIPGENE24643</t>
  </si>
  <si>
    <t>AIPGENE24645</t>
  </si>
  <si>
    <t>AIPGENE24646</t>
  </si>
  <si>
    <t>AIPGENE24647</t>
  </si>
  <si>
    <t>AIPGENE24648</t>
  </si>
  <si>
    <t>AIPGENE24649</t>
  </si>
  <si>
    <t>AIPGENE24650</t>
  </si>
  <si>
    <t>AIPGENE24652</t>
  </si>
  <si>
    <t>AIPGENE24653</t>
  </si>
  <si>
    <t>AIPGENE24654</t>
  </si>
  <si>
    <t>AIPGENE24655</t>
  </si>
  <si>
    <t>AIPGENE24656</t>
  </si>
  <si>
    <t>AIPGENE24657</t>
  </si>
  <si>
    <t>AIPGENE24659</t>
  </si>
  <si>
    <t>AIPGENE24660</t>
  </si>
  <si>
    <t>AIPGENE24661</t>
  </si>
  <si>
    <t>AIPGENE24662</t>
  </si>
  <si>
    <t>AIPGENE24663</t>
  </si>
  <si>
    <t>AIPGENE24664</t>
  </si>
  <si>
    <t>AIPGENE24666</t>
  </si>
  <si>
    <t>AIPGENE24667</t>
  </si>
  <si>
    <t>AIPGENE24668</t>
  </si>
  <si>
    <t>AIPGENE24669</t>
  </si>
  <si>
    <t>AIPGENE24670</t>
  </si>
  <si>
    <t>AIPGENE24671</t>
  </si>
  <si>
    <t>AIPGENE24672</t>
  </si>
  <si>
    <t>AIPGENE24673</t>
  </si>
  <si>
    <t>AIPGENE24674</t>
  </si>
  <si>
    <t>AIPGENE24675</t>
  </si>
  <si>
    <t>AIPGENE24677</t>
  </si>
  <si>
    <t>AIPGENE24678</t>
  </si>
  <si>
    <t>AIPGENE24679</t>
  </si>
  <si>
    <t>AIPGENE24680</t>
  </si>
  <si>
    <t>AIPGENE24681</t>
  </si>
  <si>
    <t>AIPGENE24682</t>
  </si>
  <si>
    <t>AIPGENE24683</t>
  </si>
  <si>
    <t>AIPGENE24685</t>
  </si>
  <si>
    <t>AIPGENE24686</t>
  </si>
  <si>
    <t>AIPGENE24687</t>
  </si>
  <si>
    <t>AIPGENE24689</t>
  </si>
  <si>
    <t>AIPGENE24690</t>
  </si>
  <si>
    <t>AIPGENE24691</t>
  </si>
  <si>
    <t>AIPGENE24692</t>
  </si>
  <si>
    <t>AIPGENE24695</t>
  </si>
  <si>
    <t>AIPGENE24696</t>
  </si>
  <si>
    <t>AIPGENE24697</t>
  </si>
  <si>
    <t>AIPGENE24698</t>
  </si>
  <si>
    <t>AIPGENE24699</t>
  </si>
  <si>
    <t>AIPGENE24700</t>
  </si>
  <si>
    <t>AIPGENE24701</t>
  </si>
  <si>
    <t>AIPGENE24702</t>
  </si>
  <si>
    <t>AIPGENE24703</t>
  </si>
  <si>
    <t>AIPGENE24704</t>
  </si>
  <si>
    <t>AIPGENE24705</t>
  </si>
  <si>
    <t>AIPGENE24706</t>
  </si>
  <si>
    <t>AIPGENE24707</t>
  </si>
  <si>
    <t>AIPGENE24708</t>
  </si>
  <si>
    <t>AIPGENE24709</t>
  </si>
  <si>
    <t>AIPGENE24710</t>
  </si>
  <si>
    <t>AIPGENE24711</t>
  </si>
  <si>
    <t>AIPGENE24712</t>
  </si>
  <si>
    <t>AIPGENE24713</t>
  </si>
  <si>
    <t>AIPGENE24714</t>
  </si>
  <si>
    <t>AIPGENE24715</t>
  </si>
  <si>
    <t>AIPGENE24716</t>
  </si>
  <si>
    <t>AIPGENE24717</t>
  </si>
  <si>
    <t>AIPGENE24718</t>
  </si>
  <si>
    <t>AIPGENE24719</t>
  </si>
  <si>
    <t>AIPGENE24721</t>
  </si>
  <si>
    <t>AIPGENE24722</t>
  </si>
  <si>
    <t>AIPGENE24723</t>
  </si>
  <si>
    <t>AIPGENE24724</t>
  </si>
  <si>
    <t>AIPGENE24726</t>
  </si>
  <si>
    <t>AIPGENE24727</t>
  </si>
  <si>
    <t>AIPGENE24728</t>
  </si>
  <si>
    <t>AIPGENE24729</t>
  </si>
  <si>
    <t>AIPGENE24730</t>
  </si>
  <si>
    <t>AIPGENE24731</t>
  </si>
  <si>
    <t>AIPGENE24732</t>
  </si>
  <si>
    <t>AIPGENE24734</t>
  </si>
  <si>
    <t>AIPGENE24735</t>
  </si>
  <si>
    <t>AIPGENE24736</t>
  </si>
  <si>
    <t>AIPGENE24737</t>
  </si>
  <si>
    <t>AIPGENE24738</t>
  </si>
  <si>
    <t>AIPGENE24739</t>
  </si>
  <si>
    <t>AIPGENE24740</t>
  </si>
  <si>
    <t>AIPGENE24741</t>
  </si>
  <si>
    <t>AIPGENE24742</t>
  </si>
  <si>
    <t>AIPGENE24743</t>
  </si>
  <si>
    <t>AIPGENE24744</t>
  </si>
  <si>
    <t>AIPGENE24745</t>
  </si>
  <si>
    <t>AIPGENE24746</t>
  </si>
  <si>
    <t>AIPGENE24747</t>
  </si>
  <si>
    <t>AIPGENE24749</t>
  </si>
  <si>
    <t>AIPGENE24750</t>
  </si>
  <si>
    <t>AIPGENE24751</t>
  </si>
  <si>
    <t>AIPGENE24752</t>
  </si>
  <si>
    <t>AIPGENE24753</t>
  </si>
  <si>
    <t>AIPGENE24754</t>
  </si>
  <si>
    <t>AIPGENE24755</t>
  </si>
  <si>
    <t>AIPGENE24756</t>
  </si>
  <si>
    <t>AIPGENE24757</t>
  </si>
  <si>
    <t>AIPGENE24758</t>
  </si>
  <si>
    <t>AIPGENE24759</t>
  </si>
  <si>
    <t>AIPGENE24760</t>
  </si>
  <si>
    <t>AIPGENE24761</t>
  </si>
  <si>
    <t>AIPGENE24762</t>
  </si>
  <si>
    <t>AIPGENE24763</t>
  </si>
  <si>
    <t>AIPGENE24764</t>
  </si>
  <si>
    <t>AIPGENE24765</t>
  </si>
  <si>
    <t>AIPGENE24766</t>
  </si>
  <si>
    <t>AIPGENE24767</t>
  </si>
  <si>
    <t>AIPGENE24768</t>
  </si>
  <si>
    <t>AIPGENE24769</t>
  </si>
  <si>
    <t>AIPGENE24770</t>
  </si>
  <si>
    <t>AIPGENE24771</t>
  </si>
  <si>
    <t>AIPGENE24772</t>
  </si>
  <si>
    <t>AIPGENE24773</t>
  </si>
  <si>
    <t>AIPGENE24774</t>
  </si>
  <si>
    <t>AIPGENE24776</t>
  </si>
  <si>
    <t>AIPGENE24777</t>
  </si>
  <si>
    <t>AIPGENE24778</t>
  </si>
  <si>
    <t>AIPGENE24779</t>
  </si>
  <si>
    <t>AIPGENE24780</t>
  </si>
  <si>
    <t>AIPGENE24781</t>
  </si>
  <si>
    <t>AIPGENE24782</t>
  </si>
  <si>
    <t>AIPGENE24783</t>
  </si>
  <si>
    <t>AIPGENE24784</t>
  </si>
  <si>
    <t>AIPGENE24785</t>
  </si>
  <si>
    <t>AIPGENE24786</t>
  </si>
  <si>
    <t>AIPGENE24787</t>
  </si>
  <si>
    <t>AIPGENE24788</t>
  </si>
  <si>
    <t>AIPGENE24789</t>
  </si>
  <si>
    <t>AIPGENE24790</t>
  </si>
  <si>
    <t>AIPGENE24791</t>
  </si>
  <si>
    <t>AIPGENE24792</t>
  </si>
  <si>
    <t>AIPGENE24793</t>
  </si>
  <si>
    <t>AIPGENE24794</t>
  </si>
  <si>
    <t>AIPGENE24795</t>
  </si>
  <si>
    <t>AIPGENE24796</t>
  </si>
  <si>
    <t>AIPGENE24797</t>
  </si>
  <si>
    <t>AIPGENE24798</t>
  </si>
  <si>
    <t>AIPGENE24799</t>
  </si>
  <si>
    <t>AIPGENE24800</t>
  </si>
  <si>
    <t>AIPGENE24801</t>
  </si>
  <si>
    <t>AIPGENE24803</t>
  </si>
  <si>
    <t>AIPGENE24806</t>
  </si>
  <si>
    <t>AIPGENE24807</t>
  </si>
  <si>
    <t>AIPGENE24808</t>
  </si>
  <si>
    <t>AIPGENE24809</t>
  </si>
  <si>
    <t>AIPGENE24813</t>
  </si>
  <si>
    <t>AIPGENE24814</t>
  </si>
  <si>
    <t>AIPGENE24815</t>
  </si>
  <si>
    <t>AIPGENE24816</t>
  </si>
  <si>
    <t>AIPGENE24817</t>
  </si>
  <si>
    <t>AIPGENE24818</t>
  </si>
  <si>
    <t>AIPGENE24819</t>
  </si>
  <si>
    <t>AIPGENE24821</t>
  </si>
  <si>
    <t>AIPGENE24822</t>
  </si>
  <si>
    <t>AIPGENE24823</t>
  </si>
  <si>
    <t>AIPGENE24824</t>
  </si>
  <si>
    <t>AIPGENE24826</t>
  </si>
  <si>
    <t>AIPGENE24827</t>
  </si>
  <si>
    <t>AIPGENE24828</t>
  </si>
  <si>
    <t>AIPGENE24829</t>
  </si>
  <si>
    <t>AIPGENE24830</t>
  </si>
  <si>
    <t>AIPGENE24831</t>
  </si>
  <si>
    <t>AIPGENE24832</t>
  </si>
  <si>
    <t>AIPGENE24833</t>
  </si>
  <si>
    <t>AIPGENE24834</t>
  </si>
  <si>
    <t>AIPGENE24835</t>
  </si>
  <si>
    <t>AIPGENE24836</t>
  </si>
  <si>
    <t>AIPGENE24838</t>
  </si>
  <si>
    <t>AIPGENE24839</t>
  </si>
  <si>
    <t>AIPGENE24840</t>
  </si>
  <si>
    <t>AIPGENE24841</t>
  </si>
  <si>
    <t>AIPGENE24842</t>
  </si>
  <si>
    <t>AIPGENE24843</t>
  </si>
  <si>
    <t>AIPGENE24844</t>
  </si>
  <si>
    <t>AIPGENE24845</t>
  </si>
  <si>
    <t>AIPGENE24846</t>
  </si>
  <si>
    <t>AIPGENE24847</t>
  </si>
  <si>
    <t>AIPGENE24848</t>
  </si>
  <si>
    <t>AIPGENE24849</t>
  </si>
  <si>
    <t>AIPGENE24850</t>
  </si>
  <si>
    <t>AIPGENE24851</t>
  </si>
  <si>
    <t>AIPGENE24852</t>
  </si>
  <si>
    <t>AIPGENE24853</t>
  </si>
  <si>
    <t>AIPGENE24854</t>
  </si>
  <si>
    <t>AIPGENE24855</t>
  </si>
  <si>
    <t>AIPGENE24856</t>
  </si>
  <si>
    <t>AIPGENE24857</t>
  </si>
  <si>
    <t>AIPGENE24858</t>
  </si>
  <si>
    <t>AIPGENE24859</t>
  </si>
  <si>
    <t>AIPGENE24860</t>
  </si>
  <si>
    <t>AIPGENE24861</t>
  </si>
  <si>
    <t>AIPGENE24862</t>
  </si>
  <si>
    <t>AIPGENE24863</t>
  </si>
  <si>
    <t>AIPGENE24864</t>
  </si>
  <si>
    <t>AIPGENE24865</t>
  </si>
  <si>
    <t>AIPGENE24866</t>
  </si>
  <si>
    <t>AIPGENE24867</t>
  </si>
  <si>
    <t>AIPGENE24868</t>
  </si>
  <si>
    <t>AIPGENE24869</t>
  </si>
  <si>
    <t>AIPGENE24870</t>
  </si>
  <si>
    <t>AIPGENE24871</t>
  </si>
  <si>
    <t>AIPGENE24872</t>
  </si>
  <si>
    <t>AIPGENE24873</t>
  </si>
  <si>
    <t>AIPGENE24874</t>
  </si>
  <si>
    <t>AIPGENE24875</t>
  </si>
  <si>
    <t>AIPGENE24876</t>
  </si>
  <si>
    <t>AIPGENE24877</t>
  </si>
  <si>
    <t>AIPGENE24878</t>
  </si>
  <si>
    <t>AIPGENE24881</t>
  </si>
  <si>
    <t>AIPGENE24882</t>
  </si>
  <si>
    <t>AIPGENE24883</t>
  </si>
  <si>
    <t>AIPGENE24884</t>
  </si>
  <si>
    <t>AIPGENE24885</t>
  </si>
  <si>
    <t>AIPGENE24886</t>
  </si>
  <si>
    <t>AIPGENE24888</t>
  </si>
  <si>
    <t>AIPGENE24889</t>
  </si>
  <si>
    <t>AIPGENE24890</t>
  </si>
  <si>
    <t>AIPGENE24891</t>
  </si>
  <si>
    <t>AIPGENE24893</t>
  </si>
  <si>
    <t>AIPGENE24894</t>
  </si>
  <si>
    <t>AIPGENE24895</t>
  </si>
  <si>
    <t>AIPGENE24897</t>
  </si>
  <si>
    <t>AIPGENE24898</t>
  </si>
  <si>
    <t>AIPGENE24899</t>
  </si>
  <si>
    <t>AIPGENE24900</t>
  </si>
  <si>
    <t>AIPGENE24901</t>
  </si>
  <si>
    <t>AIPGENE24903</t>
  </si>
  <si>
    <t>AIPGENE24904</t>
  </si>
  <si>
    <t>AIPGENE24905</t>
  </si>
  <si>
    <t>AIPGENE24906</t>
  </si>
  <si>
    <t>AIPGENE24907</t>
  </si>
  <si>
    <t>AIPGENE24908</t>
  </si>
  <si>
    <t>AIPGENE24909</t>
  </si>
  <si>
    <t>AIPGENE24910</t>
  </si>
  <si>
    <t>AIPGENE24917</t>
  </si>
  <si>
    <t>AIPGENE24920</t>
  </si>
  <si>
    <t>AIPGENE24921</t>
  </si>
  <si>
    <t>AIPGENE24922</t>
  </si>
  <si>
    <t>AIPGENE24923</t>
  </si>
  <si>
    <t>AIPGENE24924</t>
  </si>
  <si>
    <t>AIPGENE24925</t>
  </si>
  <si>
    <t>AIPGENE24926</t>
  </si>
  <si>
    <t>AIPGENE24927</t>
  </si>
  <si>
    <t>AIPGENE24928</t>
  </si>
  <si>
    <t>AIPGENE24929</t>
  </si>
  <si>
    <t>AIPGENE24930</t>
  </si>
  <si>
    <t>AIPGENE24931</t>
  </si>
  <si>
    <t>AIPGENE24932</t>
  </si>
  <si>
    <t>AIPGENE24933</t>
  </si>
  <si>
    <t>AIPGENE24934</t>
  </si>
  <si>
    <t>AIPGENE24935</t>
  </si>
  <si>
    <t>AIPGENE24936</t>
  </si>
  <si>
    <t>AIPGENE24937</t>
  </si>
  <si>
    <t>AIPGENE24939</t>
  </si>
  <si>
    <t>AIPGENE24941</t>
  </si>
  <si>
    <t>AIPGENE24943</t>
  </si>
  <si>
    <t>AIPGENE24944</t>
  </si>
  <si>
    <t>AIPGENE24945</t>
  </si>
  <si>
    <t>AIPGENE24946</t>
  </si>
  <si>
    <t>AIPGENE24947</t>
  </si>
  <si>
    <t>AIPGENE24948</t>
  </si>
  <si>
    <t>AIPGENE24949</t>
  </si>
  <si>
    <t>AIPGENE24950</t>
  </si>
  <si>
    <t>AIPGENE24951</t>
  </si>
  <si>
    <t>AIPGENE24952</t>
  </si>
  <si>
    <t>AIPGENE24955</t>
  </si>
  <si>
    <t>AIPGENE24956</t>
  </si>
  <si>
    <t>AIPGENE24957</t>
  </si>
  <si>
    <t>AIPGENE24958</t>
  </si>
  <si>
    <t>AIPGENE24959</t>
  </si>
  <si>
    <t>AIPGENE24960</t>
  </si>
  <si>
    <t>AIPGENE24962</t>
  </si>
  <si>
    <t>AIPGENE24963</t>
  </si>
  <si>
    <t>AIPGENE24964</t>
  </si>
  <si>
    <t>AIPGENE24965</t>
  </si>
  <si>
    <t>AIPGENE24966</t>
  </si>
  <si>
    <t>AIPGENE24967</t>
  </si>
  <si>
    <t>AIPGENE24968</t>
  </si>
  <si>
    <t>AIPGENE24969</t>
  </si>
  <si>
    <t>AIPGENE24970</t>
  </si>
  <si>
    <t>AIPGENE24971</t>
  </si>
  <si>
    <t>AIPGENE24972</t>
  </si>
  <si>
    <t>AIPGENE24973</t>
  </si>
  <si>
    <t>AIPGENE24975</t>
  </si>
  <si>
    <t>AIPGENE24976</t>
  </si>
  <si>
    <t>AIPGENE24977</t>
  </si>
  <si>
    <t>AIPGENE24978</t>
  </si>
  <si>
    <t>AIPGENE24979</t>
  </si>
  <si>
    <t>AIPGENE24980</t>
  </si>
  <si>
    <t>AIPGENE24981</t>
  </si>
  <si>
    <t>AIPGENE24982</t>
  </si>
  <si>
    <t>AIPGENE24983</t>
  </si>
  <si>
    <t>AIPGENE24985</t>
  </si>
  <si>
    <t>AIPGENE24986</t>
  </si>
  <si>
    <t>AIPGENE24987</t>
  </si>
  <si>
    <t>AIPGENE24988</t>
  </si>
  <si>
    <t>AIPGENE24989</t>
  </si>
  <si>
    <t>AIPGENE24990</t>
  </si>
  <si>
    <t>AIPGENE24991</t>
  </si>
  <si>
    <t>AIPGENE24992</t>
  </si>
  <si>
    <t>AIPGENE24993</t>
  </si>
  <si>
    <t>AIPGENE24994</t>
  </si>
  <si>
    <t>AIPGENE24995</t>
  </si>
  <si>
    <t>AIPGENE24996</t>
  </si>
  <si>
    <t>AIPGENE24997</t>
  </si>
  <si>
    <t>AIPGENE24998</t>
  </si>
  <si>
    <t>AIPGENE25001</t>
  </si>
  <si>
    <t>AIPGENE25002</t>
  </si>
  <si>
    <t>AIPGENE25003</t>
  </si>
  <si>
    <t>AIPGENE25004</t>
  </si>
  <si>
    <t>AIPGENE25005</t>
  </si>
  <si>
    <t>AIPGENE25006</t>
  </si>
  <si>
    <t>AIPGENE25007</t>
  </si>
  <si>
    <t>AIPGENE25008</t>
  </si>
  <si>
    <t>AIPGENE25009</t>
  </si>
  <si>
    <t>AIPGENE25010</t>
  </si>
  <si>
    <t>AIPGENE25012</t>
  </si>
  <si>
    <t>AIPGENE25013</t>
  </si>
  <si>
    <t>AIPGENE25014</t>
  </si>
  <si>
    <t>AIPGENE25015</t>
  </si>
  <si>
    <t>AIPGENE25019</t>
  </si>
  <si>
    <t>AIPGENE25020</t>
  </si>
  <si>
    <t>AIPGENE25022</t>
  </si>
  <si>
    <t>AIPGENE25023</t>
  </si>
  <si>
    <t>AIPGENE25024</t>
  </si>
  <si>
    <t>AIPGENE25025</t>
  </si>
  <si>
    <t>AIPGENE25026</t>
  </si>
  <si>
    <t>AIPGENE25027</t>
  </si>
  <si>
    <t>AIPGENE25028</t>
  </si>
  <si>
    <t>AIPGENE25031</t>
  </si>
  <si>
    <t>AIPGENE25032</t>
  </si>
  <si>
    <t>AIPGENE25033</t>
  </si>
  <si>
    <t>AIPGENE25034</t>
  </si>
  <si>
    <t>AIPGENE25035</t>
  </si>
  <si>
    <t>AIPGENE25036</t>
  </si>
  <si>
    <t>AIPGENE25038</t>
  </si>
  <si>
    <t>AIPGENE25041</t>
  </si>
  <si>
    <t>AIPGENE25042</t>
  </si>
  <si>
    <t>AIPGENE25043</t>
  </si>
  <si>
    <t>AIPGENE25044</t>
  </si>
  <si>
    <t>AIPGENE25045</t>
  </si>
  <si>
    <t>AIPGENE25046</t>
  </si>
  <si>
    <t>AIPGENE25047</t>
  </si>
  <si>
    <t>AIPGENE25048</t>
  </si>
  <si>
    <t>AIPGENE25049</t>
  </si>
  <si>
    <t>AIPGENE25050</t>
  </si>
  <si>
    <t>AIPGENE25051</t>
  </si>
  <si>
    <t>AIPGENE25052</t>
  </si>
  <si>
    <t>AIPGENE25053</t>
  </si>
  <si>
    <t>AIPGENE25054</t>
  </si>
  <si>
    <t>AIPGENE25055</t>
  </si>
  <si>
    <t>AIPGENE25056</t>
  </si>
  <si>
    <t>AIPGENE25057</t>
  </si>
  <si>
    <t>AIPGENE25058</t>
  </si>
  <si>
    <t>AIPGENE25059</t>
  </si>
  <si>
    <t>AIPGENE25060</t>
  </si>
  <si>
    <t>AIPGENE25061</t>
  </si>
  <si>
    <t>AIPGENE25062</t>
  </si>
  <si>
    <t>AIPGENE25063</t>
  </si>
  <si>
    <t>AIPGENE25064</t>
  </si>
  <si>
    <t>AIPGENE25065</t>
  </si>
  <si>
    <t>AIPGENE25066</t>
  </si>
  <si>
    <t>AIPGENE25067</t>
  </si>
  <si>
    <t>AIPGENE25069</t>
  </si>
  <si>
    <t>AIPGENE25070</t>
  </si>
  <si>
    <t>AIPGENE25072</t>
  </si>
  <si>
    <t>AIPGENE25073</t>
  </si>
  <si>
    <t>AIPGENE25074</t>
  </si>
  <si>
    <t>AIPGENE25075</t>
  </si>
  <si>
    <t>AIPGENE25076</t>
  </si>
  <si>
    <t>AIPGENE25077</t>
  </si>
  <si>
    <t>AIPGENE25078</t>
  </si>
  <si>
    <t>AIPGENE25079</t>
  </si>
  <si>
    <t>AIPGENE25080</t>
  </si>
  <si>
    <t>AIPGENE25081</t>
  </si>
  <si>
    <t>AIPGENE25082</t>
  </si>
  <si>
    <t>AIPGENE25083</t>
  </si>
  <si>
    <t>AIPGENE25084</t>
  </si>
  <si>
    <t>AIPGENE25085</t>
  </si>
  <si>
    <t>AIPGENE25086</t>
  </si>
  <si>
    <t>AIPGENE25087</t>
  </si>
  <si>
    <t>AIPGENE25088</t>
  </si>
  <si>
    <t>AIPGENE25089</t>
  </si>
  <si>
    <t>AIPGENE25090</t>
  </si>
  <si>
    <t>AIPGENE25091</t>
  </si>
  <si>
    <t>AIPGENE25092</t>
  </si>
  <si>
    <t>AIPGENE25093</t>
  </si>
  <si>
    <t>AIPGENE25094</t>
  </si>
  <si>
    <t>AIPGENE25095</t>
  </si>
  <si>
    <t>AIPGENE25096</t>
  </si>
  <si>
    <t>AIPGENE25097</t>
  </si>
  <si>
    <t>AIPGENE25098</t>
  </si>
  <si>
    <t>AIPGENE25099</t>
  </si>
  <si>
    <t>AIPGENE25100</t>
  </si>
  <si>
    <t>AIPGENE25101</t>
  </si>
  <si>
    <t>AIPGENE25102</t>
  </si>
  <si>
    <t>AIPGENE25104</t>
  </si>
  <si>
    <t>AIPGENE25105</t>
  </si>
  <si>
    <t>AIPGENE25106</t>
  </si>
  <si>
    <t>AIPGENE25107</t>
  </si>
  <si>
    <t>AIPGENE25109</t>
  </si>
  <si>
    <t>AIPGENE25110</t>
  </si>
  <si>
    <t>AIPGENE25111</t>
  </si>
  <si>
    <t>AIPGENE25112</t>
  </si>
  <si>
    <t>AIPGENE25113</t>
  </si>
  <si>
    <t>AIPGENE25114</t>
  </si>
  <si>
    <t>AIPGENE25115</t>
  </si>
  <si>
    <t>AIPGENE25116</t>
  </si>
  <si>
    <t>AIPGENE25117</t>
  </si>
  <si>
    <t>AIPGENE25118</t>
  </si>
  <si>
    <t>AIPGENE25119</t>
  </si>
  <si>
    <t>AIPGENE25120</t>
  </si>
  <si>
    <t>AIPGENE25122</t>
  </si>
  <si>
    <t>AIPGENE25123</t>
  </si>
  <si>
    <t>AIPGENE25127</t>
  </si>
  <si>
    <t>AIPGENE25128</t>
  </si>
  <si>
    <t>AIPGENE25129</t>
  </si>
  <si>
    <t>AIPGENE25130</t>
  </si>
  <si>
    <t>AIPGENE25131</t>
  </si>
  <si>
    <t>AIPGENE25132</t>
  </si>
  <si>
    <t>AIPGENE25133</t>
  </si>
  <si>
    <t>AIPGENE25134</t>
  </si>
  <si>
    <t>AIPGENE25135</t>
  </si>
  <si>
    <t>AIPGENE25136</t>
  </si>
  <si>
    <t>AIPGENE25137</t>
  </si>
  <si>
    <t>AIPGENE25138</t>
  </si>
  <si>
    <t>AIPGENE25139</t>
  </si>
  <si>
    <t>AIPGENE25140</t>
  </si>
  <si>
    <t>AIPGENE25141</t>
  </si>
  <si>
    <t>AIPGENE25142</t>
  </si>
  <si>
    <t>AIPGENE25143</t>
  </si>
  <si>
    <t>AIPGENE25144</t>
  </si>
  <si>
    <t>AIPGENE25146</t>
  </si>
  <si>
    <t>AIPGENE25147</t>
  </si>
  <si>
    <t>AIPGENE25148</t>
  </si>
  <si>
    <t>AIPGENE25149</t>
  </si>
  <si>
    <t>AIPGENE25150</t>
  </si>
  <si>
    <t>AIPGENE25151</t>
  </si>
  <si>
    <t>AIPGENE25152</t>
  </si>
  <si>
    <t>AIPGENE25153</t>
  </si>
  <si>
    <t>AIPGENE25154</t>
  </si>
  <si>
    <t>AIPGENE25155</t>
  </si>
  <si>
    <t>AIPGENE25156</t>
  </si>
  <si>
    <t>AIPGENE25157</t>
  </si>
  <si>
    <t>AIPGENE25158</t>
  </si>
  <si>
    <t>AIPGENE25159</t>
  </si>
  <si>
    <t>AIPGENE25160</t>
  </si>
  <si>
    <t>AIPGENE25161</t>
  </si>
  <si>
    <t>AIPGENE25162</t>
  </si>
  <si>
    <t>AIPGENE25163</t>
  </si>
  <si>
    <t>AIPGENE25164</t>
  </si>
  <si>
    <t>AIPGENE25165</t>
  </si>
  <si>
    <t>AIPGENE25166</t>
  </si>
  <si>
    <t>AIPGENE25167</t>
  </si>
  <si>
    <t>AIPGENE25168</t>
  </si>
  <si>
    <t>AIPGENE25169</t>
  </si>
  <si>
    <t>AIPGENE25170</t>
  </si>
  <si>
    <t>AIPGENE25171</t>
  </si>
  <si>
    <t>AIPGENE25172</t>
  </si>
  <si>
    <t>AIPGENE25173</t>
  </si>
  <si>
    <t>AIPGENE25174</t>
  </si>
  <si>
    <t>AIPGENE25175</t>
  </si>
  <si>
    <t>AIPGENE25176</t>
  </si>
  <si>
    <t>AIPGENE25177</t>
  </si>
  <si>
    <t>AIPGENE25178</t>
  </si>
  <si>
    <t>AIPGENE25179</t>
  </si>
  <si>
    <t>AIPGENE25181</t>
  </si>
  <si>
    <t>AIPGENE25182</t>
  </si>
  <si>
    <t>AIPGENE25183</t>
  </si>
  <si>
    <t>AIPGENE25184</t>
  </si>
  <si>
    <t>AIPGENE25185</t>
  </si>
  <si>
    <t>AIPGENE25186</t>
  </si>
  <si>
    <t>AIPGENE25187</t>
  </si>
  <si>
    <t>AIPGENE25188</t>
  </si>
  <si>
    <t>AIPGENE25189</t>
  </si>
  <si>
    <t>AIPGENE25190</t>
  </si>
  <si>
    <t>AIPGENE25191</t>
  </si>
  <si>
    <t>AIPGENE25192</t>
  </si>
  <si>
    <t>AIPGENE25194</t>
  </si>
  <si>
    <t>AIPGENE25195</t>
  </si>
  <si>
    <t>AIPGENE25196</t>
  </si>
  <si>
    <t>AIPGENE25197</t>
  </si>
  <si>
    <t>AIPGENE25198</t>
  </si>
  <si>
    <t>AIPGENE25199</t>
  </si>
  <si>
    <t>AIPGENE25200</t>
  </si>
  <si>
    <t>AIPGENE25201</t>
  </si>
  <si>
    <t>AIPGENE25202</t>
  </si>
  <si>
    <t>AIPGENE25203</t>
  </si>
  <si>
    <t>AIPGENE25204</t>
  </si>
  <si>
    <t>AIPGENE25205</t>
  </si>
  <si>
    <t>AIPGENE25206</t>
  </si>
  <si>
    <t>AIPGENE25208</t>
  </si>
  <si>
    <t>AIPGENE25210</t>
  </si>
  <si>
    <t>AIPGENE25211</t>
  </si>
  <si>
    <t>AIPGENE25212</t>
  </si>
  <si>
    <t>AIPGENE25213</t>
  </si>
  <si>
    <t>AIPGENE25214</t>
  </si>
  <si>
    <t>AIPGENE25215</t>
  </si>
  <si>
    <t>AIPGENE25216</t>
  </si>
  <si>
    <t>AIPGENE25217</t>
  </si>
  <si>
    <t>AIPGENE25218</t>
  </si>
  <si>
    <t>AIPGENE25219</t>
  </si>
  <si>
    <t>AIPGENE25220</t>
  </si>
  <si>
    <t>AIPGENE25221</t>
  </si>
  <si>
    <t>AIPGENE25222</t>
  </si>
  <si>
    <t>AIPGENE25223</t>
  </si>
  <si>
    <t>AIPGENE25225</t>
  </si>
  <si>
    <t>AIPGENE25226</t>
  </si>
  <si>
    <t>AIPGENE25227</t>
  </si>
  <si>
    <t>AIPGENE25228</t>
  </si>
  <si>
    <t>AIPGENE25229</t>
  </si>
  <si>
    <t>AIPGENE25230</t>
  </si>
  <si>
    <t>AIPGENE25231</t>
  </si>
  <si>
    <t>AIPGENE25232</t>
  </si>
  <si>
    <t>AIPGENE25233</t>
  </si>
  <si>
    <t>AIPGENE25235</t>
  </si>
  <si>
    <t>AIPGENE25236</t>
  </si>
  <si>
    <t>AIPGENE25237</t>
  </si>
  <si>
    <t>AIPGENE25238</t>
  </si>
  <si>
    <t>AIPGENE25239</t>
  </si>
  <si>
    <t>AIPGENE25240</t>
  </si>
  <si>
    <t>AIPGENE25241</t>
  </si>
  <si>
    <t>AIPGENE25242</t>
  </si>
  <si>
    <t>AIPGENE25243</t>
  </si>
  <si>
    <t>AIPGENE25244</t>
  </si>
  <si>
    <t>AIPGENE25245</t>
  </si>
  <si>
    <t>AIPGENE25246</t>
  </si>
  <si>
    <t>AIPGENE25247</t>
  </si>
  <si>
    <t>AIPGENE25248</t>
  </si>
  <si>
    <t>AIPGENE25249</t>
  </si>
  <si>
    <t>AIPGENE25251</t>
  </si>
  <si>
    <t>AIPGENE25252</t>
  </si>
  <si>
    <t>AIPGENE25253</t>
  </si>
  <si>
    <t>AIPGENE25254</t>
  </si>
  <si>
    <t>AIPGENE25255</t>
  </si>
  <si>
    <t>AIPGENE25256</t>
  </si>
  <si>
    <t>AIPGENE25258</t>
  </si>
  <si>
    <t>AIPGENE25259</t>
  </si>
  <si>
    <t>AIPGENE25260</t>
  </si>
  <si>
    <t>AIPGENE25261</t>
  </si>
  <si>
    <t>AIPGENE25262</t>
  </si>
  <si>
    <t>AIPGENE25263</t>
  </si>
  <si>
    <t>AIPGENE25264</t>
  </si>
  <si>
    <t>AIPGENE25265</t>
  </si>
  <si>
    <t>AIPGENE25266</t>
  </si>
  <si>
    <t>AIPGENE25267</t>
  </si>
  <si>
    <t>AIPGENE25268</t>
  </si>
  <si>
    <t>AIPGENE25269</t>
  </si>
  <si>
    <t>AIPGENE25270</t>
  </si>
  <si>
    <t>AIPGENE25271</t>
  </si>
  <si>
    <t>AIPGENE25272</t>
  </si>
  <si>
    <t>AIPGENE25273</t>
  </si>
  <si>
    <t>AIPGENE25274</t>
  </si>
  <si>
    <t>AIPGENE25275</t>
  </si>
  <si>
    <t>AIPGENE25276</t>
  </si>
  <si>
    <t>AIPGENE25277</t>
  </si>
  <si>
    <t>AIPGENE25278</t>
  </si>
  <si>
    <t>AIPGENE25279</t>
  </si>
  <si>
    <t>AIPGENE25281</t>
  </si>
  <si>
    <t>AIPGENE25282</t>
  </si>
  <si>
    <t>AIPGENE25283</t>
  </si>
  <si>
    <t>AIPGENE25284</t>
  </si>
  <si>
    <t>AIPGENE25285</t>
  </si>
  <si>
    <t>AIPGENE25287</t>
  </si>
  <si>
    <t>AIPGENE25288</t>
  </si>
  <si>
    <t>AIPGENE25291</t>
  </si>
  <si>
    <t>AIPGENE25292</t>
  </si>
  <si>
    <t>AIPGENE25293</t>
  </si>
  <si>
    <t>AIPGENE25294</t>
  </si>
  <si>
    <t>AIPGENE25295</t>
  </si>
  <si>
    <t>AIPGENE25296</t>
  </si>
  <si>
    <t>AIPGENE25297</t>
  </si>
  <si>
    <t>AIPGENE25298</t>
  </si>
  <si>
    <t>AIPGENE25299</t>
  </si>
  <si>
    <t>AIPGENE25300</t>
  </si>
  <si>
    <t>AIPGENE25301</t>
  </si>
  <si>
    <t>AIPGENE25302</t>
  </si>
  <si>
    <t>AIPGENE25304</t>
  </si>
  <si>
    <t>AIPGENE25305</t>
  </si>
  <si>
    <t>AIPGENE25306</t>
  </si>
  <si>
    <t>AIPGENE25307</t>
  </si>
  <si>
    <t>AIPGENE25308</t>
  </si>
  <si>
    <t>AIPGENE25309</t>
  </si>
  <si>
    <t>AIPGENE25312</t>
  </si>
  <si>
    <t>AIPGENE25313</t>
  </si>
  <si>
    <t>AIPGENE25314</t>
  </si>
  <si>
    <t>AIPGENE25315</t>
  </si>
  <si>
    <t>AIPGENE25316</t>
  </si>
  <si>
    <t>AIPGENE25317</t>
  </si>
  <si>
    <t>AIPGENE25318</t>
  </si>
  <si>
    <t>AIPGENE25320</t>
  </si>
  <si>
    <t>AIPGENE25322</t>
  </si>
  <si>
    <t>AIPGENE25324</t>
  </si>
  <si>
    <t>AIPGENE25325</t>
  </si>
  <si>
    <t>AIPGENE25326</t>
  </si>
  <si>
    <t>AIPGENE25327</t>
  </si>
  <si>
    <t>AIPGENE25328</t>
  </si>
  <si>
    <t>AIPGENE25329</t>
  </si>
  <si>
    <t>AIPGENE25330</t>
  </si>
  <si>
    <t>AIPGENE25331</t>
  </si>
  <si>
    <t>AIPGENE25332</t>
  </si>
  <si>
    <t>AIPGENE25333</t>
  </si>
  <si>
    <t>AIPGENE25334</t>
  </si>
  <si>
    <t>AIPGENE25335</t>
  </si>
  <si>
    <t>AIPGENE25336</t>
  </si>
  <si>
    <t>AIPGENE25337</t>
  </si>
  <si>
    <t>AIPGENE25338</t>
  </si>
  <si>
    <t>AIPGENE25339</t>
  </si>
  <si>
    <t>AIPGENE25340</t>
  </si>
  <si>
    <t>AIPGENE25341</t>
  </si>
  <si>
    <t>AIPGENE25342</t>
  </si>
  <si>
    <t>AIPGENE25344</t>
  </si>
  <si>
    <t>AIPGENE25347</t>
  </si>
  <si>
    <t>AIPGENE25348</t>
  </si>
  <si>
    <t>AIPGENE25349</t>
  </si>
  <si>
    <t>AIPGENE25350</t>
  </si>
  <si>
    <t>AIPGENE25352</t>
  </si>
  <si>
    <t>AIPGENE25354</t>
  </si>
  <si>
    <t>AIPGENE25355</t>
  </si>
  <si>
    <t>AIPGENE25356</t>
  </si>
  <si>
    <t>AIPGENE25357</t>
  </si>
  <si>
    <t>AIPGENE25358</t>
  </si>
  <si>
    <t>AIPGENE25359</t>
  </si>
  <si>
    <t>AIPGENE25360</t>
  </si>
  <si>
    <t>AIPGENE25361</t>
  </si>
  <si>
    <t>AIPGENE25362</t>
  </si>
  <si>
    <t>AIPGENE25363</t>
  </si>
  <si>
    <t>AIPGENE25364</t>
  </si>
  <si>
    <t>AIPGENE25366</t>
  </si>
  <si>
    <t>AIPGENE25367</t>
  </si>
  <si>
    <t>AIPGENE25369</t>
  </si>
  <si>
    <t>AIPGENE25370</t>
  </si>
  <si>
    <t>AIPGENE25371</t>
  </si>
  <si>
    <t>AIPGENE25372</t>
  </si>
  <si>
    <t>AIPGENE25373</t>
  </si>
  <si>
    <t>AIPGENE25375</t>
  </si>
  <si>
    <t>AIPGENE25376</t>
  </si>
  <si>
    <t>AIPGENE25377</t>
  </si>
  <si>
    <t>AIPGENE25378</t>
  </si>
  <si>
    <t>AIPGENE25380</t>
  </si>
  <si>
    <t>AIPGENE25381</t>
  </si>
  <si>
    <t>AIPGENE25383</t>
  </si>
  <si>
    <t>AIPGENE25384</t>
  </si>
  <si>
    <t>AIPGENE25385</t>
  </si>
  <si>
    <t>AIPGENE25387</t>
  </si>
  <si>
    <t>AIPGENE25388</t>
  </si>
  <si>
    <t>AIPGENE25389</t>
  </si>
  <si>
    <t>AIPGENE25390</t>
  </si>
  <si>
    <t>AIPGENE25391</t>
  </si>
  <si>
    <t>AIPGENE25392</t>
  </si>
  <si>
    <t>AIPGENE25393</t>
  </si>
  <si>
    <t>AIPGENE25394</t>
  </si>
  <si>
    <t>AIPGENE25395</t>
  </si>
  <si>
    <t>AIPGENE25397</t>
  </si>
  <si>
    <t>AIPGENE25398</t>
  </si>
  <si>
    <t>AIPGENE25399</t>
  </si>
  <si>
    <t>AIPGENE25400</t>
  </si>
  <si>
    <t>AIPGENE25401</t>
  </si>
  <si>
    <t>AIPGENE25402</t>
  </si>
  <si>
    <t>AIPGENE25403</t>
  </si>
  <si>
    <t>AIPGENE25404</t>
  </si>
  <si>
    <t>AIPGENE25405</t>
  </si>
  <si>
    <t>AIPGENE25406</t>
  </si>
  <si>
    <t>AIPGENE25407</t>
  </si>
  <si>
    <t>AIPGENE25408</t>
  </si>
  <si>
    <t>AIPGENE25409</t>
  </si>
  <si>
    <t>AIPGENE25411</t>
  </si>
  <si>
    <t>AIPGENE25412</t>
  </si>
  <si>
    <t>AIPGENE25413</t>
  </si>
  <si>
    <t>AIPGENE25414</t>
  </si>
  <si>
    <t>AIPGENE25415</t>
  </si>
  <si>
    <t>AIPGENE25416</t>
  </si>
  <si>
    <t>AIPGENE25417</t>
  </si>
  <si>
    <t>AIPGENE25418</t>
  </si>
  <si>
    <t>AIPGENE25419</t>
  </si>
  <si>
    <t>AIPGENE25420</t>
  </si>
  <si>
    <t>AIPGENE25421</t>
  </si>
  <si>
    <t>AIPGENE25422</t>
  </si>
  <si>
    <t>AIPGENE25424</t>
  </si>
  <si>
    <t>AIPGENE25426</t>
  </si>
  <si>
    <t>AIPGENE25427</t>
  </si>
  <si>
    <t>AIPGENE25428</t>
  </si>
  <si>
    <t>AIPGENE25429</t>
  </si>
  <si>
    <t>AIPGENE25430</t>
  </si>
  <si>
    <t>AIPGENE25431</t>
  </si>
  <si>
    <t>AIPGENE25432</t>
  </si>
  <si>
    <t>AIPGENE25433</t>
  </si>
  <si>
    <t>AIPGENE25435</t>
  </si>
  <si>
    <t>AIPGENE25436</t>
  </si>
  <si>
    <t>AIPGENE25437</t>
  </si>
  <si>
    <t>AIPGENE25438</t>
  </si>
  <si>
    <t>AIPGENE25439</t>
  </si>
  <si>
    <t>AIPGENE25440</t>
  </si>
  <si>
    <t>AIPGENE25441</t>
  </si>
  <si>
    <t>AIPGENE25442</t>
  </si>
  <si>
    <t>AIPGENE25443</t>
  </si>
  <si>
    <t>AIPGENE25444</t>
  </si>
  <si>
    <t>AIPGENE25445</t>
  </si>
  <si>
    <t>AIPGENE25446</t>
  </si>
  <si>
    <t>AIPGENE25447</t>
  </si>
  <si>
    <t>AIPGENE25448</t>
  </si>
  <si>
    <t>AIPGENE25449</t>
  </si>
  <si>
    <t>AIPGENE25450</t>
  </si>
  <si>
    <t>AIPGENE25451</t>
  </si>
  <si>
    <t>AIPGENE25452</t>
  </si>
  <si>
    <t>AIPGENE25453</t>
  </si>
  <si>
    <t>AIPGENE25455</t>
  </si>
  <si>
    <t>AIPGENE25456</t>
  </si>
  <si>
    <t>AIPGENE25457</t>
  </si>
  <si>
    <t>AIPGENE25459</t>
  </si>
  <si>
    <t>AIPGENE25460</t>
  </si>
  <si>
    <t>AIPGENE25461</t>
  </si>
  <si>
    <t>AIPGENE25462</t>
  </si>
  <si>
    <t>AIPGENE25463</t>
  </si>
  <si>
    <t>AIPGENE25465</t>
  </si>
  <si>
    <t>AIPGENE25466</t>
  </si>
  <si>
    <t>AIPGENE25467</t>
  </si>
  <si>
    <t>AIPGENE25468</t>
  </si>
  <si>
    <t>AIPGENE25469</t>
  </si>
  <si>
    <t>AIPGENE25470</t>
  </si>
  <si>
    <t>AIPGENE25471</t>
  </si>
  <si>
    <t>AIPGENE25472</t>
  </si>
  <si>
    <t>AIPGENE25473</t>
  </si>
  <si>
    <t>AIPGENE25474</t>
  </si>
  <si>
    <t>AIPGENE25475</t>
  </si>
  <si>
    <t>AIPGENE25477</t>
  </si>
  <si>
    <t>AIPGENE25478</t>
  </si>
  <si>
    <t>AIPGENE25479</t>
  </si>
  <si>
    <t>AIPGENE25480</t>
  </si>
  <si>
    <t>AIPGENE25483</t>
  </si>
  <si>
    <t>AIPGENE25484</t>
  </si>
  <si>
    <t>AIPGENE25485</t>
  </si>
  <si>
    <t>AIPGENE25486</t>
  </si>
  <si>
    <t>AIPGENE25487</t>
  </si>
  <si>
    <t>AIPGENE25488</t>
  </si>
  <si>
    <t>AIPGENE25489</t>
  </si>
  <si>
    <t>AIPGENE25490</t>
  </si>
  <si>
    <t>AIPGENE25491</t>
  </si>
  <si>
    <t>AIPGENE25493</t>
  </si>
  <si>
    <t>AIPGENE25494</t>
  </si>
  <si>
    <t>AIPGENE25495</t>
  </si>
  <si>
    <t>AIPGENE25496</t>
  </si>
  <si>
    <t>AIPGENE25497</t>
  </si>
  <si>
    <t>AIPGENE25498</t>
  </si>
  <si>
    <t>AIPGENE25499</t>
  </si>
  <si>
    <t>AIPGENE25500</t>
  </si>
  <si>
    <t>AIPGENE25501</t>
  </si>
  <si>
    <t>AIPGENE25502</t>
  </si>
  <si>
    <t>AIPGENE25503</t>
  </si>
  <si>
    <t>AIPGENE25504</t>
  </si>
  <si>
    <t>AIPGENE25505</t>
  </si>
  <si>
    <t>AIPGENE25506</t>
  </si>
  <si>
    <t>AIPGENE25507</t>
  </si>
  <si>
    <t>AIPGENE25509</t>
  </si>
  <si>
    <t>AIPGENE25514</t>
  </si>
  <si>
    <t>AIPGENE25515</t>
  </si>
  <si>
    <t>AIPGENE25516</t>
  </si>
  <si>
    <t>AIPGENE25517</t>
  </si>
  <si>
    <t>AIPGENE25518</t>
  </si>
  <si>
    <t>AIPGENE25519</t>
  </si>
  <si>
    <t>AIPGENE25520</t>
  </si>
  <si>
    <t>AIPGENE25521</t>
  </si>
  <si>
    <t>AIPGENE25522</t>
  </si>
  <si>
    <t>AIPGENE25523</t>
  </si>
  <si>
    <t>AIPGENE25524</t>
  </si>
  <si>
    <t>AIPGENE25525</t>
  </si>
  <si>
    <t>AIPGENE25526</t>
  </si>
  <si>
    <t>AIPGENE25527</t>
  </si>
  <si>
    <t>AIPGENE25528</t>
  </si>
  <si>
    <t>AIPGENE25530</t>
  </si>
  <si>
    <t>AIPGENE25531</t>
  </si>
  <si>
    <t>AIPGENE25532</t>
  </si>
  <si>
    <t>AIPGENE25533</t>
  </si>
  <si>
    <t>AIPGENE25535</t>
  </si>
  <si>
    <t>AIPGENE25536</t>
  </si>
  <si>
    <t>AIPGENE25537</t>
  </si>
  <si>
    <t>AIPGENE25538</t>
  </si>
  <si>
    <t>AIPGENE25539</t>
  </si>
  <si>
    <t>AIPGENE25540</t>
  </si>
  <si>
    <t>AIPGENE25541</t>
  </si>
  <si>
    <t>AIPGENE25542</t>
  </si>
  <si>
    <t>AIPGENE25544</t>
  </si>
  <si>
    <t>AIPGENE25545</t>
  </si>
  <si>
    <t>AIPGENE25546</t>
  </si>
  <si>
    <t>AIPGENE25547</t>
  </si>
  <si>
    <t>AIPGENE25548</t>
  </si>
  <si>
    <t>AIPGENE25549</t>
  </si>
  <si>
    <t>AIPGENE25550</t>
  </si>
  <si>
    <t>AIPGENE25551</t>
  </si>
  <si>
    <t>AIPGENE25552</t>
  </si>
  <si>
    <t>AIPGENE25553</t>
  </si>
  <si>
    <t>AIPGENE25554</t>
  </si>
  <si>
    <t>AIPGENE25555</t>
  </si>
  <si>
    <t>AIPGENE25556</t>
  </si>
  <si>
    <t>AIPGENE25557</t>
  </si>
  <si>
    <t>AIPGENE25558</t>
  </si>
  <si>
    <t>AIPGENE25559</t>
  </si>
  <si>
    <t>AIPGENE25560</t>
  </si>
  <si>
    <t>AIPGENE25561</t>
  </si>
  <si>
    <t>AIPGENE25562</t>
  </si>
  <si>
    <t>AIPGENE25564</t>
  </si>
  <si>
    <t>AIPGENE25565</t>
  </si>
  <si>
    <t>AIPGENE25566</t>
  </si>
  <si>
    <t>AIPGENE25567</t>
  </si>
  <si>
    <t>AIPGENE25568</t>
  </si>
  <si>
    <t>AIPGENE25569</t>
  </si>
  <si>
    <t>AIPGENE25570</t>
  </si>
  <si>
    <t>AIPGENE25571</t>
  </si>
  <si>
    <t>AIPGENE25572</t>
  </si>
  <si>
    <t>AIPGENE25573</t>
  </si>
  <si>
    <t>AIPGENE25574</t>
  </si>
  <si>
    <t>AIPGENE25575</t>
  </si>
  <si>
    <t>AIPGENE25576</t>
  </si>
  <si>
    <t>AIPGENE25577</t>
  </si>
  <si>
    <t>AIPGENE25578</t>
  </si>
  <si>
    <t>AIPGENE25579</t>
  </si>
  <si>
    <t>AIPGENE25580</t>
  </si>
  <si>
    <t>AIPGENE25582</t>
  </si>
  <si>
    <t>AIPGENE25583</t>
  </si>
  <si>
    <t>AIPGENE25584</t>
  </si>
  <si>
    <t>AIPGENE25585</t>
  </si>
  <si>
    <t>AIPGENE25586</t>
  </si>
  <si>
    <t>AIPGENE25587</t>
  </si>
  <si>
    <t>AIPGENE25588</t>
  </si>
  <si>
    <t>AIPGENE25589</t>
  </si>
  <si>
    <t>AIPGENE25590</t>
  </si>
  <si>
    <t>AIPGENE25591</t>
  </si>
  <si>
    <t>AIPGENE25592</t>
  </si>
  <si>
    <t>AIPGENE25593</t>
  </si>
  <si>
    <t>AIPGENE25594</t>
  </si>
  <si>
    <t>AIPGENE25595</t>
  </si>
  <si>
    <t>AIPGENE25596</t>
  </si>
  <si>
    <t>AIPGENE25597</t>
  </si>
  <si>
    <t>AIPGENE25598</t>
  </si>
  <si>
    <t>AIPGENE25599</t>
  </si>
  <si>
    <t>AIPGENE25600</t>
  </si>
  <si>
    <t>AIPGENE25601</t>
  </si>
  <si>
    <t>AIPGENE25602</t>
  </si>
  <si>
    <t>AIPGENE25603</t>
  </si>
  <si>
    <t>AIPGENE25604</t>
  </si>
  <si>
    <t>AIPGENE25605</t>
  </si>
  <si>
    <t>AIPGENE25606</t>
  </si>
  <si>
    <t>AIPGENE25608</t>
  </si>
  <si>
    <t>AIPGENE25609</t>
  </si>
  <si>
    <t>AIPGENE25610</t>
  </si>
  <si>
    <t>AIPGENE25611</t>
  </si>
  <si>
    <t>AIPGENE25612</t>
  </si>
  <si>
    <t>AIPGENE25613</t>
  </si>
  <si>
    <t>AIPGENE25614</t>
  </si>
  <si>
    <t>AIPGENE25615</t>
  </si>
  <si>
    <t>AIPGENE25616</t>
  </si>
  <si>
    <t>AIPGENE25617</t>
  </si>
  <si>
    <t>AIPGENE25618</t>
  </si>
  <si>
    <t>AIPGENE25619</t>
  </si>
  <si>
    <t>AIPGENE25621</t>
  </si>
  <si>
    <t>AIPGENE25622</t>
  </si>
  <si>
    <t>AIPGENE25623</t>
  </si>
  <si>
    <t>AIPGENE25624</t>
  </si>
  <si>
    <t>AIPGENE25625</t>
  </si>
  <si>
    <t>AIPGENE25626</t>
  </si>
  <si>
    <t>AIPGENE25627</t>
  </si>
  <si>
    <t>AIPGENE25628</t>
  </si>
  <si>
    <t>AIPGENE25629</t>
  </si>
  <si>
    <t>AIPGENE25630</t>
  </si>
  <si>
    <t>AIPGENE25631</t>
  </si>
  <si>
    <t>AIPGENE25632</t>
  </si>
  <si>
    <t>AIPGENE25635</t>
  </si>
  <si>
    <t>AIPGENE25636</t>
  </si>
  <si>
    <t>AIPGENE25637</t>
  </si>
  <si>
    <t>AIPGENE25638</t>
  </si>
  <si>
    <t>AIPGENE25639</t>
  </si>
  <si>
    <t>AIPGENE25640</t>
  </si>
  <si>
    <t>AIPGENE25641</t>
  </si>
  <si>
    <t>AIPGENE25642</t>
  </si>
  <si>
    <t>AIPGENE25643</t>
  </si>
  <si>
    <t>AIPGENE25644</t>
  </si>
  <si>
    <t>AIPGENE25645</t>
  </si>
  <si>
    <t>AIPGENE25646</t>
  </si>
  <si>
    <t>AIPGENE25648</t>
  </si>
  <si>
    <t>AIPGENE25649</t>
  </si>
  <si>
    <t>AIPGENE25650</t>
  </si>
  <si>
    <t>AIPGENE25651</t>
  </si>
  <si>
    <t>AIPGENE25652</t>
  </si>
  <si>
    <t>AIPGENE25653</t>
  </si>
  <si>
    <t>AIPGENE25654</t>
  </si>
  <si>
    <t>AIPGENE25655</t>
  </si>
  <si>
    <t>AIPGENE25656</t>
  </si>
  <si>
    <t>AIPGENE25657</t>
  </si>
  <si>
    <t>AIPGENE25658</t>
  </si>
  <si>
    <t>AIPGENE25659</t>
  </si>
  <si>
    <t>AIPGENE25660</t>
  </si>
  <si>
    <t>AIPGENE25661</t>
  </si>
  <si>
    <t>AIPGENE25662</t>
  </si>
  <si>
    <t>AIPGENE25663</t>
  </si>
  <si>
    <t>AIPGENE25664</t>
  </si>
  <si>
    <t>AIPGENE25665</t>
  </si>
  <si>
    <t>AIPGENE25666</t>
  </si>
  <si>
    <t>AIPGENE25667</t>
  </si>
  <si>
    <t>AIPGENE25668</t>
  </si>
  <si>
    <t>AIPGENE25669</t>
  </si>
  <si>
    <t>AIPGENE25670</t>
  </si>
  <si>
    <t>AIPGENE25671</t>
  </si>
  <si>
    <t>AIPGENE25672</t>
  </si>
  <si>
    <t>AIPGENE25673</t>
  </si>
  <si>
    <t>AIPGENE25674</t>
  </si>
  <si>
    <t>AIPGENE25675</t>
  </si>
  <si>
    <t>AIPGENE25676</t>
  </si>
  <si>
    <t>AIPGENE25677</t>
  </si>
  <si>
    <t>AIPGENE25678</t>
  </si>
  <si>
    <t>AIPGENE25679</t>
  </si>
  <si>
    <t>AIPGENE25680</t>
  </si>
  <si>
    <t>AIPGENE25681</t>
  </si>
  <si>
    <t>AIPGENE25682</t>
  </si>
  <si>
    <t>AIPGENE25683</t>
  </si>
  <si>
    <t>AIPGENE25684</t>
  </si>
  <si>
    <t>AIPGENE25685</t>
  </si>
  <si>
    <t>AIPGENE25686</t>
  </si>
  <si>
    <t>AIPGENE25687</t>
  </si>
  <si>
    <t>AIPGENE25689</t>
  </si>
  <si>
    <t>AIPGENE25690</t>
  </si>
  <si>
    <t>AIPGENE25691</t>
  </si>
  <si>
    <t>AIPGENE25692</t>
  </si>
  <si>
    <t>AIPGENE25693</t>
  </si>
  <si>
    <t>AIPGENE25694</t>
  </si>
  <si>
    <t>AIPGENE25696</t>
  </si>
  <si>
    <t>AIPGENE25697</t>
  </si>
  <si>
    <t>AIPGENE25698</t>
  </si>
  <si>
    <t>AIPGENE25699</t>
  </si>
  <si>
    <t>AIPGENE25700</t>
  </si>
  <si>
    <t>AIPGENE25701</t>
  </si>
  <si>
    <t>AIPGENE25702</t>
  </si>
  <si>
    <t>AIPGENE25703</t>
  </si>
  <si>
    <t>AIPGENE25704</t>
  </si>
  <si>
    <t>AIPGENE25705</t>
  </si>
  <si>
    <t>AIPGENE25707</t>
  </si>
  <si>
    <t>AIPGENE25708</t>
  </si>
  <si>
    <t>AIPGENE25709</t>
  </si>
  <si>
    <t>AIPGENE25710</t>
  </si>
  <si>
    <t>AIPGENE25711</t>
  </si>
  <si>
    <t>AIPGENE25712</t>
  </si>
  <si>
    <t>AIPGENE25713</t>
  </si>
  <si>
    <t>AIPGENE25714</t>
  </si>
  <si>
    <t>AIPGENE25716</t>
  </si>
  <si>
    <t>AIPGENE25717</t>
  </si>
  <si>
    <t>AIPGENE25718</t>
  </si>
  <si>
    <t>AIPGENE25719</t>
  </si>
  <si>
    <t>AIPGENE25720</t>
  </si>
  <si>
    <t>AIPGENE25721</t>
  </si>
  <si>
    <t>AIPGENE25722</t>
  </si>
  <si>
    <t>AIPGENE25723</t>
  </si>
  <si>
    <t>AIPGENE25724</t>
  </si>
  <si>
    <t>AIPGENE25726</t>
  </si>
  <si>
    <t>AIPGENE25727</t>
  </si>
  <si>
    <t>AIPGENE25728</t>
  </si>
  <si>
    <t>AIPGENE25729</t>
  </si>
  <si>
    <t>AIPGENE25730</t>
  </si>
  <si>
    <t>AIPGENE25732</t>
  </si>
  <si>
    <t>AIPGENE25733</t>
  </si>
  <si>
    <t>AIPGENE25734</t>
  </si>
  <si>
    <t>AIPGENE25735</t>
  </si>
  <si>
    <t>AIPGENE25736</t>
  </si>
  <si>
    <t>AIPGENE25737</t>
  </si>
  <si>
    <t>AIPGENE25738</t>
  </si>
  <si>
    <t>AIPGENE25739</t>
  </si>
  <si>
    <t>AIPGENE25743</t>
  </si>
  <si>
    <t>AIPGENE25745</t>
  </si>
  <si>
    <t>AIPGENE25746</t>
  </si>
  <si>
    <t>AIPGENE25747</t>
  </si>
  <si>
    <t>AIPGENE25748</t>
  </si>
  <si>
    <t>AIPGENE25749</t>
  </si>
  <si>
    <t>AIPGENE25750</t>
  </si>
  <si>
    <t>AIPGENE25751</t>
  </si>
  <si>
    <t>AIPGENE25752</t>
  </si>
  <si>
    <t>AIPGENE25753</t>
  </si>
  <si>
    <t>AIPGENE25754</t>
  </si>
  <si>
    <t>AIPGENE25755</t>
  </si>
  <si>
    <t>AIPGENE25756</t>
  </si>
  <si>
    <t>AIPGENE25757</t>
  </si>
  <si>
    <t>AIPGENE25758</t>
  </si>
  <si>
    <t>AIPGENE25759</t>
  </si>
  <si>
    <t>AIPGENE25760</t>
  </si>
  <si>
    <t>AIPGENE25761</t>
  </si>
  <si>
    <t>AIPGENE25762</t>
  </si>
  <si>
    <t>AIPGENE25763</t>
  </si>
  <si>
    <t>AIPGENE25764</t>
  </si>
  <si>
    <t>AIPGENE25765</t>
  </si>
  <si>
    <t>AIPGENE25766</t>
  </si>
  <si>
    <t>AIPGENE25767</t>
  </si>
  <si>
    <t>AIPGENE25768</t>
  </si>
  <si>
    <t>AIPGENE25769</t>
  </si>
  <si>
    <t>AIPGENE25770</t>
  </si>
  <si>
    <t>AIPGENE25772</t>
  </si>
  <si>
    <t>AIPGENE25774</t>
  </si>
  <si>
    <t>AIPGENE25775</t>
  </si>
  <si>
    <t>AIPGENE25776</t>
  </si>
  <si>
    <t>AIPGENE25777</t>
  </si>
  <si>
    <t>AIPGENE25778</t>
  </si>
  <si>
    <t>AIPGENE25780</t>
  </si>
  <si>
    <t>AIPGENE25781</t>
  </si>
  <si>
    <t>AIPGENE25782</t>
  </si>
  <si>
    <t>AIPGENE25783</t>
  </si>
  <si>
    <t>AIPGENE25785</t>
  </si>
  <si>
    <t>AIPGENE25786</t>
  </si>
  <si>
    <t>AIPGENE25789</t>
  </si>
  <si>
    <t>AIPGENE25790</t>
  </si>
  <si>
    <t>AIPGENE25791</t>
  </si>
  <si>
    <t>AIPGENE25792</t>
  </si>
  <si>
    <t>AIPGENE25793</t>
  </si>
  <si>
    <t>AIPGENE25794</t>
  </si>
  <si>
    <t>AIPGENE25795</t>
  </si>
  <si>
    <t>AIPGENE25796</t>
  </si>
  <si>
    <t>AIPGENE25798</t>
  </si>
  <si>
    <t>AIPGENE25799</t>
  </si>
  <si>
    <t>AIPGENE25800</t>
  </si>
  <si>
    <t>AIPGENE25801</t>
  </si>
  <si>
    <t>AIPGENE25802</t>
  </si>
  <si>
    <t>AIPGENE25803</t>
  </si>
  <si>
    <t>AIPGENE25804</t>
  </si>
  <si>
    <t>AIPGENE25805</t>
  </si>
  <si>
    <t>AIPGENE25806</t>
  </si>
  <si>
    <t>AIPGENE25807</t>
  </si>
  <si>
    <t>AIPGENE25808</t>
  </si>
  <si>
    <t>AIPGENE25809</t>
  </si>
  <si>
    <t>AIPGENE25810</t>
  </si>
  <si>
    <t>AIPGENE25811</t>
  </si>
  <si>
    <t>AIPGENE25812</t>
  </si>
  <si>
    <t>AIPGENE25813</t>
  </si>
  <si>
    <t>AIPGENE25814</t>
  </si>
  <si>
    <t>AIPGENE25815</t>
  </si>
  <si>
    <t>AIPGENE25816</t>
  </si>
  <si>
    <t>AIPGENE25817</t>
  </si>
  <si>
    <t>AIPGENE25819</t>
  </si>
  <si>
    <t>AIPGENE25820</t>
  </si>
  <si>
    <t>AIPGENE25821</t>
  </si>
  <si>
    <t>AIPGENE25823</t>
  </si>
  <si>
    <t>AIPGENE25824</t>
  </si>
  <si>
    <t>AIPGENE25825</t>
  </si>
  <si>
    <t>AIPGENE25826</t>
  </si>
  <si>
    <t>AIPGENE25827</t>
  </si>
  <si>
    <t>AIPGENE25828</t>
  </si>
  <si>
    <t>AIPGENE25829</t>
  </si>
  <si>
    <t>AIPGENE25830</t>
  </si>
  <si>
    <t>AIPGENE25831</t>
  </si>
  <si>
    <t>AIPGENE25832</t>
  </si>
  <si>
    <t>AIPGENE25834</t>
  </si>
  <si>
    <t>AIPGENE25835</t>
  </si>
  <si>
    <t>AIPGENE25841</t>
  </si>
  <si>
    <t>AIPGENE25843</t>
  </si>
  <si>
    <t>AIPGENE25844</t>
  </si>
  <si>
    <t>AIPGENE25845</t>
  </si>
  <si>
    <t>AIPGENE25846</t>
  </si>
  <si>
    <t>AIPGENE25847</t>
  </si>
  <si>
    <t>AIPGENE25848</t>
  </si>
  <si>
    <t>AIPGENE25849</t>
  </si>
  <si>
    <t>AIPGENE25850</t>
  </si>
  <si>
    <t>AIPGENE25851</t>
  </si>
  <si>
    <t>AIPGENE25853</t>
  </si>
  <si>
    <t>AIPGENE25854</t>
  </si>
  <si>
    <t>AIPGENE25856</t>
  </si>
  <si>
    <t>AIPGENE25857</t>
  </si>
  <si>
    <t>AIPGENE25858</t>
  </si>
  <si>
    <t>AIPGENE25859</t>
  </si>
  <si>
    <t>AIPGENE25860</t>
  </si>
  <si>
    <t>AIPGENE25861</t>
  </si>
  <si>
    <t>AIPGENE25862</t>
  </si>
  <si>
    <t>AIPGENE25863</t>
  </si>
  <si>
    <t>AIPGENE25864</t>
  </si>
  <si>
    <t>AIPGENE25865</t>
  </si>
  <si>
    <t>AIPGENE25866</t>
  </si>
  <si>
    <t>AIPGENE25867</t>
  </si>
  <si>
    <t>AIPGENE25868</t>
  </si>
  <si>
    <t>AIPGENE25869</t>
  </si>
  <si>
    <t>AIPGENE25870</t>
  </si>
  <si>
    <t>AIPGENE25876</t>
  </si>
  <si>
    <t>AIPGENE25877</t>
  </si>
  <si>
    <t>AIPGENE25878</t>
  </si>
  <si>
    <t>AIPGENE25879</t>
  </si>
  <si>
    <t>AIPGENE25880</t>
  </si>
  <si>
    <t>AIPGENE25881</t>
  </si>
  <si>
    <t>AIPGENE25883</t>
  </si>
  <si>
    <t>AIPGENE25884</t>
  </si>
  <si>
    <t>AIPGENE25885</t>
  </si>
  <si>
    <t>AIPGENE25886</t>
  </si>
  <si>
    <t>AIPGENE25887</t>
  </si>
  <si>
    <t>AIPGENE25888</t>
  </si>
  <si>
    <t>AIPGENE25889</t>
  </si>
  <si>
    <t>AIPGENE25890</t>
  </si>
  <si>
    <t>AIPGENE25891</t>
  </si>
  <si>
    <t>AIPGENE25892</t>
  </si>
  <si>
    <t>AIPGENE25893</t>
  </si>
  <si>
    <t>AIPGENE25894</t>
  </si>
  <si>
    <t>AIPGENE25895</t>
  </si>
  <si>
    <t>AIPGENE25896</t>
  </si>
  <si>
    <t>AIPGENE25897</t>
  </si>
  <si>
    <t>AIPGENE25898</t>
  </si>
  <si>
    <t>AIPGENE25900</t>
  </si>
  <si>
    <t>AIPGENE25902</t>
  </si>
  <si>
    <t>AIPGENE25903</t>
  </si>
  <si>
    <t>AIPGENE25904</t>
  </si>
  <si>
    <t>AIPGENE25905</t>
  </si>
  <si>
    <t>AIPGENE25906</t>
  </si>
  <si>
    <t>AIPGENE25907</t>
  </si>
  <si>
    <t>AIPGENE25908</t>
  </si>
  <si>
    <t>AIPGENE25909</t>
  </si>
  <si>
    <t>AIPGENE25910</t>
  </si>
  <si>
    <t>AIPGENE25911</t>
  </si>
  <si>
    <t>AIPGENE25913</t>
  </si>
  <si>
    <t>AIPGENE25914</t>
  </si>
  <si>
    <t>AIPGENE25915</t>
  </si>
  <si>
    <t>AIPGENE25917</t>
  </si>
  <si>
    <t>AIPGENE25918</t>
  </si>
  <si>
    <t>AIPGENE25919</t>
  </si>
  <si>
    <t>AIPGENE25920</t>
  </si>
  <si>
    <t>AIPGENE25921</t>
  </si>
  <si>
    <t>AIPGENE25922</t>
  </si>
  <si>
    <t>AIPGENE25923</t>
  </si>
  <si>
    <t>AIPGENE25924</t>
  </si>
  <si>
    <t>AIPGENE25925</t>
  </si>
  <si>
    <t>AIPGENE25926</t>
  </si>
  <si>
    <t>AIPGENE25927</t>
  </si>
  <si>
    <t>AIPGENE25929</t>
  </si>
  <si>
    <t>AIPGENE25932</t>
  </si>
  <si>
    <t>AIPGENE25933</t>
  </si>
  <si>
    <t>AIPGENE25934</t>
  </si>
  <si>
    <t>AIPGENE25935</t>
  </si>
  <si>
    <t>AIPGENE25936</t>
  </si>
  <si>
    <t>AIPGENE25937</t>
  </si>
  <si>
    <t>AIPGENE25938</t>
  </si>
  <si>
    <t>AIPGENE25939</t>
  </si>
  <si>
    <t>AIPGENE25940</t>
  </si>
  <si>
    <t>AIPGENE25941</t>
  </si>
  <si>
    <t>AIPGENE25942</t>
  </si>
  <si>
    <t>AIPGENE25943</t>
  </si>
  <si>
    <t>AIPGENE25944</t>
  </si>
  <si>
    <t>AIPGENE25945</t>
  </si>
  <si>
    <t>AIPGENE25946</t>
  </si>
  <si>
    <t>AIPGENE25947</t>
  </si>
  <si>
    <t>AIPGENE25948</t>
  </si>
  <si>
    <t>AIPGENE25949</t>
  </si>
  <si>
    <t>AIPGENE25950</t>
  </si>
  <si>
    <t>AIPGENE25951</t>
  </si>
  <si>
    <t>AIPGENE25952</t>
  </si>
  <si>
    <t>AIPGENE25953</t>
  </si>
  <si>
    <t>AIPGENE25954</t>
  </si>
  <si>
    <t>AIPGENE25955</t>
  </si>
  <si>
    <t>AIPGENE25956</t>
  </si>
  <si>
    <t>AIPGENE25957</t>
  </si>
  <si>
    <t>AIPGENE25958</t>
  </si>
  <si>
    <t>AIPGENE25959</t>
  </si>
  <si>
    <t>AIPGENE25960</t>
  </si>
  <si>
    <t>AIPGENE25961</t>
  </si>
  <si>
    <t>AIPGENE25962</t>
  </si>
  <si>
    <t>AIPGENE25963</t>
  </si>
  <si>
    <t>AIPGENE25964</t>
  </si>
  <si>
    <t>AIPGENE25965</t>
  </si>
  <si>
    <t>AIPGENE25966</t>
  </si>
  <si>
    <t>AIPGENE25967</t>
  </si>
  <si>
    <t>AIPGENE25968</t>
  </si>
  <si>
    <t>AIPGENE25969</t>
  </si>
  <si>
    <t>AIPGENE25970</t>
  </si>
  <si>
    <t>AIPGENE25971</t>
  </si>
  <si>
    <t>AIPGENE25973</t>
  </si>
  <si>
    <t>AIPGENE25974</t>
  </si>
  <si>
    <t>AIPGENE25977</t>
  </si>
  <si>
    <t>AIPGENE25978</t>
  </si>
  <si>
    <t>AIPGENE25979</t>
  </si>
  <si>
    <t>AIPGENE25980</t>
  </si>
  <si>
    <t>AIPGENE25981</t>
  </si>
  <si>
    <t>AIPGENE25983</t>
  </si>
  <si>
    <t>AIPGENE25984</t>
  </si>
  <si>
    <t>AIPGENE25985</t>
  </si>
  <si>
    <t>AIPGENE25986</t>
  </si>
  <si>
    <t>AIPGENE25987</t>
  </si>
  <si>
    <t>AIPGENE25988</t>
  </si>
  <si>
    <t>AIPGENE25990</t>
  </si>
  <si>
    <t>AIPGENE25991</t>
  </si>
  <si>
    <t>AIPGENE25992</t>
  </si>
  <si>
    <t>AIPGENE25993</t>
  </si>
  <si>
    <t>AIPGENE25994</t>
  </si>
  <si>
    <t>AIPGENE25995</t>
  </si>
  <si>
    <t>AIPGENE25996</t>
  </si>
  <si>
    <t>AIPGENE25997</t>
  </si>
  <si>
    <t>AIPGENE25998</t>
  </si>
  <si>
    <t>AIPGENE25999</t>
  </si>
  <si>
    <t>AIPGENE26000</t>
  </si>
  <si>
    <t>AIPGENE26001</t>
  </si>
  <si>
    <t>AIPGENE26002</t>
  </si>
  <si>
    <t>AIPGENE26003</t>
  </si>
  <si>
    <t>AIPGENE26004</t>
  </si>
  <si>
    <t>AIPGENE26005</t>
  </si>
  <si>
    <t>AIPGENE26006</t>
  </si>
  <si>
    <t>AIPGENE26007</t>
  </si>
  <si>
    <t>AIPGENE26008</t>
  </si>
  <si>
    <t>AIPGENE26009</t>
  </si>
  <si>
    <t>AIPGENE26010</t>
  </si>
  <si>
    <t>AIPGENE26011</t>
  </si>
  <si>
    <t>AIPGENE26012</t>
  </si>
  <si>
    <t>AIPGENE26013</t>
  </si>
  <si>
    <t>AIPGENE26014</t>
  </si>
  <si>
    <t>AIPGENE26016</t>
  </si>
  <si>
    <t>AIPGENE26017</t>
  </si>
  <si>
    <t>AIPGENE26019</t>
  </si>
  <si>
    <t>AIPGENE26020</t>
  </si>
  <si>
    <t>AIPGENE26021</t>
  </si>
  <si>
    <t>AIPGENE26022</t>
  </si>
  <si>
    <t>AIPGENE26023</t>
  </si>
  <si>
    <t>AIPGENE26024</t>
  </si>
  <si>
    <t>AIPGENE26025</t>
  </si>
  <si>
    <t>AIPGENE26026</t>
  </si>
  <si>
    <t>AIPGENE26027</t>
  </si>
  <si>
    <t>AIPGENE26029</t>
  </si>
  <si>
    <t>AIPGENE26030</t>
  </si>
  <si>
    <t>AIPGENE26031</t>
  </si>
  <si>
    <t>AIPGENE26032</t>
  </si>
  <si>
    <t>AIPGENE26033</t>
  </si>
  <si>
    <t>AIPGENE26034</t>
  </si>
  <si>
    <t>AIPGENE26035</t>
  </si>
  <si>
    <t>AIPGENE26036</t>
  </si>
  <si>
    <t>AIPGENE26037</t>
  </si>
  <si>
    <t>AIPGENE26038</t>
  </si>
  <si>
    <t>AIPGENE26039</t>
  </si>
  <si>
    <t>AIPGENE26041</t>
  </si>
  <si>
    <t>AIPGENE26042</t>
  </si>
  <si>
    <t>AIPGENE26043</t>
  </si>
  <si>
    <t>AIPGENE26044</t>
  </si>
  <si>
    <t>AIPGENE26045</t>
  </si>
  <si>
    <t>AIPGENE26046</t>
  </si>
  <si>
    <t>AIPGENE26047</t>
  </si>
  <si>
    <t>AIPGENE26048</t>
  </si>
  <si>
    <t>AIPGENE26049</t>
  </si>
  <si>
    <t>AIPGENE26050</t>
  </si>
  <si>
    <t>AIPGENE26051</t>
  </si>
  <si>
    <t>AIPGENE26052</t>
  </si>
  <si>
    <t>AIPGENE26053</t>
  </si>
  <si>
    <t>AIPGENE26054</t>
  </si>
  <si>
    <t>AIPGENE26055</t>
  </si>
  <si>
    <t>AIPGENE26056</t>
  </si>
  <si>
    <t>AIPGENE26057</t>
  </si>
  <si>
    <t>AIPGENE26058</t>
  </si>
  <si>
    <t>AIPGENE26059</t>
  </si>
  <si>
    <t>AIPGENE26060</t>
  </si>
  <si>
    <t>AIPGENE26061</t>
  </si>
  <si>
    <t>AIPGENE26062</t>
  </si>
  <si>
    <t>AIPGENE26063</t>
  </si>
  <si>
    <t>AIPGENE26064</t>
  </si>
  <si>
    <t>AIPGENE26065</t>
  </si>
  <si>
    <t>AIPGENE26066</t>
  </si>
  <si>
    <t>AIPGENE26067</t>
  </si>
  <si>
    <t>AIPGENE26068</t>
  </si>
  <si>
    <t>AIPGENE26069</t>
  </si>
  <si>
    <t>AIPGENE26070</t>
  </si>
  <si>
    <t>AIPGENE26071</t>
  </si>
  <si>
    <t>AIPGENE26072</t>
  </si>
  <si>
    <t>AIPGENE26073</t>
  </si>
  <si>
    <t>AIPGENE26074</t>
  </si>
  <si>
    <t>AIPGENE26075</t>
  </si>
  <si>
    <t>AIPGENE26076</t>
  </si>
  <si>
    <t>AIPGENE26078</t>
  </si>
  <si>
    <t>AIPGENE26079</t>
  </si>
  <si>
    <t>AIPGENE26080</t>
  </si>
  <si>
    <t>AIPGENE26081</t>
  </si>
  <si>
    <t>AIPGENE26082</t>
  </si>
  <si>
    <t>AIPGENE26083</t>
  </si>
  <si>
    <t>AIPGENE26084</t>
  </si>
  <si>
    <t>AIPGENE26085</t>
  </si>
  <si>
    <t>AIPGENE26086</t>
  </si>
  <si>
    <t>AIPGENE26087</t>
  </si>
  <si>
    <t>AIPGENE26088</t>
  </si>
  <si>
    <t>AIPGENE26089</t>
  </si>
  <si>
    <t>AIPGENE26090</t>
  </si>
  <si>
    <t>AIPGENE26091</t>
  </si>
  <si>
    <t>AIPGENE26092</t>
  </si>
  <si>
    <t>AIPGENE26093</t>
  </si>
  <si>
    <t>AIPGENE26094</t>
  </si>
  <si>
    <t>AIPGENE26095</t>
  </si>
  <si>
    <t>AIPGENE26096</t>
  </si>
  <si>
    <t>AIPGENE26097</t>
  </si>
  <si>
    <t>AIPGENE26098</t>
  </si>
  <si>
    <t>AIPGENE26099</t>
  </si>
  <si>
    <t>AIPGENE26101</t>
  </si>
  <si>
    <t>AIPGENE26102</t>
  </si>
  <si>
    <t>AIPGENE26103</t>
  </si>
  <si>
    <t>AIPGENE26105</t>
  </si>
  <si>
    <t>AIPGENE26106</t>
  </si>
  <si>
    <t>AIPGENE26107</t>
  </si>
  <si>
    <t>AIPGENE26108</t>
  </si>
  <si>
    <t>AIPGENE26109</t>
  </si>
  <si>
    <t>AIPGENE26110</t>
  </si>
  <si>
    <t>AIPGENE26111</t>
  </si>
  <si>
    <t>AIPGENE26112</t>
  </si>
  <si>
    <t>AIPGENE26113</t>
  </si>
  <si>
    <t>AIPGENE26114</t>
  </si>
  <si>
    <t>AIPGENE26115</t>
  </si>
  <si>
    <t>AIPGENE26116</t>
  </si>
  <si>
    <t>AIPGENE26117</t>
  </si>
  <si>
    <t>AIPGENE26118</t>
  </si>
  <si>
    <t>AIPGENE26119</t>
  </si>
  <si>
    <t>AIPGENE26120</t>
  </si>
  <si>
    <t>AIPGENE26121</t>
  </si>
  <si>
    <t>AIPGENE26122</t>
  </si>
  <si>
    <t>AIPGENE26123</t>
  </si>
  <si>
    <t>AIPGENE26124</t>
  </si>
  <si>
    <t>AIPGENE26125</t>
  </si>
  <si>
    <t>AIPGENE26127</t>
  </si>
  <si>
    <t>AIPGENE26128</t>
  </si>
  <si>
    <t>AIPGENE26136</t>
  </si>
  <si>
    <t>AIPGENE26137</t>
  </si>
  <si>
    <t>AIPGENE26138</t>
  </si>
  <si>
    <t>AIPGENE26139</t>
  </si>
  <si>
    <t>AIPGENE26140</t>
  </si>
  <si>
    <t>AIPGENE26141</t>
  </si>
  <si>
    <t>AIPGENE26142</t>
  </si>
  <si>
    <t>AIPGENE26143</t>
  </si>
  <si>
    <t>AIPGENE26144</t>
  </si>
  <si>
    <t>AIPGENE26145</t>
  </si>
  <si>
    <t>AIPGENE26146</t>
  </si>
  <si>
    <t>AIPGENE26147</t>
  </si>
  <si>
    <t>AIPGENE26148</t>
  </si>
  <si>
    <t>AIPGENE26149</t>
  </si>
  <si>
    <t>AIPGENE26150</t>
  </si>
  <si>
    <t>AIPGENE26151</t>
  </si>
  <si>
    <t>AIPGENE26152</t>
  </si>
  <si>
    <t>AIPGENE26154</t>
  </si>
  <si>
    <t>AIPGENE26156</t>
  </si>
  <si>
    <t>AIPGENE26157</t>
  </si>
  <si>
    <t>AIPGENE26158</t>
  </si>
  <si>
    <t>AIPGENE26160</t>
  </si>
  <si>
    <t>AIPGENE26161</t>
  </si>
  <si>
    <t>AIPGENE26162</t>
  </si>
  <si>
    <t>AIPGENE26163</t>
  </si>
  <si>
    <t>AIPGENE26164</t>
  </si>
  <si>
    <t>AIPGENE26165</t>
  </si>
  <si>
    <t>AIPGENE26166</t>
  </si>
  <si>
    <t>AIPGENE26167</t>
  </si>
  <si>
    <t>AIPGENE26168</t>
  </si>
  <si>
    <t>AIPGENE26169</t>
  </si>
  <si>
    <t>AIPGENE26170</t>
  </si>
  <si>
    <t>AIPGENE26171</t>
  </si>
  <si>
    <t>AIPGENE26172</t>
  </si>
  <si>
    <t>AIPGENE26173</t>
  </si>
  <si>
    <t>AIPGENE26174</t>
  </si>
  <si>
    <t>AIPGENE26175</t>
  </si>
  <si>
    <t>AIPGENE26176</t>
  </si>
  <si>
    <t>AIPGENE26178</t>
  </si>
  <si>
    <t>AIPGENE26179</t>
  </si>
  <si>
    <t>AIPGENE26180</t>
  </si>
  <si>
    <t>AIPGENE26181</t>
  </si>
  <si>
    <t>AIPGENE26182</t>
  </si>
  <si>
    <t>AIPGENE26183</t>
  </si>
  <si>
    <t>AIPGENE26184</t>
  </si>
  <si>
    <t>AIPGENE26185</t>
  </si>
  <si>
    <t>AIPGENE26186</t>
  </si>
  <si>
    <t>AIPGENE26187</t>
  </si>
  <si>
    <t>AIPGENE26188</t>
  </si>
  <si>
    <t>AIPGENE26189</t>
  </si>
  <si>
    <t>AIPGENE26190</t>
  </si>
  <si>
    <t>AIPGENE26191</t>
  </si>
  <si>
    <t>AIPGENE26192</t>
  </si>
  <si>
    <t>AIPGENE26193</t>
  </si>
  <si>
    <t>AIPGENE26194</t>
  </si>
  <si>
    <t>AIPGENE26196</t>
  </si>
  <si>
    <t>AIPGENE26197</t>
  </si>
  <si>
    <t>AIPGENE26198</t>
  </si>
  <si>
    <t>AIPGENE26199</t>
  </si>
  <si>
    <t>AIPGENE26200</t>
  </si>
  <si>
    <t>AIPGENE26201</t>
  </si>
  <si>
    <t>AIPGENE26202</t>
  </si>
  <si>
    <t>AIPGENE26204</t>
  </si>
  <si>
    <t>AIPGENE26205</t>
  </si>
  <si>
    <t>AIPGENE26208</t>
  </si>
  <si>
    <t>AIPGENE26209</t>
  </si>
  <si>
    <t>AIPGENE26210</t>
  </si>
  <si>
    <t>AIPGENE26211</t>
  </si>
  <si>
    <t>AIPGENE26212</t>
  </si>
  <si>
    <t>AIPGENE26213</t>
  </si>
  <si>
    <t>AIPGENE26214</t>
  </si>
  <si>
    <t>AIPGENE26215</t>
  </si>
  <si>
    <t>AIPGENE26216</t>
  </si>
  <si>
    <t>AIPGENE26218</t>
  </si>
  <si>
    <t>AIPGENE26219</t>
  </si>
  <si>
    <t>AIPGENE26220</t>
  </si>
  <si>
    <t>AIPGENE26221</t>
  </si>
  <si>
    <t>AIPGENE26222</t>
  </si>
  <si>
    <t>AIPGENE26223</t>
  </si>
  <si>
    <t>AIPGENE26224</t>
  </si>
  <si>
    <t>AIPGENE26225</t>
  </si>
  <si>
    <t>AIPGENE26226</t>
  </si>
  <si>
    <t>AIPGENE26227</t>
  </si>
  <si>
    <t>AIPGENE26228</t>
  </si>
  <si>
    <t>AIPGENE26229</t>
  </si>
  <si>
    <t>AIPGENE26230</t>
  </si>
  <si>
    <t>AIPGENE26231</t>
  </si>
  <si>
    <t>AIPGENE26232</t>
  </si>
  <si>
    <t>AIPGENE26233</t>
  </si>
  <si>
    <t>AIPGENE26234</t>
  </si>
  <si>
    <t>AIPGENE26235</t>
  </si>
  <si>
    <t>AIPGENE26236</t>
  </si>
  <si>
    <t>AIPGENE26238</t>
  </si>
  <si>
    <t>AIPGENE26239</t>
  </si>
  <si>
    <t>AIPGENE26240</t>
  </si>
  <si>
    <t>AIPGENE26241</t>
  </si>
  <si>
    <t>AIPGENE26242</t>
  </si>
  <si>
    <t>AIPGENE26243</t>
  </si>
  <si>
    <t>AIPGENE26244</t>
  </si>
  <si>
    <t>AIPGENE26245</t>
  </si>
  <si>
    <t>AIPGENE26246</t>
  </si>
  <si>
    <t>AIPGENE26247</t>
  </si>
  <si>
    <t>AIPGENE26248</t>
  </si>
  <si>
    <t>AIPGENE26249</t>
  </si>
  <si>
    <t>AIPGENE26250</t>
  </si>
  <si>
    <t>AIPGENE26251</t>
  </si>
  <si>
    <t>AIPGENE26252</t>
  </si>
  <si>
    <t>AIPGENE26253</t>
  </si>
  <si>
    <t>AIPGENE26254</t>
  </si>
  <si>
    <t>AIPGENE26256</t>
  </si>
  <si>
    <t>AIPGENE26257</t>
  </si>
  <si>
    <t>AIPGENE26258</t>
  </si>
  <si>
    <t>AIPGENE26259</t>
  </si>
  <si>
    <t>AIPGENE26260</t>
  </si>
  <si>
    <t>AIPGENE26261</t>
  </si>
  <si>
    <t>AIPGENE26265</t>
  </si>
  <si>
    <t>AIPGENE26266</t>
  </si>
  <si>
    <t>AIPGENE26267</t>
  </si>
  <si>
    <t>AIPGENE26269</t>
  </si>
  <si>
    <t>AIPGENE26270</t>
  </si>
  <si>
    <t>AIPGENE26271</t>
  </si>
  <si>
    <t>AIPGENE26272</t>
  </si>
  <si>
    <t>AIPGENE26273</t>
  </si>
  <si>
    <t>AIPGENE26274</t>
  </si>
  <si>
    <t>AIPGENE26275</t>
  </si>
  <si>
    <t>AIPGENE26276</t>
  </si>
  <si>
    <t>AIPGENE26277</t>
  </si>
  <si>
    <t>AIPGENE26278</t>
  </si>
  <si>
    <t>AIPGENE26279</t>
  </si>
  <si>
    <t>AIPGENE26280</t>
  </si>
  <si>
    <t>AIPGENE26282</t>
  </si>
  <si>
    <t>AIPGENE26283</t>
  </si>
  <si>
    <t>AIPGENE26284</t>
  </si>
  <si>
    <t>AIPGENE26285</t>
  </si>
  <si>
    <t>AIPGENE26286</t>
  </si>
  <si>
    <t>AIPGENE26287</t>
  </si>
  <si>
    <t>AIPGENE26288</t>
  </si>
  <si>
    <t>AIPGENE26289</t>
  </si>
  <si>
    <t>AIPGENE26290</t>
  </si>
  <si>
    <t>AIPGENE26291</t>
  </si>
  <si>
    <t>AIPGENE26292</t>
  </si>
  <si>
    <t>AIPGENE26293</t>
  </si>
  <si>
    <t>AIPGENE26295</t>
  </si>
  <si>
    <t>AIPGENE26296</t>
  </si>
  <si>
    <t>AIPGENE26297</t>
  </si>
  <si>
    <t>AIPGENE26300</t>
  </si>
  <si>
    <t>AIPGENE26303</t>
  </si>
  <si>
    <t>AIPGENE26304</t>
  </si>
  <si>
    <t>AIPGENE26312</t>
  </si>
  <si>
    <t>AIPGENE26313</t>
  </si>
  <si>
    <t>AIPGENE26314</t>
  </si>
  <si>
    <t>AIPGENE26315</t>
  </si>
  <si>
    <t>AIPGENE26320</t>
  </si>
  <si>
    <t>AIPGENE26322</t>
  </si>
  <si>
    <t>AIPGENE26323</t>
  </si>
  <si>
    <t>AIPGENE26324</t>
  </si>
  <si>
    <t>AIPGENE26326</t>
  </si>
  <si>
    <t>AIPGENE26329</t>
  </si>
  <si>
    <t>AIPGENE26330</t>
  </si>
  <si>
    <t>AIPGENE26331</t>
  </si>
  <si>
    <t>AIPGENE26332</t>
  </si>
  <si>
    <t>AIPGENE26333</t>
  </si>
  <si>
    <t>AIPGENE26334</t>
  </si>
  <si>
    <t>AIPGENE26336</t>
  </si>
  <si>
    <t>AIPGENE26337</t>
  </si>
  <si>
    <t>AIPGENE26339</t>
  </si>
  <si>
    <t>AIPGENE26340</t>
  </si>
  <si>
    <t>AIPGENE26341</t>
  </si>
  <si>
    <t>AIPGENE26342</t>
  </si>
  <si>
    <t>AIPGENE26343</t>
  </si>
  <si>
    <t>AIPGENE26344</t>
  </si>
  <si>
    <t>AIPGENE26345</t>
  </si>
  <si>
    <t>AIPGENE26346</t>
  </si>
  <si>
    <t>AIPGENE26347</t>
  </si>
  <si>
    <t>AIPGENE26348</t>
  </si>
  <si>
    <t>AIPGENE26349</t>
  </si>
  <si>
    <t>AIPGENE26351</t>
  </si>
  <si>
    <t>AIPGENE26352</t>
  </si>
  <si>
    <t>AIPGENE26353</t>
  </si>
  <si>
    <t>AIPGENE26354</t>
  </si>
  <si>
    <t>AIPGENE26355</t>
  </si>
  <si>
    <t>AIPGENE26356</t>
  </si>
  <si>
    <t>AIPGENE26357</t>
  </si>
  <si>
    <t>AIPGENE26363</t>
  </si>
  <si>
    <t>AIPGENE26364</t>
  </si>
  <si>
    <t>AIPGENE26365</t>
  </si>
  <si>
    <t>AIPGENE26366</t>
  </si>
  <si>
    <t>AIPGENE26367</t>
  </si>
  <si>
    <t>AIPGENE26368</t>
  </si>
  <si>
    <t>AIPGENE26369</t>
  </si>
  <si>
    <t>AIPGENE26370</t>
  </si>
  <si>
    <t>AIPGENE26372</t>
  </si>
  <si>
    <t>AIPGENE26373</t>
  </si>
  <si>
    <t>AIPGENE26374</t>
  </si>
  <si>
    <t>AIPGENE26375</t>
  </si>
  <si>
    <t>AIPGENE26376</t>
  </si>
  <si>
    <t>AIPGENE26377</t>
  </si>
  <si>
    <t>AIPGENE26378</t>
  </si>
  <si>
    <t>AIPGENE26379</t>
  </si>
  <si>
    <t>AIPGENE26382</t>
  </si>
  <si>
    <t>AIPGENE26383</t>
  </si>
  <si>
    <t>AIPGENE26384</t>
  </si>
  <si>
    <t>AIPGENE26386</t>
  </si>
  <si>
    <t>AIPGENE26387</t>
  </si>
  <si>
    <t>AIPGENE26388</t>
  </si>
  <si>
    <t>AIPGENE26389</t>
  </si>
  <si>
    <t>AIPGENE26390</t>
  </si>
  <si>
    <t>AIPGENE26391</t>
  </si>
  <si>
    <t>AIPGENE26392</t>
  </si>
  <si>
    <t>AIPGENE26393</t>
  </si>
  <si>
    <t>AIPGENE26394</t>
  </si>
  <si>
    <t>AIPGENE26395</t>
  </si>
  <si>
    <t>AIPGENE26396</t>
  </si>
  <si>
    <t>AIPGENE26397</t>
  </si>
  <si>
    <t>AIPGENE26398</t>
  </si>
  <si>
    <t>AIPGENE26399</t>
  </si>
  <si>
    <t>AIPGENE26400</t>
  </si>
  <si>
    <t>AIPGENE26401</t>
  </si>
  <si>
    <t>AIPGENE26403</t>
  </si>
  <si>
    <t>AIPGENE26404</t>
  </si>
  <si>
    <t>AIPGENE26405</t>
  </si>
  <si>
    <t>AIPGENE26406</t>
  </si>
  <si>
    <t>AIPGENE26407</t>
  </si>
  <si>
    <t>AIPGENE26408</t>
  </si>
  <si>
    <t>AIPGENE26409</t>
  </si>
  <si>
    <t>AIPGENE26410</t>
  </si>
  <si>
    <t>AIPGENE26412</t>
  </si>
  <si>
    <t>AIPGENE26413</t>
  </si>
  <si>
    <t>AIPGENE26414</t>
  </si>
  <si>
    <t>AIPGENE26416</t>
  </si>
  <si>
    <t>AIPGENE26417</t>
  </si>
  <si>
    <t>AIPGENE26418</t>
  </si>
  <si>
    <t>AIPGENE26419</t>
  </si>
  <si>
    <t>AIPGENE26420</t>
  </si>
  <si>
    <t>AIPGENE26421</t>
  </si>
  <si>
    <t>AIPGENE26422</t>
  </si>
  <si>
    <t>AIPGENE26423</t>
  </si>
  <si>
    <t>AIPGENE26425</t>
  </si>
  <si>
    <t>AIPGENE26426</t>
  </si>
  <si>
    <t>AIPGENE26427</t>
  </si>
  <si>
    <t>AIPGENE26429</t>
  </si>
  <si>
    <t>AIPGENE26430</t>
  </si>
  <si>
    <t>AIPGENE26431</t>
  </si>
  <si>
    <t>AIPGENE26432</t>
  </si>
  <si>
    <t>AIPGENE26433</t>
  </si>
  <si>
    <t>AIPGENE26434</t>
  </si>
  <si>
    <t>AIPGENE26435</t>
  </si>
  <si>
    <t>AIPGENE26436</t>
  </si>
  <si>
    <t>AIPGENE26437</t>
  </si>
  <si>
    <t>AIPGENE26438</t>
  </si>
  <si>
    <t>AIPGENE26439</t>
  </si>
  <si>
    <t>AIPGENE26440</t>
  </si>
  <si>
    <t>AIPGENE26441</t>
  </si>
  <si>
    <t>AIPGENE26443</t>
  </si>
  <si>
    <t>AIPGENE26444</t>
  </si>
  <si>
    <t>AIPGENE26445</t>
  </si>
  <si>
    <t>AIPGENE26447</t>
  </si>
  <si>
    <t>AIPGENE26448</t>
  </si>
  <si>
    <t>AIPGENE26449</t>
  </si>
  <si>
    <t>AIPGENE26450</t>
  </si>
  <si>
    <t>AIPGENE26451</t>
  </si>
  <si>
    <t>AIPGENE26452</t>
  </si>
  <si>
    <t>AIPGENE26453</t>
  </si>
  <si>
    <t>AIPGENE26454</t>
  </si>
  <si>
    <t>AIPGENE26455</t>
  </si>
  <si>
    <t>AIPGENE26457</t>
  </si>
  <si>
    <t>AIPGENE26458</t>
  </si>
  <si>
    <t>AIPGENE26459</t>
  </si>
  <si>
    <t>AIPGENE26460</t>
  </si>
  <si>
    <t>AIPGENE26462</t>
  </si>
  <si>
    <t>AIPGENE26463</t>
  </si>
  <si>
    <t>AIPGENE26464</t>
  </si>
  <si>
    <t>AIPGENE26465</t>
  </si>
  <si>
    <t>AIPGENE26466</t>
  </si>
  <si>
    <t>AIPGENE26468</t>
  </si>
  <si>
    <t>AIPGENE26469</t>
  </si>
  <si>
    <t>AIPGENE26470</t>
  </si>
  <si>
    <t>AIPGENE26471</t>
  </si>
  <si>
    <t>AIPGENE26472</t>
  </si>
  <si>
    <t>AIPGENE26473</t>
  </si>
  <si>
    <t>AIPGENE26474</t>
  </si>
  <si>
    <t>AIPGENE26475</t>
  </si>
  <si>
    <t>AIPGENE26476</t>
  </si>
  <si>
    <t>AIPGENE26477</t>
  </si>
  <si>
    <t>AIPGENE26478</t>
  </si>
  <si>
    <t>AIPGENE26479</t>
  </si>
  <si>
    <t>AIPGENE26481</t>
  </si>
  <si>
    <t>AIPGENE26482</t>
  </si>
  <si>
    <t>AIPGENE26483</t>
  </si>
  <si>
    <t>AIPGENE26484</t>
  </si>
  <si>
    <t>AIPGENE26485</t>
  </si>
  <si>
    <t>AIPGENE26486</t>
  </si>
  <si>
    <t>AIPGENE26488</t>
  </si>
  <si>
    <t>AIPGENE26489</t>
  </si>
  <si>
    <t>AIPGENE26490</t>
  </si>
  <si>
    <t>AIPGENE26491</t>
  </si>
  <si>
    <t>AIPGENE26492</t>
  </si>
  <si>
    <t>AIPGENE26493</t>
  </si>
  <si>
    <t>AIPGENE26497</t>
  </si>
  <si>
    <t>AIPGENE26498</t>
  </si>
  <si>
    <t>AIPGENE26501</t>
  </si>
  <si>
    <t>AIPGENE26502</t>
  </si>
  <si>
    <t>AIPGENE26504</t>
  </si>
  <si>
    <t>AIPGENE26506</t>
  </si>
  <si>
    <t>AIPGENE26507</t>
  </si>
  <si>
    <t>AIPGENE26508</t>
  </si>
  <si>
    <t>AIPGENE26511</t>
  </si>
  <si>
    <t>AIPGENE26512</t>
  </si>
  <si>
    <t>AIPGENE26513</t>
  </si>
  <si>
    <t>AIPGENE26514</t>
  </si>
  <si>
    <t>AIPGENE26516</t>
  </si>
  <si>
    <t>AIPGENE26517</t>
  </si>
  <si>
    <t>AIPGENE26519</t>
  </si>
  <si>
    <t>AIPGENE26520</t>
  </si>
  <si>
    <t>AIPGENE26521</t>
  </si>
  <si>
    <t>AIPGENE26523</t>
  </si>
  <si>
    <t>AIPGENE26526</t>
  </si>
  <si>
    <t>AIPGENE26527</t>
  </si>
  <si>
    <t>AIPGENE26528</t>
  </si>
  <si>
    <t>AIPGENE26529</t>
  </si>
  <si>
    <t>AIPGENE26530</t>
  </si>
  <si>
    <t>AIPGENE26532</t>
  </si>
  <si>
    <t>AIPGENE26533</t>
  </si>
  <si>
    <t>AIPGENE26534</t>
  </si>
  <si>
    <t>AIPGENE26535</t>
  </si>
  <si>
    <t>AIPGENE26536</t>
  </si>
  <si>
    <t>AIPGENE26537</t>
  </si>
  <si>
    <t>AIPGENE26538</t>
  </si>
  <si>
    <t>AIPGENE26539</t>
  </si>
  <si>
    <t>AIPGENE26540</t>
  </si>
  <si>
    <t>AIPGENE26541</t>
  </si>
  <si>
    <t>AIPGENE26542</t>
  </si>
  <si>
    <t>AIPGENE26543</t>
  </si>
  <si>
    <t>AIPGENE26544</t>
  </si>
  <si>
    <t>AIPGENE26545</t>
  </si>
  <si>
    <t>AIPGENE26547</t>
  </si>
  <si>
    <t>AIPGENE26549</t>
  </si>
  <si>
    <t>AIPGENE26550</t>
  </si>
  <si>
    <t>AIPGENE26551</t>
  </si>
  <si>
    <t>AIPGENE26552</t>
  </si>
  <si>
    <t>AIPGENE26553</t>
  </si>
  <si>
    <t>AIPGENE26554</t>
  </si>
  <si>
    <t>AIPGENE26555</t>
  </si>
  <si>
    <t>AIPGENE26556</t>
  </si>
  <si>
    <t>AIPGENE26557</t>
  </si>
  <si>
    <t>AIPGENE26558</t>
  </si>
  <si>
    <t>AIPGENE26559</t>
  </si>
  <si>
    <t>AIPGENE26561</t>
  </si>
  <si>
    <t>AIPGENE26562</t>
  </si>
  <si>
    <t>AIPGENE26563</t>
  </si>
  <si>
    <t>AIPGENE26564</t>
  </si>
  <si>
    <t>AIPGENE26565</t>
  </si>
  <si>
    <t>AIPGENE26566</t>
  </si>
  <si>
    <t>AIPGENE26567</t>
  </si>
  <si>
    <t>AIPGENE26568</t>
  </si>
  <si>
    <t>AIPGENE26569</t>
  </si>
  <si>
    <t>AIPGENE26570</t>
  </si>
  <si>
    <t>AIPGENE26571</t>
  </si>
  <si>
    <t>AIPGENE26572</t>
  </si>
  <si>
    <t>AIPGENE26573</t>
  </si>
  <si>
    <t>AIPGENE26574</t>
  </si>
  <si>
    <t>AIPGENE26575</t>
  </si>
  <si>
    <t>AIPGENE26576</t>
  </si>
  <si>
    <t>AIPGENE26577</t>
  </si>
  <si>
    <t>AIPGENE26578</t>
  </si>
  <si>
    <t>AIPGENE26579</t>
  </si>
  <si>
    <t>AIPGENE26580</t>
  </si>
  <si>
    <t>AIPGENE26582</t>
  </si>
  <si>
    <t>AIPGENE26583</t>
  </si>
  <si>
    <t>AIPGENE26584</t>
  </si>
  <si>
    <t>AIPGENE26586</t>
  </si>
  <si>
    <t>AIPGENE26587</t>
  </si>
  <si>
    <t>AIPGENE26588</t>
  </si>
  <si>
    <t>AIPGENE26589</t>
  </si>
  <si>
    <t>AIPGENE26590</t>
  </si>
  <si>
    <t>AIPGENE26591</t>
  </si>
  <si>
    <t>AIPGENE26592</t>
  </si>
  <si>
    <t>AIPGENE26593</t>
  </si>
  <si>
    <t>AIPGENE26594</t>
  </si>
  <si>
    <t>AIPGENE26595</t>
  </si>
  <si>
    <t>AIPGENE26597</t>
  </si>
  <si>
    <t>AIPGENE26598</t>
  </si>
  <si>
    <t>AIPGENE26601</t>
  </si>
  <si>
    <t>AIPGENE26602</t>
  </si>
  <si>
    <t>AIPGENE26603</t>
  </si>
  <si>
    <t>AIPGENE26604</t>
  </si>
  <si>
    <t>AIPGENE26605</t>
  </si>
  <si>
    <t>AIPGENE26606</t>
  </si>
  <si>
    <t>AIPGENE26607</t>
  </si>
  <si>
    <t>AIPGENE26608</t>
  </si>
  <si>
    <t>AIPGENE26609</t>
  </si>
  <si>
    <t>AIPGENE26611</t>
  </si>
  <si>
    <t>AIPGENE26612</t>
  </si>
  <si>
    <t>AIPGENE26613</t>
  </si>
  <si>
    <t>AIPGENE26614</t>
  </si>
  <si>
    <t>AIPGENE26615</t>
  </si>
  <si>
    <t>AIPGENE26616</t>
  </si>
  <si>
    <t>AIPGENE26618</t>
  </si>
  <si>
    <t>AIPGENE26619</t>
  </si>
  <si>
    <t>AIPGENE26620</t>
  </si>
  <si>
    <t>AIPGENE26621</t>
  </si>
  <si>
    <t>AIPGENE26622</t>
  </si>
  <si>
    <t>AIPGENE26623</t>
  </si>
  <si>
    <t>AIPGENE26624</t>
  </si>
  <si>
    <t>AIPGENE26625</t>
  </si>
  <si>
    <t>AIPGENE26626</t>
  </si>
  <si>
    <t>AIPGENE26627</t>
  </si>
  <si>
    <t>AIPGENE26628</t>
  </si>
  <si>
    <t>AIPGENE26630</t>
  </si>
  <si>
    <t>AIPGENE26631</t>
  </si>
  <si>
    <t>AIPGENE26632</t>
  </si>
  <si>
    <t>AIPGENE26633</t>
  </si>
  <si>
    <t>AIPGENE26634</t>
  </si>
  <si>
    <t>AIPGENE26635</t>
  </si>
  <si>
    <t>AIPGENE26639</t>
  </si>
  <si>
    <t>AIPGENE26640</t>
  </si>
  <si>
    <t>AIPGENE26641</t>
  </si>
  <si>
    <t>AIPGENE26642</t>
  </si>
  <si>
    <t>AIPGENE26643</t>
  </si>
  <si>
    <t>AIPGENE26645</t>
  </si>
  <si>
    <t>AIPGENE26648</t>
  </si>
  <si>
    <t>AIPGENE26649</t>
  </si>
  <si>
    <t>AIPGENE26650</t>
  </si>
  <si>
    <t>AIPGENE26653</t>
  </si>
  <si>
    <t>AIPGENE26654</t>
  </si>
  <si>
    <t>AIPGENE26655</t>
  </si>
  <si>
    <t>AIPGENE26656</t>
  </si>
  <si>
    <t>AIPGENE26657</t>
  </si>
  <si>
    <t>AIPGENE26659</t>
  </si>
  <si>
    <t>AIPGENE26660</t>
  </si>
  <si>
    <t>AIPGENE26661</t>
  </si>
  <si>
    <t>AIPGENE26662</t>
  </si>
  <si>
    <t>AIPGENE26663</t>
  </si>
  <si>
    <t>AIPGENE26664</t>
  </si>
  <si>
    <t>AIPGENE26665</t>
  </si>
  <si>
    <t>AIPGENE26666</t>
  </si>
  <si>
    <t>AIPGENE26667</t>
  </si>
  <si>
    <t>AIPGENE26669</t>
  </si>
  <si>
    <t>AIPGENE26670</t>
  </si>
  <si>
    <t>AIPGENE26671</t>
  </si>
  <si>
    <t>AIPGENE26672</t>
  </si>
  <si>
    <t>AIPGENE26673</t>
  </si>
  <si>
    <t>AIPGENE26674</t>
  </si>
  <si>
    <t>AIPGENE26675</t>
  </si>
  <si>
    <t>AIPGENE26676</t>
  </si>
  <si>
    <t>AIPGENE26677</t>
  </si>
  <si>
    <t>AIPGENE26678</t>
  </si>
  <si>
    <t>AIPGENE26679</t>
  </si>
  <si>
    <t>AIPGENE26680</t>
  </si>
  <si>
    <t>AIPGENE26681</t>
  </si>
  <si>
    <t>AIPGENE26682</t>
  </si>
  <si>
    <t>AIPGENE26683</t>
  </si>
  <si>
    <t>AIPGENE26684</t>
  </si>
  <si>
    <t>AIPGENE26685</t>
  </si>
  <si>
    <t>AIPGENE26686</t>
  </si>
  <si>
    <t>AIPGENE26687</t>
  </si>
  <si>
    <t>AIPGENE26688</t>
  </si>
  <si>
    <t>AIPGENE26689</t>
  </si>
  <si>
    <t>AIPGENE26690</t>
  </si>
  <si>
    <t>AIPGENE26691</t>
  </si>
  <si>
    <t>AIPGENE26692</t>
  </si>
  <si>
    <t>AIPGENE26693</t>
  </si>
  <si>
    <t>AIPGENE26694</t>
  </si>
  <si>
    <t>AIPGENE26695</t>
  </si>
  <si>
    <t>AIPGENE26696</t>
  </si>
  <si>
    <t>AIPGENE26697</t>
  </si>
  <si>
    <t>AIPGENE26698</t>
  </si>
  <si>
    <t>AIPGENE26699</t>
  </si>
  <si>
    <t>AIPGENE26700</t>
  </si>
  <si>
    <t>AIPGENE26701</t>
  </si>
  <si>
    <t>AIPGENE26702</t>
  </si>
  <si>
    <t>AIPGENE26703</t>
  </si>
  <si>
    <t>AIPGENE26704</t>
  </si>
  <si>
    <t>AIPGENE26705</t>
  </si>
  <si>
    <t>AIPGENE26706</t>
  </si>
  <si>
    <t>AIPGENE26708</t>
  </si>
  <si>
    <t>AIPGENE26709</t>
  </si>
  <si>
    <t>AIPGENE26710</t>
  </si>
  <si>
    <t>AIPGENE26711</t>
  </si>
  <si>
    <t>AIPGENE26712</t>
  </si>
  <si>
    <t>AIPGENE26713</t>
  </si>
  <si>
    <t>AIPGENE26714</t>
  </si>
  <si>
    <t>AIPGENE26715</t>
  </si>
  <si>
    <t>AIPGENE26716</t>
  </si>
  <si>
    <t>AIPGENE26717</t>
  </si>
  <si>
    <t>AIPGENE26718</t>
  </si>
  <si>
    <t>AIPGENE26720</t>
  </si>
  <si>
    <t>AIPGENE26721</t>
  </si>
  <si>
    <t>AIPGENE26722</t>
  </si>
  <si>
    <t>AIPGENE26723</t>
  </si>
  <si>
    <t>AIPGENE26724</t>
  </si>
  <si>
    <t>AIPGENE26725</t>
  </si>
  <si>
    <t>AIPGENE26726</t>
  </si>
  <si>
    <t>AIPGENE26727</t>
  </si>
  <si>
    <t>AIPGENE26728</t>
  </si>
  <si>
    <t>AIPGENE26730</t>
  </si>
  <si>
    <t>AIPGENE26731</t>
  </si>
  <si>
    <t>AIPGENE26732</t>
  </si>
  <si>
    <t>AIPGENE26733</t>
  </si>
  <si>
    <t>AIPGENE26734</t>
  </si>
  <si>
    <t>AIPGENE26735</t>
  </si>
  <si>
    <t>AIPGENE26736</t>
  </si>
  <si>
    <t>AIPGENE26737</t>
  </si>
  <si>
    <t>AIPGENE26738</t>
  </si>
  <si>
    <t>AIPGENE26739</t>
  </si>
  <si>
    <t>AIPGENE26740</t>
  </si>
  <si>
    <t>AIPGENE26744</t>
  </si>
  <si>
    <t>AIPGENE26745</t>
  </si>
  <si>
    <t>AIPGENE26747</t>
  </si>
  <si>
    <t>AIPGENE26748</t>
  </si>
  <si>
    <t>AIPGENE26749</t>
  </si>
  <si>
    <t>AIPGENE26750</t>
  </si>
  <si>
    <t>AIPGENE26751</t>
  </si>
  <si>
    <t>AIPGENE26752</t>
  </si>
  <si>
    <t>AIPGENE26753</t>
  </si>
  <si>
    <t>AIPGENE26754</t>
  </si>
  <si>
    <t>AIPGENE26755</t>
  </si>
  <si>
    <t>AIPGENE26756</t>
  </si>
  <si>
    <t>AIPGENE26757</t>
  </si>
  <si>
    <t>AIPGENE26758</t>
  </si>
  <si>
    <t>AIPGENE26759</t>
  </si>
  <si>
    <t>AIPGENE26760</t>
  </si>
  <si>
    <t>AIPGENE26761</t>
  </si>
  <si>
    <t>AIPGENE26762</t>
  </si>
  <si>
    <t>AIPGENE26763</t>
  </si>
  <si>
    <t>AIPGENE26764</t>
  </si>
  <si>
    <t>AIPGENE26765</t>
  </si>
  <si>
    <t>AIPGENE26766</t>
  </si>
  <si>
    <t>AIPGENE26767</t>
  </si>
  <si>
    <t>AIPGENE26768</t>
  </si>
  <si>
    <t>AIPGENE26769</t>
  </si>
  <si>
    <t>AIPGENE26770</t>
  </si>
  <si>
    <t>AIPGENE26771</t>
  </si>
  <si>
    <t>AIPGENE26772</t>
  </si>
  <si>
    <t>AIPGENE26773</t>
  </si>
  <si>
    <t>AIPGENE26774</t>
  </si>
  <si>
    <t>AIPGENE26775</t>
  </si>
  <si>
    <t>AIPGENE26776</t>
  </si>
  <si>
    <t>AIPGENE26777</t>
  </si>
  <si>
    <t>AIPGENE26778</t>
  </si>
  <si>
    <t>AIPGENE26779</t>
  </si>
  <si>
    <t>AIPGENE26780</t>
  </si>
  <si>
    <t>AIPGENE26781</t>
  </si>
  <si>
    <t>AIPGENE26782</t>
  </si>
  <si>
    <t>AIPGENE26784</t>
  </si>
  <si>
    <t>AIPGENE26785</t>
  </si>
  <si>
    <t>AIPGENE26786</t>
  </si>
  <si>
    <t>AIPGENE26787</t>
  </si>
  <si>
    <t>AIPGENE26788</t>
  </si>
  <si>
    <t>AIPGENE26789</t>
  </si>
  <si>
    <t>AIPGENE26790</t>
  </si>
  <si>
    <t>AIPGENE26791</t>
  </si>
  <si>
    <t>AIPGENE26794</t>
  </si>
  <si>
    <t>AIPGENE26795</t>
  </si>
  <si>
    <t>AIPGENE26796</t>
  </si>
  <si>
    <t>AIPGENE26797</t>
  </si>
  <si>
    <t>AIPGENE26798</t>
  </si>
  <si>
    <t>AIPGENE26799</t>
  </si>
  <si>
    <t>AIPGENE26801</t>
  </si>
  <si>
    <t>AIPGENE26802</t>
  </si>
  <si>
    <t>AIPGENE26803</t>
  </si>
  <si>
    <t>AIPGENE26804</t>
  </si>
  <si>
    <t>AIPGENE26805</t>
  </si>
  <si>
    <t>AIPGENE26806</t>
  </si>
  <si>
    <t>AIPGENE26807</t>
  </si>
  <si>
    <t>AIPGENE26808</t>
  </si>
  <si>
    <t>AIPGENE26809</t>
  </si>
  <si>
    <t>AIPGENE26810</t>
  </si>
  <si>
    <t>AIPGENE26811</t>
  </si>
  <si>
    <t>AIPGENE26813</t>
  </si>
  <si>
    <t>AIPGENE26814</t>
  </si>
  <si>
    <t>AIPGENE26815</t>
  </si>
  <si>
    <t>AIPGENE26816</t>
  </si>
  <si>
    <t>AIPGENE26819</t>
  </si>
  <si>
    <t>AIPGENE26820</t>
  </si>
  <si>
    <t>AIPGENE26822</t>
  </si>
  <si>
    <t>AIPGENE26823</t>
  </si>
  <si>
    <t>AIPGENE26824</t>
  </si>
  <si>
    <t>AIPGENE26825</t>
  </si>
  <si>
    <t>AIPGENE26826</t>
  </si>
  <si>
    <t>AIPGENE26827</t>
  </si>
  <si>
    <t>AIPGENE26828</t>
  </si>
  <si>
    <t>AIPGENE26829</t>
  </si>
  <si>
    <t>AIPGENE26830</t>
  </si>
  <si>
    <t>AIPGENE26831</t>
  </si>
  <si>
    <t>AIPGENE26832</t>
  </si>
  <si>
    <t>AIPGENE26835</t>
  </si>
  <si>
    <t>AIPGENE26836</t>
  </si>
  <si>
    <t>AIPGENE26838</t>
  </si>
  <si>
    <t>AIPGENE26839</t>
  </si>
  <si>
    <t>AIPGENE26840</t>
  </si>
  <si>
    <t>AIPGENE26841</t>
  </si>
  <si>
    <t>AIPGENE26842</t>
  </si>
  <si>
    <t>AIPGENE26843</t>
  </si>
  <si>
    <t>AIPGENE26845</t>
  </si>
  <si>
    <t>AIPGENE26846</t>
  </si>
  <si>
    <t>AIPGENE26847</t>
  </si>
  <si>
    <t>AIPGENE26848</t>
  </si>
  <si>
    <t>AIPGENE26849</t>
  </si>
  <si>
    <t>AIPGENE26850</t>
  </si>
  <si>
    <t>AIPGENE26851</t>
  </si>
  <si>
    <t>AIPGENE26852</t>
  </si>
  <si>
    <t>AIPGENE26853</t>
  </si>
  <si>
    <t>AIPGENE26854</t>
  </si>
  <si>
    <t>AIPGENE26855</t>
  </si>
  <si>
    <t>AIPGENE26856</t>
  </si>
  <si>
    <t>AIPGENE26857</t>
  </si>
  <si>
    <t>AIPGENE26858</t>
  </si>
  <si>
    <t>AIPGENE26860</t>
  </si>
  <si>
    <t>AIPGENE26868</t>
  </si>
  <si>
    <t>AIPGENE26869</t>
  </si>
  <si>
    <t>AIPGENE26870</t>
  </si>
  <si>
    <t>AIPGENE26871</t>
  </si>
  <si>
    <t>AIPGENE26872</t>
  </si>
  <si>
    <t>AIPGENE26873</t>
  </si>
  <si>
    <t>AIPGENE26874</t>
  </si>
  <si>
    <t>AIPGENE26875</t>
  </si>
  <si>
    <t>AIPGENE26876</t>
  </si>
  <si>
    <t>AIPGENE26877</t>
  </si>
  <si>
    <t>AIPGENE26878</t>
  </si>
  <si>
    <t>AIPGENE26881</t>
  </si>
  <si>
    <t>AIPGENE26882</t>
  </si>
  <si>
    <t>AIPGENE26883</t>
  </si>
  <si>
    <t>AIPGENE26884</t>
  </si>
  <si>
    <t>AIPGENE26885</t>
  </si>
  <si>
    <t>AIPGENE26886</t>
  </si>
  <si>
    <t>AIPGENE26887</t>
  </si>
  <si>
    <t>AIPGENE26888</t>
  </si>
  <si>
    <t>AIPGENE26891</t>
  </si>
  <si>
    <t>AIPGENE26892</t>
  </si>
  <si>
    <t>AIPGENE26893</t>
  </si>
  <si>
    <t>AIPGENE26894</t>
  </si>
  <si>
    <t>AIPGENE26895</t>
  </si>
  <si>
    <t>AIPGENE26896</t>
  </si>
  <si>
    <t>AIPGENE26897</t>
  </si>
  <si>
    <t>AIPGENE26898</t>
  </si>
  <si>
    <t>AIPGENE26899</t>
  </si>
  <si>
    <t>AIPGENE26900</t>
  </si>
  <si>
    <t>AIPGENE26901</t>
  </si>
  <si>
    <t>AIPGENE26902</t>
  </si>
  <si>
    <t>AIPGENE26903</t>
  </si>
  <si>
    <t>AIPGENE26904</t>
  </si>
  <si>
    <t>AIPGENE26906</t>
  </si>
  <si>
    <t>AIPGENE26907</t>
  </si>
  <si>
    <t>AIPGENE26908</t>
  </si>
  <si>
    <t>AIPGENE26910</t>
  </si>
  <si>
    <t>AIPGENE26912</t>
  </si>
  <si>
    <t>AIPGENE26913</t>
  </si>
  <si>
    <t>AIPGENE26915</t>
  </si>
  <si>
    <t>AIPGENE26916</t>
  </si>
  <si>
    <t>AIPGENE26917</t>
  </si>
  <si>
    <t>AIPGENE26918</t>
  </si>
  <si>
    <t>AIPGENE26919</t>
  </si>
  <si>
    <t>AIPGENE26920</t>
  </si>
  <si>
    <t>AIPGENE26922</t>
  </si>
  <si>
    <t>AIPGENE26923</t>
  </si>
  <si>
    <t>AIPGENE26924</t>
  </si>
  <si>
    <t>AIPGENE26925</t>
  </si>
  <si>
    <t>AIPGENE26926</t>
  </si>
  <si>
    <t>AIPGENE26927</t>
  </si>
  <si>
    <t>AIPGENE26928</t>
  </si>
  <si>
    <t>AIPGENE26929</t>
  </si>
  <si>
    <t>AIPGENE26930</t>
  </si>
  <si>
    <t>AIPGENE26932</t>
  </si>
  <si>
    <t>AIPGENE26933</t>
  </si>
  <si>
    <t>AIPGENE26934</t>
  </si>
  <si>
    <t>AIPGENE26935</t>
  </si>
  <si>
    <t>AIPGENE26938</t>
  </si>
  <si>
    <t>AIPGENE26939</t>
  </si>
  <si>
    <t>AIPGENE26941</t>
  </si>
  <si>
    <t>AIPGENE26942</t>
  </si>
  <si>
    <t>AIPGENE26943</t>
  </si>
  <si>
    <t>AIPGENE26944</t>
  </si>
  <si>
    <t>AIPGENE26945</t>
  </si>
  <si>
    <t>AIPGENE26946</t>
  </si>
  <si>
    <t>AIPGENE26947</t>
  </si>
  <si>
    <t>AIPGENE26948</t>
  </si>
  <si>
    <t>AIPGENE26949</t>
  </si>
  <si>
    <t>AIPGENE26950</t>
  </si>
  <si>
    <t>AIPGENE26951</t>
  </si>
  <si>
    <t>AIPGENE26952</t>
  </si>
  <si>
    <t>AIPGENE26953</t>
  </si>
  <si>
    <t>AIPGENE26954</t>
  </si>
  <si>
    <t>AIPGENE26955</t>
  </si>
  <si>
    <t>AIPGENE26956</t>
  </si>
  <si>
    <t>AIPGENE26957</t>
  </si>
  <si>
    <t>AIPGENE26958</t>
  </si>
  <si>
    <t>AIPGENE26959</t>
  </si>
  <si>
    <t>AIPGENE26960</t>
  </si>
  <si>
    <t>AIPGENE26961</t>
  </si>
  <si>
    <t>AIPGENE26962</t>
  </si>
  <si>
    <t>AIPGENE26963</t>
  </si>
  <si>
    <t>AIPGENE26964</t>
  </si>
  <si>
    <t>AIPGENE26965</t>
  </si>
  <si>
    <t>AIPGENE26967</t>
  </si>
  <si>
    <t>AIPGENE26968</t>
  </si>
  <si>
    <t>AIPGENE26970</t>
  </si>
  <si>
    <t>AIPGENE26971</t>
  </si>
  <si>
    <t>AIPGENE26972</t>
  </si>
  <si>
    <t>AIPGENE26973</t>
  </si>
  <si>
    <t>AIPGENE26974</t>
  </si>
  <si>
    <t>AIPGENE26975</t>
  </si>
  <si>
    <t>AIPGENE26976</t>
  </si>
  <si>
    <t>AIPGENE26977</t>
  </si>
  <si>
    <t>AIPGENE26979</t>
  </si>
  <si>
    <t>AIPGENE26980</t>
  </si>
  <si>
    <t>AIPGENE26981</t>
  </si>
  <si>
    <t>AIPGENE26982</t>
  </si>
  <si>
    <t>AIPGENE26983</t>
  </si>
  <si>
    <t>AIPGENE26984</t>
  </si>
  <si>
    <t>AIPGENE26986</t>
  </si>
  <si>
    <t>AIPGENE26987</t>
  </si>
  <si>
    <t>AIPGENE26988</t>
  </si>
  <si>
    <t>AIPGENE26989</t>
  </si>
  <si>
    <t>AIPGENE26990</t>
  </si>
  <si>
    <t>AIPGENE26991</t>
  </si>
  <si>
    <t>AIPGENE26992</t>
  </si>
  <si>
    <t>AIPGENE26993</t>
  </si>
  <si>
    <t>AIPGENE26994</t>
  </si>
  <si>
    <t>AIPGENE26995</t>
  </si>
  <si>
    <t>AIPGENE26996</t>
  </si>
  <si>
    <t>AIPGENE26997</t>
  </si>
  <si>
    <t>AIPGENE26998</t>
  </si>
  <si>
    <t>AIPGENE26999</t>
  </si>
  <si>
    <t>AIPGENE27000</t>
  </si>
  <si>
    <t>AIPGENE27001</t>
  </si>
  <si>
    <t>AIPGENE27004</t>
  </si>
  <si>
    <t>AIPGENE27005</t>
  </si>
  <si>
    <t>AIPGENE27006</t>
  </si>
  <si>
    <t>AIPGENE27007</t>
  </si>
  <si>
    <t>AIPGENE27008</t>
  </si>
  <si>
    <t>AIPGENE27009</t>
  </si>
  <si>
    <t>AIPGENE27010</t>
  </si>
  <si>
    <t>AIPGENE27012</t>
  </si>
  <si>
    <t>AIPGENE27013</t>
  </si>
  <si>
    <t>AIPGENE27014</t>
  </si>
  <si>
    <t>AIPGENE27015</t>
  </si>
  <si>
    <t>AIPGENE27017</t>
  </si>
  <si>
    <t>AIPGENE27018</t>
  </si>
  <si>
    <t>AIPGENE27019</t>
  </si>
  <si>
    <t>AIPGENE27021</t>
  </si>
  <si>
    <t>AIPGENE27022</t>
  </si>
  <si>
    <t>AIPGENE27023</t>
  </si>
  <si>
    <t>AIPGENE27024</t>
  </si>
  <si>
    <t>AIPGENE27025</t>
  </si>
  <si>
    <t>AIPGENE27026</t>
  </si>
  <si>
    <t>AIPGENE27027</t>
  </si>
  <si>
    <t>AIPGENE27028</t>
  </si>
  <si>
    <t>AIPGENE27029</t>
  </si>
  <si>
    <t>AIPGENE27030</t>
  </si>
  <si>
    <t>AIPGENE27032</t>
  </si>
  <si>
    <t>AIPGENE27033</t>
  </si>
  <si>
    <t>AIPGENE27034</t>
  </si>
  <si>
    <t>AIPGENE27036</t>
  </si>
  <si>
    <t>AIPGENE27037</t>
  </si>
  <si>
    <t>AIPGENE27038</t>
  </si>
  <si>
    <t>AIPGENE27039</t>
  </si>
  <si>
    <t>AIPGENE27040</t>
  </si>
  <si>
    <t>AIPGENE27041</t>
  </si>
  <si>
    <t>AIPGENE27043</t>
  </si>
  <si>
    <t>AIPGENE27044</t>
  </si>
  <si>
    <t>AIPGENE27045</t>
  </si>
  <si>
    <t>AIPGENE27046</t>
  </si>
  <si>
    <t>AIPGENE27047</t>
  </si>
  <si>
    <t>AIPGENE27048</t>
  </si>
  <si>
    <t>AIPGENE27050</t>
  </si>
  <si>
    <t>AIPGENE27051</t>
  </si>
  <si>
    <t>AIPGENE27052</t>
  </si>
  <si>
    <t>AIPGENE27053</t>
  </si>
  <si>
    <t>AIPGENE27054</t>
  </si>
  <si>
    <t>AIPGENE27055</t>
  </si>
  <si>
    <t>AIPGENE27056</t>
  </si>
  <si>
    <t>AIPGENE27057</t>
  </si>
  <si>
    <t>AIPGENE27058</t>
  </si>
  <si>
    <t>AIPGENE27059</t>
  </si>
  <si>
    <t>AIPGENE27060</t>
  </si>
  <si>
    <t>AIPGENE27061</t>
  </si>
  <si>
    <t>AIPGENE27062</t>
  </si>
  <si>
    <t>AIPGENE27063</t>
  </si>
  <si>
    <t>AIPGENE27064</t>
  </si>
  <si>
    <t>AIPGENE27065</t>
  </si>
  <si>
    <t>AIPGENE27066</t>
  </si>
  <si>
    <t>AIPGENE27067</t>
  </si>
  <si>
    <t>AIPGENE27068</t>
  </si>
  <si>
    <t>AIPGENE27069</t>
  </si>
  <si>
    <t>AIPGENE27070</t>
  </si>
  <si>
    <t>AIPGENE27071</t>
  </si>
  <si>
    <t>AIPGENE27072</t>
  </si>
  <si>
    <t>AIPGENE27073</t>
  </si>
  <si>
    <t>AIPGENE27075</t>
  </si>
  <si>
    <t>AIPGENE27076</t>
  </si>
  <si>
    <t>AIPGENE27077</t>
  </si>
  <si>
    <t>AIPGENE27078</t>
  </si>
  <si>
    <t>AIPGENE27079</t>
  </si>
  <si>
    <t>AIPGENE27080</t>
  </si>
  <si>
    <t>AIPGENE27081</t>
  </si>
  <si>
    <t>AIPGENE27082</t>
  </si>
  <si>
    <t>AIPGENE27083</t>
  </si>
  <si>
    <t>AIPGENE27084</t>
  </si>
  <si>
    <t>AIPGENE27085</t>
  </si>
  <si>
    <t>AIPGENE27086</t>
  </si>
  <si>
    <t>AIPGENE27088</t>
  </si>
  <si>
    <t>AIPGENE27089</t>
  </si>
  <si>
    <t>AIPGENE27090</t>
  </si>
  <si>
    <t>AIPGENE27091</t>
  </si>
  <si>
    <t>AIPGENE27092</t>
  </si>
  <si>
    <t>AIPGENE27094</t>
  </si>
  <si>
    <t>AIPGENE27097</t>
  </si>
  <si>
    <t>AIPGENE27098</t>
  </si>
  <si>
    <t>AIPGENE27099</t>
  </si>
  <si>
    <t>AIPGENE27100</t>
  </si>
  <si>
    <t>AIPGENE27101</t>
  </si>
  <si>
    <t>AIPGENE27102</t>
  </si>
  <si>
    <t>AIPGENE27103</t>
  </si>
  <si>
    <t>AIPGENE27104</t>
  </si>
  <si>
    <t>AIPGENE27105</t>
  </si>
  <si>
    <t>AIPGENE27106</t>
  </si>
  <si>
    <t>AIPGENE27107</t>
  </si>
  <si>
    <t>AIPGENE27108</t>
  </si>
  <si>
    <t>AIPGENE27109</t>
  </si>
  <si>
    <t>AIPGENE27110</t>
  </si>
  <si>
    <t>AIPGENE27111</t>
  </si>
  <si>
    <t>AIPGENE27112</t>
  </si>
  <si>
    <t>AIPGENE27113</t>
  </si>
  <si>
    <t>AIPGENE27114</t>
  </si>
  <si>
    <t>AIPGENE27115</t>
  </si>
  <si>
    <t>AIPGENE27116</t>
  </si>
  <si>
    <t>AIPGENE27117</t>
  </si>
  <si>
    <t>AIPGENE27118</t>
  </si>
  <si>
    <t>AIPGENE27119</t>
  </si>
  <si>
    <t>AIPGENE27120</t>
  </si>
  <si>
    <t>AIPGENE27121</t>
  </si>
  <si>
    <t>AIPGENE27122</t>
  </si>
  <si>
    <t>AIPGENE27123</t>
  </si>
  <si>
    <t>AIPGENE27129</t>
  </si>
  <si>
    <t>AIPGENE27130</t>
  </si>
  <si>
    <t>AIPGENE27132</t>
  </si>
  <si>
    <t>AIPGENE27133</t>
  </si>
  <si>
    <t>AIPGENE27134</t>
  </si>
  <si>
    <t>AIPGENE27136</t>
  </si>
  <si>
    <t>AIPGENE27137</t>
  </si>
  <si>
    <t>AIPGENE27138</t>
  </si>
  <si>
    <t>AIPGENE27139</t>
  </si>
  <si>
    <t>AIPGENE27140</t>
  </si>
  <si>
    <t>AIPGENE27141</t>
  </si>
  <si>
    <t>AIPGENE27142</t>
  </si>
  <si>
    <t>AIPGENE27143</t>
  </si>
  <si>
    <t>AIPGENE27144</t>
  </si>
  <si>
    <t>AIPGENE27145</t>
  </si>
  <si>
    <t>AIPGENE27146</t>
  </si>
  <si>
    <t>AIPGENE27147</t>
  </si>
  <si>
    <t>AIPGENE27149</t>
  </si>
  <si>
    <t>AIPGENE27150</t>
  </si>
  <si>
    <t>AIPGENE27152</t>
  </si>
  <si>
    <t>AIPGENE27153</t>
  </si>
  <si>
    <t>AIPGENE27155</t>
  </si>
  <si>
    <t>AIPGENE27156</t>
  </si>
  <si>
    <t>AIPGENE27157</t>
  </si>
  <si>
    <t>AIPGENE27158</t>
  </si>
  <si>
    <t>AIPGENE27159</t>
  </si>
  <si>
    <t>AIPGENE27160</t>
  </si>
  <si>
    <t>AIPGENE27161</t>
  </si>
  <si>
    <t>AIPGENE27162</t>
  </si>
  <si>
    <t>AIPGENE27163</t>
  </si>
  <si>
    <t>AIPGENE27164</t>
  </si>
  <si>
    <t>AIPGENE27166</t>
  </si>
  <si>
    <t>AIPGENE27167</t>
  </si>
  <si>
    <t>AIPGENE27168</t>
  </si>
  <si>
    <t>AIPGENE27169</t>
  </si>
  <si>
    <t>AIPGENE27171</t>
  </si>
  <si>
    <t>AIPGENE27172</t>
  </si>
  <si>
    <t>AIPGENE27173</t>
  </si>
  <si>
    <t>AIPGENE27175</t>
  </si>
  <si>
    <t>AIPGENE27176</t>
  </si>
  <si>
    <t>AIPGENE27177</t>
  </si>
  <si>
    <t>AIPGENE27178</t>
  </si>
  <si>
    <t>AIPGENE27179</t>
  </si>
  <si>
    <t>AIPGENE27180</t>
  </si>
  <si>
    <t>AIPGENE27182</t>
  </si>
  <si>
    <t>AIPGENE27183</t>
  </si>
  <si>
    <t>AIPGENE27184</t>
  </si>
  <si>
    <t>AIPGENE27185</t>
  </si>
  <si>
    <t>AIPGENE27187</t>
  </si>
  <si>
    <t>AIPGENE27188</t>
  </si>
  <si>
    <t>AIPGENE27190</t>
  </si>
  <si>
    <t>AIPGENE27191</t>
  </si>
  <si>
    <t>AIPGENE27192</t>
  </si>
  <si>
    <t>AIPGENE27193</t>
  </si>
  <si>
    <t>AIPGENE27194</t>
  </si>
  <si>
    <t>AIPGENE27195</t>
  </si>
  <si>
    <t>AIPGENE27196</t>
  </si>
  <si>
    <t>AIPGENE27198</t>
  </si>
  <si>
    <t>AIPGENE27199</t>
  </si>
  <si>
    <t>AIPGENE27200</t>
  </si>
  <si>
    <t>AIPGENE27201</t>
  </si>
  <si>
    <t>AIPGENE27202</t>
  </si>
  <si>
    <t>AIPGENE27203</t>
  </si>
  <si>
    <t>AIPGENE27204</t>
  </si>
  <si>
    <t>AIPGENE27205</t>
  </si>
  <si>
    <t>AIPGENE27206</t>
  </si>
  <si>
    <t>AIPGENE27207</t>
  </si>
  <si>
    <t>AIPGENE27208</t>
  </si>
  <si>
    <t>AIPGENE27209</t>
  </si>
  <si>
    <t>AIPGENE27210</t>
  </si>
  <si>
    <t>AIPGENE27211</t>
  </si>
  <si>
    <t>AIPGENE27212</t>
  </si>
  <si>
    <t>AIPGENE27213</t>
  </si>
  <si>
    <t>AIPGENE27214</t>
  </si>
  <si>
    <t>AIPGENE27215</t>
  </si>
  <si>
    <t>AIPGENE27216</t>
  </si>
  <si>
    <t>AIPGENE27217</t>
  </si>
  <si>
    <t>AIPGENE27221</t>
  </si>
  <si>
    <t>AIPGENE27223</t>
  </si>
  <si>
    <t>AIPGENE27224</t>
  </si>
  <si>
    <t>AIPGENE27225</t>
  </si>
  <si>
    <t>AIPGENE27226</t>
  </si>
  <si>
    <t>AIPGENE27227</t>
  </si>
  <si>
    <t>AIPGENE27229</t>
  </si>
  <si>
    <t>AIPGENE27230</t>
  </si>
  <si>
    <t>AIPGENE27231</t>
  </si>
  <si>
    <t>AIPGENE27232</t>
  </si>
  <si>
    <t>AIPGENE27233</t>
  </si>
  <si>
    <t>AIPGENE27234</t>
  </si>
  <si>
    <t>AIPGENE27235</t>
  </si>
  <si>
    <t>AIPGENE27236</t>
  </si>
  <si>
    <t>AIPGENE27237</t>
  </si>
  <si>
    <t>AIPGENE27238</t>
  </si>
  <si>
    <t>AIPGENE27239</t>
  </si>
  <si>
    <t>AIPGENE27240</t>
  </si>
  <si>
    <t>AIPGENE27241</t>
  </si>
  <si>
    <t>AIPGENE27242</t>
  </si>
  <si>
    <t>AIPGENE27243</t>
  </si>
  <si>
    <t>AIPGENE27244</t>
  </si>
  <si>
    <t>AIPGENE27247</t>
  </si>
  <si>
    <t>AIPGENE27248</t>
  </si>
  <si>
    <t>AIPGENE27249</t>
  </si>
  <si>
    <t>AIPGENE27250</t>
  </si>
  <si>
    <t>AIPGENE27251</t>
  </si>
  <si>
    <t>AIPGENE27252</t>
  </si>
  <si>
    <t>AIPGENE27253</t>
  </si>
  <si>
    <t>AIPGENE27254</t>
  </si>
  <si>
    <t>AIPGENE27255</t>
  </si>
  <si>
    <t>AIPGENE27256</t>
  </si>
  <si>
    <t>AIPGENE27257</t>
  </si>
  <si>
    <t>AIPGENE27258</t>
  </si>
  <si>
    <t>AIPGENE27259</t>
  </si>
  <si>
    <t>AIPGENE27260</t>
  </si>
  <si>
    <t>AIPGENE27261</t>
  </si>
  <si>
    <t>AIPGENE27263</t>
  </si>
  <si>
    <t>AIPGENE27264</t>
  </si>
  <si>
    <t>AIPGENE27266</t>
  </si>
  <si>
    <t>AIPGENE27267</t>
  </si>
  <si>
    <t>AIPGENE27268</t>
  </si>
  <si>
    <t>AIPGENE27269</t>
  </si>
  <si>
    <t>AIPGENE27270</t>
  </si>
  <si>
    <t>AIPGENE27271</t>
  </si>
  <si>
    <t>AIPGENE27272</t>
  </si>
  <si>
    <t>AIPGENE27273</t>
  </si>
  <si>
    <t>AIPGENE27274</t>
  </si>
  <si>
    <t>AIPGENE27275</t>
  </si>
  <si>
    <t>AIPGENE27276</t>
  </si>
  <si>
    <t>AIPGENE27277</t>
  </si>
  <si>
    <t>AIPGENE27278</t>
  </si>
  <si>
    <t>AIPGENE27279</t>
  </si>
  <si>
    <t>AIPGENE27280</t>
  </si>
  <si>
    <t>AIPGENE27281</t>
  </si>
  <si>
    <t>AIPGENE27282</t>
  </si>
  <si>
    <t>AIPGENE27283</t>
  </si>
  <si>
    <t>AIPGENE27284</t>
  </si>
  <si>
    <t>AIPGENE27285</t>
  </si>
  <si>
    <t>AIPGENE27286</t>
  </si>
  <si>
    <t>AIPGENE27287</t>
  </si>
  <si>
    <t>AIPGENE27288</t>
  </si>
  <si>
    <t>AIPGENE27289</t>
  </si>
  <si>
    <t>AIPGENE27290</t>
  </si>
  <si>
    <t>AIPGENE27291</t>
  </si>
  <si>
    <t>AIPGENE27292</t>
  </si>
  <si>
    <t>AIPGENE27293</t>
  </si>
  <si>
    <t>AIPGENE27294</t>
  </si>
  <si>
    <t>AIPGENE27295</t>
  </si>
  <si>
    <t>AIPGENE27296</t>
  </si>
  <si>
    <t>AIPGENE27297</t>
  </si>
  <si>
    <t>AIPGENE27298</t>
  </si>
  <si>
    <t>AIPGENE27299</t>
  </si>
  <si>
    <t>AIPGENE27301</t>
  </si>
  <si>
    <t>AIPGENE27302</t>
  </si>
  <si>
    <t>AIPGENE27303</t>
  </si>
  <si>
    <t>AIPGENE27304</t>
  </si>
  <si>
    <t>AIPGENE27305</t>
  </si>
  <si>
    <t>AIPGENE27306</t>
  </si>
  <si>
    <t>AIPGENE27307</t>
  </si>
  <si>
    <t>AIPGENE27308</t>
  </si>
  <si>
    <t>AIPGENE27309</t>
  </si>
  <si>
    <t>AIPGENE27310</t>
  </si>
  <si>
    <t>AIPGENE27311</t>
  </si>
  <si>
    <t>AIPGENE27312</t>
  </si>
  <si>
    <t>AIPGENE27313</t>
  </si>
  <si>
    <t>AIPGENE27314</t>
  </si>
  <si>
    <t>AIPGENE27315</t>
  </si>
  <si>
    <t>AIPGENE27316</t>
  </si>
  <si>
    <t>AIPGENE27317</t>
  </si>
  <si>
    <t>AIPGENE27318</t>
  </si>
  <si>
    <t>AIPGENE27319</t>
  </si>
  <si>
    <t>AIPGENE27320</t>
  </si>
  <si>
    <t>AIPGENE27321</t>
  </si>
  <si>
    <t>AIPGENE27322</t>
  </si>
  <si>
    <t>AIPGENE27324</t>
  </si>
  <si>
    <t>AIPGENE27325</t>
  </si>
  <si>
    <t>AIPGENE27329</t>
  </si>
  <si>
    <t>AIPGENE27330</t>
  </si>
  <si>
    <t>AIPGENE27331</t>
  </si>
  <si>
    <t>AIPGENE27332</t>
  </si>
  <si>
    <t>AIPGENE27333</t>
  </si>
  <si>
    <t>AIPGENE27334</t>
  </si>
  <si>
    <t>AIPGENE27335</t>
  </si>
  <si>
    <t>AIPGENE27336</t>
  </si>
  <si>
    <t>AIPGENE27337</t>
  </si>
  <si>
    <t>AIPGENE27338</t>
  </si>
  <si>
    <t>AIPGENE27340</t>
  </si>
  <si>
    <t>AIPGENE27341</t>
  </si>
  <si>
    <t>AIPGENE27342</t>
  </si>
  <si>
    <t>AIPGENE27343</t>
  </si>
  <si>
    <t>AIPGENE27344</t>
  </si>
  <si>
    <t>AIPGENE27345</t>
  </si>
  <si>
    <t>AIPGENE27346</t>
  </si>
  <si>
    <t>AIPGENE27347</t>
  </si>
  <si>
    <t>AIPGENE27348</t>
  </si>
  <si>
    <t>AIPGENE27349</t>
  </si>
  <si>
    <t>AIPGENE27350</t>
  </si>
  <si>
    <t>AIPGENE27351</t>
  </si>
  <si>
    <t>AIPGENE27353</t>
  </si>
  <si>
    <t>AIPGENE27355</t>
  </si>
  <si>
    <t>AIPGENE27357</t>
  </si>
  <si>
    <t>AIPGENE27358</t>
  </si>
  <si>
    <t>AIPGENE27359</t>
  </si>
  <si>
    <t>AIPGENE27360</t>
  </si>
  <si>
    <t>AIPGENE27361</t>
  </si>
  <si>
    <t>AIPGENE27362</t>
  </si>
  <si>
    <t>AIPGENE27363</t>
  </si>
  <si>
    <t>AIPGENE27364</t>
  </si>
  <si>
    <t>AIPGENE27365</t>
  </si>
  <si>
    <t>AIPGENE27367</t>
  </si>
  <si>
    <t>AIPGENE27368</t>
  </si>
  <si>
    <t>AIPGENE27369</t>
  </si>
  <si>
    <t>AIPGENE27374</t>
  </si>
  <si>
    <t>AIPGENE27377</t>
  </si>
  <si>
    <t>AIPGENE27378</t>
  </si>
  <si>
    <t>AIPGENE27379</t>
  </si>
  <si>
    <t>AIPGENE27380</t>
  </si>
  <si>
    <t>AIPGENE27382</t>
  </si>
  <si>
    <t>AIPGENE27383</t>
  </si>
  <si>
    <t>AIPGENE27384</t>
  </si>
  <si>
    <t>AIPGENE27386</t>
  </si>
  <si>
    <t>AIPGENE27387</t>
  </si>
  <si>
    <t>AIPGENE27388</t>
  </si>
  <si>
    <t>AIPGENE27389</t>
  </si>
  <si>
    <t>AIPGENE27390</t>
  </si>
  <si>
    <t>AIPGENE27392</t>
  </si>
  <si>
    <t>AIPGENE27394</t>
  </si>
  <si>
    <t>AIPGENE27395</t>
  </si>
  <si>
    <t>AIPGENE27396</t>
  </si>
  <si>
    <t>AIPGENE27397</t>
  </si>
  <si>
    <t>AIPGENE27398</t>
  </si>
  <si>
    <t>AIPGENE27399</t>
  </si>
  <si>
    <t>AIPGENE27400</t>
  </si>
  <si>
    <t>AIPGENE27401</t>
  </si>
  <si>
    <t>AIPGENE27402</t>
  </si>
  <si>
    <t>AIPGENE27403</t>
  </si>
  <si>
    <t>AIPGENE27404</t>
  </si>
  <si>
    <t>AIPGENE27405</t>
  </si>
  <si>
    <t>AIPGENE27406</t>
  </si>
  <si>
    <t>AIPGENE27407</t>
  </si>
  <si>
    <t>AIPGENE27408</t>
  </si>
  <si>
    <t>AIPGENE27409</t>
  </si>
  <si>
    <t>AIPGENE27410</t>
  </si>
  <si>
    <t>AIPGENE27411</t>
  </si>
  <si>
    <t>AIPGENE27413</t>
  </si>
  <si>
    <t>AIPGENE27414</t>
  </si>
  <si>
    <t>AIPGENE27415</t>
  </si>
  <si>
    <t>AIPGENE27416</t>
  </si>
  <si>
    <t>AIPGENE27417</t>
  </si>
  <si>
    <t>AIPGENE27418</t>
  </si>
  <si>
    <t>AIPGENE27419</t>
  </si>
  <si>
    <t>AIPGENE27420</t>
  </si>
  <si>
    <t>AIPGENE27421</t>
  </si>
  <si>
    <t>AIPGENE27422</t>
  </si>
  <si>
    <t>AIPGENE27424</t>
  </si>
  <si>
    <t>AIPGENE27425</t>
  </si>
  <si>
    <t>AIPGENE27426</t>
  </si>
  <si>
    <t>AIPGENE27427</t>
  </si>
  <si>
    <t>AIPGENE27428</t>
  </si>
  <si>
    <t>AIPGENE27429</t>
  </si>
  <si>
    <t>AIPGENE27430</t>
  </si>
  <si>
    <t>AIPGENE27431</t>
  </si>
  <si>
    <t>AIPGENE27432</t>
  </si>
  <si>
    <t>AIPGENE27433</t>
  </si>
  <si>
    <t>AIPGENE27434</t>
  </si>
  <si>
    <t>AIPGENE27436</t>
  </si>
  <si>
    <t>AIPGENE27437</t>
  </si>
  <si>
    <t>AIPGENE27438</t>
  </si>
  <si>
    <t>AIPGENE27439</t>
  </si>
  <si>
    <t>AIPGENE27440</t>
  </si>
  <si>
    <t>AIPGENE27441</t>
  </si>
  <si>
    <t>AIPGENE27442</t>
  </si>
  <si>
    <t>AIPGENE27444</t>
  </si>
  <si>
    <t>AIPGENE27445</t>
  </si>
  <si>
    <t>AIPGENE27446</t>
  </si>
  <si>
    <t>AIPGENE27448</t>
  </si>
  <si>
    <t>AIPGENE27451</t>
  </si>
  <si>
    <t>AIPGENE27452</t>
  </si>
  <si>
    <t>AIPGENE27453</t>
  </si>
  <si>
    <t>AIPGENE27454</t>
  </si>
  <si>
    <t>AIPGENE27455</t>
  </si>
  <si>
    <t>AIPGENE27457</t>
  </si>
  <si>
    <t>AIPGENE27459</t>
  </si>
  <si>
    <t>AIPGENE27462</t>
  </si>
  <si>
    <t>AIPGENE27463</t>
  </si>
  <si>
    <t>AIPGENE27464</t>
  </si>
  <si>
    <t>AIPGENE27465</t>
  </si>
  <si>
    <t>AIPGENE27467</t>
  </si>
  <si>
    <t>AIPGENE27468</t>
  </si>
  <si>
    <t>AIPGENE27470</t>
  </si>
  <si>
    <t>AIPGENE27471</t>
  </si>
  <si>
    <t>AIPGENE27473</t>
  </si>
  <si>
    <t>AIPGENE27474</t>
  </si>
  <si>
    <t>AIPGENE27475</t>
  </si>
  <si>
    <t>AIPGENE27476</t>
  </si>
  <si>
    <t>AIPGENE27478</t>
  </si>
  <si>
    <t>AIPGENE27479</t>
  </si>
  <si>
    <t>AIPGENE27480</t>
  </si>
  <si>
    <t>AIPGENE27481</t>
  </si>
  <si>
    <t>AIPGENE27482</t>
  </si>
  <si>
    <t>AIPGENE27483</t>
  </si>
  <si>
    <t>AIPGENE27485</t>
  </si>
  <si>
    <t>AIPGENE27486</t>
  </si>
  <si>
    <t>AIPGENE27487</t>
  </si>
  <si>
    <t>AIPGENE27488</t>
  </si>
  <si>
    <t>AIPGENE27490</t>
  </si>
  <si>
    <t>AIPGENE27491</t>
  </si>
  <si>
    <t>AIPGENE27492</t>
  </si>
  <si>
    <t>AIPGENE27493</t>
  </si>
  <si>
    <t>AIPGENE27494</t>
  </si>
  <si>
    <t>AIPGENE27495</t>
  </si>
  <si>
    <t>AIPGENE27496</t>
  </si>
  <si>
    <t>AIPGENE27497</t>
  </si>
  <si>
    <t>AIPGENE27498</t>
  </si>
  <si>
    <t>AIPGENE27500</t>
  </si>
  <si>
    <t>AIPGENE27501</t>
  </si>
  <si>
    <t>AIPGENE27502</t>
  </si>
  <si>
    <t>AIPGENE27503</t>
  </si>
  <si>
    <t>AIPGENE27505</t>
  </si>
  <si>
    <t>AIPGENE27506</t>
  </si>
  <si>
    <t>AIPGENE27507</t>
  </si>
  <si>
    <t>AIPGENE27508</t>
  </si>
  <si>
    <t>AIPGENE27509</t>
  </si>
  <si>
    <t>AIPGENE27510</t>
  </si>
  <si>
    <t>AIPGENE27511</t>
  </si>
  <si>
    <t>AIPGENE27512</t>
  </si>
  <si>
    <t>AIPGENE27513</t>
  </si>
  <si>
    <t>AIPGENE27514</t>
  </si>
  <si>
    <t>AIPGENE27516</t>
  </si>
  <si>
    <t>AIPGENE27517</t>
  </si>
  <si>
    <t>AIPGENE27518</t>
  </si>
  <si>
    <t>AIPGENE27519</t>
  </si>
  <si>
    <t>AIPGENE27521</t>
  </si>
  <si>
    <t>AIPGENE27522</t>
  </si>
  <si>
    <t>AIPGENE27523</t>
  </si>
  <si>
    <t>AIPGENE27524</t>
  </si>
  <si>
    <t>AIPGENE27525</t>
  </si>
  <si>
    <t>AIPGENE27526</t>
  </si>
  <si>
    <t>AIPGENE27527</t>
  </si>
  <si>
    <t>AIPGENE27528</t>
  </si>
  <si>
    <t>AIPGENE27529</t>
  </si>
  <si>
    <t>AIPGENE27530</t>
  </si>
  <si>
    <t>AIPGENE27531</t>
  </si>
  <si>
    <t>AIPGENE27532</t>
  </si>
  <si>
    <t>AIPGENE27533</t>
  </si>
  <si>
    <t>AIPGENE27535</t>
  </si>
  <si>
    <t>AIPGENE27536</t>
  </si>
  <si>
    <t>AIPGENE27538</t>
  </si>
  <si>
    <t>AIPGENE27539</t>
  </si>
  <si>
    <t>AIPGENE27540</t>
  </si>
  <si>
    <t>AIPGENE27541</t>
  </si>
  <si>
    <t>AIPGENE27542</t>
  </si>
  <si>
    <t>AIPGENE27545</t>
  </si>
  <si>
    <t>AIPGENE27547</t>
  </si>
  <si>
    <t>AIPGENE27550</t>
  </si>
  <si>
    <t>AIPGENE27551</t>
  </si>
  <si>
    <t>AIPGENE27552</t>
  </si>
  <si>
    <t>AIPGENE27553</t>
  </si>
  <si>
    <t>AIPGENE27554</t>
  </si>
  <si>
    <t>AIPGENE27556</t>
  </si>
  <si>
    <t>AIPGENE27557</t>
  </si>
  <si>
    <t>AIPGENE27558</t>
  </si>
  <si>
    <t>AIPGENE27559</t>
  </si>
  <si>
    <t>AIPGENE27560</t>
  </si>
  <si>
    <t>AIPGENE27561</t>
  </si>
  <si>
    <t>AIPGENE27562</t>
  </si>
  <si>
    <t>AIPGENE27563</t>
  </si>
  <si>
    <t>AIPGENE27564</t>
  </si>
  <si>
    <t>AIPGENE27565</t>
  </si>
  <si>
    <t>AIPGENE27566</t>
  </si>
  <si>
    <t>AIPGENE27567</t>
  </si>
  <si>
    <t>AIPGENE27568</t>
  </si>
  <si>
    <t>AIPGENE27569</t>
  </si>
  <si>
    <t>AIPGENE27570</t>
  </si>
  <si>
    <t>AIPGENE27571</t>
  </si>
  <si>
    <t>AIPGENE27572</t>
  </si>
  <si>
    <t>AIPGENE27573</t>
  </si>
  <si>
    <t>AIPGENE27574</t>
  </si>
  <si>
    <t>AIPGENE27576</t>
  </si>
  <si>
    <t>AIPGENE27577</t>
  </si>
  <si>
    <t>AIPGENE27578</t>
  </si>
  <si>
    <t>AIPGENE27579</t>
  </si>
  <si>
    <t>AIPGENE27580</t>
  </si>
  <si>
    <t>AIPGENE27581</t>
  </si>
  <si>
    <t>AIPGENE27582</t>
  </si>
  <si>
    <t>AIPGENE27583</t>
  </si>
  <si>
    <t>AIPGENE27587</t>
  </si>
  <si>
    <t>AIPGENE27588</t>
  </si>
  <si>
    <t>AIPGENE27589</t>
  </si>
  <si>
    <t>AIPGENE27590</t>
  </si>
  <si>
    <t>AIPGENE27591</t>
  </si>
  <si>
    <t>AIPGENE27593</t>
  </si>
  <si>
    <t>AIPGENE27594</t>
  </si>
  <si>
    <t>AIPGENE27595</t>
  </si>
  <si>
    <t>AIPGENE27596</t>
  </si>
  <si>
    <t>AIPGENE27597</t>
  </si>
  <si>
    <t>AIPGENE27598</t>
  </si>
  <si>
    <t>AIPGENE27599</t>
  </si>
  <si>
    <t>AIPGENE27600</t>
  </si>
  <si>
    <t>AIPGENE27601</t>
  </si>
  <si>
    <t>AIPGENE27602</t>
  </si>
  <si>
    <t>AIPGENE27603</t>
  </si>
  <si>
    <t>AIPGENE27604</t>
  </si>
  <si>
    <t>AIPGENE27605</t>
  </si>
  <si>
    <t>AIPGENE27606</t>
  </si>
  <si>
    <t>AIPGENE27608</t>
  </si>
  <si>
    <t>AIPGENE27609</t>
  </si>
  <si>
    <t>AIPGENE27610</t>
  </si>
  <si>
    <t>AIPGENE27611</t>
  </si>
  <si>
    <t>AIPGENE27612</t>
  </si>
  <si>
    <t>AIPGENE27613</t>
  </si>
  <si>
    <t>AIPGENE27614</t>
  </si>
  <si>
    <t>AIPGENE27615</t>
  </si>
  <si>
    <t>AIPGENE27616</t>
  </si>
  <si>
    <t>AIPGENE27617</t>
  </si>
  <si>
    <t>AIPGENE27618</t>
  </si>
  <si>
    <t>AIPGENE27619</t>
  </si>
  <si>
    <t>AIPGENE27620</t>
  </si>
  <si>
    <t>AIPGENE27621</t>
  </si>
  <si>
    <t>AIPGENE27622</t>
  </si>
  <si>
    <t>AIPGENE27623</t>
  </si>
  <si>
    <t>AIPGENE27626</t>
  </si>
  <si>
    <t>AIPGENE27632</t>
  </si>
  <si>
    <t>AIPGENE27633</t>
  </si>
  <si>
    <t>AIPGENE27634</t>
  </si>
  <si>
    <t>AIPGENE27635</t>
  </si>
  <si>
    <t>AIPGENE27637</t>
  </si>
  <si>
    <t>AIPGENE27638</t>
  </si>
  <si>
    <t>AIPGENE27640</t>
  </si>
  <si>
    <t>AIPGENE27641</t>
  </si>
  <si>
    <t>AIPGENE27643</t>
  </si>
  <si>
    <t>AIPGENE27644</t>
  </si>
  <si>
    <t>AIPGENE27645</t>
  </si>
  <si>
    <t>AIPGENE27646</t>
  </si>
  <si>
    <t>AIPGENE27647</t>
  </si>
  <si>
    <t>AIPGENE27648</t>
  </si>
  <si>
    <t>AIPGENE27649</t>
  </si>
  <si>
    <t>AIPGENE27650</t>
  </si>
  <si>
    <t>AIPGENE27651</t>
  </si>
  <si>
    <t>AIPGENE27652</t>
  </si>
  <si>
    <t>AIPGENE27653</t>
  </si>
  <si>
    <t>AIPGENE27654</t>
  </si>
  <si>
    <t>AIPGENE27655</t>
  </si>
  <si>
    <t>AIPGENE27656</t>
  </si>
  <si>
    <t>AIPGENE27657</t>
  </si>
  <si>
    <t>AIPGENE27658</t>
  </si>
  <si>
    <t>AIPGENE27659</t>
  </si>
  <si>
    <t>AIPGENE27660</t>
  </si>
  <si>
    <t>AIPGENE27661</t>
  </si>
  <si>
    <t>AIPGENE27662</t>
  </si>
  <si>
    <t>AIPGENE27663</t>
  </si>
  <si>
    <t>AIPGENE27664</t>
  </si>
  <si>
    <t>AIPGENE27665</t>
  </si>
  <si>
    <t>AIPGENE27666</t>
  </si>
  <si>
    <t>AIPGENE27667</t>
  </si>
  <si>
    <t>AIPGENE27668</t>
  </si>
  <si>
    <t>AIPGENE27669</t>
  </si>
  <si>
    <t>AIPGENE27670</t>
  </si>
  <si>
    <t>AIPGENE27671</t>
  </si>
  <si>
    <t>AIPGENE27672</t>
  </si>
  <si>
    <t>AIPGENE27673</t>
  </si>
  <si>
    <t>AIPGENE27674</t>
  </si>
  <si>
    <t>AIPGENE27675</t>
  </si>
  <si>
    <t>AIPGENE27676</t>
  </si>
  <si>
    <t>AIPGENE27677</t>
  </si>
  <si>
    <t>AIPGENE27678</t>
  </si>
  <si>
    <t>AIPGENE27679</t>
  </si>
  <si>
    <t>AIPGENE27680</t>
  </si>
  <si>
    <t>AIPGENE27683</t>
  </si>
  <si>
    <t>AIPGENE27684</t>
  </si>
  <si>
    <t>AIPGENE27685</t>
  </si>
  <si>
    <t>AIPGENE27686</t>
  </si>
  <si>
    <t>AIPGENE27687</t>
  </si>
  <si>
    <t>AIPGENE27689</t>
  </si>
  <si>
    <t>AIPGENE27690</t>
  </si>
  <si>
    <t>AIPGENE27691</t>
  </si>
  <si>
    <t>AIPGENE27692</t>
  </si>
  <si>
    <t>AIPGENE27693</t>
  </si>
  <si>
    <t>AIPGENE27694</t>
  </si>
  <si>
    <t>AIPGENE27695</t>
  </si>
  <si>
    <t>AIPGENE27696</t>
  </si>
  <si>
    <t>AIPGENE27697</t>
  </si>
  <si>
    <t>AIPGENE27698</t>
  </si>
  <si>
    <t>AIPGENE27699</t>
  </si>
  <si>
    <t>AIPGENE27700</t>
  </si>
  <si>
    <t>AIPGENE27701</t>
  </si>
  <si>
    <t>AIPGENE27702</t>
  </si>
  <si>
    <t>AIPGENE27703</t>
  </si>
  <si>
    <t>AIPGENE27705</t>
  </si>
  <si>
    <t>AIPGENE27706</t>
  </si>
  <si>
    <t>AIPGENE27707</t>
  </si>
  <si>
    <t>AIPGENE27708</t>
  </si>
  <si>
    <t>AIPGENE27709</t>
  </si>
  <si>
    <t>AIPGENE27710</t>
  </si>
  <si>
    <t>AIPGENE27711</t>
  </si>
  <si>
    <t>AIPGENE27713</t>
  </si>
  <si>
    <t>AIPGENE27714</t>
  </si>
  <si>
    <t>AIPGENE27717</t>
  </si>
  <si>
    <t>AIPGENE27719</t>
  </si>
  <si>
    <t>AIPGENE27721</t>
  </si>
  <si>
    <t>AIPGENE27723</t>
  </si>
  <si>
    <t>AIPGENE27724</t>
  </si>
  <si>
    <t>AIPGENE27726</t>
  </si>
  <si>
    <t>AIPGENE27727</t>
  </si>
  <si>
    <t>AIPGENE27728</t>
  </si>
  <si>
    <t>AIPGENE27729</t>
  </si>
  <si>
    <t>AIPGENE27730</t>
  </si>
  <si>
    <t>AIPGENE27731</t>
  </si>
  <si>
    <t>AIPGENE27732</t>
  </si>
  <si>
    <t>AIPGENE27733</t>
  </si>
  <si>
    <t>AIPGENE27734</t>
  </si>
  <si>
    <t>AIPGENE27735</t>
  </si>
  <si>
    <t>AIPGENE27736</t>
  </si>
  <si>
    <t>AIPGENE27737</t>
  </si>
  <si>
    <t>AIPGENE27738</t>
  </si>
  <si>
    <t>AIPGENE27739</t>
  </si>
  <si>
    <t>AIPGENE27740</t>
  </si>
  <si>
    <t>AIPGENE27741</t>
  </si>
  <si>
    <t>AIPGENE27742</t>
  </si>
  <si>
    <t>AIPGENE27743</t>
  </si>
  <si>
    <t>AIPGENE27745</t>
  </si>
  <si>
    <t>AIPGENE27746</t>
  </si>
  <si>
    <t>AIPGENE27747</t>
  </si>
  <si>
    <t>AIPGENE27748</t>
  </si>
  <si>
    <t>AIPGENE27749</t>
  </si>
  <si>
    <t>AIPGENE27750</t>
  </si>
  <si>
    <t>AIPGENE27751</t>
  </si>
  <si>
    <t>AIPGENE27752</t>
  </si>
  <si>
    <t>AIPGENE27753</t>
  </si>
  <si>
    <t>AIPGENE27754</t>
  </si>
  <si>
    <t>AIPGENE27755</t>
  </si>
  <si>
    <t>AIPGENE27756</t>
  </si>
  <si>
    <t>AIPGENE27757</t>
  </si>
  <si>
    <t>AIPGENE27758</t>
  </si>
  <si>
    <t>AIPGENE27759</t>
  </si>
  <si>
    <t>AIPGENE27760</t>
  </si>
  <si>
    <t>AIPGENE27761</t>
  </si>
  <si>
    <t>AIPGENE27762</t>
  </si>
  <si>
    <t>AIPGENE27763</t>
  </si>
  <si>
    <t>AIPGENE27766</t>
  </si>
  <si>
    <t>AIPGENE27767</t>
  </si>
  <si>
    <t>AIPGENE27768</t>
  </si>
  <si>
    <t>AIPGENE27769</t>
  </si>
  <si>
    <t>AIPGENE27770</t>
  </si>
  <si>
    <t>AIPGENE27771</t>
  </si>
  <si>
    <t>AIPGENE27772</t>
  </si>
  <si>
    <t>AIPGENE27774</t>
  </si>
  <si>
    <t>AIPGENE27775</t>
  </si>
  <si>
    <t>AIPGENE27776</t>
  </si>
  <si>
    <t>AIPGENE27777</t>
  </si>
  <si>
    <t>AIPGENE27778</t>
  </si>
  <si>
    <t>AIPGENE27779</t>
  </si>
  <si>
    <t>AIPGENE27780</t>
  </si>
  <si>
    <t>AIPGENE27781</t>
  </si>
  <si>
    <t>AIPGENE27782</t>
  </si>
  <si>
    <t>AIPGENE27783</t>
  </si>
  <si>
    <t>AIPGENE27786</t>
  </si>
  <si>
    <t>AIPGENE27787</t>
  </si>
  <si>
    <t>AIPGENE27788</t>
  </si>
  <si>
    <t>AIPGENE27790</t>
  </si>
  <si>
    <t>AIPGENE27791</t>
  </si>
  <si>
    <t>AIPGENE27792</t>
  </si>
  <si>
    <t>AIPGENE27793</t>
  </si>
  <si>
    <t>AIPGENE27794</t>
  </si>
  <si>
    <t>AIPGENE27795</t>
  </si>
  <si>
    <t>AIPGENE27798</t>
  </si>
  <si>
    <t>AIPGENE27799</t>
  </si>
  <si>
    <t>AIPGENE27800</t>
  </si>
  <si>
    <t>AIPGENE27801</t>
  </si>
  <si>
    <t>AIPGENE27802</t>
  </si>
  <si>
    <t>AIPGENE27803</t>
  </si>
  <si>
    <t>AIPGENE27804</t>
  </si>
  <si>
    <t>AIPGENE27805</t>
  </si>
  <si>
    <t>AIPGENE27806</t>
  </si>
  <si>
    <t>AIPGENE27807</t>
  </si>
  <si>
    <t>AIPGENE27808</t>
  </si>
  <si>
    <t>AIPGENE27809</t>
  </si>
  <si>
    <t>AIPGENE27810</t>
  </si>
  <si>
    <t>AIPGENE27811</t>
  </si>
  <si>
    <t>AIPGENE27812</t>
  </si>
  <si>
    <t>AIPGENE27813</t>
  </si>
  <si>
    <t>AIPGENE27814</t>
  </si>
  <si>
    <t>AIPGENE27815</t>
  </si>
  <si>
    <t>AIPGENE27816</t>
  </si>
  <si>
    <t>AIPGENE27817</t>
  </si>
  <si>
    <t>AIPGENE27818</t>
  </si>
  <si>
    <t>AIPGENE27819</t>
  </si>
  <si>
    <t>AIPGENE27820</t>
  </si>
  <si>
    <t>AIPGENE27821</t>
  </si>
  <si>
    <t>AIPGENE27822</t>
  </si>
  <si>
    <t>AIPGENE27824</t>
  </si>
  <si>
    <t>AIPGENE27825</t>
  </si>
  <si>
    <t>AIPGENE27826</t>
  </si>
  <si>
    <t>AIPGENE27827</t>
  </si>
  <si>
    <t>AIPGENE27828</t>
  </si>
  <si>
    <t>AIPGENE27829</t>
  </si>
  <si>
    <t>AIPGENE27830</t>
  </si>
  <si>
    <t>AIPGENE27831</t>
  </si>
  <si>
    <t>AIPGENE27832</t>
  </si>
  <si>
    <t>AIPGENE27834</t>
  </si>
  <si>
    <t>AIPGENE27835</t>
  </si>
  <si>
    <t>AIPGENE27836</t>
  </si>
  <si>
    <t>AIPGENE27837</t>
  </si>
  <si>
    <t>AIPGENE27838</t>
  </si>
  <si>
    <t>AIPGENE27839</t>
  </si>
  <si>
    <t>AIPGENE27840</t>
  </si>
  <si>
    <t>AIPGENE27841</t>
  </si>
  <si>
    <t>AIPGENE27842</t>
  </si>
  <si>
    <t>AIPGENE27843</t>
  </si>
  <si>
    <t>AIPGENE27844</t>
  </si>
  <si>
    <t>AIPGENE27845</t>
  </si>
  <si>
    <t>AIPGENE27846</t>
  </si>
  <si>
    <t>AIPGENE27847</t>
  </si>
  <si>
    <t>AIPGENE27848</t>
  </si>
  <si>
    <t>AIPGENE27849</t>
  </si>
  <si>
    <t>AIPGENE27850</t>
  </si>
  <si>
    <t>AIPGENE27851</t>
  </si>
  <si>
    <t>AIPGENE27852</t>
  </si>
  <si>
    <t>AIPGENE27853</t>
  </si>
  <si>
    <t>AIPGENE27854</t>
  </si>
  <si>
    <t>AIPGENE27855</t>
  </si>
  <si>
    <t>AIPGENE27856</t>
  </si>
  <si>
    <t>AIPGENE27857</t>
  </si>
  <si>
    <t>AIPGENE27858</t>
  </si>
  <si>
    <t>AIPGENE27859</t>
  </si>
  <si>
    <t>AIPGENE27860</t>
  </si>
  <si>
    <t>AIPGENE27861</t>
  </si>
  <si>
    <t>AIPGENE27862</t>
  </si>
  <si>
    <t>AIPGENE27863</t>
  </si>
  <si>
    <t>AIPGENE27864</t>
  </si>
  <si>
    <t>AIPGENE27865</t>
  </si>
  <si>
    <t>AIPGENE27866</t>
  </si>
  <si>
    <t>AIPGENE27867</t>
  </si>
  <si>
    <t>AIPGENE27868</t>
  </si>
  <si>
    <t>AIPGENE27869</t>
  </si>
  <si>
    <t>AIPGENE27870</t>
  </si>
  <si>
    <t>AIPGENE27871</t>
  </si>
  <si>
    <t>AIPGENE27872</t>
  </si>
  <si>
    <t>AIPGENE27873</t>
  </si>
  <si>
    <t>AIPGENE27874</t>
  </si>
  <si>
    <t>AIPGENE27875</t>
  </si>
  <si>
    <t>AIPGENE27876</t>
  </si>
  <si>
    <t>AIPGENE27877</t>
  </si>
  <si>
    <t>AIPGENE27878</t>
  </si>
  <si>
    <t>AIPGENE27879</t>
  </si>
  <si>
    <t>AIPGENE27880</t>
  </si>
  <si>
    <t>AIPGENE27881</t>
  </si>
  <si>
    <t>AIPGENE27882</t>
  </si>
  <si>
    <t>AIPGENE27883</t>
  </si>
  <si>
    <t>AIPGENE27884</t>
  </si>
  <si>
    <t>AIPGENE27885</t>
  </si>
  <si>
    <t>AIPGENE27886</t>
  </si>
  <si>
    <t>AIPGENE27887</t>
  </si>
  <si>
    <t>AIPGENE27888</t>
  </si>
  <si>
    <t>AIPGENE27889</t>
  </si>
  <si>
    <t>AIPGENE27890</t>
  </si>
  <si>
    <t>AIPGENE27891</t>
  </si>
  <si>
    <t>AIPGENE27892</t>
  </si>
  <si>
    <t>AIPGENE27893</t>
  </si>
  <si>
    <t>AIPGENE27894</t>
  </si>
  <si>
    <t>AIPGENE27895</t>
  </si>
  <si>
    <t>AIPGENE27896</t>
  </si>
  <si>
    <t>AIPGENE27897</t>
  </si>
  <si>
    <t>AIPGENE27899</t>
  </si>
  <si>
    <t>AIPGENE27901</t>
  </si>
  <si>
    <t>AIPGENE27902</t>
  </si>
  <si>
    <t>AIPGENE27903</t>
  </si>
  <si>
    <t>AIPGENE27904</t>
  </si>
  <si>
    <t>AIPGENE27905</t>
  </si>
  <si>
    <t>AIPGENE27906</t>
  </si>
  <si>
    <t>AIPGENE27907</t>
  </si>
  <si>
    <t>AIPGENE27908</t>
  </si>
  <si>
    <t>AIPGENE27909</t>
  </si>
  <si>
    <t>AIPGENE27910</t>
  </si>
  <si>
    <t>AIPGENE27911</t>
  </si>
  <si>
    <t>AIPGENE27912</t>
  </si>
  <si>
    <t>AIPGENE27913</t>
  </si>
  <si>
    <t>AIPGENE27914</t>
  </si>
  <si>
    <t>AIPGENE27916</t>
  </si>
  <si>
    <t>AIPGENE27917</t>
  </si>
  <si>
    <t>AIPGENE27918</t>
  </si>
  <si>
    <t>AIPGENE27919</t>
  </si>
  <si>
    <t>AIPGENE27920</t>
  </si>
  <si>
    <t>AIPGENE27921</t>
  </si>
  <si>
    <t>AIPGENE27922</t>
  </si>
  <si>
    <t>AIPGENE27923</t>
  </si>
  <si>
    <t>AIPGENE27924</t>
  </si>
  <si>
    <t>AIPGENE27925</t>
  </si>
  <si>
    <t>AIPGENE27926</t>
  </si>
  <si>
    <t>AIPGENE27927</t>
  </si>
  <si>
    <t>AIPGENE27928</t>
  </si>
  <si>
    <t>AIPGENE27929</t>
  </si>
  <si>
    <t>AIPGENE27930</t>
  </si>
  <si>
    <t>AIPGENE27931</t>
  </si>
  <si>
    <t>AIPGENE27932</t>
  </si>
  <si>
    <t>AIPGENE27933</t>
  </si>
  <si>
    <t>AIPGENE27934</t>
  </si>
  <si>
    <t>AIPGENE27935</t>
  </si>
  <si>
    <t>AIPGENE27937</t>
  </si>
  <si>
    <t>AIPGENE27938</t>
  </si>
  <si>
    <t>AIPGENE27939</t>
  </si>
  <si>
    <t>AIPGENE27940</t>
  </si>
  <si>
    <t>AIPGENE27941</t>
  </si>
  <si>
    <t>AIPGENE27942</t>
  </si>
  <si>
    <t>AIPGENE27943</t>
  </si>
  <si>
    <t>AIPGENE27944</t>
  </si>
  <si>
    <t>AIPGENE27945</t>
  </si>
  <si>
    <t>AIPGENE27946</t>
  </si>
  <si>
    <t>AIPGENE27948</t>
  </si>
  <si>
    <t>AIPGENE27949</t>
  </si>
  <si>
    <t>AIPGENE27950</t>
  </si>
  <si>
    <t>AIPGENE27952</t>
  </si>
  <si>
    <t>AIPGENE27955</t>
  </si>
  <si>
    <t>AIPGENE27956</t>
  </si>
  <si>
    <t>AIPGENE27957</t>
  </si>
  <si>
    <t>AIPGENE27958</t>
  </si>
  <si>
    <t>AIPGENE27959</t>
  </si>
  <si>
    <t>AIPGENE27960</t>
  </si>
  <si>
    <t>AIPGENE27961</t>
  </si>
  <si>
    <t>AIPGENE27962</t>
  </si>
  <si>
    <t>AIPGENE27963</t>
  </si>
  <si>
    <t>AIPGENE27964</t>
  </si>
  <si>
    <t>AIPGENE27965</t>
  </si>
  <si>
    <t>AIPGENE27966</t>
  </si>
  <si>
    <t>AIPGENE27967</t>
  </si>
  <si>
    <t>AIPGENE27968</t>
  </si>
  <si>
    <t>AIPGENE27969</t>
  </si>
  <si>
    <t>AIPGENE27970</t>
  </si>
  <si>
    <t>AIPGENE27971</t>
  </si>
  <si>
    <t>AIPGENE27972</t>
  </si>
  <si>
    <t>AIPGENE27973</t>
  </si>
  <si>
    <t>AIPGENE27974</t>
  </si>
  <si>
    <t>AIPGENE27975</t>
  </si>
  <si>
    <t>AIPGENE27976</t>
  </si>
  <si>
    <t>AIPGENE27977</t>
  </si>
  <si>
    <t>AIPGENE27978</t>
  </si>
  <si>
    <t>AIPGENE27979</t>
  </si>
  <si>
    <t>AIPGENE27984</t>
  </si>
  <si>
    <t>AIPGENE27985</t>
  </si>
  <si>
    <t>AIPGENE27986</t>
  </si>
  <si>
    <t>AIPGENE27987</t>
  </si>
  <si>
    <t>AIPGENE27988</t>
  </si>
  <si>
    <t>AIPGENE27989</t>
  </si>
  <si>
    <t>AIPGENE27990</t>
  </si>
  <si>
    <t>AIPGENE27991</t>
  </si>
  <si>
    <t>AIPGENE27992</t>
  </si>
  <si>
    <t>AIPGENE27993</t>
  </si>
  <si>
    <t>AIPGENE27994</t>
  </si>
  <si>
    <t>AIPGENE27995</t>
  </si>
  <si>
    <t>AIPGENE27996</t>
  </si>
  <si>
    <t>AIPGENE27997</t>
  </si>
  <si>
    <t>AIPGENE27998</t>
  </si>
  <si>
    <t>AIPGENE28000</t>
  </si>
  <si>
    <t>AIPGENE28001</t>
  </si>
  <si>
    <t>AIPGENE28002</t>
  </si>
  <si>
    <t>AIPGENE28003</t>
  </si>
  <si>
    <t>AIPGENE28004</t>
  </si>
  <si>
    <t>AIPGENE28005</t>
  </si>
  <si>
    <t>AIPGENE28006</t>
  </si>
  <si>
    <t>AIPGENE28007</t>
  </si>
  <si>
    <t>AIPGENE28008</t>
  </si>
  <si>
    <t>AIPGENE28009</t>
  </si>
  <si>
    <t>AIPGENE28010</t>
  </si>
  <si>
    <t>AIPGENE28011</t>
  </si>
  <si>
    <t>AIPGENE28012</t>
  </si>
  <si>
    <t>AIPGENE28013</t>
  </si>
  <si>
    <t>AIPGENE28014</t>
  </si>
  <si>
    <t>AIPGENE28015</t>
  </si>
  <si>
    <t>AIPGENE28016</t>
  </si>
  <si>
    <t>AIPGENE28017</t>
  </si>
  <si>
    <t>AIPGENE28020</t>
  </si>
  <si>
    <t>AIPGENE28021</t>
  </si>
  <si>
    <t>AIPGENE28022</t>
  </si>
  <si>
    <t>AIPGENE28023</t>
  </si>
  <si>
    <t>AIPGENE28024</t>
  </si>
  <si>
    <t>AIPGENE28025</t>
  </si>
  <si>
    <t>AIPGENE28026</t>
  </si>
  <si>
    <t>AIPGENE28027</t>
  </si>
  <si>
    <t>AIPGENE28028</t>
  </si>
  <si>
    <t>AIPGENE28029</t>
  </si>
  <si>
    <t>AIPGENE28030</t>
  </si>
  <si>
    <t>AIPGENE28031</t>
  </si>
  <si>
    <t>AIPGENE28032</t>
  </si>
  <si>
    <t>AIPGENE28034</t>
  </si>
  <si>
    <t>AIPGENE28036</t>
  </si>
  <si>
    <t>AIPGENE28037</t>
  </si>
  <si>
    <t>AIPGENE28038</t>
  </si>
  <si>
    <t>AIPGENE28039</t>
  </si>
  <si>
    <t>AIPGENE28040</t>
  </si>
  <si>
    <t>AIPGENE28041</t>
  </si>
  <si>
    <t>AIPGENE28042</t>
  </si>
  <si>
    <t>AIPGENE28043</t>
  </si>
  <si>
    <t>AIPGENE28045</t>
  </si>
  <si>
    <t>AIPGENE28046</t>
  </si>
  <si>
    <t>AIPGENE28048</t>
  </si>
  <si>
    <t>AIPGENE28049</t>
  </si>
  <si>
    <t>AIPGENE28050</t>
  </si>
  <si>
    <t>AIPGENE28051</t>
  </si>
  <si>
    <t>AIPGENE28052</t>
  </si>
  <si>
    <t>AIPGENE28053</t>
  </si>
  <si>
    <t>AIPGENE28054</t>
  </si>
  <si>
    <t>AIPGENE28055</t>
  </si>
  <si>
    <t>AIPGENE28056</t>
  </si>
  <si>
    <t>AIPGENE28057</t>
  </si>
  <si>
    <t>AIPGENE28058</t>
  </si>
  <si>
    <t>AIPGENE28059</t>
  </si>
  <si>
    <t>AIPGENE28060</t>
  </si>
  <si>
    <t>AIPGENE28061</t>
  </si>
  <si>
    <t>AIPGENE28062</t>
  </si>
  <si>
    <t>AIPGENE28063</t>
  </si>
  <si>
    <t>AIPGENE28064</t>
  </si>
  <si>
    <t>AIPGENE28065</t>
  </si>
  <si>
    <t>AIPGENE28066</t>
  </si>
  <si>
    <t>AIPGENE28067</t>
  </si>
  <si>
    <t>AIPGENE28068</t>
  </si>
  <si>
    <t>AIPGENE28069</t>
  </si>
  <si>
    <t>AIPGENE28071</t>
  </si>
  <si>
    <t>AIPGENE28072</t>
  </si>
  <si>
    <t>AIPGENE28073</t>
  </si>
  <si>
    <t>AIPGENE28074</t>
  </si>
  <si>
    <t>AIPGENE28075</t>
  </si>
  <si>
    <t>AIPGENE28076</t>
  </si>
  <si>
    <t>AIPGENE28080</t>
  </si>
  <si>
    <t>AIPGENE28081</t>
  </si>
  <si>
    <t>AIPGENE28083</t>
  </si>
  <si>
    <t>AIPGENE28084</t>
  </si>
  <si>
    <t>AIPGENE28085</t>
  </si>
  <si>
    <t>AIPGENE28086</t>
  </si>
  <si>
    <t>AIPGENE28089</t>
  </si>
  <si>
    <t>AIPGENE28090</t>
  </si>
  <si>
    <t>AIPGENE28091</t>
  </si>
  <si>
    <t>AIPGENE28092</t>
  </si>
  <si>
    <t>AIPGENE28093</t>
  </si>
  <si>
    <t>AIPGENE28094</t>
  </si>
  <si>
    <t>AIPGENE28096</t>
  </si>
  <si>
    <t>AIPGENE28097</t>
  </si>
  <si>
    <t>AIPGENE28098</t>
  </si>
  <si>
    <t>AIPGENE28099</t>
  </si>
  <si>
    <t>AIPGENE28100</t>
  </si>
  <si>
    <t>AIPGENE28101</t>
  </si>
  <si>
    <t>AIPGENE28102</t>
  </si>
  <si>
    <t>AIPGENE28103</t>
  </si>
  <si>
    <t>AIPGENE28104</t>
  </si>
  <si>
    <t>AIPGENE28105</t>
  </si>
  <si>
    <t>AIPGENE28106</t>
  </si>
  <si>
    <t>AIPGENE28107</t>
  </si>
  <si>
    <t>AIPGENE28108</t>
  </si>
  <si>
    <t>AIPGENE28109</t>
  </si>
  <si>
    <t>AIPGENE28110</t>
  </si>
  <si>
    <t>AIPGENE28111</t>
  </si>
  <si>
    <t>AIPGENE28112</t>
  </si>
  <si>
    <t>AIPGENE28113</t>
  </si>
  <si>
    <t>AIPGENE28114</t>
  </si>
  <si>
    <t>AIPGENE28115</t>
  </si>
  <si>
    <t>AIPGENE28116</t>
  </si>
  <si>
    <t>AIPGENE28117</t>
  </si>
  <si>
    <t>AIPGENE28118</t>
  </si>
  <si>
    <t>AIPGENE28119</t>
  </si>
  <si>
    <t>AIPGENE28120</t>
  </si>
  <si>
    <t>AIPGENE28122</t>
  </si>
  <si>
    <t>AIPGENE28124</t>
  </si>
  <si>
    <t>AIPGENE28125</t>
  </si>
  <si>
    <t>AIPGENE28126</t>
  </si>
  <si>
    <t>AIPGENE28127</t>
  </si>
  <si>
    <t>AIPGENE28128</t>
  </si>
  <si>
    <t>AIPGENE28130</t>
  </si>
  <si>
    <t>AIPGENE28132</t>
  </si>
  <si>
    <t>AIPGENE28133</t>
  </si>
  <si>
    <t>AIPGENE28135</t>
  </si>
  <si>
    <t>AIPGENE28136</t>
  </si>
  <si>
    <t>AIPGENE28137</t>
  </si>
  <si>
    <t>AIPGENE28138</t>
  </si>
  <si>
    <t>AIPGENE28139</t>
  </si>
  <si>
    <t>AIPGENE28140</t>
  </si>
  <si>
    <t>AIPGENE28141</t>
  </si>
  <si>
    <t>AIPGENE28142</t>
  </si>
  <si>
    <t>AIPGENE28145</t>
  </si>
  <si>
    <t>AIPGENE28149</t>
  </si>
  <si>
    <t>AIPGENE28150</t>
  </si>
  <si>
    <t>AIPGENE28151</t>
  </si>
  <si>
    <t>AIPGENE28152</t>
  </si>
  <si>
    <t>AIPGENE28153</t>
  </si>
  <si>
    <t>AIPGENE28154</t>
  </si>
  <si>
    <t>AIPGENE28155</t>
  </si>
  <si>
    <t>AIPGENE28156</t>
  </si>
  <si>
    <t>AIPGENE28157</t>
  </si>
  <si>
    <t>AIPGENE28158</t>
  </si>
  <si>
    <t>AIPGENE28159</t>
  </si>
  <si>
    <t>AIPGENE28160</t>
  </si>
  <si>
    <t>AIPGENE28161</t>
  </si>
  <si>
    <t>AIPGENE28162</t>
  </si>
  <si>
    <t>AIPGENE28163</t>
  </si>
  <si>
    <t>AIPGENE28164</t>
  </si>
  <si>
    <t>AIPGENE28165</t>
  </si>
  <si>
    <t>AIPGENE28166</t>
  </si>
  <si>
    <t>AIPGENE28167</t>
  </si>
  <si>
    <t>AIPGENE28168</t>
  </si>
  <si>
    <t>AIPGENE28169</t>
  </si>
  <si>
    <t>AIPGENE28170</t>
  </si>
  <si>
    <t>AIPGENE28171</t>
  </si>
  <si>
    <t>AIPGENE28172</t>
  </si>
  <si>
    <t>AIPGENE28173</t>
  </si>
  <si>
    <t>AIPGENE28174</t>
  </si>
  <si>
    <t>AIPGENE28175</t>
  </si>
  <si>
    <t>AIPGENE28176</t>
  </si>
  <si>
    <t>AIPGENE28178</t>
  </si>
  <si>
    <t>AIPGENE28179</t>
  </si>
  <si>
    <t>AIPGENE28180</t>
  </si>
  <si>
    <t>AIPGENE28181</t>
  </si>
  <si>
    <t>AIPGENE28182</t>
  </si>
  <si>
    <t>AIPGENE28183</t>
  </si>
  <si>
    <t>AIPGENE28184</t>
  </si>
  <si>
    <t>AIPGENE28185</t>
  </si>
  <si>
    <t>AIPGENE28186</t>
  </si>
  <si>
    <t>AIPGENE28187</t>
  </si>
  <si>
    <t>AIPGENE28188</t>
  </si>
  <si>
    <t>AIPGENE28189</t>
  </si>
  <si>
    <t>AIPGENE28190</t>
  </si>
  <si>
    <t>AIPGENE28192</t>
  </si>
  <si>
    <t>AIPGENE28193</t>
  </si>
  <si>
    <t>AIPGENE28194</t>
  </si>
  <si>
    <t>AIPGENE28195</t>
  </si>
  <si>
    <t>AIPGENE28196</t>
  </si>
  <si>
    <t>AIPGENE28197</t>
  </si>
  <si>
    <t>AIPGENE28198</t>
  </si>
  <si>
    <t>AIPGENE28199</t>
  </si>
  <si>
    <t>AIPGENE28200</t>
  </si>
  <si>
    <t>AIPGENE28201</t>
  </si>
  <si>
    <t>AIPGENE28202</t>
  </si>
  <si>
    <t>AIPGENE28209</t>
  </si>
  <si>
    <t>AIPGENE28210</t>
  </si>
  <si>
    <t>AIPGENE28211</t>
  </si>
  <si>
    <t>AIPGENE28212</t>
  </si>
  <si>
    <t>AIPGENE28213</t>
  </si>
  <si>
    <t>AIPGENE28214</t>
  </si>
  <si>
    <t>AIPGENE28215</t>
  </si>
  <si>
    <t>AIPGENE28216</t>
  </si>
  <si>
    <t>AIPGENE28217</t>
  </si>
  <si>
    <t>AIPGENE28218</t>
  </si>
  <si>
    <t>AIPGENE28220</t>
  </si>
  <si>
    <t>AIPGENE28221</t>
  </si>
  <si>
    <t>AIPGENE28222</t>
  </si>
  <si>
    <t>AIPGENE28223</t>
  </si>
  <si>
    <t>AIPGENE28224</t>
  </si>
  <si>
    <t>AIPGENE28225</t>
  </si>
  <si>
    <t>AIPGENE28227</t>
  </si>
  <si>
    <t>AIPGENE28228</t>
  </si>
  <si>
    <t>AIPGENE28229</t>
  </si>
  <si>
    <t>AIPGENE28230</t>
  </si>
  <si>
    <t>AIPGENE28231</t>
  </si>
  <si>
    <t>AIPGENE28232</t>
  </si>
  <si>
    <t>AIPGENE28233</t>
  </si>
  <si>
    <t>AIPGENE28234</t>
  </si>
  <si>
    <t>AIPGENE28235</t>
  </si>
  <si>
    <t>AIPGENE28236</t>
  </si>
  <si>
    <t>AIPGENE28237</t>
  </si>
  <si>
    <t>AIPGENE28238</t>
  </si>
  <si>
    <t>AIPGENE28239</t>
  </si>
  <si>
    <t>AIPGENE28240</t>
  </si>
  <si>
    <t>AIPGENE28241</t>
  </si>
  <si>
    <t>AIPGENE28242</t>
  </si>
  <si>
    <t>AIPGENE28243</t>
  </si>
  <si>
    <t>AIPGENE28245</t>
  </si>
  <si>
    <t>AIPGENE28246</t>
  </si>
  <si>
    <t>AIPGENE28248</t>
  </si>
  <si>
    <t>AIPGENE28249</t>
  </si>
  <si>
    <t>AIPGENE28250</t>
  </si>
  <si>
    <t>AIPGENE28251</t>
  </si>
  <si>
    <t>AIPGENE28252</t>
  </si>
  <si>
    <t>AIPGENE28253</t>
  </si>
  <si>
    <t>AIPGENE28254</t>
  </si>
  <si>
    <t>AIPGENE28255</t>
  </si>
  <si>
    <t>AIPGENE28256</t>
  </si>
  <si>
    <t>AIPGENE28257</t>
  </si>
  <si>
    <t>AIPGENE28258</t>
  </si>
  <si>
    <t>AIPGENE28259</t>
  </si>
  <si>
    <t>AIPGENE28260</t>
  </si>
  <si>
    <t>AIPGENE28261</t>
  </si>
  <si>
    <t>AIPGENE28262</t>
  </si>
  <si>
    <t>AIPGENE28263</t>
  </si>
  <si>
    <t>AIPGENE28265</t>
  </si>
  <si>
    <t>AIPGENE28267</t>
  </si>
  <si>
    <t>AIPGENE28268</t>
  </si>
  <si>
    <t>AIPGENE28269</t>
  </si>
  <si>
    <t>AIPGENE28270</t>
  </si>
  <si>
    <t>AIPGENE28271</t>
  </si>
  <si>
    <t>AIPGENE28272</t>
  </si>
  <si>
    <t>AIPGENE28274</t>
  </si>
  <si>
    <t>AIPGENE28275</t>
  </si>
  <si>
    <t>AIPGENE28276</t>
  </si>
  <si>
    <t>AIPGENE28277</t>
  </si>
  <si>
    <t>AIPGENE28279</t>
  </si>
  <si>
    <t>AIPGENE28280</t>
  </si>
  <si>
    <t>AIPGENE28281</t>
  </si>
  <si>
    <t>AIPGENE28282</t>
  </si>
  <si>
    <t>AIPGENE28283</t>
  </si>
  <si>
    <t>AIPGENE28284</t>
  </si>
  <si>
    <t>AIPGENE28285</t>
  </si>
  <si>
    <t>AIPGENE28286</t>
  </si>
  <si>
    <t>AIPGENE28287</t>
  </si>
  <si>
    <t>AIPGENE28288</t>
  </si>
  <si>
    <t>AIPGENE28289</t>
  </si>
  <si>
    <t>AIPGENE28290</t>
  </si>
  <si>
    <t>AIPGENE28292</t>
  </si>
  <si>
    <t>AIPGENE28293</t>
  </si>
  <si>
    <t>AIPGENE28295</t>
  </si>
  <si>
    <t>AIPGENE28296</t>
  </si>
  <si>
    <t>AIPGENE28297</t>
  </si>
  <si>
    <t>AIPGENE28298</t>
  </si>
  <si>
    <t>AIPGENE28300</t>
  </si>
  <si>
    <t>AIPGENE28301</t>
  </si>
  <si>
    <t>AIPGENE28302</t>
  </si>
  <si>
    <t>AIPGENE28303</t>
  </si>
  <si>
    <t>AIPGENE28305</t>
  </si>
  <si>
    <t>AIPGENE28306</t>
  </si>
  <si>
    <t>AIPGENE28307</t>
  </si>
  <si>
    <t>AIPGENE28308</t>
  </si>
  <si>
    <t>AIPGENE28309</t>
  </si>
  <si>
    <t>AIPGENE28310</t>
  </si>
  <si>
    <t>AIPGENE28311</t>
  </si>
  <si>
    <t>AIPGENE28312</t>
  </si>
  <si>
    <t>AIPGENE28313</t>
  </si>
  <si>
    <t>AIPGENE28314</t>
  </si>
  <si>
    <t>AIPGENE28315</t>
  </si>
  <si>
    <t>AIPGENE28316</t>
  </si>
  <si>
    <t>AIPGENE28318</t>
  </si>
  <si>
    <t>AIPGENE28319</t>
  </si>
  <si>
    <t>AIPGENE28320</t>
  </si>
  <si>
    <t>AIPGENE28321</t>
  </si>
  <si>
    <t>AIPGENE28323</t>
  </si>
  <si>
    <t>AIPGENE28324</t>
  </si>
  <si>
    <t>AIPGENE28326</t>
  </si>
  <si>
    <t>AIPGENE28327</t>
  </si>
  <si>
    <t>AIPGENE28328</t>
  </si>
  <si>
    <t>AIPGENE28329</t>
  </si>
  <si>
    <t>AIPGENE28330</t>
  </si>
  <si>
    <t>AIPGENE28331</t>
  </si>
  <si>
    <t>AIPGENE28332</t>
  </si>
  <si>
    <t>AIPGENE28333</t>
  </si>
  <si>
    <t>AIPGENE28334</t>
  </si>
  <si>
    <t>AIPGENE28335</t>
  </si>
  <si>
    <t>AIPGENE28336</t>
  </si>
  <si>
    <t>AIPGENE28338</t>
  </si>
  <si>
    <t>AIPGENE28339</t>
  </si>
  <si>
    <t>AIPGENE28341</t>
  </si>
  <si>
    <t>AIPGENE28342</t>
  </si>
  <si>
    <t>AIPGENE28343</t>
  </si>
  <si>
    <t>AIPGENE28344</t>
  </si>
  <si>
    <t>AIPGENE28345</t>
  </si>
  <si>
    <t>AIPGENE28346</t>
  </si>
  <si>
    <t>AIPGENE28347</t>
  </si>
  <si>
    <t>AIPGENE28348</t>
  </si>
  <si>
    <t>AIPGENE28349</t>
  </si>
  <si>
    <t>AIPGENE28350</t>
  </si>
  <si>
    <t>AIPGENE28351</t>
  </si>
  <si>
    <t>AIPGENE28353</t>
  </si>
  <si>
    <t>AIPGENE28354</t>
  </si>
  <si>
    <t>AIPGENE28355</t>
  </si>
  <si>
    <t>AIPGENE28356</t>
  </si>
  <si>
    <t>AIPGENE28357</t>
  </si>
  <si>
    <t>AIPGENE28358</t>
  </si>
  <si>
    <t>AIPGENE28361</t>
  </si>
  <si>
    <t>AIPGENE28362</t>
  </si>
  <si>
    <t>AIPGENE28363</t>
  </si>
  <si>
    <t>AIPGENE28364</t>
  </si>
  <si>
    <t>AIPGENE28365</t>
  </si>
  <si>
    <t>AIPGENE28366</t>
  </si>
  <si>
    <t>AIPGENE28367</t>
  </si>
  <si>
    <t>AIPGENE28368</t>
  </si>
  <si>
    <t>AIPGENE28369</t>
  </si>
  <si>
    <t>AIPGENE28370</t>
  </si>
  <si>
    <t>AIPGENE28371</t>
  </si>
  <si>
    <t>AIPGENE28372</t>
  </si>
  <si>
    <t>AIPGENE28373</t>
  </si>
  <si>
    <t>AIPGENE28374</t>
  </si>
  <si>
    <t>AIPGENE28375</t>
  </si>
  <si>
    <t>AIPGENE28376</t>
  </si>
  <si>
    <t>AIPGENE28377</t>
  </si>
  <si>
    <t>AIPGENE28379</t>
  </si>
  <si>
    <t>AIPGENE28380</t>
  </si>
  <si>
    <t>AIPGENE28381</t>
  </si>
  <si>
    <t>AIPGENE28386</t>
  </si>
  <si>
    <t>AIPGENE28387</t>
  </si>
  <si>
    <t>AIPGENE28388</t>
  </si>
  <si>
    <t>AIPGENE28389</t>
  </si>
  <si>
    <t>AIPGENE28390</t>
  </si>
  <si>
    <t>AIPGENE28391</t>
  </si>
  <si>
    <t>AIPGENE28392</t>
  </si>
  <si>
    <t>AIPGENE28394</t>
  </si>
  <si>
    <t>AIPGENE28395</t>
  </si>
  <si>
    <t>AIPGENE28396</t>
  </si>
  <si>
    <t>AIPGENE28397</t>
  </si>
  <si>
    <t>AIPGENE28399</t>
  </si>
  <si>
    <t>AIPGENE28400</t>
  </si>
  <si>
    <t>AIPGENE28401</t>
  </si>
  <si>
    <t>AIPGENE28402</t>
  </si>
  <si>
    <t>AIPGENE28403</t>
  </si>
  <si>
    <t>AIPGENE28404</t>
  </si>
  <si>
    <t>AIPGENE28405</t>
  </si>
  <si>
    <t>AIPGENE28406</t>
  </si>
  <si>
    <t>AIPGENE28407</t>
  </si>
  <si>
    <t>AIPGENE28408</t>
  </si>
  <si>
    <t>AIPGENE28409</t>
  </si>
  <si>
    <t>AIPGENE28410</t>
  </si>
  <si>
    <t>AIPGENE28411</t>
  </si>
  <si>
    <t>AIPGENE28412</t>
  </si>
  <si>
    <t>AIPGENE28413</t>
  </si>
  <si>
    <t>AIPGENE28414</t>
  </si>
  <si>
    <t>AIPGENE28415</t>
  </si>
  <si>
    <t>AIPGENE28416</t>
  </si>
  <si>
    <t>AIPGENE28417</t>
  </si>
  <si>
    <t>AIPGENE28418</t>
  </si>
  <si>
    <t>AIPGENE28419</t>
  </si>
  <si>
    <t>AIPGENE28420</t>
  </si>
  <si>
    <t>AIPGENE28421</t>
  </si>
  <si>
    <t>AIPGENE28422</t>
  </si>
  <si>
    <t>AIPGENE28423</t>
  </si>
  <si>
    <t>AIPGENE28424</t>
  </si>
  <si>
    <t>AIPGENE28425</t>
  </si>
  <si>
    <t>AIPGENE28427</t>
  </si>
  <si>
    <t>AIPGENE28428</t>
  </si>
  <si>
    <t>AIPGENE28431</t>
  </si>
  <si>
    <t>AIPGENE28434</t>
  </si>
  <si>
    <t>AIPGENE28435</t>
  </si>
  <si>
    <t>AIPGENE28437</t>
  </si>
  <si>
    <t>AIPGENE28440</t>
  </si>
  <si>
    <t>AIPGENE28441</t>
  </si>
  <si>
    <t>AIPGENE28442</t>
  </si>
  <si>
    <t>AIPGENE28443</t>
  </si>
  <si>
    <t>AIPGENE28444</t>
  </si>
  <si>
    <t>AIPGENE28445</t>
  </si>
  <si>
    <t>AIPGENE28447</t>
  </si>
  <si>
    <t>AIPGENE28450</t>
  </si>
  <si>
    <t>AIPGENE28451</t>
  </si>
  <si>
    <t>AIPGENE28452</t>
  </si>
  <si>
    <t>AIPGENE28453</t>
  </si>
  <si>
    <t>AIPGENE28454</t>
  </si>
  <si>
    <t>AIPGENE28455</t>
  </si>
  <si>
    <t>AIPGENE28457</t>
  </si>
  <si>
    <t>AIPGENE28458</t>
  </si>
  <si>
    <t>AIPGENE28460</t>
  </si>
  <si>
    <t>AIPGENE28461</t>
  </si>
  <si>
    <t>AIPGENE28462</t>
  </si>
  <si>
    <t>AIPGENE28463</t>
  </si>
  <si>
    <t>AIPGENE28464</t>
  </si>
  <si>
    <t>AIPGENE28465</t>
  </si>
  <si>
    <t>AIPGENE28466</t>
  </si>
  <si>
    <t>AIPGENE28467</t>
  </si>
  <si>
    <t>AIPGENE28468</t>
  </si>
  <si>
    <t>AIPGENE28469</t>
  </si>
  <si>
    <t>AIPGENE28470</t>
  </si>
  <si>
    <t>AIPGENE28471</t>
  </si>
  <si>
    <t>AIPGENE28472</t>
  </si>
  <si>
    <t>AIPGENE28473</t>
  </si>
  <si>
    <t>AIPGENE28474</t>
  </si>
  <si>
    <t>AIPGENE28475</t>
  </si>
  <si>
    <t>AIPGENE28476</t>
  </si>
  <si>
    <t>AIPGENE28477</t>
  </si>
  <si>
    <t>AIPGENE28478</t>
  </si>
  <si>
    <t>AIPGENE28479</t>
  </si>
  <si>
    <t>AIPGENE28480</t>
  </si>
  <si>
    <t>AIPGENE28481</t>
  </si>
  <si>
    <t>AIPGENE28482</t>
  </si>
  <si>
    <t>AIPGENE28483</t>
  </si>
  <si>
    <t>AIPGENE28484</t>
  </si>
  <si>
    <t>AIPGENE28485</t>
  </si>
  <si>
    <t>AIPGENE28486</t>
  </si>
  <si>
    <t>AIPGENE28487</t>
  </si>
  <si>
    <t>AIPGENE28488</t>
  </si>
  <si>
    <t>AIPGENE28489</t>
  </si>
  <si>
    <t>AIPGENE28490</t>
  </si>
  <si>
    <t>AIPGENE28491</t>
  </si>
  <si>
    <t>AIPGENE28493</t>
  </si>
  <si>
    <t>AIPGENE28494</t>
  </si>
  <si>
    <t>AIPGENE28495</t>
  </si>
  <si>
    <t>AIPGENE28496</t>
  </si>
  <si>
    <t>AIPGENE28497</t>
  </si>
  <si>
    <t>AIPGENE28498</t>
  </si>
  <si>
    <t>AIPGENE28499</t>
  </si>
  <si>
    <t>AIPGENE28500</t>
  </si>
  <si>
    <t>AIPGENE28501</t>
  </si>
  <si>
    <t>AIPGENE28502</t>
  </si>
  <si>
    <t>AIPGENE28503</t>
  </si>
  <si>
    <t>AIPGENE28505</t>
  </si>
  <si>
    <t>AIPGENE28506</t>
  </si>
  <si>
    <t>AIPGENE28507</t>
  </si>
  <si>
    <t>AIPGENE28508</t>
  </si>
  <si>
    <t>AIPGENE28509</t>
  </si>
  <si>
    <t>AIPGENE28510</t>
  </si>
  <si>
    <t>AIPGENE28511</t>
  </si>
  <si>
    <t>AIPGENE28512</t>
  </si>
  <si>
    <t>AIPGENE28513</t>
  </si>
  <si>
    <t>AIPGENE28514</t>
  </si>
  <si>
    <t>AIPGENE28515</t>
  </si>
  <si>
    <t>AIPGENE28516</t>
  </si>
  <si>
    <t>AIPGENE28517</t>
  </si>
  <si>
    <t>AIPGENE28518</t>
  </si>
  <si>
    <t>AIPGENE28519</t>
  </si>
  <si>
    <t>AIPGENE28522</t>
  </si>
  <si>
    <t>AIPGENE28523</t>
  </si>
  <si>
    <t>AIPGENE28524</t>
  </si>
  <si>
    <t>AIPGENE28525</t>
  </si>
  <si>
    <t>AIPGENE28526</t>
  </si>
  <si>
    <t>AIPGENE28527</t>
  </si>
  <si>
    <t>AIPGENE28528</t>
  </si>
  <si>
    <t>AIPGENE28529</t>
  </si>
  <si>
    <t>AIPGENE28530</t>
  </si>
  <si>
    <t>AIPGENE28531</t>
  </si>
  <si>
    <t>AIPGENE28532</t>
  </si>
  <si>
    <t>AIPGENE28533</t>
  </si>
  <si>
    <t>AIPGENE28534</t>
  </si>
  <si>
    <t>AIPGENE28535</t>
  </si>
  <si>
    <t>AIPGENE28537</t>
  </si>
  <si>
    <t>AIPGENE28538</t>
  </si>
  <si>
    <t>AIPGENE28539</t>
  </si>
  <si>
    <t>AIPGENE28540</t>
  </si>
  <si>
    <t>AIPGENE28541</t>
  </si>
  <si>
    <t>AIPGENE28542</t>
  </si>
  <si>
    <t>AIPGENE28543</t>
  </si>
  <si>
    <t>AIPGENE28544</t>
  </si>
  <si>
    <t>AIPGENE28545</t>
  </si>
  <si>
    <t>AIPGENE28546</t>
  </si>
  <si>
    <t>AIPGENE28548</t>
  </si>
  <si>
    <t>AIPGENE28549</t>
  </si>
  <si>
    <t>AIPGENE28550</t>
  </si>
  <si>
    <t>AIPGENE28552</t>
  </si>
  <si>
    <t>AIPGENE28553</t>
  </si>
  <si>
    <t>AIPGENE28554</t>
  </si>
  <si>
    <t>AIPGENE28555</t>
  </si>
  <si>
    <t>AIPGENE28556</t>
  </si>
  <si>
    <t>AIPGENE28557</t>
  </si>
  <si>
    <t>AIPGENE28558</t>
  </si>
  <si>
    <t>AIPGENE28559</t>
  </si>
  <si>
    <t>AIPGENE28560</t>
  </si>
  <si>
    <t>AIPGENE28562</t>
  </si>
  <si>
    <t>AIPGENE28563</t>
  </si>
  <si>
    <t>AIPGENE28564</t>
  </si>
  <si>
    <t>AIPGENE28565</t>
  </si>
  <si>
    <t>AIPGENE28566</t>
  </si>
  <si>
    <t>AIPGENE28567</t>
  </si>
  <si>
    <t>AIPGENE28568</t>
  </si>
  <si>
    <t>AIPGENE28569</t>
  </si>
  <si>
    <t>AIPGENE28570</t>
  </si>
  <si>
    <t>AIPGENE28571</t>
  </si>
  <si>
    <t>AIPGENE28572</t>
  </si>
  <si>
    <t>AIPGENE28575</t>
  </si>
  <si>
    <t>AIPGENE28576</t>
  </si>
  <si>
    <t>AIPGENE28577</t>
  </si>
  <si>
    <t>AIPGENE28578</t>
  </si>
  <si>
    <t>AIPGENE28579</t>
  </si>
  <si>
    <t>AIPGENE28580</t>
  </si>
  <si>
    <t>AIPGENE28581</t>
  </si>
  <si>
    <t>AIPGENE28582</t>
  </si>
  <si>
    <t>AIPGENE28583</t>
  </si>
  <si>
    <t>AIPGENE28584</t>
  </si>
  <si>
    <t>AIPGENE28585</t>
  </si>
  <si>
    <t>AIPGENE28586</t>
  </si>
  <si>
    <t>AIPGENE28587</t>
  </si>
  <si>
    <t>AIPGENE28588</t>
  </si>
  <si>
    <t>AIPGENE28589</t>
  </si>
  <si>
    <t>AIPGENE28590</t>
  </si>
  <si>
    <t>AIPGENE28592</t>
  </si>
  <si>
    <t>AIPGENE28593</t>
  </si>
  <si>
    <t>AIPGENE28594</t>
  </si>
  <si>
    <t>AIPGENE28595</t>
  </si>
  <si>
    <t>AIPGENE28596</t>
  </si>
  <si>
    <t>AIPGENE28601</t>
  </si>
  <si>
    <t>AIPGENE28602</t>
  </si>
  <si>
    <t>AIPGENE28603</t>
  </si>
  <si>
    <t>AIPGENE28604</t>
  </si>
  <si>
    <t>AIPGENE28605</t>
  </si>
  <si>
    <t>AIPGENE28606</t>
  </si>
  <si>
    <t>AIPGENE28607</t>
  </si>
  <si>
    <t>AIPGENE28608</t>
  </si>
  <si>
    <t>AIPGENE28609</t>
  </si>
  <si>
    <t>AIPGENE28610</t>
  </si>
  <si>
    <t>AIPGENE28611</t>
  </si>
  <si>
    <t>AIPGENE28612</t>
  </si>
  <si>
    <t>AIPGENE28613</t>
  </si>
  <si>
    <t>AIPGENE28614</t>
  </si>
  <si>
    <t>AIPGENE28615</t>
  </si>
  <si>
    <t>AIPGENE28616</t>
  </si>
  <si>
    <t>AIPGENE28617</t>
  </si>
  <si>
    <t>AIPGENE28618</t>
  </si>
  <si>
    <t>AIPGENE28619</t>
  </si>
  <si>
    <t>AIPGENE28620</t>
  </si>
  <si>
    <t>AIPGENE28622</t>
  </si>
  <si>
    <t>AIPGENE28623</t>
  </si>
  <si>
    <t>AIPGENE28625</t>
  </si>
  <si>
    <t>AIPGENE28626</t>
  </si>
  <si>
    <t>AIPGENE28627</t>
  </si>
  <si>
    <t>AIPGENE28628</t>
  </si>
  <si>
    <t>AIPGENE28629</t>
  </si>
  <si>
    <t>AIPGENE28630</t>
  </si>
  <si>
    <t>AIPGENE28631</t>
  </si>
  <si>
    <t>AIPGENE28632</t>
  </si>
  <si>
    <t>AIPGENE28633</t>
  </si>
  <si>
    <t>AIPGENE28636</t>
  </si>
  <si>
    <t>AIPGENE28637</t>
  </si>
  <si>
    <t>AIPGENE28638</t>
  </si>
  <si>
    <t>AIPGENE28639</t>
  </si>
  <si>
    <t>AIPGENE28640</t>
  </si>
  <si>
    <t>AIPGENE28641</t>
  </si>
  <si>
    <t>AIPGENE28642</t>
  </si>
  <si>
    <t>AIPGENE28643</t>
  </si>
  <si>
    <t>AIPGENE28644</t>
  </si>
  <si>
    <t>AIPGENE28646</t>
  </si>
  <si>
    <t>AIPGENE28647</t>
  </si>
  <si>
    <t>AIPGENE28648</t>
  </si>
  <si>
    <t>AIPGENE28649</t>
  </si>
  <si>
    <t>AIPGENE28650</t>
  </si>
  <si>
    <t>AIPGENE28651</t>
  </si>
  <si>
    <t>AIPGENE28652</t>
  </si>
  <si>
    <t>AIPGENE28653</t>
  </si>
  <si>
    <t>AIPGENE28654</t>
  </si>
  <si>
    <t>AIPGENE28655</t>
  </si>
  <si>
    <t>AIPGENE28656</t>
  </si>
  <si>
    <t>AIPGENE28659</t>
  </si>
  <si>
    <t>AIPGENE28660</t>
  </si>
  <si>
    <t>AIPGENE28662</t>
  </si>
  <si>
    <t>AIPGENE28663</t>
  </si>
  <si>
    <t>AIPGENE28664</t>
  </si>
  <si>
    <t>AIPGENE28665</t>
  </si>
  <si>
    <t>AIPGENE28666</t>
  </si>
  <si>
    <t>AIPGENE28667</t>
  </si>
  <si>
    <t>AIPGENE28668</t>
  </si>
  <si>
    <t>AIPGENE28669</t>
  </si>
  <si>
    <t>AIPGENE28670</t>
  </si>
  <si>
    <t>AIPGENE28671</t>
  </si>
  <si>
    <t>AIPGENE28672</t>
  </si>
  <si>
    <t>AIPGENE28673</t>
  </si>
  <si>
    <t>AIPGENE28674</t>
  </si>
  <si>
    <t>AIPGENE28675</t>
  </si>
  <si>
    <t>AIPGENE28676</t>
  </si>
  <si>
    <t>AIPGENE28677</t>
  </si>
  <si>
    <t>AIPGENE28678</t>
  </si>
  <si>
    <t>AIPGENE28679</t>
  </si>
  <si>
    <t>AIPGENE28682</t>
  </si>
  <si>
    <t>AIPGENE28683</t>
  </si>
  <si>
    <t>AIPGENE28684</t>
  </si>
  <si>
    <t>AIPGENE28685</t>
  </si>
  <si>
    <t>AIPGENE28686</t>
  </si>
  <si>
    <t>AIPGENE28687</t>
  </si>
  <si>
    <t>AIPGENE28688</t>
  </si>
  <si>
    <t>AIPGENE28690</t>
  </si>
  <si>
    <t>AIPGENE28691</t>
  </si>
  <si>
    <t>AIPGENE28692</t>
  </si>
  <si>
    <t>AIPGENE28693</t>
  </si>
  <si>
    <t>AIPGENE28694</t>
  </si>
  <si>
    <t>AIPGENE28695</t>
  </si>
  <si>
    <t>AIPGENE28696</t>
  </si>
  <si>
    <t>AIPGENE28698</t>
  </si>
  <si>
    <t>AIPGENE28699</t>
  </si>
  <si>
    <t>AIPGENE28700</t>
  </si>
  <si>
    <t>AIPGENE28701</t>
  </si>
  <si>
    <t>AIPGENE28702</t>
  </si>
  <si>
    <t>AIPGENE28703</t>
  </si>
  <si>
    <t>AIPGENE28704</t>
  </si>
  <si>
    <t>AIPGENE28705</t>
  </si>
  <si>
    <t>AIPGENE28706</t>
  </si>
  <si>
    <t>AIPGENE28707</t>
  </si>
  <si>
    <t>AIPGENE28708</t>
  </si>
  <si>
    <t>AIPGENE28709</t>
  </si>
  <si>
    <t>AIPGENE28710</t>
  </si>
  <si>
    <t>AIPGENE28711</t>
  </si>
  <si>
    <t>AIPGENE28712</t>
  </si>
  <si>
    <t>AIPGENE28713</t>
  </si>
  <si>
    <t>AIPGENE28714</t>
  </si>
  <si>
    <t>AIPGENE28715</t>
  </si>
  <si>
    <t>AIPGENE28716</t>
  </si>
  <si>
    <t>AIPGENE28717</t>
  </si>
  <si>
    <t>AIPGENE28718</t>
  </si>
  <si>
    <t>AIPGENE28719</t>
  </si>
  <si>
    <t>AIPGENE28720</t>
  </si>
  <si>
    <t>AIPGENE28721</t>
  </si>
  <si>
    <t>AIPGENE28722</t>
  </si>
  <si>
    <t>AIPGENE28723</t>
  </si>
  <si>
    <t>AIPGENE28724</t>
  </si>
  <si>
    <t>AIPGENE28726</t>
  </si>
  <si>
    <t>AIPGENE28728</t>
  </si>
  <si>
    <t>AIPGENE28729</t>
  </si>
  <si>
    <t>AIPGENE28730</t>
  </si>
  <si>
    <t>AIPGENE28732</t>
  </si>
  <si>
    <t>AIPGENE28733</t>
  </si>
  <si>
    <t>AIPGENE28734</t>
  </si>
  <si>
    <t>AIPGENE28735</t>
  </si>
  <si>
    <t>AIPGENE28737</t>
  </si>
  <si>
    <t>AIPGENE28738</t>
  </si>
  <si>
    <t>AIPGENE28739</t>
  </si>
  <si>
    <t>AIPGENE28740</t>
  </si>
  <si>
    <t>AIPGENE28741</t>
  </si>
  <si>
    <t>AIPGENE28742</t>
  </si>
  <si>
    <t>AIPGENE28743</t>
  </si>
  <si>
    <t>AIPGENE28745</t>
  </si>
  <si>
    <t>AIPGENE28746</t>
  </si>
  <si>
    <t>AIPGENE28747</t>
  </si>
  <si>
    <t>AIPGENE28748</t>
  </si>
  <si>
    <t>AIPGENE28750</t>
  </si>
  <si>
    <t>AIPGENE28751</t>
  </si>
  <si>
    <t>AIPGENE28752</t>
  </si>
  <si>
    <t>AIPGENE28753</t>
  </si>
  <si>
    <t>AIPGENE28754</t>
  </si>
  <si>
    <t>AIPGENE28756</t>
  </si>
  <si>
    <t>AIPGENE28757</t>
  </si>
  <si>
    <t>AIPGENE28758</t>
  </si>
  <si>
    <t>AIPGENE28759</t>
  </si>
  <si>
    <t>AIPGENE28760</t>
  </si>
  <si>
    <t>AIPGENE28761</t>
  </si>
  <si>
    <t>AIPGENE28762</t>
  </si>
  <si>
    <t>AIPGENE28764</t>
  </si>
  <si>
    <t>AIPGENE28765</t>
  </si>
  <si>
    <t>AIPGENE28766</t>
  </si>
  <si>
    <t>AIPGENE28767</t>
  </si>
  <si>
    <t>AIPGENE28768</t>
  </si>
  <si>
    <t>AIPGENE28769</t>
  </si>
  <si>
    <t>AIPGENE28770</t>
  </si>
  <si>
    <t>AIPGENE28771</t>
  </si>
  <si>
    <t>AIPGENE28772</t>
  </si>
  <si>
    <t>AIPGENE28773</t>
  </si>
  <si>
    <t>AIPGENE28774</t>
  </si>
  <si>
    <t>AIPGENE28775</t>
  </si>
  <si>
    <t>AIPGENE28776</t>
  </si>
  <si>
    <t>AIPGENE28777</t>
  </si>
  <si>
    <t>AIPGENE28779</t>
  </si>
  <si>
    <t>AIPGENE28780</t>
  </si>
  <si>
    <t>AIPGENE28781</t>
  </si>
  <si>
    <t>AIPGENE28782</t>
  </si>
  <si>
    <t>AIPGENE28783</t>
  </si>
  <si>
    <t>AIPGENE28784</t>
  </si>
  <si>
    <t>AIPGENE28785</t>
  </si>
  <si>
    <t>AIPGENE28786</t>
  </si>
  <si>
    <t>AIPGENE28787</t>
  </si>
  <si>
    <t>AIPGENE28788</t>
  </si>
  <si>
    <t>AIPGENE28790</t>
  </si>
  <si>
    <t>AIPGENE28791</t>
  </si>
  <si>
    <t>AIPGENE28792</t>
  </si>
  <si>
    <t>AIPGENE28794</t>
  </si>
  <si>
    <t>AIPGENE28795</t>
  </si>
  <si>
    <t>AIPGENE28796</t>
  </si>
  <si>
    <t>AIPGENE28797</t>
  </si>
  <si>
    <t>AIPGENE28798</t>
  </si>
  <si>
    <t>AIPGENE28799</t>
  </si>
  <si>
    <t>AIPGENE28800</t>
  </si>
  <si>
    <t>AIPGENE28801</t>
  </si>
  <si>
    <t>AIPGENE28802</t>
  </si>
  <si>
    <t>AIPGENE28803</t>
  </si>
  <si>
    <t>AIPGENE28804</t>
  </si>
  <si>
    <t>AIPGENE28805</t>
  </si>
  <si>
    <t>AIPGENE28806</t>
  </si>
  <si>
    <t>AIPGENE28808</t>
  </si>
  <si>
    <t>AIPGENE28809</t>
  </si>
  <si>
    <t>AIPGENE28810</t>
  </si>
  <si>
    <t>AIPGENE28811</t>
  </si>
  <si>
    <t>AIPGENE28812</t>
  </si>
  <si>
    <t>AIPGENE28813</t>
  </si>
  <si>
    <t>AIPGENE28814</t>
  </si>
  <si>
    <t>AIPGENE28815</t>
  </si>
  <si>
    <t>AIPGENE28816</t>
  </si>
  <si>
    <t>AIPGENE28817</t>
  </si>
  <si>
    <t>AIPGENE28818</t>
  </si>
  <si>
    <t>AIPGENE28819</t>
  </si>
  <si>
    <t>AIPGENE28820</t>
  </si>
  <si>
    <t>AIPGENE28821</t>
  </si>
  <si>
    <t>AIPGENE28822</t>
  </si>
  <si>
    <t>AIPGENE28823</t>
  </si>
  <si>
    <t>AIPGENE28824</t>
  </si>
  <si>
    <t>AIPGENE28825</t>
  </si>
  <si>
    <t>AIPGENE28826</t>
  </si>
  <si>
    <t>AIPGENE28827</t>
  </si>
  <si>
    <t>AIPGENE28828</t>
  </si>
  <si>
    <t>AIPGENE28829</t>
  </si>
  <si>
    <t>AIPGENE28830</t>
  </si>
  <si>
    <t>AIPGENE28831</t>
  </si>
  <si>
    <t>AIPGENE28832</t>
  </si>
  <si>
    <t>AIPGENE28833</t>
  </si>
  <si>
    <t>AIPGENE28834</t>
  </si>
  <si>
    <t>AIPGENE28835</t>
  </si>
  <si>
    <t>AIPGENE28836</t>
  </si>
  <si>
    <t>AIPGENE28837</t>
  </si>
  <si>
    <t>AIPGENE28838</t>
  </si>
  <si>
    <t>AIPGENE28840</t>
  </si>
  <si>
    <t>AIPGENE28841</t>
  </si>
  <si>
    <t>AIPGENE28842</t>
  </si>
  <si>
    <t>AIPGENE28843</t>
  </si>
  <si>
    <t>AIPGENE28844</t>
  </si>
  <si>
    <t>AIPGENE28846</t>
  </si>
  <si>
    <t>AIPGENE28847</t>
  </si>
  <si>
    <t>AIPGENE28848</t>
  </si>
  <si>
    <t>AIPGENE28849</t>
  </si>
  <si>
    <t>AIPGENE28850</t>
  </si>
  <si>
    <t>AIPGENE28851</t>
  </si>
  <si>
    <t>AIPGENE28853</t>
  </si>
  <si>
    <t>AIPGENE28854</t>
  </si>
  <si>
    <t>AIPGENE28855</t>
  </si>
  <si>
    <t>AIPGENE28856</t>
  </si>
  <si>
    <t>AIPGENE28857</t>
  </si>
  <si>
    <t>AIPGENE28858</t>
  </si>
  <si>
    <t>AIPGENE28859</t>
  </si>
  <si>
    <t>AIPGENE28860</t>
  </si>
  <si>
    <t>AIPGENE28861</t>
  </si>
  <si>
    <t>AIPGENE28864</t>
  </si>
  <si>
    <t>AIPGENE28865</t>
  </si>
  <si>
    <t>AIPGENE28866</t>
  </si>
  <si>
    <t>AIPGENE28867</t>
  </si>
  <si>
    <t>AIPGENE28868</t>
  </si>
  <si>
    <t>AIPGENE28869</t>
  </si>
  <si>
    <t>AIPGENE28870</t>
  </si>
  <si>
    <t>AIPGENE28871</t>
  </si>
  <si>
    <t>AIPGENE28872</t>
  </si>
  <si>
    <t>AIPGENE28873</t>
  </si>
  <si>
    <t>AIPGENE28874</t>
  </si>
  <si>
    <t>AIPGENE28875</t>
  </si>
  <si>
    <t>AIPGENE28877</t>
  </si>
  <si>
    <t>AIPGENE28878</t>
  </si>
  <si>
    <t>AIPGENE28879</t>
  </si>
  <si>
    <t>AIPGENE28880</t>
  </si>
  <si>
    <t>AIPGENE28882</t>
  </si>
  <si>
    <t>AIPGENE28883</t>
  </si>
  <si>
    <t>AIPGENE28884</t>
  </si>
  <si>
    <t>AIPGENE28885</t>
  </si>
  <si>
    <t>AIPGENE28886</t>
  </si>
  <si>
    <t>AIPGENE28887</t>
  </si>
  <si>
    <t>AIPGENE28888</t>
  </si>
  <si>
    <t>AIPGENE28889</t>
  </si>
  <si>
    <t>AIPGENE28890</t>
  </si>
  <si>
    <t>AIPGENE28891</t>
  </si>
  <si>
    <t>AIPGENE28892</t>
  </si>
  <si>
    <t>AIPGENE28893</t>
  </si>
  <si>
    <t>AIPGENE28894</t>
  </si>
  <si>
    <t>AIPGENE28895</t>
  </si>
  <si>
    <t>AIPGENE28896</t>
  </si>
  <si>
    <t>AIPGENE28897</t>
  </si>
  <si>
    <t>AIPGENE28898</t>
  </si>
  <si>
    <t>AIPGENE28899</t>
  </si>
  <si>
    <t>AIPGENE28900</t>
  </si>
  <si>
    <t>AIPGENE28901</t>
  </si>
  <si>
    <t>AIPGENE28902</t>
  </si>
  <si>
    <t>AIPGENE28903</t>
  </si>
  <si>
    <t>AIPGENE28904</t>
  </si>
  <si>
    <t>AIPGENE28905</t>
  </si>
  <si>
    <t>AIPGENE28906</t>
  </si>
  <si>
    <t>AIPGENE28907</t>
  </si>
  <si>
    <t>AIPGENE28908</t>
  </si>
  <si>
    <t>AIPGENE28912</t>
  </si>
  <si>
    <t>AIPGENE28914</t>
  </si>
  <si>
    <t>AIPGENE28916</t>
  </si>
  <si>
    <t>AIPGENE28918</t>
  </si>
  <si>
    <t>AIPGENE28919</t>
  </si>
  <si>
    <t>AIPGENE28920</t>
  </si>
  <si>
    <t>AIPGENE28921</t>
  </si>
  <si>
    <t>AIPGENE28922</t>
  </si>
  <si>
    <t>AIPGENE28923</t>
  </si>
  <si>
    <t>AIPGENE28924</t>
  </si>
  <si>
    <t>AIPGENE28925</t>
  </si>
  <si>
    <t>AIPGENE28926</t>
  </si>
  <si>
    <t>AIPGENE28927</t>
  </si>
  <si>
    <t>AIPGENE28928</t>
  </si>
  <si>
    <t>AIPGENE28929</t>
  </si>
  <si>
    <t>AIPGENE28930</t>
  </si>
  <si>
    <t>AIPGENE28931</t>
  </si>
  <si>
    <t>AIPGENE28932</t>
  </si>
  <si>
    <t>AIPGENE28933</t>
  </si>
  <si>
    <t>AIPGENE28934</t>
  </si>
  <si>
    <t>AIPGENE28935</t>
  </si>
  <si>
    <t>AIPGENE28936</t>
  </si>
  <si>
    <t>AIPGENE28937</t>
  </si>
  <si>
    <t>AIPGENE28938</t>
  </si>
  <si>
    <t>AIPGENE28939</t>
  </si>
  <si>
    <t>AIPGENE28940</t>
  </si>
  <si>
    <t>AIPGENE28941</t>
  </si>
  <si>
    <t>AIPGENE28942</t>
  </si>
  <si>
    <t>AIPGENE28943</t>
  </si>
  <si>
    <t>AIPGENE28945</t>
  </si>
  <si>
    <t>AIPGENE28946</t>
  </si>
  <si>
    <t>AIPGENE28948</t>
  </si>
  <si>
    <t>AIPGENE28949</t>
  </si>
  <si>
    <t>AIPGENE28950</t>
  </si>
  <si>
    <t>AIPGENE28951</t>
  </si>
  <si>
    <t>AIPGENE28952</t>
  </si>
  <si>
    <t>AIPGENE28953</t>
  </si>
  <si>
    <t>AIPGENE28954</t>
  </si>
  <si>
    <t>AIPGENE28955</t>
  </si>
  <si>
    <t>AIPGENE28956</t>
  </si>
  <si>
    <t>AIPGENE28957</t>
  </si>
  <si>
    <t>AIPGENE28958</t>
  </si>
  <si>
    <t>AIPGENE28959</t>
  </si>
  <si>
    <t>AIPGENE28960</t>
  </si>
  <si>
    <t>AIPGENE28961</t>
  </si>
  <si>
    <t>AIPGENE28962</t>
  </si>
  <si>
    <t>AIPGENE28963</t>
  </si>
  <si>
    <t>AIPGENE28964</t>
  </si>
  <si>
    <t>AIPGENE28965</t>
  </si>
  <si>
    <t>AIPGENE28966</t>
  </si>
  <si>
    <t>AIPGENE28967</t>
  </si>
  <si>
    <t>AIPGENE28968</t>
  </si>
  <si>
    <t>AIPGENE28969</t>
  </si>
  <si>
    <t>AIPGENE28970</t>
  </si>
  <si>
    <t>AIPGENE28971</t>
  </si>
  <si>
    <t>AIPGENE28972</t>
  </si>
  <si>
    <t>AIPGENE28974</t>
  </si>
  <si>
    <t>AIPGENE28975</t>
  </si>
  <si>
    <t>AIPGENE28976</t>
  </si>
  <si>
    <t>AIPGENE28977</t>
  </si>
  <si>
    <t>AIPGENE28978</t>
  </si>
  <si>
    <t>AIPGENE28979</t>
  </si>
  <si>
    <t>AIPGENE28980</t>
  </si>
  <si>
    <t>AIPGENE28981</t>
  </si>
  <si>
    <t>AIPGENE28982</t>
  </si>
  <si>
    <t>AIPGENE28983</t>
  </si>
  <si>
    <t>AIPGENE28984</t>
  </si>
  <si>
    <t>AIPGENE28985</t>
  </si>
  <si>
    <t>AIPGENE28986</t>
  </si>
  <si>
    <t>AIPGENE28987</t>
  </si>
  <si>
    <t>AIPGENE28988</t>
  </si>
  <si>
    <t>AIPGENE28989</t>
  </si>
  <si>
    <t>AIPGENE28990</t>
  </si>
  <si>
    <t>AIPGENE28991</t>
  </si>
  <si>
    <t>AIPGENE28992</t>
  </si>
  <si>
    <t>AIPGENE28995</t>
  </si>
  <si>
    <t>AIPGENE28996</t>
  </si>
  <si>
    <t>AIPGENE28998</t>
  </si>
  <si>
    <t>AIPGENE28999</t>
  </si>
  <si>
    <t>AIPGENE29001</t>
  </si>
  <si>
    <t>AIPGENE29003</t>
  </si>
  <si>
    <t>AIPGENE29004</t>
  </si>
  <si>
    <t>AIPGENE29005</t>
  </si>
  <si>
    <t>AIPGENE29006</t>
  </si>
  <si>
    <t>AIPGENE29007</t>
  </si>
  <si>
    <t>AIPGENE29008</t>
  </si>
  <si>
    <t>AIPGENE29010</t>
  </si>
  <si>
    <t>AIPGENE29011</t>
  </si>
  <si>
    <t>AIPGENE29012</t>
  </si>
  <si>
    <t>AIPGENE29014</t>
  </si>
  <si>
    <t>AIPGENE29016</t>
  </si>
  <si>
    <t>AIPGENE29017</t>
  </si>
  <si>
    <t>AIPGENE29018</t>
  </si>
  <si>
    <t>AIPGENE29019</t>
  </si>
  <si>
    <t>AIPGENE29020</t>
  </si>
  <si>
    <t>AIPGENE29021</t>
  </si>
  <si>
    <t>AIPGENE29023</t>
  </si>
  <si>
    <t>AIPGENE29024</t>
  </si>
  <si>
    <t>AIPGENE29025</t>
  </si>
  <si>
    <t>AIPGENE29026</t>
  </si>
  <si>
    <t>AIPGENE29027</t>
  </si>
  <si>
    <t>AIPGENE29028</t>
  </si>
  <si>
    <t>AIPGENE29030</t>
  </si>
  <si>
    <t>AIPGENE29031</t>
  </si>
  <si>
    <t>AIPGENE29032</t>
  </si>
  <si>
    <t>AIPGENE29033</t>
  </si>
  <si>
    <t>AIPGENE29034</t>
  </si>
  <si>
    <t>AIPGENE29035</t>
  </si>
  <si>
    <t>AIPGENE29036</t>
  </si>
  <si>
    <t>AIPGENE29037</t>
  </si>
  <si>
    <t>AIPGENE29038</t>
  </si>
  <si>
    <t>AIPGENE29039</t>
  </si>
  <si>
    <t>AIPGENE29040</t>
  </si>
  <si>
    <t>AIPGENE29041</t>
  </si>
  <si>
    <t>AIPGENE29042</t>
  </si>
  <si>
    <t>AIPGENE29043</t>
  </si>
  <si>
    <t>AIPGENE29044</t>
  </si>
  <si>
    <t>AIPGENE29045</t>
  </si>
  <si>
    <t>AIPGENE29046</t>
  </si>
  <si>
    <t>AIPGENE29047</t>
  </si>
  <si>
    <t>AIPGENE29048</t>
  </si>
  <si>
    <t>AIPGENE29049</t>
  </si>
  <si>
    <t>AIPGENE29050</t>
  </si>
  <si>
    <t>AIPGENE29051</t>
  </si>
  <si>
    <t>AIPGENE29052</t>
  </si>
  <si>
    <t>AIPGENE29053</t>
  </si>
  <si>
    <t>AIPGENE29054</t>
  </si>
  <si>
    <t>AIPGENE29055</t>
  </si>
  <si>
    <t>AIPGENE29056</t>
  </si>
  <si>
    <t>AIPGENE29057</t>
  </si>
  <si>
    <t>AIPGENE29059</t>
  </si>
  <si>
    <t>AIPGENE29060</t>
  </si>
  <si>
    <t>AIPGENE29061</t>
  </si>
  <si>
    <t>AIPGENE29062</t>
  </si>
  <si>
    <t>AIPGENE29063</t>
  </si>
  <si>
    <t>AIPGENE29064</t>
  </si>
  <si>
    <t>AIPGENE29065</t>
  </si>
  <si>
    <t>AIPGENE29066</t>
  </si>
  <si>
    <t>AIPGENE29067</t>
  </si>
  <si>
    <t>AIPGENE29068</t>
  </si>
  <si>
    <t>AIPGENE29070</t>
  </si>
  <si>
    <t>AIPGENE29071</t>
  </si>
  <si>
    <t>AIPGENE29072</t>
  </si>
  <si>
    <t>AIPGENE29073</t>
  </si>
  <si>
    <t>AIPGENE29074</t>
  </si>
  <si>
    <t>AIPGENE29075</t>
  </si>
  <si>
    <t>AIPGENE29076</t>
  </si>
  <si>
    <t>AIPGENE29077</t>
  </si>
  <si>
    <t>AIPGENE29079</t>
  </si>
  <si>
    <t>AIPGENE29080</t>
  </si>
  <si>
    <t>AIPGENE29081</t>
  </si>
  <si>
    <t>AIPGENE29082</t>
  </si>
  <si>
    <t>AIPGENE29083</t>
  </si>
  <si>
    <t>AIPGENE29084</t>
  </si>
  <si>
    <t>AIPGENE29086</t>
  </si>
  <si>
    <t>AIPGENE29087</t>
  </si>
  <si>
    <t>AIPGENE29088</t>
  </si>
  <si>
    <t>AIPGENE29091</t>
  </si>
  <si>
    <t>AIPGENE29092</t>
  </si>
  <si>
    <t>AIPGENE29093</t>
  </si>
  <si>
    <t>AIPGENE29094</t>
  </si>
  <si>
    <t>AIPGENE29095</t>
  </si>
  <si>
    <t>AIPGENE29096</t>
  </si>
  <si>
    <t>AIPGENE29097</t>
  </si>
  <si>
    <t>AIPGENE29098</t>
  </si>
  <si>
    <t>AIPGENE29100</t>
  </si>
  <si>
    <t>AIPGENE29101</t>
  </si>
  <si>
    <t>AIPGENE29102</t>
  </si>
  <si>
    <t>AIPGENE29103</t>
  </si>
  <si>
    <t>AIPGENE29105</t>
  </si>
  <si>
    <t>AIPGENE29106</t>
  </si>
  <si>
    <t>AIPGENE29108</t>
  </si>
  <si>
    <t>AIPGENE29109</t>
  </si>
  <si>
    <t>AIPGENE29110</t>
  </si>
  <si>
    <t>AIPGENE29111</t>
  </si>
  <si>
    <t>AIPGENE29112</t>
  </si>
  <si>
    <t>AIPGENE29113</t>
  </si>
  <si>
    <t>AIPGENE29114</t>
  </si>
  <si>
    <t>AIPGENE29115</t>
  </si>
  <si>
    <t>AIPGENE29116</t>
  </si>
  <si>
    <t>AIPGENE29117</t>
  </si>
  <si>
    <t>AIPGENE29118</t>
  </si>
  <si>
    <t>AIPGENE29119</t>
  </si>
  <si>
    <t>AIPGENE29120</t>
  </si>
  <si>
    <t>AIPGENE29121</t>
  </si>
  <si>
    <t>AIPGENE29123</t>
  </si>
  <si>
    <t>AIPGENE29124</t>
  </si>
  <si>
    <t>AIPGENE29125</t>
  </si>
  <si>
    <t>AIPGENE29126</t>
  </si>
  <si>
    <t>AIPGENE29127</t>
  </si>
  <si>
    <t>AIPGENE29128</t>
  </si>
  <si>
    <t>AIPGENE29129</t>
  </si>
  <si>
    <t>AIPGENE29130</t>
  </si>
  <si>
    <t>AIPGENE29131</t>
  </si>
  <si>
    <t>AIPGENE29132</t>
  </si>
  <si>
    <t>AIPGENE29133</t>
  </si>
  <si>
    <t>AIPGENE29134</t>
  </si>
  <si>
    <t>AIPGENE29135</t>
  </si>
  <si>
    <t>AIPGENE29136</t>
  </si>
  <si>
    <t>AIPGENE29138</t>
  </si>
  <si>
    <t>AIPGENE29139</t>
  </si>
  <si>
    <t>AIPGENE29140</t>
  </si>
  <si>
    <t>AIPGENE29141</t>
  </si>
  <si>
    <t>AIPGENE29142</t>
  </si>
  <si>
    <t>AIPGENE29143</t>
  </si>
  <si>
    <t>AIPGENE29144</t>
  </si>
  <si>
    <t>AIPGENE29145</t>
  </si>
  <si>
    <t>AIPGENE29146</t>
  </si>
  <si>
    <t>AIPGENE29147</t>
  </si>
  <si>
    <t>AIPGENE29148</t>
  </si>
  <si>
    <t>AIPGENE29149</t>
  </si>
  <si>
    <t>AIPGENE29150</t>
  </si>
  <si>
    <t>AIPGENE29151</t>
  </si>
  <si>
    <t>AIPGENE29152</t>
  </si>
  <si>
    <t>AIPGENE29153</t>
  </si>
  <si>
    <t>AIPGENE29154</t>
  </si>
  <si>
    <t>AIPGENE29155</t>
  </si>
  <si>
    <t>AIPGENE29156</t>
  </si>
  <si>
    <t>AIPGENE29157</t>
  </si>
  <si>
    <t>AIPGENE29158</t>
  </si>
  <si>
    <t>AIPGENE29159</t>
  </si>
  <si>
    <t>AIPGENE29160</t>
  </si>
  <si>
    <t>AIPGENE29161</t>
  </si>
  <si>
    <t>AIPGENE29162</t>
  </si>
  <si>
    <t>AIPGENE29163</t>
  </si>
  <si>
    <t>AIPGENE29165</t>
  </si>
  <si>
    <t>AIPGENE29168</t>
  </si>
  <si>
    <t>AIPGENE29169</t>
  </si>
  <si>
    <t>AIPGENE29171</t>
  </si>
  <si>
    <t>AIPGENE29173</t>
  </si>
  <si>
    <t>AIPGENE29174</t>
  </si>
  <si>
    <t>AIPGENE29175</t>
  </si>
  <si>
    <t>AIPGENE29176</t>
  </si>
  <si>
    <t>AIPGENE29177</t>
  </si>
  <si>
    <t>AIPGENE29178</t>
  </si>
  <si>
    <t>AIPGENE29179</t>
  </si>
  <si>
    <t>AIPGENE29180</t>
  </si>
  <si>
    <t>AIPGENE29181</t>
  </si>
  <si>
    <t>AIPGENE29182</t>
  </si>
  <si>
    <t>AIPGENE29183</t>
  </si>
  <si>
    <t>AIPGENE29185</t>
  </si>
  <si>
    <t>AIPGENE29186</t>
  </si>
  <si>
    <t>AIPGENE29189</t>
  </si>
  <si>
    <t>AIPGENE29191</t>
  </si>
  <si>
    <t>AIPGENE29192</t>
  </si>
  <si>
    <t>AIPGENE29193</t>
  </si>
  <si>
    <t>AIPGENE29194</t>
  </si>
  <si>
    <t>AIPGENE29195</t>
  </si>
  <si>
    <t>AIPGENE29196</t>
  </si>
  <si>
    <t>AIPGENE29197</t>
  </si>
  <si>
    <t>AIPGENE29198</t>
  </si>
  <si>
    <t>AIPGENE29199</t>
  </si>
  <si>
    <t>AIPGENE29200</t>
  </si>
  <si>
    <t>AIPGENE29201</t>
  </si>
  <si>
    <t>AIPGENE29202</t>
  </si>
  <si>
    <t>AIPGENE29203</t>
  </si>
  <si>
    <t>AIPGENE29204</t>
  </si>
  <si>
    <t>AIPGENE29205</t>
  </si>
  <si>
    <t>AIPGENE29206</t>
  </si>
  <si>
    <t>AIPGENE29207</t>
  </si>
  <si>
    <t>AIPGENE29208</t>
  </si>
  <si>
    <t>AIPGENE29209</t>
  </si>
  <si>
    <t>AIPGENE29210</t>
  </si>
  <si>
    <t>AIPGENE29211</t>
  </si>
  <si>
    <t>AIPGENE29213</t>
  </si>
  <si>
    <t>AIPGENE29214</t>
  </si>
  <si>
    <t>AIPGENE29215</t>
  </si>
  <si>
    <t>AIPGENE29216</t>
  </si>
  <si>
    <t>AIPGENE29217</t>
  </si>
  <si>
    <t>AIPGENE29218</t>
  </si>
  <si>
    <t>AIPGENE29219</t>
  </si>
  <si>
    <t>AIPGENE29220</t>
  </si>
  <si>
    <t>AIPGENE29221</t>
  </si>
  <si>
    <t>AIPGENE29223</t>
  </si>
  <si>
    <t>AIPGENE29224</t>
  </si>
  <si>
    <t>AIPGENE29225</t>
  </si>
  <si>
    <t>AIPGENE29226</t>
  </si>
  <si>
    <t>AIPGENE29227</t>
  </si>
  <si>
    <t>AIPGENE29228</t>
  </si>
  <si>
    <t>AIPGENE29229</t>
  </si>
  <si>
    <t>AIPGENE29230</t>
  </si>
  <si>
    <t>AIPGENE29231</t>
  </si>
  <si>
    <t>AIPGENE29232</t>
  </si>
  <si>
    <t>AIPGENE29233</t>
  </si>
  <si>
    <t>AIPGENE29234</t>
  </si>
  <si>
    <t>AIPGENE29235</t>
  </si>
  <si>
    <t>AIPGENE29236</t>
  </si>
  <si>
    <t>AIPGENE29237</t>
  </si>
  <si>
    <t>AIPGENE29238</t>
  </si>
  <si>
    <t>AIPGENE29239</t>
  </si>
  <si>
    <t>AIPGENE29240</t>
  </si>
  <si>
    <t>AIPGENE29241</t>
  </si>
  <si>
    <t>AIPGENE29242</t>
  </si>
  <si>
    <t>AIPGENE29243</t>
  </si>
  <si>
    <t>AIPGENE29244</t>
  </si>
  <si>
    <t>AIPGENE29245</t>
  </si>
  <si>
    <t>AIPGENE29246</t>
  </si>
  <si>
    <t>AIPGENE29247</t>
  </si>
  <si>
    <t>AIPGENE29248</t>
  </si>
  <si>
    <t>AIPGENE29249</t>
  </si>
  <si>
    <t>AIPGENE29250</t>
  </si>
  <si>
    <t>AIPGENE29251</t>
  </si>
  <si>
    <t>AIPGENE29252</t>
  </si>
  <si>
    <t>AIPGENE29253</t>
  </si>
  <si>
    <t>AIPGENE29254</t>
  </si>
  <si>
    <t>AIPGENE29256</t>
  </si>
  <si>
    <t>AIPGENE29257</t>
  </si>
  <si>
    <t>AIPGENE29258</t>
  </si>
  <si>
    <t>AIPGENE29259</t>
  </si>
  <si>
    <t>AIPGENE29260</t>
  </si>
  <si>
    <t>AIPGENE29261</t>
  </si>
  <si>
    <t>AIPGENE29262</t>
  </si>
  <si>
    <t>AIPGENE29264</t>
  </si>
  <si>
    <t>AIPGENE29265</t>
  </si>
  <si>
    <t>AIPGENE29267</t>
  </si>
  <si>
    <t>AIPGENE29269</t>
  </si>
  <si>
    <t>annotation</t>
  </si>
  <si>
    <t>PREDICTED: uncharacterized protein LOC102307237 [Haplochromis burtoni]</t>
  </si>
  <si>
    <t>Uncharacterized protein (Fragment) OS=Latimeria chalumnae PE=4 SV=1</t>
  </si>
  <si>
    <t>F-box only protein 4 OS=Bos taurus GN=FBXO4 PE=2 SV=1</t>
  </si>
  <si>
    <t>Universal stress protein MJ0577 OS=Methanocaldococcus jannaschii (strain ATCC 43067 / DSM 2661 / JAL-1 / JCM 10045 / NBRC 100440) GN=MJ0577 PE=1 SV=1</t>
  </si>
  <si>
    <t>Universal stress protein YxiE OS=Bacillus subtilis (strain 168) GN=yxiE PE=3 SV=1</t>
  </si>
  <si>
    <t>Delta(3,5)-Delta(2,4)-dienoyl-CoA isomerase, mitochondrial OS=Mus musculus GN=Ech1 PE=1 SV=1</t>
  </si>
  <si>
    <t>Cyclic GMP-AMP synthase OS=Homo sapiens GN=MB21D1 PE=1 SV=2</t>
  </si>
  <si>
    <t>Branched-chain-amino-acid aminotransferase-like protein 2 OS=Arabidopsis thaliana GN=At5g27410 PE=2 SV=1</t>
  </si>
  <si>
    <t>Dual specificity protein phosphatase CDC14A OS=Homo sapiens GN=CDC14A PE=1 SV=1</t>
  </si>
  <si>
    <t>Predicted protein OS=Nematostella vectensis GN=v1g242112 PE=4 SV=1</t>
  </si>
  <si>
    <t>Dolichyl pyrophosphate Man9GlcNAc2 alpha-1,3-glucosyltransferase OS=Homo sapiens GN=ALG6 PE=1 SV=1</t>
  </si>
  <si>
    <t>Potassium voltage-gated channel protein Shaw OS=Drosophila melanogaster GN=Shaw PE=2 SV=1</t>
  </si>
  <si>
    <t>Acetylcholine receptor subunit beta-type acr-3 OS=Caenorhabditis elegans GN=acr-3 PE=2 SV=1</t>
  </si>
  <si>
    <t>Probable 60S ribosomal protein L37-A OS=Drosophila melanogaster GN=RpL37a PE=1 SV=1</t>
  </si>
  <si>
    <t>Probable very-long-chain enoyl-CoA reductase art-1 OS=Caenorhabditis elegans GN=art-1 PE=3 SV=1</t>
  </si>
  <si>
    <t>Neuronal acetylcholine receptor subunit alpha-5 OS=Rattus norvegicus GN=Chrna5 PE=2 SV=1</t>
  </si>
  <si>
    <t>Predicted protein OS=Nematostella vectensis GN=v1g114326 PE=4 SV=1</t>
  </si>
  <si>
    <t>Neuronal acetylcholine receptor subunit alpha-3 OS=Rattus norvegicus GN=Chrna3 PE=1 SV=1</t>
  </si>
  <si>
    <t>WD repeat-containing and planar cell polarity effector protein fritz homolog OS=Mus musculus GN=Wdpcp PE=2 SV=1</t>
  </si>
  <si>
    <t>Spermatogenesis-associated protein 6 OS=Rattus norvegicus GN=Spata6 PE=2 SV=2</t>
  </si>
  <si>
    <t>Phosphoethanolamine N-methyltransferase OS=Spinacia oleracea GN=PEAMT PE=1 SV=1</t>
  </si>
  <si>
    <t>Neurochondrin OS=Bos taurus GN=NCDN PE=2 SV=1</t>
  </si>
  <si>
    <t>Prostaglandin reductase 2 OS=Pongo abelii GN=PTGR2 PE=2 SV=2</t>
  </si>
  <si>
    <t>DnaJ homolog subfamily C member 16 OS=Homo sapiens GN=DNAJC16 PE=2 SV=3</t>
  </si>
  <si>
    <t>Retrovirus-related Pol polyprotein from transposon 412 OS=Drosophila melanogaster GN=POL PE=4 SV=1</t>
  </si>
  <si>
    <t>Uncharacterized protein OS=Acyrthosiphon pisum PE=4 SV=1</t>
  </si>
  <si>
    <t>Uncharacterized protein OS=Amphimedon queenslandica PE=4 SV=1</t>
  </si>
  <si>
    <t>Uncharacterized protein OS=Strongylocentrotus purpuratus GN=Sp-PppL_118 PE=4 SV=1</t>
  </si>
  <si>
    <t>Transposon TX1 uncharacterized 149 kDa protein OS=Xenopus laevis PE=4 SV=1</t>
  </si>
  <si>
    <t>Putative reverse transcriptase OS=Takifugu rubripes PE=4 SV=1</t>
  </si>
  <si>
    <t>Probable RNA-directed DNA polymerase from transposon BS OS=Drosophila melanogaster GN=RTase PE=2 SV=1</t>
  </si>
  <si>
    <t>ATP-dependent RNA helicase DDX54 OS=Homo sapiens GN=DDX54 PE=1 SV=2</t>
  </si>
  <si>
    <t>Probable G-protein coupled receptor 133 OS=Mus musculus GN=Gpr133 PE=2 SV=2</t>
  </si>
  <si>
    <t>Lutropin-choriogonadotropic hormone receptor OS=Mus musculus GN=Lhcgr PE=2 SV=1</t>
  </si>
  <si>
    <t>T-complex protein 1 subunit epsilon OS=Macaca fascicularis GN=CCT5 PE=2 SV=1</t>
  </si>
  <si>
    <t>Capsule biosynthesis protein CapA OS=Bacillus anthracis GN=capA PE=2 SV=2</t>
  </si>
  <si>
    <t>Transcription factor SOX-9 OS=Mus musculus GN=Sox9 PE=2 SV=2</t>
  </si>
  <si>
    <t>PREDICTED: coiled-coil domain-containing protein 57-like [Strongylocentrotus purpuratus]</t>
  </si>
  <si>
    <t>G protein-activated inward rectifier potassium channel 2 OS=Homo sapiens GN=KCNJ6 PE=1 SV=1</t>
  </si>
  <si>
    <t>Structural maintenance of chromosomes flexible hinge domain-containing protein 1 OS=Mus musculus GN=Smchd1 PE=1 SV=2</t>
  </si>
  <si>
    <t>G protein-activated inward rectifier potassium channel 4 OS=Rattus norvegicus GN=Kcnj5 PE=1 SV=2</t>
  </si>
  <si>
    <t>IQ domain-containing protein D OS=Mus musculus GN=Iqcd PE=2 SV=1</t>
  </si>
  <si>
    <t>GPN-loop GTPase 1 OS=Mus musculus GN=Gpn1 PE=1 SV=1</t>
  </si>
  <si>
    <t>Coiled-coil domain-containing protein 57 OS=Mus musculus GN=Ccdc57 PE=2 SV=1</t>
  </si>
  <si>
    <t>Kunitz-type protease inhibitor 2 OS=Homo sapiens GN=SPINT2 PE=1 SV=2</t>
  </si>
  <si>
    <t>Lipase maturation factor 1 OS=Mus musculus GN=Lmf1 PE=1 SV=1</t>
  </si>
  <si>
    <t>Protein NLRC5 OS=Mus musculus GN=Nlrc5 PE=1 SV=2</t>
  </si>
  <si>
    <t>Transcription factor Sox-9-B OS=Xenopus laevis GN=sox9-b PE=2 SV=1</t>
  </si>
  <si>
    <t>Uncharacterized protein K02A2.6 OS=Caenorhabditis elegans GN=K02A2.6 PE=4 SV=1</t>
  </si>
  <si>
    <t>Inward rectifier potassium channel 2 OS=Oryctolagus cuniculus GN=KCNJ2 PE=2 SV=1</t>
  </si>
  <si>
    <t>Papilin OS=Drosophila melanogaster GN=Ppn PE=1 SV=2</t>
  </si>
  <si>
    <t>NADPH:adrenodoxin oxidoreductase, mitochondrial OS=Salvelinus fontinalis GN=fdxr PE=2 SV=1</t>
  </si>
  <si>
    <t>Uncharacterized protein OS=Strongylocentrotus purpuratus PE=4 SV=1</t>
  </si>
  <si>
    <t>Putative uncharacterized protein (Fragment) OS=Amblyomma maculatum PE=2 SV=1</t>
  </si>
  <si>
    <t>Predicted protein OS=Nematostella vectensis GN=v1g219227 PE=4 SV=1</t>
  </si>
  <si>
    <t>ATP-dependent DNA helicase RecQ OS=Haemophilus influenzae (strain ATCC 51907 / DSM 11121 / KW20 / Rd) GN=recQ PE=3 SV=1</t>
  </si>
  <si>
    <t>Transposon Tf2-6 polyprotein OS=Schizosaccharomyces pombe (strain 972 / ATCC 24843) GN=Tf2-6 PE=3 SV=1</t>
  </si>
  <si>
    <t>Homeobox protein Hox-A4a OS=Takifugu rubripes GN=hoxa4a PE=3 SV=1</t>
  </si>
  <si>
    <t>Werner syndrome ATP-dependent helicase homolog OS=Xenopus laevis GN=wrn PE=2 SV=1</t>
  </si>
  <si>
    <t>Putative uncharacterized protein OS=Branchiostoma floridae GN=BRAFLDRAFT_127392 PE=4 SV=1</t>
  </si>
  <si>
    <t>Predicted protein OS=Nematostella vectensis GN=v1g247073 PE=4 SV=1</t>
  </si>
  <si>
    <t>Putative uncharacterized protein OS=Branchiostoma floridae GN=BRAFLDRAFT_106251 PE=4 SV=1</t>
  </si>
  <si>
    <t>Uncharacterized protein OS=Nasonia vitripennis PE=4 SV=1</t>
  </si>
  <si>
    <t>ATP-dependent DNA helicase Q1 OS=Rattus norvegicus GN=Recql PE=2 SV=1</t>
  </si>
  <si>
    <t>Putative uncharacterized protein OS=Branchiostoma floridae GN=BRAFLDRAFT_68052 PE=4 SV=1</t>
  </si>
  <si>
    <t>LINE-1 reverse transcriptase homolog OS=Nycticebus coucang PE=1 SV=1</t>
  </si>
  <si>
    <t>PREDICTED: uncharacterized protein LOC100377770 [Saccoglossus kowalevskii]</t>
  </si>
  <si>
    <t>Putative uncharacterized protein OS=Branchiostoma floridae GN=BRAFLDRAFT_76899 PE=4 SV=1</t>
  </si>
  <si>
    <t>Putative uncharacterized protein OS=Branchiostoma floridae GN=BRAFLDRAFT_79909 PE=4 SV=1</t>
  </si>
  <si>
    <t>Putative uncharacterized protein OS=Branchiostoma floridae GN=BRAFLDRAFT_131122 PE=4 SV=1</t>
  </si>
  <si>
    <t>Uncharacterized protein OS=Rhizophagus irregularis DAOM 197198w GN=RirG_154470 PE=4 SV=1</t>
  </si>
  <si>
    <t>Soluble guanylate cyclase 88E OS=Drosophila melanogaster GN=Gyc88E PE=1 SV=3</t>
  </si>
  <si>
    <t>hypothetical protein NEMVEDRAFT_v1g222736 [Nematostella vectensis] &gt;gi|156206068|gb|EDO28660.1| predicted protein [Nematostella vectensis]</t>
  </si>
  <si>
    <t>Coagulation factor V OS=Homo sapiens GN=F5 PE=1 SV=4</t>
  </si>
  <si>
    <t>Predicted protein OS=Nematostella vectensis GN=v1g208016 PE=3 SV=1</t>
  </si>
  <si>
    <t>Predicted protein OS=Nematostella vectensis GN=v1g210422 PE=4 SV=1</t>
  </si>
  <si>
    <t>Cubilin OS=Rattus norvegicus GN=Cubn PE=1 SV=2</t>
  </si>
  <si>
    <t>E3 ubiquitin-protein ligase RNF14 OS=Homo sapiens GN=RNF14 PE=1 SV=1</t>
  </si>
  <si>
    <t>Ubinuclein-2 OS=Rattus norvegicus GN=Ubn2 PE=3 SV=1</t>
  </si>
  <si>
    <t>Ribosomal RNA-processing protein 8 OS=Homo sapiens GN=RRP8 PE=1 SV=2</t>
  </si>
  <si>
    <t>RING finger protein 219 OS=Mus musculus GN=Rnf219 PE=2 SV=2</t>
  </si>
  <si>
    <t>Coiled-coil domain-containing protein 134 OS=Homo sapiens GN=CCDC134 PE=1 SV=1</t>
  </si>
  <si>
    <t>Probable dolichyl pyrophosphate Glc1Man9GlcNAc2 alpha-1,3-glucosyltransferase OS=Homo sapiens GN=ALG8 PE=1 SV=2</t>
  </si>
  <si>
    <t>Autotransporter-associated beta strand repeat protein (Precursor) OS=Chloroflexus aurantiacus (strain ATCC 29364 / DSM 637 / Y-400-fl) GN=Chy400_0215 PE=4 SV=1</t>
  </si>
  <si>
    <t>Matrilin-2 OS=Mus musculus GN=Matn2 PE=2 SV=2</t>
  </si>
  <si>
    <t>Organic cation transporter protein OS=Drosophila melanogaster GN=Orct PE=1 SV=1</t>
  </si>
  <si>
    <t>Serine/threonine-protein phosphatase with EF-hands 1 OS=Homo sapiens GN=PPEF1 PE=1 SV=1</t>
  </si>
  <si>
    <t>Solute carrier family 25 member 43 OS=Mus musculus GN=Slc25a43 PE=2 SV=1</t>
  </si>
  <si>
    <t>Inner nuclear membrane protein Man1 OS=Homo sapiens GN=LEMD3 PE=1 SV=2</t>
  </si>
  <si>
    <t>Caveolin-1 OS=Canis familiaris GN=CAV1 PE=1 SV=1</t>
  </si>
  <si>
    <t>Protein sidekick OS=Drosophila melanogaster GN=sdk PE=1 SV=2</t>
  </si>
  <si>
    <t>Uncharacterized protein OS=Tetranychus urticae PE=3 SV=1</t>
  </si>
  <si>
    <t>Zinc finger protein 84 OS=Homo sapiens GN=ZNF84 PE=1 SV=2</t>
  </si>
  <si>
    <t>Myotubularin-related protein 8 OS=Gallus gallus GN=MTMR8 PE=2 SV=1</t>
  </si>
  <si>
    <t>Tryptophan 2,3-dioxygenase OS=Anopheles gambiae GN=AGAP002721 PE=2 SV=1</t>
  </si>
  <si>
    <t>Type I inositol 3,4-bisphosphate 4-phosphatase OS=Rattus norvegicus GN=Inpp4a PE=1 SV=1</t>
  </si>
  <si>
    <t>Ubiquitin carboxyl-terminal hydrolase isozyme L3 OS=Homo sapiens GN=UCHL3 PE=1 SV=1</t>
  </si>
  <si>
    <t>Acylglycerol kinase, mitochondrial OS=Pongo abelii GN=AGK PE=2 SV=1</t>
  </si>
  <si>
    <t>Vesicle-associated membrane protein 7 OS=Gallus gallus GN=VAMP7 PE=2 SV=1</t>
  </si>
  <si>
    <t>Protein-cysteine N-palmitoyltransferase porcupine OS=Mus musculus GN=Porcn PE=1 SV=1</t>
  </si>
  <si>
    <t>Polycystin-2 OS=Bos taurus GN=PKD2 PE=2 SV=1</t>
  </si>
  <si>
    <t>N-acetylserotonin O-methyltransferase-like protein OS=Homo sapiens GN=ASMTL PE=1 SV=3</t>
  </si>
  <si>
    <t>Melatonin receptor type 1A OS=Ovis aries GN=MTNR1A PE=2 SV=1</t>
  </si>
  <si>
    <t>3-hydroxy-3isohexenylglutaryl-CoA:acetate lyase OS=Pseudomonas aeruginosa SCV20265 GN=SCV20265_2220 PE=4 SV=1</t>
  </si>
  <si>
    <t>Zinc finger MYND domain-containing protein 10 OS=Danio rerio GN=zmynd10 PE=2 SV=1</t>
  </si>
  <si>
    <t>4-hydroxybenzoate polyprenyltransferase, mitochondrial OS=Bos taurus GN=COQ2 PE=2 SV=1</t>
  </si>
  <si>
    <t>High mobility group protein B3 OS=Bos taurus GN=HMGB3 PE=2 SV=2</t>
  </si>
  <si>
    <t>RING-box protein 1A OS=Drosophila melanogaster GN=Roc1a PE=1 SV=1</t>
  </si>
  <si>
    <t>Kinesin light chain OS=Drosophila melanogaster GN=Klc PE=1 SV=1</t>
  </si>
  <si>
    <t>Krueppel-like factor 12 OS=Mus musculus GN=Klf12 PE=2 SV=2</t>
  </si>
  <si>
    <t>Protein BTG1 OS=Rattus norvegicus GN=Btg1 PE=2 SV=1</t>
  </si>
  <si>
    <t>predicted protein [Nematostella vectensis] &gt;gi|156228804|gb|EDO49601.1| predicted protein [Nematostella vectensis]</t>
  </si>
  <si>
    <t>Storkhead-box protein 1 OS=Homo sapiens GN=STOX1 PE=1 SV=2</t>
  </si>
  <si>
    <t>Ras association domain-containing protein 1 OS=Mus musculus GN=Rassf1 PE=2 SV=1</t>
  </si>
  <si>
    <t>Predicted protein OS=Nematostella vectensis GN=v1g199611 PE=4 SV=1</t>
  </si>
  <si>
    <t>IQ and ubiquitin-like domain-containing protein OS=Homo sapiens GN=IQUB PE=1 SV=2</t>
  </si>
  <si>
    <t>DNA-directed RNA polymerases I and III subunit RPAC2 OS=Xenopus laevis GN=polr1d PE=3 SV=1</t>
  </si>
  <si>
    <t>Predicted protein OS=Nematostella vectensis GN=v1g220839 PE=4 SV=1</t>
  </si>
  <si>
    <t>Cytoplasmic FMR1-interacting protein 2 OS=Mus musculus GN=Cyfip2 PE=1 SV=2</t>
  </si>
  <si>
    <t>Lutropin-choriogonadotropic hormone receptor OS=Callithrix jacchus GN=LHCGR PE=2 SV=1</t>
  </si>
  <si>
    <t>Chromosome-associated kinesin KIF4 OS=Xenopus laevis GN=kif4 PE=2 SV=1</t>
  </si>
  <si>
    <t>TBC1 domain family member 1 OS=Homo sapiens GN=TBC1D1 PE=1 SV=2</t>
  </si>
  <si>
    <t>Probable protein phosphatase 2C T23F11.1 OS=Caenorhabditis elegans GN=ppm-2 PE=3 SV=2</t>
  </si>
  <si>
    <t>Tumor suppressor candidate 2 OS=Mus musculus GN=Tusc2 PE=1 SV=3</t>
  </si>
  <si>
    <t>Heart- and neural crest derivatives-expressed protein 2 OS=Danio rerio GN=hand2 PE=2 SV=1</t>
  </si>
  <si>
    <t>N-acetylglucosamine-6-sulfatase OS=Capra hircus GN=GNS PE=2 SV=1</t>
  </si>
  <si>
    <t>T-box transcription factor TBX20 OS=Gallus gallus GN=TBX20 PE=2 SV=1</t>
  </si>
  <si>
    <t>Krueppel-like factor 5 OS=Homo sapiens GN=KLF5 PE=1 SV=2</t>
  </si>
  <si>
    <t>Aminopeptidase O OS=Rattus norvegicus GN=Aopep PE=2 SV=1</t>
  </si>
  <si>
    <t>Acidic repeat-containing protein OS=Homo sapiens GN=ACRC PE=2 SV=1</t>
  </si>
  <si>
    <t>Ubiquitin-like modifier-activating enzyme 1 OS=Oryctolagus cuniculus GN=UBA1 PE=2 SV=1</t>
  </si>
  <si>
    <t>Fido domain-containing protein DDB_G0283145 OS=Dictyostelium discoideum GN=DDB_G0283145 PE=4 SV=2</t>
  </si>
  <si>
    <t>Protein mab-21-like OS=Drosophila pseudoobscura pseudoobscura GN=GA18415 PE=3 SV=1</t>
  </si>
  <si>
    <t>Ubiquitin-conjugating enzyme E2 A OS=Mus musculus GN=Ube2a PE=2 SV=1</t>
  </si>
  <si>
    <t>UPF0501 protein KIAA1430 OS=Mus musculus GN=Kiaa1430 PE=1 SV=2</t>
  </si>
  <si>
    <t>Tudor domain-containing protein 3 OS=Gallus gallus GN=TDRD3 PE=2 SV=1</t>
  </si>
  <si>
    <t>Exosome complex exonuclease RRP44 OS=Mus musculus GN=Dis3 PE=2 SV=4</t>
  </si>
  <si>
    <t>Acyl-CoA synthetase family member 4 OS=Danio rerio GN=aasdh PE=3 SV=1</t>
  </si>
  <si>
    <t>POU domain, class 4, transcription factor 3 OS=Danio rerio GN=pou4f3 PE=2 SV=2</t>
  </si>
  <si>
    <t>Ras-related protein Rab-30 OS=Mus musculus GN=Rab30 PE=2 SV=1</t>
  </si>
  <si>
    <t>Presequence translocated-associated motor subunit pam17, mitochondrial OS=Schizosaccharomyces pombe (strain 972 / ATCC 24843) GN=pam17 PE=3 SV=2</t>
  </si>
  <si>
    <t>Tripeptidyl-peptidase 1 OS=Rattus norvegicus GN=Tpp1 PE=1 SV=1</t>
  </si>
  <si>
    <t>Nucleoporin p58/p45 OS=Homo sapiens GN=NUPL1 PE=1 SV=1</t>
  </si>
  <si>
    <t>Organic cation transporter 1 OS=Caenorhabditis elegans GN=oct-1 PE=1 SV=3</t>
  </si>
  <si>
    <t>Uncharacterized protein (Fragment) OS=Amphimedon queenslandica PE=4 SV=1</t>
  </si>
  <si>
    <t>Putative Ras-related protein Rab-33 OS=Ciona intestinalis GN=COS41.2 PE=3 SV=1</t>
  </si>
  <si>
    <t>Neuropeptide FF receptor 2 OS=Rattus norvegicus GN=Npffr2 PE=2 SV=1</t>
  </si>
  <si>
    <t>Synaptogyrin-1 OS=Homo sapiens GN=SYNGR1 PE=1 SV=2</t>
  </si>
  <si>
    <t>Ankyrin repeat and SAM domain-containing protein 3 OS=Mus musculus GN=Anks3 PE=2 SV=2</t>
  </si>
  <si>
    <t>Meiotic recombination protein DMC1/LIM15 homolog OS=Mus musculus GN=Dmc1 PE=1 SV=1</t>
  </si>
  <si>
    <t>Predicted protein OS=Nematostella vectensis GN=v1g238928 PE=3 SV=1</t>
  </si>
  <si>
    <t>DNA topoisomerase 3-alpha OS=Homo sapiens GN=TOP3A PE=1 SV=1</t>
  </si>
  <si>
    <t>Retinoschisin OS=Takifugu rubripes GN=xlrs1 PE=3 SV=1</t>
  </si>
  <si>
    <t>Probable ATP-dependent RNA helicase DDX47 OS=Bos taurus GN=DDX47 PE=2 SV=1</t>
  </si>
  <si>
    <t>Predicted protein OS=Nematostella vectensis GN=v1g210354 PE=4 SV=1</t>
  </si>
  <si>
    <t>ATP synthase mitochondrial F1 complex assembly factor 2 OS=Homo sapiens GN=ATPAF2 PE=1 SV=1</t>
  </si>
  <si>
    <t>Uncharacterized protein C17orf66 homolog OS=Mus musculus GN=Gm11435 PE=2 SV=1</t>
  </si>
  <si>
    <t>Protein phosphatase 1 regulatory subunit 7 OS=Mus musculus GN=Ppp1r7 PE=1 SV=2</t>
  </si>
  <si>
    <t>Predicted protein OS=Nematostella vectensis GN=v1g198667 PE=4 SV=1</t>
  </si>
  <si>
    <t>Neuropilin-2 OS=Mus musculus GN=Nrp2 PE=2 SV=2</t>
  </si>
  <si>
    <t>Short transient receptor potential channel 2 OS=Rattus norvegicus GN=Trpc2 PE=2 SV=2</t>
  </si>
  <si>
    <t>Uncharacterized protein (Fragment) OS=Branchiostoma floridae GN=BRAFLDRAFT_235435 PE=4 SV=1</t>
  </si>
  <si>
    <t>Protein BTN1 OS=Gibberella zeae (strain PH-1 / ATCC MYA-4620 / FGSC 9075 / NRRL 31084) GN=BTN1 PE=3 SV=2</t>
  </si>
  <si>
    <t>Galanin receptor type 2 OS=Rattus norvegicus GN=Galr2 PE=2 SV=1</t>
  </si>
  <si>
    <t>Proton-coupled amino acid transporter 4 OS=Xenopus laevis GN=slc36a4 PE=2 SV=1</t>
  </si>
  <si>
    <t>Cadherin EGF LAG seven-pass G-type receptor 1 OS=Homo sapiens GN=CELSR1 PE=1 SV=1</t>
  </si>
  <si>
    <t>E3 ubiquitin-protein ligase RNF213 OS=Mus musculus GN=Rnf213 PE=2 SV=1</t>
  </si>
  <si>
    <t>Uncharacterized protein OS=Strongylocentrotus purpuratus GN=Sp-EhH4_65 PE=4 SV=1</t>
  </si>
  <si>
    <t>tRNA methyltransferase 10 homolog A OS=Bos taurus GN=TRMT10A PE=2 SV=1</t>
  </si>
  <si>
    <t>Ankyrin repeat, SAM and basic leucine zipper domain-containing protein 1 OS=Ornithorhynchus anatinus GN=ASZ1 PE=3 SV=1</t>
  </si>
  <si>
    <t>DNA-directed RNA polymerase I subunit RPA49 OS=Xenopus laevis GN=polr1e PE=2 SV=1</t>
  </si>
  <si>
    <t>3-hydroxyacyl-CoA dehydrogenase type-2 OS=Bos taurus GN=HSD17B10 PE=1 SV=3</t>
  </si>
  <si>
    <t>Protein FAM208A OS=Homo sapiens GN=FAM208A PE=1 SV=3</t>
  </si>
  <si>
    <t>Glycerate kinase OS=Rattus norvegicus GN=Glyctk PE=2 SV=1</t>
  </si>
  <si>
    <t>Uncharacterized protein R707 OS=Acanthamoeba polyphaga mimivirus GN=MIMI_R707 PE=4 SV=1</t>
  </si>
  <si>
    <t>CRAL-TRIO domain-containing protein C3H8.02 OS=Schizosaccharomyces pombe (strain 972 / ATCC 24843) GN=SPAC3H8.02 PE=1 SV=1</t>
  </si>
  <si>
    <t>Ankyrin repeat domain-containing protein 46 OS=Bos taurus GN=ANKRD46 PE=2 SV=1</t>
  </si>
  <si>
    <t>Predicted protein OS=Nematostella vectensis GN=v1g243800 PE=4 SV=1</t>
  </si>
  <si>
    <t>Protein ST7 homolog OS=Nematostella vectensis GN=v1g243132 PE=3 SV=1</t>
  </si>
  <si>
    <t>Protein cramped-like OS=Homo sapiens GN=CRAMP1L PE=1 SV=3</t>
  </si>
  <si>
    <t>OTU ovarian tumor-like cysteine protease OS=Phytophthora sojae (strain P6497) GN=PHYSODRAFT_481518 PE=4 SV=1</t>
  </si>
  <si>
    <t>Inositol 1,4,5-trisphosphate receptor type 1 OS=Homo sapiens GN=ITPR1 PE=1 SV=3</t>
  </si>
  <si>
    <t>PREDICTED: hypothetical protein LOC100633611, partial [Amphimedon queenslandica]</t>
  </si>
  <si>
    <t>Microphthalmia-associated transcription factor OS=Mus musculus GN=Mitf PE=1 SV=3</t>
  </si>
  <si>
    <t>Predicted protein OS=Nematostella vectensis GN=v1g218706 PE=4 SV=1</t>
  </si>
  <si>
    <t>Rho guanine nucleotide exchange factor 3 OS=Mus musculus GN=Arhgef3 PE=1 SV=1</t>
  </si>
  <si>
    <t>Dystroglycan OS=Mus musculus GN=Dag1 PE=1 SV=4</t>
  </si>
  <si>
    <t>Thioredoxin domain-containing protein 9 OS=Mus musculus GN=Txndc9 PE=2 SV=1</t>
  </si>
  <si>
    <t>Predicted protein OS=Nematostella vectensis GN=v1g247996 PE=4 SV=1</t>
  </si>
  <si>
    <t>Probable RNA-directed DNA polymerase from transposon X-element OS=Drosophila melanogaster GN=X-element\ORF2 PE=3 SV=1</t>
  </si>
  <si>
    <t>Uncharacterized protein OS=Trichosporon asahii var. asahii (strain CBS 8904) GN=A1Q2_05504 PE=4 SV=1</t>
  </si>
  <si>
    <t>Dystroglycan OS=Oryctolagus cuniculus GN=DAG1 PE=1 SV=1</t>
  </si>
  <si>
    <t>Protein Wnt-2b OS=Gallus gallus GN=WNT2B PE=2 SV=1</t>
  </si>
  <si>
    <t>predicted protein [Nematostella vectensis] &gt;gi|156209918|gb|EDO31139.1| predicted protein [Nematostella vectensis]</t>
  </si>
  <si>
    <t>Short transient receptor potential channel 4-associated protein OS=Homo sapiens GN=TRPC4AP PE=1 SV=2</t>
  </si>
  <si>
    <t>PREDICTED: uncharacterized protein LOC100210439 [Hydra vulgaris]</t>
  </si>
  <si>
    <t>predicted protein [Nematostella vectensis] &gt;gi|156209633|gb|EDO30891.1| predicted protein [Nematostella vectensis]</t>
  </si>
  <si>
    <t>Zinc finger MYM-type protein 3 OS=Homo sapiens GN=ZMYM3 PE=1 SV=2</t>
  </si>
  <si>
    <t>Uncharacterized protein OS=Lottia gigantea GN=LOTGIDRAFT_164712 PE=4 SV=1</t>
  </si>
  <si>
    <t>Predicted protein (Fragment) OS=Nematostella vectensis GN=v1g91376 PE=3 SV=1</t>
  </si>
  <si>
    <t>Helicase-like transcription factor OS=Mus musculus GN=Hltf PE=1 SV=1</t>
  </si>
  <si>
    <t>Protein Lines homolog OS=Mus musculus GN=Lins PE=2 SV=2</t>
  </si>
  <si>
    <t>Proteasome subunit alpha type-4 OS=Homo sapiens GN=PSMA4 PE=1 SV=1</t>
  </si>
  <si>
    <t>Reverse transcriptase OS=Schistosoma japonicum PE=4 SV=1</t>
  </si>
  <si>
    <t>Protein unc-13 homolog B OS=Mus musculus GN=Unc13b PE=2 SV=2</t>
  </si>
  <si>
    <t>Calumenin-A OS=Danio rerio GN=calua PE=2 SV=1</t>
  </si>
  <si>
    <t>predicted protein [Nematostella vectensis] &gt;gi|156223188|gb|EDO44025.1| predicted protein [Nematostella vectensis]</t>
  </si>
  <si>
    <t>Probable palmitoyltransferase ZDHHC4 OS=Rattus norvegicus GN=Zdhhc4 PE=2 SV=1</t>
  </si>
  <si>
    <t>Nicalin-1 OS=Danio rerio GN=ncl1 PE=2 SV=1</t>
  </si>
  <si>
    <t>Prostaglandin E2 receptor EP4 subtype OS=Mus musculus GN=Ptger4 PE=2 SV=1</t>
  </si>
  <si>
    <t>G-protein-signaling modulator 2 OS=Homo sapiens GN=GPSM2 PE=1 SV=3</t>
  </si>
  <si>
    <t>Gamma-glutamyltranspeptidase OS=Bacillus subtilis (strain 168) GN=ggt PE=1 SV=1</t>
  </si>
  <si>
    <t>Presequence protease, mitochondrial OS=Pongo abelii GN=PITRM1 PE=2 SV=1</t>
  </si>
  <si>
    <t>A disintegrin and metalloproteinase with thrombospondin motifs 7 OS=Homo sapiens GN=ADAMTS7 PE=1 SV=2</t>
  </si>
  <si>
    <t>Predicted protein OS=Nematostella vectensis GN=v1g238062 PE=4 SV=1</t>
  </si>
  <si>
    <t>Pro-Pol polyprotein OS=Simian foamy virus (isolate chimpanzee) GN=pol PE=3 SV=1</t>
  </si>
  <si>
    <t>Predicted protein OS=Nematostella vectensis GN=v1g245085 PE=4 SV=1</t>
  </si>
  <si>
    <t>Hormonally up-regulated neu tumor-associated kinase OS=Mus musculus GN=Hunk PE=2 SV=1</t>
  </si>
  <si>
    <t>Tetratricopeptide repeat protein 28 OS=Homo sapiens GN=TTC28 PE=1 SV=4</t>
  </si>
  <si>
    <t>predicted protein [Nematostella vectensis] &gt;gi|156213265|gb|EDO34290.1| predicted protein [Nematostella vectensis]</t>
  </si>
  <si>
    <t>Retrovirus-related Pol polyprotein from transposon opus OS=Drosophila melanogaster GN=pol PE=4 SV=1</t>
  </si>
  <si>
    <t>Threonine dehydratase biosynthetic, chloroplastic OS=Solanum lycopersicum GN=TD PE=1 SV=1</t>
  </si>
  <si>
    <t>Acid-sensing ion channel 5 OS=Homo sapiens GN=ASIC5 PE=1 SV=1</t>
  </si>
  <si>
    <t>Macrophage mannose receptor 1 OS=Homo sapiens GN=MRC1 PE=1 SV=1</t>
  </si>
  <si>
    <t>Protein unc-13 homolog B OS=Homo sapiens GN=UNC13B PE=1 SV=2</t>
  </si>
  <si>
    <t>Reticulocalbin-3 OS=Mus musculus GN=Rcn3 PE=2 SV=1</t>
  </si>
  <si>
    <t>hypothetical protein AaeL_AAEL011506 [Aedes aegypti] &gt;gi|108872179|gb|EAT36404.1| AAEL011506-PA [Aedes aegypti]</t>
  </si>
  <si>
    <t>Agrin OS=Homo sapiens GN=AGRN PE=1 SV=5</t>
  </si>
  <si>
    <t>ATP-dependent helicase SGS1 OS=Saccharomyces cerevisiae (strain ATCC 204508 / S288c) GN=SGS1 PE=1 SV=1</t>
  </si>
  <si>
    <t>FERM domain-containing protein 3 OS=Xenopus tropicalis GN=frmd3 PE=2 SV=2</t>
  </si>
  <si>
    <t>Brevican core protein OS=Mus musculus GN=Bcan PE=1 SV=2</t>
  </si>
  <si>
    <t>DET1- and DDB1-associated protein 1 OS=Mus musculus GN=Dda1 PE=2 SV=1</t>
  </si>
  <si>
    <t>Putative uncharacterized transposon-derived protein F54H12.3 OS=Caenorhabditis elegans GN=F54H12.3 PE=5 SV=1</t>
  </si>
  <si>
    <t>Predicted protein OS=Nematostella vectensis GN=v1g240720 PE=4 SV=1</t>
  </si>
  <si>
    <t>Elongation factor 2 OS=Caenorhabditis elegans GN=eef-2 PE=1 SV=4</t>
  </si>
  <si>
    <t>Centrosomal protein of 85 kDa OS=Mus musculus GN=Cep85 PE=2 SV=2</t>
  </si>
  <si>
    <t>Acid-sensing ion channel 1 OS=Opsanus tau GN=asic1 PE=1 SV=1</t>
  </si>
  <si>
    <t>MIP18 family protein FAM96A OS=Homo sapiens GN=FAM96A PE=1 SV=1</t>
  </si>
  <si>
    <t>Protein fem-1 homolog B OS=Xenopus laevis GN=fem1b PE=2 SV=1</t>
  </si>
  <si>
    <t>L-threonine dehydratase catabolic TdcB OS=Staphylococcus aureus (strain bovine RF122 / ET3-1) GN=tdcB PE=3 SV=2</t>
  </si>
  <si>
    <t>Elongation factor 2 OS=Gallus gallus GN=EEF2 PE=1 SV=3</t>
  </si>
  <si>
    <t>Macrophage mannose receptor 1 OS=Mus musculus GN=Mrc1 PE=1 SV=2</t>
  </si>
  <si>
    <t>Protein mab-21 OS=Drosophila melanogaster GN=mab-21 PE=1 SV=2</t>
  </si>
  <si>
    <t>Putative uncharacterized protein OS=Tribolium castaneum GN=TcasGA2_TC010249 PE=4 SV=1</t>
  </si>
  <si>
    <t>Protein eva-1 homolog C OS=Mus musculus GN=Eva1c PE=2 SV=2</t>
  </si>
  <si>
    <t>Presequence protease, mitochondrial OS=Xenopus laevis GN=pitrm1 PE=2 SV=1</t>
  </si>
  <si>
    <t>Uncharacterized protein (Fragment) OS=Oryzias latipes PE=4 SV=1</t>
  </si>
  <si>
    <t>EF-hand calcium-binding domain-containing protein 2 OS=Mus musculus GN=Efcab2 PE=2 SV=1</t>
  </si>
  <si>
    <t>C-type mannose receptor 2 OS=Homo sapiens GN=MRC2 PE=1 SV=2</t>
  </si>
  <si>
    <t>Acid-sensing ion channel 3 OS=Rattus norvegicus GN=Asic3 PE=1 SV=1</t>
  </si>
  <si>
    <t>predicted protein [Nematostella vectensis] &gt;gi|156224780|gb|EDO45603.1| predicted protein [Nematostella vectensis]</t>
  </si>
  <si>
    <t>Osteoclast-stimulating factor 1 OS=Xenopus laevis GN=ostf1 PE=2 SV=1</t>
  </si>
  <si>
    <t>Retrovirus-related Pol polyprotein from transposon 17.6 OS=Drosophila melanogaster GN=pol PE=4 SV=1</t>
  </si>
  <si>
    <t>Elongation factor Tu GTP-binding domain-containing protein 1 OS=Homo sapiens GN=EFTUD1 PE=1 SV=2</t>
  </si>
  <si>
    <t>Centrosomal protein of 57 kDa OS=Homo sapiens GN=CEP57 PE=1 SV=2</t>
  </si>
  <si>
    <t>Class A basic helix-loop-helix protein 15 OS=Mus musculus GN=Bhlha15 PE=2 SV=1</t>
  </si>
  <si>
    <t>SOSS complex subunit B2 OS=Homo sapiens GN=NABP1 PE=1 SV=1</t>
  </si>
  <si>
    <t>Hypoxia-inducible factor 1-alpha OS=Bos taurus GN=HIF1A PE=2 SV=1</t>
  </si>
  <si>
    <t>Protein LIGHT-DEPENDENT SHORT HYPOCOTYLS 6 OS=Arabidopsis thaliana GN=LSH6 PE=1 SV=1</t>
  </si>
  <si>
    <t>Endoplasmic reticulum resident protein 44 OS=Mus musculus GN=Erp44 PE=1 SV=1</t>
  </si>
  <si>
    <t>Retrovirus-related Pol polyprotein from transposon TNT 1-94 OS=Nicotiana tabacum PE=2 SV=1</t>
  </si>
  <si>
    <t>Programmed cell death 6-interacting protein OS=Mus musculus GN=Pdcd6ip PE=1 SV=3</t>
  </si>
  <si>
    <t>Programmed cell death 6-interacting protein OS=Xenopus laevis GN=pdcd6ip PE=1 SV=1</t>
  </si>
  <si>
    <t>PREDICTED: trichohyalin-like, partial [Ficedula albicollis]</t>
  </si>
  <si>
    <t>Uncharacterized protein OS=Capitella teleta GN=CAPTEDRAFT_200235 PE=4 SV=1</t>
  </si>
  <si>
    <t>predicted protein [Nematostella vectensis] &gt;gi|156222978|gb|EDO43817.1| predicted protein [Nematostella vectensis]</t>
  </si>
  <si>
    <t>Uncharacterized protein OS=Astyanax mexicanus PE=4 SV=1</t>
  </si>
  <si>
    <t>Nuclear pore complex protein Nup160 OS=Mus musculus GN=Nup160 PE=1 SV=2</t>
  </si>
  <si>
    <t>Homeobox protein Hox-B6 OS=Mus musculus GN=Hoxb6 PE=2 SV=2</t>
  </si>
  <si>
    <t>predicted protein [Nematostella vectensis] &gt;gi|156216370|gb|EDO37308.1| predicted protein [Nematostella vectensis]</t>
  </si>
  <si>
    <t>Serine/threonine-protein phosphatase 4 regulatory subunit 4 OS=Mus musculus GN=Ppp4r4 PE=2 SV=2</t>
  </si>
  <si>
    <t>Zinc finger protein 330 homolog OS=Drosophila melanogaster GN=Noa36 PE=1 SV=1</t>
  </si>
  <si>
    <t>Cysteine synthase OS=Emericella nidulans (strain FGSC A4 / ATCC 38163 / CBS 112.46 / NRRL 194 / M139) GN=cysB PE=3 SV=2</t>
  </si>
  <si>
    <t>Kelch domain-containing protein 3 OS=Bos taurus GN=KLHDC3 PE=2 SV=2</t>
  </si>
  <si>
    <t>CLK4-associating serine/arginine rich protein OS=Homo sapiens GN=CLASRP PE=1 SV=4</t>
  </si>
  <si>
    <t>Syntaxin-17 OS=Homo sapiens GN=STX17 PE=1 SV=2</t>
  </si>
  <si>
    <t>Solute carrier family 23 member 2 OS=Xenopus tropicalis GN=slc23a2 PE=2 SV=1</t>
  </si>
  <si>
    <t>Probable G-protein coupled receptor 135 OS=Homo sapiens GN=GPR135 PE=2 SV=2</t>
  </si>
  <si>
    <t>hypothetical protein BRAFLDRAFT_122633 [Branchiostoma floridae] &gt;gi|229282687|gb|EEN53434.1| hypothetical protein BRAFLDRAFT_122633 [Branchiostoma floridae]</t>
  </si>
  <si>
    <t>Predicted protein OS=Nematostella vectensis GN=v1g244636 PE=4 SV=1</t>
  </si>
  <si>
    <t>Predicted protein OS=Nematostella vectensis GN=v1g201526 PE=4 SV=1</t>
  </si>
  <si>
    <t>Reverse transcriptase, putative OS=Pediculus humanus subsp. corporis GN=Phum_PHUM025600 PE=4 SV=1</t>
  </si>
  <si>
    <t>Reverse transcriptase-like protein-3 OS=Microplitis demolitor GN=K425_1007 PE=4 SV=1</t>
  </si>
  <si>
    <t>Protein DD3-3 OS=Dictyostelium discoideum GN=DD3-3 PE=2 SV=1</t>
  </si>
  <si>
    <t>pH-gated potassium channel KcsA OS=Streptomyces lividans GN=kcsA PE=1 SV=1</t>
  </si>
  <si>
    <t>Disintegrin and metalloproteinase domain-containing protein 12 OS=Homo sapiens GN=ADAM12 PE=1 SV=3</t>
  </si>
  <si>
    <t>Mediator of RNA polymerase II transcription subunit 24 OS=Xenopus laevis GN=med24 PE=2 SV=1</t>
  </si>
  <si>
    <t>Protein MAK16 homolog A OS=Xenopus laevis GN=mak16-a PE=2 SV=1</t>
  </si>
  <si>
    <t>DNA polymerase lambda OS=Homo sapiens GN=POLL PE=1 SV=1</t>
  </si>
  <si>
    <t>Huntingtin OS=Homo sapiens GN=HTT PE=1 SV=2</t>
  </si>
  <si>
    <t>Amiloride-sensitive sodium channel subunit beta OS=Oryctolagus cuniculus GN=SCNN1B PE=2 SV=1</t>
  </si>
  <si>
    <t>Succinyl-CoA ligase [ADP/GDP-forming] subunit alpha, mitochondrial OS=Rattus norvegicus GN=Suclg1 PE=2 SV=2</t>
  </si>
  <si>
    <t>Rhodopsin, GQ-coupled OS=Mizuhopecten yessoensis GN=SCOP1 PE=1 SV=1</t>
  </si>
  <si>
    <t>Fidgetin-like protein 1 OS=Homo sapiens GN=FIGNL1 PE=1 SV=2</t>
  </si>
  <si>
    <t>Fibrinogen C domain-containing protein 1 OS=Xenopus tropicalis GN=fibcd1 PE=2 SV=1</t>
  </si>
  <si>
    <t>Glycine receptor subunit alpha-2 OS=Mus musculus GN=Glra2 PE=2 SV=1</t>
  </si>
  <si>
    <t>Protein GALT-1 OS=Caenorhabditis elegans GN=galt-1 PE=4 SV=4</t>
  </si>
  <si>
    <t>UPF0687 protein C20orf27 OS=Homo sapiens GN=C20orf27 PE=1 SV=3</t>
  </si>
  <si>
    <t>Polycomb group RING finger protein 5-A OS=Danio rerio GN=pcgf5a PE=2 SV=1</t>
  </si>
  <si>
    <t>Ribonuclease ZC3H12A OS=Rattus norvegicus GN=Zc3h12a PE=2 SV=1</t>
  </si>
  <si>
    <t>Predicted protein OS=Nematostella vectensis GN=v1g189681 PE=4 SV=1</t>
  </si>
  <si>
    <t>Transmembrane emp24 domain-containing protein 4 OS=Mus musculus GN=Tmed4 PE=2 SV=1</t>
  </si>
  <si>
    <t>Golgin subfamily A member 7 OS=Gallus gallus GN=GOLGA7 PE=2 SV=1</t>
  </si>
  <si>
    <t>EGF-like repeat and discoidin I-like domain-containing protein 3 OS=Hydra vulgaris GN=EDIL3 PE=2 SV=1</t>
  </si>
  <si>
    <t>Phospholysine phosphohistidine inorganic pyrophosphate phosphatase OS=Mus musculus GN=Lhpp PE=2 SV=1</t>
  </si>
  <si>
    <t>predicted protein [Nematostella vectensis] &gt;gi|156228430|gb|EDO49229.1| predicted protein [Nematostella vectensis]</t>
  </si>
  <si>
    <t>Granulins OS=Mus musculus GN=Grn PE=1 SV=2</t>
  </si>
  <si>
    <t>Steryl-sulfatase OS=Homo sapiens GN=STS PE=1 SV=2</t>
  </si>
  <si>
    <t>Serine/threonine-protein phosphatase 2A 55 kDa regulatory subunit B delta isoform OS=Danio rerio GN=ppp2r2d PE=2 SV=1</t>
  </si>
  <si>
    <t>Potassium voltage-gated channel subfamily D member 1 OS=Homo sapiens GN=KCND1 PE=1 SV=2</t>
  </si>
  <si>
    <t>Early growth response protein 1 OS=Danio rerio GN=egr1 PE=2 SV=2</t>
  </si>
  <si>
    <t>Glycerol-3-phosphate acyltransferase 1, mitochondrial OS=Mus musculus GN=Gpam PE=1 SV=2</t>
  </si>
  <si>
    <t>Polycomb group RING finger protein 1 OS=Danio rerio GN=pcgf1 PE=3 SV=1</t>
  </si>
  <si>
    <t>Ras-related protein Rab-11B OS=Mus musculus GN=Rab11b PE=1 SV=3</t>
  </si>
  <si>
    <t>Ryncolin-4 OS=Cerberus rynchops PE=1 SV=1</t>
  </si>
  <si>
    <t>Leucine-rich repeat serine/threonine-protein kinase 2 OS=Mus musculus GN=Lrrk2 PE=1 SV=2</t>
  </si>
  <si>
    <t>Chymotrypsinogen B OS=Rattus norvegicus GN=Ctrb1 PE=1 SV=1</t>
  </si>
  <si>
    <t>Pleckstrin homology domain-containing family A member 2 OS=Mus musculus GN=Plekha2 PE=1 SV=1</t>
  </si>
  <si>
    <t>Nucleolar complex protein 3 homolog OS=Danio rerio GN=noc3l PE=2 SV=1</t>
  </si>
  <si>
    <t>Delta-1-pyrroline-5-carboxylate synthase OS=Mus musculus GN=Aldh18a1 PE=1 SV=2</t>
  </si>
  <si>
    <t>Cytidine and dCMP deaminase domain-containing protein 1 OS=Mus musculus GN=Cdadc1 PE=2 SV=1</t>
  </si>
  <si>
    <t>Chymotrypsinogen B OS=Homo sapiens GN=CTRB1 PE=2 SV=1</t>
  </si>
  <si>
    <t>Tumor suppressor p53-binding protein 1 OS=Mus musculus GN=Tp53bp1 PE=1 SV=2</t>
  </si>
  <si>
    <t>Putative zinc finger protein 724 OS=Homo sapiens GN=ZNF724P PE=5 SV=3</t>
  </si>
  <si>
    <t>Predicted protein OS=Nematostella vectensis GN=v1g204963 PE=4 SV=1</t>
  </si>
  <si>
    <t>MMS19 nucleotide excision repair protein homolog OS=Xenopus tropicalis GN=mms19 PE=2 SV=2</t>
  </si>
  <si>
    <t>Cathepsin Z OS=Bos taurus GN=CTSZ PE=2 SV=2</t>
  </si>
  <si>
    <t>Polycomb group RING finger protein 3 OS=Homo sapiens GN=PCGF3 PE=1 SV=1</t>
  </si>
  <si>
    <t>Wolframin OS=Mus musculus GN=Wfs1 PE=1 SV=1</t>
  </si>
  <si>
    <t>Gamma-aminobutyric acid receptor subunit beta-1 OS=Homo sapiens GN=GABRB1 PE=2 SV=2</t>
  </si>
  <si>
    <t>Hermansky-Pudlak syndrome 1 protein OS=Homo sapiens GN=HPS1 PE=1 SV=2</t>
  </si>
  <si>
    <t>Tropomyosin isoforms a/b/d/f OS=Caenorhabditis elegans GN=lev-11 PE=1 SV=1</t>
  </si>
  <si>
    <t>Kelch-like protein 20 OS=Rattus norvegicus GN=Klhl20 PE=3 SV=1</t>
  </si>
  <si>
    <t>E3 ubiquitin-protein ligase RNF103 OS=Mus musculus GN=Rnf103 PE=2 SV=2</t>
  </si>
  <si>
    <t>Rho-related BTB domain-containing protein 1 OS=Mus musculus GN=Rhobtb1 PE=1 SV=2</t>
  </si>
  <si>
    <t>Uncharacterized protein OS=Strongylocentrotus purpuratus GN=Sp-Hypp_1303 PE=4 SV=1</t>
  </si>
  <si>
    <t>Uncharacterized protein OS=Strongylocentrotus purpuratus GN=Sp-PppL_127 PE=4 SV=1</t>
  </si>
  <si>
    <t>60S ribosomal protein L19 OS=Xenopus laevis GN=rpl19 PE=2 SV=1</t>
  </si>
  <si>
    <t>DNA repair and recombination protein RAD54B OS=Mus musculus GN=Rad54b PE=2 SV=1</t>
  </si>
  <si>
    <t>Putative uncharacterized protein OS=Branchiostoma floridae GN=BRAFLDRAFT_100078 PE=4 SV=1</t>
  </si>
  <si>
    <t>Centromere-associated protein E OS=Mus musculus GN=Cenpe PE=1 SV=1</t>
  </si>
  <si>
    <t>Predicted protein OS=Nematostella vectensis GN=v1g210517 PE=4 SV=1</t>
  </si>
  <si>
    <t>predicted protein [Nematostella vectensis] &gt;gi|156228840|gb|EDO49637.1| predicted protein [Nematostella vectensis]</t>
  </si>
  <si>
    <t>Fibroblast growth factor receptor 1 OS=Homo sapiens GN=FGFR1 PE=1 SV=3</t>
  </si>
  <si>
    <t>UDP-glucuronic acid/UDP-N-acetylgalactosamine transporter OS=Homo sapiens GN=SLC35D1 PE=1 SV=1</t>
  </si>
  <si>
    <t>RNA exonuclease 1 homolog OS=Mus musculus GN=Rexo1 PE=2 SV=1</t>
  </si>
  <si>
    <t>E3 ubiquitin-protein ligase RNF123 OS=Homo sapiens GN=RNF123 PE=1 SV=1</t>
  </si>
  <si>
    <t>Sterol 26-hydroxylase, mitochondrial OS=Mus musculus GN=Cyp27a1 PE=1 SV=1</t>
  </si>
  <si>
    <t>Putative exosome complex component rrp40 OS=Dictyostelium discoideum GN=exosc3 PE=3 SV=1</t>
  </si>
  <si>
    <t>Disintegrin and metalloproteinase domain-containing protein 26A OS=Mus musculus GN=Adam26a PE=2 SV=2</t>
  </si>
  <si>
    <t>Hemicentin-1 OS=Homo sapiens GN=HMCN1 PE=1 SV=2</t>
  </si>
  <si>
    <t>Rapamycin-insensitive companion of mTOR OS=Mus musculus GN=Rictor PE=1 SV=2</t>
  </si>
  <si>
    <t>Coiled-coil domain-containing protein 130 OS=Homo sapiens GN=CCDC130 PE=1 SV=2</t>
  </si>
  <si>
    <t>Lactadherin OS=Bos taurus GN=MFGE8 PE=1 SV=2</t>
  </si>
  <si>
    <t>Ferric-chelate reductase 1 OS=Homo sapiens GN=FRRS1 PE=2 SV=2</t>
  </si>
  <si>
    <t>Chymotrypsin-like elastase family member 2A OS=Homo sapiens GN=CELA2A PE=1 SV=1</t>
  </si>
  <si>
    <t>Transmembrane protein 59 OS=Mus musculus GN=Tmem59 PE=1 SV=2</t>
  </si>
  <si>
    <t>E3 ubiquitin-protein ligase TRIM56 OS=Bos taurus GN=TRIM56 PE=3 SV=1</t>
  </si>
  <si>
    <t>Cystathionine gamma-lyase OS=Bos taurus GN=CTH PE=2 SV=1</t>
  </si>
  <si>
    <t>Rapamycin-insensitive companion of mTOR OS=Homo sapiens GN=RICTOR PE=1 SV=1</t>
  </si>
  <si>
    <t>Protein YIPF1 OS=Pongo abelii GN=YIPF1 PE=2 SV=1</t>
  </si>
  <si>
    <t>Glutathione peroxidase 7 OS=Mus musculus GN=Gpx7 PE=2 SV=1</t>
  </si>
  <si>
    <t>Receptor-type tyrosine-protein phosphatase alpha OS=Homo sapiens GN=PTPRA PE=1 SV=2</t>
  </si>
  <si>
    <t>Ubiquitin-conjugating enzyme E2 U OS=Homo sapiens GN=UBE2U PE=1 SV=1</t>
  </si>
  <si>
    <t>RNA 3'-terminal phosphate cyclase OS=Bos taurus GN=RTCA PE=2 SV=1</t>
  </si>
  <si>
    <t>GTP:AMP phosphotransferase AK3, mitochondrial OS=Homo sapiens GN=AK3 PE=1 SV=4</t>
  </si>
  <si>
    <t>predicted protein [Nematostella vectensis] &gt;gi|156224244|gb|EDO45071.1| predicted protein [Nematostella vectensis]</t>
  </si>
  <si>
    <t>Uncharacterized protein OS=Lottia gigantea GN=LOTGIDRAFT_233022 PE=4 SV=1</t>
  </si>
  <si>
    <t>Fibroblast growth factor receptor 1 OS=Xenopus laevis GN=fgfr1 PE=1 SV=1</t>
  </si>
  <si>
    <t>Chymotrypsinogen B OS=Mus musculus GN=Ctrb1 PE=2 SV=1</t>
  </si>
  <si>
    <t>Putative amino acid permease F13H10.3 OS=Caenorhabditis elegans GN=F13H10.3 PE=3 SV=2</t>
  </si>
  <si>
    <t>Glycogen debranching enzyme OS=Homo sapiens GN=AGL PE=1 SV=3</t>
  </si>
  <si>
    <t>E3 ubiquitin-protein ligase RNF170 OS=Xenopus tropicalis GN=rnf170 PE=2 SV=1</t>
  </si>
  <si>
    <t>5-hydroxytryptamine receptor 6 OS=Rattus norvegicus GN=Htr6 PE=1 SV=2</t>
  </si>
  <si>
    <t>Uncharacterized protein OS=Capitella teleta GN=CAPTEDRAFT_226427 PE=4 SV=1</t>
  </si>
  <si>
    <t>Cystathionine gamma-lyase OS=Macaca fascicularis GN=CTH PE=2 SV=1</t>
  </si>
  <si>
    <t>Pancreatic lipase-related protein 2 OS=Cavia porcellus GN=PNLIPRP2 PE=1 SV=1</t>
  </si>
  <si>
    <t>Cyclin-G-associated kinase OS=Homo sapiens GN=GAK PE=1 SV=2</t>
  </si>
  <si>
    <t>Protein KIAA1045 OS=Mus musculus GN=Kiaa1045 PE=2 SV=2</t>
  </si>
  <si>
    <t>Excitatory amino acid transporter 1 OS=Homo sapiens GN=SLC1A3 PE=1 SV=1</t>
  </si>
  <si>
    <t>Phosphatidylinositol N-acetylglucosaminyltransferase subunit Q OS=Mus musculus GN=Pigq PE=2 SV=3</t>
  </si>
  <si>
    <t>predicted protein [Nematostella vectensis] &gt;gi|156224475|gb|EDO45300.1| predicted protein [Nematostella vectensis]</t>
  </si>
  <si>
    <t>Tyrosine-protein kinase transmembrane receptor ROR2 OS=Homo sapiens GN=ROR2 PE=1 SV=2</t>
  </si>
  <si>
    <t>predicted protein [Nematostella vectensis] &gt;gi|156227334|gb|EDO48138.1| predicted protein [Nematostella vectensis]</t>
  </si>
  <si>
    <t>E3 ubiquitin-protein ligase TRIM71 OS=Xenopus tropicalis GN=trim71 PE=3 SV=1</t>
  </si>
  <si>
    <t>Cell cycle checkpoint protein RAD17 OS=Pongo abelii GN=RAD17 PE=2 SV=1</t>
  </si>
  <si>
    <t>Tumor necrosis factor-inducible gene 6 protein OS=Mus musculus GN=Tnfaip6 PE=2 SV=1</t>
  </si>
  <si>
    <t>E3 ubiquitin-protein ligase TRIM71 OS=Mus musculus GN=Trim71 PE=1 SV=1</t>
  </si>
  <si>
    <t>Radial spoke head 1 homolog OS=Mus musculus GN=Rsph1 PE=1 SV=2</t>
  </si>
  <si>
    <t>Phenylalanine--tRNA ligase alpha subunit OS=Danio rerio GN=farsa PE=2 SV=2</t>
  </si>
  <si>
    <t>NADH-cytochrome b5 reductase-like OS=Mus musculus GN=Cyb5rl PE=2 SV=1</t>
  </si>
  <si>
    <t>Bone morphogenetic protein 1 homolog OS=Strongylocentrotus purpuratus PE=2 SV=1</t>
  </si>
  <si>
    <t>Trafficking protein particle complex subunit 5 OS=Bos taurus GN=TRAPPC5 PE=2 SV=1</t>
  </si>
  <si>
    <t>Lymphokine-activated killer T-cell-originated protein kinase OS=Homo sapiens GN=PBK PE=1 SV=3</t>
  </si>
  <si>
    <t>RNA-directed DNA polymerase from mobile element jockey OS=Drosophila melanogaster GN=pol PE=1 SV=1</t>
  </si>
  <si>
    <t>Pumilio domain-containing protein KIAA0020 homolog OS=Rattus norvegicus PE=2 SV=1</t>
  </si>
  <si>
    <t>Chymotrypsin-like elastase family member 3B OS=Mus musculus GN=Cela3b PE=2 SV=1</t>
  </si>
  <si>
    <t>Protein Simiate OS=Mus musculus GN=Fam206a PE=1 SV=2</t>
  </si>
  <si>
    <t>Cell division cycle protein 20 homolog OS=Rattus norvegicus GN=Cdc20 PE=1 SV=2</t>
  </si>
  <si>
    <t>Disintegrin and metalloproteinase domain-containing protein 22 OS=Homo sapiens GN=ADAM22 PE=1 SV=1</t>
  </si>
  <si>
    <t>Ferric-chelate reductase 1 OS=Mus musculus GN=FRRS1 PE=1 SV=1</t>
  </si>
  <si>
    <t>Inactive pancreatic lipase-related protein 1 OS=Mus musculus GN=Pnliprp1 PE=2 SV=2</t>
  </si>
  <si>
    <t>Transient receptor potential cation channel subfamily A member 1 OS=Homo sapiens GN=TRPA1 PE=1 SV=3</t>
  </si>
  <si>
    <t>DnaJ homolog subfamily B member 12 OS=Bos taurus GN=DNAJB12 PE=2 SV=1</t>
  </si>
  <si>
    <t>Fructose-bisphosphate aldolase C OS=Carassius auratus GN=aldoc PE=2 SV=2</t>
  </si>
  <si>
    <t>FERM domain-containing protein 6 (Fragment) OS=Rattus norvegicus GN=Frmd6 PE=2 SV=2</t>
  </si>
  <si>
    <t>predicted protein [Nematostella vectensis] &gt;gi|156215031|gb|EDO36001.1| predicted protein [Nematostella vectensis]</t>
  </si>
  <si>
    <t>predicted protein [Nematostella vectensis] &gt;gi|156211840|gb|EDO32928.1| predicted protein [Nematostella vectensis]</t>
  </si>
  <si>
    <t>ATP-dependent DNA helicase pif1 OS=Campylobacter jejuni subsp. jejuni serotype O:2 (strain NCTC 11168) GN=pif1 PE=3 SV=1</t>
  </si>
  <si>
    <t>Serine/threonine-protein kinase CTR1 OS=Arabidopsis thaliana GN=CTR1 PE=1 SV=1</t>
  </si>
  <si>
    <t>Halomucin OS=Haloquadratum walsbyi (strain DSM 16790 / HBSQ001) GN=hmu PE=4 SV=1</t>
  </si>
  <si>
    <t>Craniofacial development protein 2 OS=Bos taurus GN=CFDP2 PE=1 SV=2</t>
  </si>
  <si>
    <t>Protein LIGHT-DEPENDENT SHORT HYPOCOTYLS 5 OS=Arabidopsis thaliana GN=LSH5 PE=1 SV=1</t>
  </si>
  <si>
    <t>ATP-binding cassette sub-family F member 1 OS=Sus scrofa GN=ABCF1 PE=3 SV=1</t>
  </si>
  <si>
    <t>PREDICTED: uncharacterized protein LOC102808491 [Saccoglossus kowalevskii]</t>
  </si>
  <si>
    <t>Uromodulin OS=Canis familiaris GN=UMOD PE=2 SV=1</t>
  </si>
  <si>
    <t>Prolyl oligopeptidase (Precursor) OS=Planctomyces limnophilus (strain ATCC 43296 / DSM 3776 / IFAM 1008 / 290) GN=Plim_0588 PE=4 SV=1</t>
  </si>
  <si>
    <t>Deleted in malignant brain tumors 1 protein OS=Homo sapiens GN=DMBT1 PE=1 SV=2</t>
  </si>
  <si>
    <t>TNF receptor-associated factor 2 OS=Mus musculus GN=Traf2 PE=1 SV=1</t>
  </si>
  <si>
    <t>Predicted protein OS=Nematostella vectensis GN=v1g247717 PE=4 SV=1</t>
  </si>
  <si>
    <t>Translationally-controlled tumor protein homolog OS=Anopheles gambiae GN=Tctp PE=3 SV=2</t>
  </si>
  <si>
    <t>Glutamate--cysteine ligase regulatory subunit OS=Homo sapiens GN=GCLM PE=1 SV=1</t>
  </si>
  <si>
    <t>Laminin subunit alpha-1 OS=Homo sapiens GN=LAMA1 PE=1 SV=2</t>
  </si>
  <si>
    <t>Drebrin-like protein OS=Bos taurus GN=DBNL PE=2 SV=1</t>
  </si>
  <si>
    <t>predicted protein [Nematostella vectensis] &gt;gi|156213531|gb|EDO34546.1| predicted protein [Nematostella vectensis]</t>
  </si>
  <si>
    <t>Galectin-3-binding protein OS=Mus musculus GN=Lgals3bp PE=1 SV=1</t>
  </si>
  <si>
    <t>G-protein coupled receptor GRL101 OS=Lymnaea stagnalis PE=2 SV=1</t>
  </si>
  <si>
    <t>Dimethylaniline monooxygenase [N-oxide-forming] 2 OS=Pongo abelii GN=FMO2 PE=2 SV=3</t>
  </si>
  <si>
    <t>Probable G-protein coupled receptor 133 OS=Bos taurus GN=GPR133 PE=2 SV=1</t>
  </si>
  <si>
    <t>Roundabout homolog 1 OS=Mus musculus GN=Robo1 PE=1 SV=1</t>
  </si>
  <si>
    <t>Predicted protein OS=Nematostella vectensis GN=v1g213918 PE=4 SV=1</t>
  </si>
  <si>
    <t>rRNA 2'-O-methyltransferase fibrillarin OS=Drosophila erecta GN=Fib PE=3 SV=1</t>
  </si>
  <si>
    <t>Predicted protein OS=Trichoplax adhaerens GN=TRIADDRAFT_55969 PE=4 SV=1</t>
  </si>
  <si>
    <t>Predicted protein (Fragment) OS=Nematostella vectensis GN=v1g64028 PE=4 SV=1</t>
  </si>
  <si>
    <t>Autophagy-related protein 16-1 OS=Mus musculus GN=Atg16l1 PE=1 SV=1</t>
  </si>
  <si>
    <t>Retinoic acid receptor RXR-gamma-A OS=Danio rerio GN=rxrga PE=2 SV=2</t>
  </si>
  <si>
    <t>Zinc finger protein ZIC 5 OS=Xenopus laevis GN=zic5 PE=2 SV=1</t>
  </si>
  <si>
    <t>Phosphoglycolate phosphatase OS=Mus musculus GN=Pgp PE=1 SV=1</t>
  </si>
  <si>
    <t>cAMP-dependent protein kinase catalytic subunit PRKX OS=Homo sapiens GN=PRKX PE=1 SV=1</t>
  </si>
  <si>
    <t>Cullin-3 OS=Rattus norvegicus GN=Cul3 PE=1 SV=2</t>
  </si>
  <si>
    <t>Ribosome biogenesis protein BMS1 homolog OS=Homo sapiens GN=BMS1 PE=1 SV=1</t>
  </si>
  <si>
    <t>UV radiation resistance-associated gene protein OS=Homo sapiens GN=UVRAG PE=1 SV=1</t>
  </si>
  <si>
    <t>ATP-dependent RNA helicase DDX3X OS=Mus musculus GN=Ddx3x PE=1 SV=3</t>
  </si>
  <si>
    <t>ATP synthase subunit g, mitochondrial OS=Mus musculus GN=Atp5l PE=1 SV=1</t>
  </si>
  <si>
    <t>Splicing factor 45 OS=Homo sapiens GN=RBM17 PE=1 SV=1</t>
  </si>
  <si>
    <t>Beta-secretase 1 OS=Homo sapiens GN=BACE1 PE=1 SV=2</t>
  </si>
  <si>
    <t>Dynein heavy chain 11, axonemal OS=Homo sapiens GN=DNAH11 PE=1 SV=3</t>
  </si>
  <si>
    <t>predicted protein [Nematostella vectensis] &gt;gi|156223097|gb|EDO43935.1| predicted protein [Nematostella vectensis]</t>
  </si>
  <si>
    <t>RNA-binding protein 42 OS=Xenopus laevis GN=rbm42 PE=2 SV=1</t>
  </si>
  <si>
    <t>DNA-directed RNA polymerases I, II, and III subunit RPABC3 OS=Mus musculus GN=Polr2h PE=2 SV=3</t>
  </si>
  <si>
    <t>Soluble scavenger receptor cysteine-rich domain-containing protein SSC5D OS=Homo sapiens GN=SSC5D PE=2 SV=3</t>
  </si>
  <si>
    <t>WASH complex subunit FAM21 OS=Mus musculus GN=Fam21 PE=1 SV=1</t>
  </si>
  <si>
    <t>Protein phosphatase 1 regulatory subunit 11 OS=Danio rerio GN=ppp1r11 PE=1 SV=1</t>
  </si>
  <si>
    <t>Predicted protein OS=Nematostella vectensis GN=v1g238736 PE=4 SV=1</t>
  </si>
  <si>
    <t>Major facilitator superfamily domain-containing protein 1 OS=Danio rerio GN=mfsd1 PE=2 SV=1</t>
  </si>
  <si>
    <t>Hypoxia up-regulated protein 1 OS=Danio rerio GN=hyou1 PE=2 SV=1</t>
  </si>
  <si>
    <t>Mediator of RNA polymerase II transcription subunit 14 OS=Homo sapiens GN=MED14 PE=1 SV=2</t>
  </si>
  <si>
    <t>Scavenger receptor cysteine-rich type 1 protein M130 OS=Homo sapiens GN=CD163 PE=1 SV=2</t>
  </si>
  <si>
    <t>FAD synthase OS=Mus musculus GN=Flad1 PE=1 SV=1</t>
  </si>
  <si>
    <t>Putative ATP-dependent RNA helicase me31b OS=Drosophila melanogaster GN=me31B PE=1 SV=3</t>
  </si>
  <si>
    <t>BTB/POZ domain-containing protein 3 OS=Homo sapiens GN=BTBD3 PE=2 SV=1</t>
  </si>
  <si>
    <t>Follistatin-related protein 1 OS=Homo sapiens GN=FSTL1 PE=1 SV=1</t>
  </si>
  <si>
    <t>SID1 transmembrane family member 1 OS=Homo sapiens GN=SIDT1 PE=2 SV=2</t>
  </si>
  <si>
    <t>von Willebrand factor A domain-containing protein 8 OS=Homo sapiens GN=VWA8 PE=1 SV=2</t>
  </si>
  <si>
    <t>Prefoldin subunit 2 OS=Homo sapiens GN=PFDN2 PE=1 SV=1</t>
  </si>
  <si>
    <t>predicted protein [Nematostella vectensis] &gt;gi|156211559|gb|EDO32660.1| predicted protein [Nematostella vectensis]</t>
  </si>
  <si>
    <t>Uncharacterized protein OS=Strigamia maritima PE=3 SV=1</t>
  </si>
  <si>
    <t>N-acetyl-beta-glucosaminyl-glycoprotein 4-beta-N-acetylgalactosaminyltransferase 1 OS=Mus musculus GN=B4galnt4 PE=2 SV=1</t>
  </si>
  <si>
    <t>Clathrin heavy chain linker domain-containing protein 1 OS=Mus musculus GN=Clhc1 PE=2 SV=1</t>
  </si>
  <si>
    <t>Lactosylceramide 1,3-N-acetyl-beta-D-glucosaminyltransferase OS=Xenopus tropicalis GN=b3gnt5 PE=2 SV=1</t>
  </si>
  <si>
    <t>Dual specificity tyrosine-phosphorylation-regulated kinase 1A OS=Rattus norvegicus GN=Dyrk1a PE=1 SV=2</t>
  </si>
  <si>
    <t>Lathosterol oxidase OS=Homo sapiens GN=SC5D PE=1 SV=2</t>
  </si>
  <si>
    <t>A disintegrin and metalloproteinase with thrombospondin motifs 3 OS=Homo sapiens GN=ADAMTS3 PE=2 SV=4</t>
  </si>
  <si>
    <t>predicted protein [Nematostella vectensis] &gt;gi|156224400|gb|EDO45226.1| predicted protein [Nematostella vectensis]</t>
  </si>
  <si>
    <t>Zinc finger HIT domain-containing protein 1 OS=Homo sapiens GN=ZNHIT1 PE=1 SV=1</t>
  </si>
  <si>
    <t>Thymidylate kinase OS=Homo sapiens GN=DTYMK PE=1 SV=4</t>
  </si>
  <si>
    <t>F-box only protein 3 OS=Bos taurus GN=FBXO3 PE=2 SV=1</t>
  </si>
  <si>
    <t>Zinc finger protein 534 OS=Homo sapiens GN=ZNF534 PE=2 SV=1</t>
  </si>
  <si>
    <t>RCC1 and BTB domain-containing protein 1 OS=Mus musculus GN=Rcbtb1 PE=2 SV=1</t>
  </si>
  <si>
    <t>NF-X1-type zinc finger protein NFXL1 OS=Xenopus laevis GN=nfxl1 PE=2 SV=1</t>
  </si>
  <si>
    <t>predicted protein [Nematostella vectensis] &gt;gi|156209085|gb|EDO30425.1| predicted protein [Nematostella vectensis]</t>
  </si>
  <si>
    <t>Inositol monophosphatase 1 OS=Homo sapiens GN=IMPA1 PE=1 SV=1</t>
  </si>
  <si>
    <t>Transmembrane protein 70 homolog, mitochondrial OS=Drosophila melanogaster GN=CG7506 PE=2 SV=1</t>
  </si>
  <si>
    <t>Peptidase M20 domain-containing protein 2 OS=Homo sapiens GN=PM20D2 PE=1 SV=2</t>
  </si>
  <si>
    <t>Neuroguidin OS=Xenopus tropicalis GN=ngdn PE=2 SV=1</t>
  </si>
  <si>
    <t>Beta-1-syntrophin OS=Homo sapiens GN=SNTB1 PE=1 SV=3</t>
  </si>
  <si>
    <t>Zinc finger CCCH domain-containing protein 18 OS=Homo sapiens GN=ZC3H18 PE=1 SV=2</t>
  </si>
  <si>
    <t>NADH dehydrogenase [ubiquinone] 1 beta subcomplex subunit 9 OS=Gorilla gorilla gorilla GN=NDUFB9 PE=2 SV=3</t>
  </si>
  <si>
    <t>RING finger protein 166 OS=Rattus norvegicus GN=Rnf166 PE=2 SV=1</t>
  </si>
  <si>
    <t>Peptidase M20 domain-containing protein 2 OS=Mus musculus GN=Pm20d2 PE=2 SV=1</t>
  </si>
  <si>
    <t>Growth arrest-specific protein 8 OS=Homo sapiens GN=GAS8 PE=1 SV=1</t>
  </si>
  <si>
    <t>Gamma-soluble NSF attachment protein OS=Mus musculus GN=Napg PE=1 SV=1</t>
  </si>
  <si>
    <t>NADH dehydrogenase [ubiquinone] flavoprotein 2, mitochondrial OS=Mus musculus GN=Ndufv2 PE=1 SV=2</t>
  </si>
  <si>
    <t>TLD domain-containing protein 1 OS=Homo sapiens GN=TLDC1 PE=1 SV=2</t>
  </si>
  <si>
    <t>PI-PLC X domain-containing protein At5g67130 OS=Arabidopsis thaliana GN=At5g67130 PE=1 SV=1</t>
  </si>
  <si>
    <t>Tubulin polymerization-promoting protein family member 2 OS=Bos taurus GN=TPPP2 PE=2 SV=1</t>
  </si>
  <si>
    <t>1-phosphatidylinositol 4,5-bisphosphate phosphodiesterase gamma-1 OS=Mus musculus GN=Plcg1 PE=1 SV=2</t>
  </si>
  <si>
    <t>Protein FAM192A OS=Mus musculus GN=Fam192a PE=2 SV=1</t>
  </si>
  <si>
    <t>Leucine-rich repeat-containing protein 69 OS=Mus musculus GN=Lrrc69 PE=2 SV=1</t>
  </si>
  <si>
    <t>Inositol monophosphatase 1 OS=Pongo abelii GN=IMPA1 PE=2 SV=1</t>
  </si>
  <si>
    <t>N-terminal EF-hand calcium-binding protein 1 OS=Rattus norvegicus GN=Necab1 PE=1 SV=1</t>
  </si>
  <si>
    <t>Nephrocystin-3 OS=Homo sapiens GN=NPHP3 PE=1 SV=1</t>
  </si>
  <si>
    <t>Mismatch repair endonuclease PMS2 OS=Mus musculus GN=Pms2 PE=2 SV=1</t>
  </si>
  <si>
    <t>ER degradation-enhancing alpha-mannosidase-like protein 2 OS=Homo sapiens GN=EDEM2 PE=1 SV=2</t>
  </si>
  <si>
    <t>Exosome complex exonuclease RRP42 OS=Mus musculus GN=Exosc7 PE=2 SV=2</t>
  </si>
  <si>
    <t>Centrosomal protein of 72 kDa OS=Homo sapiens GN=CEP72 PE=1 SV=2</t>
  </si>
  <si>
    <t>Thymidine kinase 2, mitochondrial OS=Mus musculus GN=Tk2 PE=1 SV=2</t>
  </si>
  <si>
    <t>Isoaspartyl peptidase/L-asparaginase OS=Xenopus laevis GN=asrgl1 PE=2 SV=1</t>
  </si>
  <si>
    <t>Dystonin OS=Homo sapiens GN=DST PE=1 SV=4</t>
  </si>
  <si>
    <t>Centrosomal protein of 290 kDa (Fragment) OS=Bos taurus GN=CEP290 PE=1 SV=2</t>
  </si>
  <si>
    <t>Sialate O-acetylesterase OS=Mus musculus GN=Siae PE=2 SV=3</t>
  </si>
  <si>
    <t>NADH dehydrogenase [ubiquinone] iron-sulfur protein 6, mitochondrial OS=Mus musculus GN=Ndufs6 PE=1 SV=2</t>
  </si>
  <si>
    <t>UPF0547 protein C16orf87 homolog OS=Danio rerio GN=zgc:92818 PE=2 SV=1</t>
  </si>
  <si>
    <t>predicted protein [Nematostella vectensis] &gt;gi|156213899|gb|EDO34903.1| predicted protein [Nematostella vectensis]</t>
  </si>
  <si>
    <t>Acid-sensing ion channel 3 OS=Homo sapiens GN=ASIC3 PE=1 SV=2</t>
  </si>
  <si>
    <t>PHD finger-like domain-containing protein 5A OS=Rattus norvegicus GN=Phf5a PE=2 SV=1</t>
  </si>
  <si>
    <t>Rab11 family-interacting protein 3 OS=Mus musculus GN=Rab11fip3 PE=1 SV=2</t>
  </si>
  <si>
    <t>Ketimine reductase mu-crystallin OS=Macropus fuliginosus GN=CRYM PE=2 SV=1</t>
  </si>
  <si>
    <t>Echinoderm microtubule-associated protein-like 5 OS=Mus musculus GN=Eml5 PE=2 SV=2</t>
  </si>
  <si>
    <t>Centrosomal protein of 164 kDa OS=Mus musculus GN=Cep164 PE=2 SV=2</t>
  </si>
  <si>
    <t>Protein-glutamine gamma-glutamyltransferase K OS=Rattus norvegicus GN=Tgm1 PE=2 SV=1</t>
  </si>
  <si>
    <t>Predicted protein OS=Nematostella vectensis GN=v1g245787 PE=4 SV=1</t>
  </si>
  <si>
    <t>Predicted protein OS=Nematostella vectensis GN=v1g237784 PE=4 SV=1</t>
  </si>
  <si>
    <t>Syntaxin-binding protein 1 OS=Rattus norvegicus GN=Stxbp1 PE=1 SV=1</t>
  </si>
  <si>
    <t>Myocyte enhancer factor 2 splice variant II OS=Nematostella vectensis GN=mef2 PE=2 SV=1</t>
  </si>
  <si>
    <t>Uncharacterized protein OS=Strongylocentrotus purpuratus GN=Sp-Rt5 PE=4 SV=1</t>
  </si>
  <si>
    <t>hypothetical protein NEMVEDRAFT_v1g222538 [Nematostella vectensis] &gt;gi|156206430|gb|EDO28839.1| predicted protein [Nematostella vectensis]</t>
  </si>
  <si>
    <t>Prostasin OS=Rattus norvegicus GN=Prss8 PE=2 SV=3</t>
  </si>
  <si>
    <t>Fanconi anemia group J protein homolog OS=Mus musculus GN=Brip1 PE=2 SV=1</t>
  </si>
  <si>
    <t>Dopamine D2-like receptor OS=Drosophila melanogaster GN=D2R PE=2 SV=1</t>
  </si>
  <si>
    <t>Retrovirus-related Pol polyprotein from transposon 297 OS=Drosophila melanogaster GN=pol PE=4 SV=1</t>
  </si>
  <si>
    <t>Putative phospholipase B-like 2 OS=Rattus norvegicus GN=Plbd2 PE=1 SV=2</t>
  </si>
  <si>
    <t>Tetraspanin-33 OS=Bos taurus GN=TSPAN33 PE=2 SV=1</t>
  </si>
  <si>
    <t>conserved hypothetical protein [Leishmania braziliensis MHOM/BR/75/M2904] &gt;gi|322504673|emb|CBZ14502.1| conserved hypothetical protein [Leishmania braziliensis MHOM/BR/75/M2904]</t>
  </si>
  <si>
    <t>Peptidyl-tRNA hydrolase 2, mitochondrial OS=Mus musculus GN=Ptrh2 PE=2 SV=1</t>
  </si>
  <si>
    <t>Acyl-protein thioesterase 1 OS=Bos taurus GN=LYPLA1 PE=2 SV=1</t>
  </si>
  <si>
    <t>Putative phospholipase B-like 2 OS=Bos taurus GN=PLBD2 PE=2 SV=1</t>
  </si>
  <si>
    <t>predicted protein [Nematostella vectensis] &gt;gi|156215469|gb|EDO36428.1| predicted protein [Nematostella vectensis]</t>
  </si>
  <si>
    <t>Calcium/calmodulin-dependent protein kinase kinase 2 OS=Homo sapiens GN=CAMKK2 PE=1 SV=2</t>
  </si>
  <si>
    <t>Predicted protein OS=Nematostella vectensis GN=v1g241193 PE=4 SV=1</t>
  </si>
  <si>
    <t>Adenosine 3'-phospho 5'-phosphosulfate transporter 2 OS=Mus musculus GN=Slc35b3 PE=2 SV=1</t>
  </si>
  <si>
    <t>predicted protein [Nematostella vectensis] &gt;gi|156218364|gb|EDO39262.1| predicted protein [Nematostella vectensis]</t>
  </si>
  <si>
    <t>Anaphase-promoting complex subunit 7 OS=Homo sapiens GN=ANAPC7 PE=1 SV=4</t>
  </si>
  <si>
    <t>Transcription elongation factor SPT4 OS=Xenopus laevis GN=supt4h1 PE=3 SV=1</t>
  </si>
  <si>
    <t>Mediator of RNA polymerase II transcription subunit 21 OS=Mus musculus GN=Med21 PE=1 SV=1</t>
  </si>
  <si>
    <t>Zinc metalloproteinase nas-15 OS=Caenorhabditis elegans GN=nas-15 PE=2 SV=2</t>
  </si>
  <si>
    <t>predicted protein [Nematostella vectensis] &gt;gi|156222305|gb|EDO43151.1| predicted protein [Nematostella vectensis]</t>
  </si>
  <si>
    <t>THAP domain-containing protein 2 OS=Homo sapiens GN=THAP2 PE=1 SV=1</t>
  </si>
  <si>
    <t>Predicted protein OS=Nematostella vectensis GN=v1g232141 PE=4 SV=1</t>
  </si>
  <si>
    <t>Uncharacterized protein OS=Ancylostoma ceylanicum GN=Acey_s0345.g3120 PE=4 SV=1</t>
  </si>
  <si>
    <t>hypothetical protein CGI_10001480 [Crassostrea gigas]</t>
  </si>
  <si>
    <t>Uncharacterized protein (Fragment) OS=Oreochromis niloticus PE=3 SV=1</t>
  </si>
  <si>
    <t>Ganglioside GM2 activator OS=Macaca fascicularis GN=GM2A PE=2 SV=2</t>
  </si>
  <si>
    <t>Predicted protein OS=Nematostella vectensis GN=v1g243694 PE=4 SV=1</t>
  </si>
  <si>
    <t>Ganglioside GM2 activator OS=Mus musculus GN=Gm2a PE=1 SV=2</t>
  </si>
  <si>
    <t>Dimethylaniline monooxygenase [N-oxide-forming] 5 OS=Rattus norvegicus GN=Fmo5 PE=1 SV=3</t>
  </si>
  <si>
    <t>predicted protein [Nematostella vectensis] &gt;gi|156211562|gb|EDO32663.1| predicted protein [Nematostella vectensis]</t>
  </si>
  <si>
    <t>Putative ATP-dependent RNA helicase R290 OS=Acanthamoeba polyphaga mimivirus GN=MIMI_R290 PE=3 SV=1</t>
  </si>
  <si>
    <t>ATP-dependent RNA helicase DDX55 OS=Xenopus laevis GN=ddx55 PE=2 SV=1</t>
  </si>
  <si>
    <t>50 kDa hatching enzyme OS=Hemicentrotus pulcherrimus PE=1 SV=1</t>
  </si>
  <si>
    <t>Sedoheptulokinase OS=Mus musculus GN=Shpk PE=1 SV=1</t>
  </si>
  <si>
    <t>Putative uncharacterized protein OS=Branchiostoma floridae GN=BRAFLDRAFT_88508 PE=4 SV=1</t>
  </si>
  <si>
    <t>N-acetylglucosaminyl-phosphatidylinositol de-N-acetylase OS=Rattus norvegicus GN=Pigl PE=2 SV=1</t>
  </si>
  <si>
    <t>Venom prothrombin activator omicarin-C non-catalytic subunit OS=Oxyuranus microlepidotus PE=2 SV=1</t>
  </si>
  <si>
    <t>Predicted protein OS=Nematostella vectensis GN=v1g237825 PE=4 SV=1</t>
  </si>
  <si>
    <t>Ketohexokinase OS=Rattus norvegicus GN=Khk PE=1 SV=1</t>
  </si>
  <si>
    <t>WD repeat-containing protein 76 OS=Mus musculus GN=Wdr76 PE=2 SV=1</t>
  </si>
  <si>
    <t>Uncharacterized protein C12orf31-like protein [Camponotus floridanus]</t>
  </si>
  <si>
    <t>14-3-3 protein epsilon OS=Ovis aries GN=YWHAE PE=1 SV=1</t>
  </si>
  <si>
    <t>Potassium voltage-gated channel subfamily A member 2 OS=Oncorhynchus mykiss GN=kcna2 PE=2 SV=1</t>
  </si>
  <si>
    <t>Putative uncharacterized protein OS=Branchiostoma floridae GN=BRAFLDRAFT_117187 PE=4 SV=1</t>
  </si>
  <si>
    <t>Uncharacterized protein (Fragment) OS=Danio rerio GN=si:ch211-227p7.1 PE=4 SV=1</t>
  </si>
  <si>
    <t>Mevalonate kinase OS=Homo sapiens GN=MVK PE=1 SV=1</t>
  </si>
  <si>
    <t>Inositol oxygenase OS=Danio rerio GN=miox PE=2 SV=1</t>
  </si>
  <si>
    <t>NEDD8-activating enzyme E1 regulatory subunit OS=Danio rerio GN=nae1 PE=2 SV=2</t>
  </si>
  <si>
    <t>60S acidic ribosomal protein P2 OS=Brugia malayi GN=rpp-2 PE=3 SV=1</t>
  </si>
  <si>
    <t>Sodium/potassium/calcium exchanger 6, mitochondrial OS=Mus musculus GN=Slc8b1 PE=2 SV=2</t>
  </si>
  <si>
    <t>Peptidyl-tRNA hydrolase 2, mitochondrial OS=Bos taurus GN=PTRH2 PE=2 SV=1</t>
  </si>
  <si>
    <t>RNA pseudouridylate synthase domain-containing protein 4 OS=Rattus norvegicus GN=Rpusd4 PE=2 SV=1</t>
  </si>
  <si>
    <t>predicted protein [Nematostella vectensis] &gt;gi|156225192|gb|EDO46012.1| predicted protein [Nematostella vectensis]</t>
  </si>
  <si>
    <t>predicted protein [Nematostella vectensis] &gt;gi|156224413|gb|EDO45239.1| predicted protein [Nematostella vectensis]</t>
  </si>
  <si>
    <t>Putative uncharacterized protein OS=Branchiostoma floridae GN=BRAFLDRAFT_70615 PE=4 SV=1</t>
  </si>
  <si>
    <t>UPF0536 protein C12orf66 homolog OS=Mus musculus PE=1 SV=1</t>
  </si>
  <si>
    <t>THAP domain-containing protein 11 OS=Danio rerio GN=thap11 PE=2 SV=2</t>
  </si>
  <si>
    <t>Uncharacterized protein OS=Emiliania huxleyi CCMP1516 GN=EMIHUDRAFT_249911 PE=4 SV=1</t>
  </si>
  <si>
    <t>Extracellular calcium-sensing receptor OS=Bos taurus GN=CASR PE=2 SV=1</t>
  </si>
  <si>
    <t>Regulating synaptic membrane exocytosis protein 1 OS=Homo sapiens GN=RIMS1 PE=1 SV=1</t>
  </si>
  <si>
    <t>Adenylate cyclase type 3 OS=Rattus norvegicus GN=Adcy3 PE=2 SV=1</t>
  </si>
  <si>
    <t>Peroxidasin homolog OS=Homo sapiens GN=PXDN PE=1 SV=2</t>
  </si>
  <si>
    <t>V-type proton ATPase subunit H OS=Drosophila melanogaster GN=VhaSFD PE=2 SV=2</t>
  </si>
  <si>
    <t>Peroxidasin-like protein OS=Homo sapiens GN=PXDNL PE=1 SV=3</t>
  </si>
  <si>
    <t>CUB and zona pellucida-like domain-containing protein 1 OS=Homo sapiens GN=CUZD1 PE=2 SV=1</t>
  </si>
  <si>
    <t>Extracellular calcium-sensing receptor OS=Rattus norvegicus GN=Casr PE=1 SV=1</t>
  </si>
  <si>
    <t>Adenylate cyclase type 3 OS=Homo sapiens GN=ADCY3 PE=1 SV=3</t>
  </si>
  <si>
    <t>Protein sidekick-1 OS=Gallus gallus GN=SDK1 PE=2 SV=1</t>
  </si>
  <si>
    <t>Sushi, von Willebrand factor type A, EGF and pentraxin domain-containing protein 1 OS=Homo sapiens GN=SVEP1 PE=1 SV=3</t>
  </si>
  <si>
    <t>hypothetical protein LOTGIDRAFT_236232 [Lottia gigantea]</t>
  </si>
  <si>
    <t>Extracellular calcium-sensing receptor OS=Mus musculus GN=Casr PE=2 SV=2</t>
  </si>
  <si>
    <t>Regulating synaptic membrane exocytosis protein 2 OS=Rattus norvegicus GN=Rims2 PE=1 SV=1</t>
  </si>
  <si>
    <t>Deleted in malignant brain tumors 1 protein OS=Rattus norvegicus GN=Dmbt1 PE=1 SV=1</t>
  </si>
  <si>
    <t>Collagen alpha-5(VI) chain OS=Mus musculus GN=Col6a5 PE=1 SV=3</t>
  </si>
  <si>
    <t>Uncharacterized protein C6orf106 homolog OS=Mus musculus GN=D17Wsu92e PE=2 SV=2</t>
  </si>
  <si>
    <t>Elongation factor 1-alpha OS=Bombyx mori PE=2 SV=1</t>
  </si>
  <si>
    <t>predicted protein [Nematostella vectensis] &gt;gi|156226821|gb|EDO47628.1| predicted protein [Nematostella vectensis]</t>
  </si>
  <si>
    <t>E3 ubiquitin-protein ligase TRIM71 OS=Danio rerio GN=trim71 PE=2 SV=1</t>
  </si>
  <si>
    <t>Cartilage matrix protein OS=Gallus gallus GN=MATN1 PE=1 SV=2</t>
  </si>
  <si>
    <t>Epididymal secretory glutathione peroxidase OS=Sus scrofa GN=GPX5 PE=1 SV=1</t>
  </si>
  <si>
    <t>Schlafen-like protein 1 OS=Rattus norvegicus GN=Slfnl1 PE=2 SV=1</t>
  </si>
  <si>
    <t>N-acetyltransferase 10 OS=Mus musculus GN=Nat10 PE=2 SV=1</t>
  </si>
  <si>
    <t>Neuronal acetylcholine receptor subunit alpha-10 OS=Gallus gallus GN=CHRNA10 PE=3 SV=1</t>
  </si>
  <si>
    <t>predicted protein [Nematostella vectensis] &gt;gi|156227852|gb|EDO48653.1| predicted protein [Nematostella vectensis]</t>
  </si>
  <si>
    <t>Tryptophanase OS=Salinibacter ruber (strain DSM 13855 / M31) GN=tnaA PE=3 SV=1</t>
  </si>
  <si>
    <t>predicted protein [Nematostella vectensis] &gt;gi|156228459|gb|EDO49258.1| predicted protein [Nematostella vectensis]</t>
  </si>
  <si>
    <t>predicted protein [Nematostella vectensis] &gt;gi|156209893|gb|EDO31116.1| predicted protein [Nematostella vectensis]</t>
  </si>
  <si>
    <t>Neuronal acetylcholine receptor subunit alpha-7 OS=Gallus gallus GN=CHRNA7 PE=1 SV=1</t>
  </si>
  <si>
    <t>Harmonin OS=Mus musculus GN=Ush1c PE=1 SV=1</t>
  </si>
  <si>
    <t>Endoplasmic reticulum-Golgi intermediate compartment protein 2 OS=Danio rerio GN=ergic2 PE=2 SV=1</t>
  </si>
  <si>
    <t>Neuronal acetylcholine receptor subunit alpha-9 OS=Gallus gallus GN=CHRNA9 PE=2 SV=1</t>
  </si>
  <si>
    <t>Homeobox protein EMX1 OS=Xenopus tropicalis GN=emx1 PE=2 SV=1</t>
  </si>
  <si>
    <t>Aryl hydrocarbon receptor nuclear translocator-like protein 1 OS=Tyto alba GN=ARNTL PE=2 SV=1</t>
  </si>
  <si>
    <t>Bifunctional dihydrofolate reductase-thymidylate synthase OS=Leishmania amazonensis PE=3 SV=1</t>
  </si>
  <si>
    <t>Protransforming growth factor alpha OS=Sus scrofa GN=TGFA PE=2 SV=1</t>
  </si>
  <si>
    <t>pyridoxamine-phosphate oxidase [Rhodosporidium toruloides NP11] &gt;gi|647402782|emb|CDR48982.1| RHTO0S22e00584g1_1 [Rhodosporidium toruloides]</t>
  </si>
  <si>
    <t>Steroid 17-alpha-hydroxylase/17,20 lyase OS=Squalus acanthias GN=CYP17A1 PE=2 SV=1</t>
  </si>
  <si>
    <t>Tyrosine-protein kinase SYK OS=Gallus gallus GN=SYK PE=1 SV=2</t>
  </si>
  <si>
    <t>predicted protein [Nematostella vectensis] &gt;gi|156228010|gb|EDO48811.1| predicted protein [Nematostella vectensis]</t>
  </si>
  <si>
    <t>hypothetical protein NEMVEDRAFT_v1g146974 [Nematostella vectensis] &gt;gi|156206176|gb|EDO28716.1| predicted protein [Nematostella vectensis]</t>
  </si>
  <si>
    <t>Predicted protein OS=Nematostella vectensis GN=v1g212660 PE=4 SV=1</t>
  </si>
  <si>
    <t>Coiled-coil domain-containing protein 162 OS=Mus musculus GN=Ccdc162p PE=1 SV=4</t>
  </si>
  <si>
    <t>predicted protein [Nematostella vectensis] &gt;gi|156222462|gb|EDO43306.1| predicted protein [Nematostella vectensis]</t>
  </si>
  <si>
    <t>hypothetical protein CAPTEDRAFT_216620 [Capitella teleta]</t>
  </si>
  <si>
    <t>Predicted protein OS=Nematostella vectensis GN=v1g244087 PE=4 SV=1</t>
  </si>
  <si>
    <t>Neutrophil cytosol factor 2 OS=Homo sapiens GN=NCF2 PE=1 SV=2</t>
  </si>
  <si>
    <t>Transmembrane protein 168 OS=Bos taurus GN=TMEM168 PE=2 SV=1</t>
  </si>
  <si>
    <t>Uncharacterized protein C3orf20 homolog OS=Mus musculus PE=2 SV=1</t>
  </si>
  <si>
    <t>Reversion-inducing cysteine-rich protein with Kazal motifs OS=Homo sapiens GN=RECK PE=1 SV=1</t>
  </si>
  <si>
    <t>Uncharacterized protein OS=Strongylocentrotus purpuratus GN=Sp-Endrvt19 PE=4 SV=1</t>
  </si>
  <si>
    <t>UDP-galactose translocator OS=Bos taurus GN=SLC35A2 PE=2 SV=1</t>
  </si>
  <si>
    <t>Predicted protein OS=Nematostella vectensis GN=v1g210291 PE=4 SV=1</t>
  </si>
  <si>
    <t>Transmembrane protein FLJ37396 (Fragment) OS=Anas platyrhynchos GN=Anapl_02235 PE=4 SV=1</t>
  </si>
  <si>
    <t>Uncharacterized protein (Fragment) OS=Oreochromis niloticus PE=4 SV=1</t>
  </si>
  <si>
    <t>Gamma-tubulin complex component 6 OS=Homo sapiens GN=TUBGCP6 PE=1 SV=3</t>
  </si>
  <si>
    <t>Rhodopsin OS=Scyliorhinus canicula GN=rho PE=2 SV=1</t>
  </si>
  <si>
    <t>Predicted protein OS=Nematostella vectensis GN=v1g198568 PE=4 SV=1</t>
  </si>
  <si>
    <t>Galactosylceramide sulfotransferase OS=Homo sapiens GN=GAL3ST1 PE=1 SV=1</t>
  </si>
  <si>
    <t>Putative uncharacterized protein OS=Branchiostoma floridae GN=BRAFLDRAFT_77449 PE=4 SV=1</t>
  </si>
  <si>
    <t>Paired box protein Pax-4 OS=Rattus norvegicus GN=Pax4 PE=2 SV=1</t>
  </si>
  <si>
    <t>predicted protein [Nematostella vectensis] &gt;gi|156220877|gb|EDO41739.1| predicted protein [Nematostella vectensis]</t>
  </si>
  <si>
    <t>MORN repeat-containing protein 5 OS=Mus musculus GN=Morn5 PE=2 SV=1</t>
  </si>
  <si>
    <t>predicted protein [Nematostella vectensis] &gt;gi|156215318|gb|EDO36281.1| predicted protein [Nematostella vectensis]</t>
  </si>
  <si>
    <t>Actin OS=Cyanidioschyzon merolae PE=3 SV=1</t>
  </si>
  <si>
    <t>Centromere protein L OS=Rattus norvegicus GN=Cenpl PE=2 SV=1</t>
  </si>
  <si>
    <t>Polycystic kidney disease protein 1-like 2 OS=Mus musculus GN=Pkd1l2 PE=2 SV=1</t>
  </si>
  <si>
    <t>Uncharacterized protein OS=Danio rerio GN=zgc:195170 PE=4 SV=1</t>
  </si>
  <si>
    <t>Probable methyltransferase BTM2 homolog OS=Danio rerio GN=zgc:153606 PE=2 SV=1</t>
  </si>
  <si>
    <t>GRAM domain-containing protein 4 OS=Xenopus laevis GN=gramd4 PE=2 SV=1</t>
  </si>
  <si>
    <t>Transmembrane protein FLJ37396 OS=Cricetulus griseus GN=I79_002504 PE=4 SV=1</t>
  </si>
  <si>
    <t>UPF0553 protein C9orf64 OS=Homo sapiens GN=C9orf64 PE=1 SV=1</t>
  </si>
  <si>
    <t>MORN repeat-containing protein 5 OS=Danio rerio GN=morn5 PE=2 SV=1</t>
  </si>
  <si>
    <t>Polycystic kidney disease and receptor for egg jelly-related protein OS=Homo sapiens GN=PKDREJ PE=2 SV=2</t>
  </si>
  <si>
    <t>Predicted protein (Fragment) OS=Nematostella vectensis GN=v1g213900 PE=4 SV=1</t>
  </si>
  <si>
    <t>Ceramide kinase OS=Mus musculus GN=Cerk PE=2 SV=2</t>
  </si>
  <si>
    <t>Uncharacterized protein OS=Strongylocentrotus purpuratus GN=Sp-Kctd1 PE=4 SV=1</t>
  </si>
  <si>
    <t>predicted protein [Nematostella vectensis] &gt;gi|156210777|gb|EDO31927.1| predicted protein [Nematostella vectensis]</t>
  </si>
  <si>
    <t>WD repeat and FYVE domain-containing protein 1 OS=Bos taurus GN=WDFY1 PE=2 SV=1</t>
  </si>
  <si>
    <t>Lysophospholipid acyltransferase 5 OS=Rattus norvegicus GN=Lpcat3 PE=2 SV=1</t>
  </si>
  <si>
    <t>Pol polyprotein OS=Friend murine leukemia virus (isolate PVC-211) GN=pol PE=3 SV=1</t>
  </si>
  <si>
    <t>Tetratricopeptide repeat protein 36 OS=Danio rerio GN=ttc36 PE=2 SV=1</t>
  </si>
  <si>
    <t>Transposon Tf2-9 polyprotein OS=Schizosaccharomyces pombe (strain 972 / ATCC 24843) GN=Tf2-9 PE=3 SV=1</t>
  </si>
  <si>
    <t>Lysophospholipid acyltransferase 5 OS=Homo sapiens GN=LPCAT3 PE=1 SV=1</t>
  </si>
  <si>
    <t>Type-1 angiotensin II receptor-associated protein OS=Rattus norvegicus GN=Agtrap PE=2 SV=1</t>
  </si>
  <si>
    <t>Enzymatic polyprotein OS=Figwort mosaic virus (strain DxS) GN=ORF V PE=3 SV=1</t>
  </si>
  <si>
    <t>hypothetical protein F442_03345 [Phytophthora parasitica P10297]</t>
  </si>
  <si>
    <t>Uncharacterized protein OS=Strongylocentrotus purpuratus GN=Sp-TyrL_1 PE=4 SV=1</t>
  </si>
  <si>
    <t>Uncharacterized protein (Fragment) OS=Ixodes ricinus PE=2 SV=1</t>
  </si>
  <si>
    <t>Trihelix transcription factor GT-3a OS=Arabidopsis thaliana GN=GT-3A PE=1 SV=1</t>
  </si>
  <si>
    <t>Tudor domain-containing protein 5 OS=Homo sapiens GN=TDRD5 PE=1 SV=3</t>
  </si>
  <si>
    <t>Acetylcholinesterase OS=Bungarus fasciatus GN=ACHE PE=1 SV=2</t>
  </si>
  <si>
    <t>Zinc finger protein Gfi-1 OS=Rattus norvegicus GN=Gfi1 PE=1 SV=1</t>
  </si>
  <si>
    <t>CUB and sushi domain-containing protein 3 OS=Homo sapiens GN=CSMD3 PE=2 SV=3</t>
  </si>
  <si>
    <t>predicted protein [Nematostella vectensis] &gt;gi|156221440|gb|EDO42295.1| predicted protein [Nematostella vectensis]</t>
  </si>
  <si>
    <t>E3 ubiquitin-protein ligase LRSAM1 OS=Homo sapiens GN=LRSAM1 PE=1 SV=1</t>
  </si>
  <si>
    <t>Surfeit locus protein 4 homolog OS=Drosophila melanogaster GN=Surf4 PE=2 SV=1</t>
  </si>
  <si>
    <t>Zinc finger protein Gfi-1b OS=Gallus gallus GN=GFI1B PE=2 SV=1</t>
  </si>
  <si>
    <t>Brain-specific angiogenesis inhibitor 3 OS=Mus musculus GN=Bai3 PE=1 SV=2</t>
  </si>
  <si>
    <t>UPF0428 protein CXorf56 homolog OS=Mus musculus PE=2 SV=1</t>
  </si>
  <si>
    <t>Serine protease hepsin OS=Mus musculus GN=Hpn PE=2 SV=3</t>
  </si>
  <si>
    <t>Macrophage-expressed gene 1 protein OS=Pongo abelii GN=MPEG1 PE=2 SV=1</t>
  </si>
  <si>
    <t>Myosin heavy chain kinase B OS=Dictyostelium discoideum GN=mhkB PE=2 SV=1</t>
  </si>
  <si>
    <t>Sushi, von Willebrand factor type A, EGF and pentraxin domain-containing protein 1 OS=Mus musculus GN=Svep1 PE=1 SV=1</t>
  </si>
  <si>
    <t>Peptidyl-prolyl cis-trans isomerase-like 3 OS=Homo sapiens GN=PPIL3 PE=1 SV=1</t>
  </si>
  <si>
    <t>Zgc:195170 protein OS=Danio rerio GN=zgc:195170 PE=2 SV=1</t>
  </si>
  <si>
    <t>Aromatic-L-amino-acid decarboxylase OS=Sus scrofa GN=DDC PE=1 SV=2</t>
  </si>
  <si>
    <t>Guanine nucleotide-binding protein-like 1 OS=Pongo abelii GN=GNL1 PE=2 SV=1</t>
  </si>
  <si>
    <t>U11/U12 small nuclear ribonucleoprotein 35 kDa protein OS=Homo sapiens GN=SNRNP35 PE=1 SV=1</t>
  </si>
  <si>
    <t>Venom factor OS=Crotalus adamanteus PE=2 SV=1</t>
  </si>
  <si>
    <t>Zinc finger protein Gfi-1b OS=Mus musculus GN=Gfi1b PE=1 SV=1</t>
  </si>
  <si>
    <t>Pyrethroid hydrolase Ces2a OS=Mus musculus GN=Ces2a PE=1 SV=1</t>
  </si>
  <si>
    <t>Transmembrane protease serine 11B OS=Homo sapiens GN=TMPRSS11B PE=2 SV=3</t>
  </si>
  <si>
    <t>predicted protein [Nematostella vectensis] &gt;gi|156229197|gb|EDO49993.1| predicted protein [Nematostella vectensis]</t>
  </si>
  <si>
    <t>Monocarboxylate transporter 14 OS=Homo sapiens GN=SLC16A14 PE=2 SV=1</t>
  </si>
  <si>
    <t>Kinesin-like protein KIF27 OS=Mus musculus GN=Kif27 PE=1 SV=1</t>
  </si>
  <si>
    <t>Anoctamin-7 OS=Rattus norvegicus GN=Ano7 PE=2 SV=1</t>
  </si>
  <si>
    <t>Anoctamin-7 OS=Homo sapiens GN=ANO7 PE=1 SV=2</t>
  </si>
  <si>
    <t>Echinoderm microtubule-associated protein-like 1 OS=Rattus norvegicus GN=Eml1 PE=2 SV=2</t>
  </si>
  <si>
    <t>Tripartite motif-containing protein 65 OS=Homo sapiens GN=TRIM65 PE=1 SV=3</t>
  </si>
  <si>
    <t>Uncharacterized protein KIAA1751 homolog OS=Mus musculus PE=2 SV=2</t>
  </si>
  <si>
    <t>Uncharacterized protein OS=Pelodiscus sinensis PE=4 SV=1</t>
  </si>
  <si>
    <t>Neuronal migration protein doublecortin OS=Mus musculus GN=Dcx PE=1 SV=1</t>
  </si>
  <si>
    <t>Mannan-binding lectin serine protease 1 OS=Rattus norvegicus GN=Masp1 PE=1 SV=2</t>
  </si>
  <si>
    <t>Copia protein OS=Drosophila melanogaster GN=GIP PE=1 SV=3</t>
  </si>
  <si>
    <t>Inosine-5'-monophosphate dehydrogenase 2 OS=Danio rerio GN=impdh2 PE=3 SV=1</t>
  </si>
  <si>
    <t>Cytochrome c oxidase subunit 6A1, mitochondrial OS=Mus musculus GN=Cox6a1 PE=1 SV=2</t>
  </si>
  <si>
    <t>Endothelin-converting enzyme 1 OS=Rattus norvegicus GN=Ece1 PE=1 SV=2</t>
  </si>
  <si>
    <t>Uncharacterized protein OS=Strongylocentrotus purpuratus GN=Sp-PppL_131 PE=4 SV=1</t>
  </si>
  <si>
    <t>Uncharacterized protein OS=Xiphophorus maculatus PE=4 SV=1</t>
  </si>
  <si>
    <t>Uncharacterized protein C1orf222 homolog OS=Mus musculus PE=2 SV=1</t>
  </si>
  <si>
    <t>Gamma-aminobutyric acid receptor subunit beta-4 OS=Gallus gallus GN=GABRB4 PE=2 SV=1</t>
  </si>
  <si>
    <t>Multidrug resistance-associated protein 4 OS=Homo sapiens GN=ABCC4 PE=1 SV=3</t>
  </si>
  <si>
    <t>Uromodulin OS=Rattus norvegicus GN=Umod PE=2 SV=1</t>
  </si>
  <si>
    <t>Uncharacterized protein (Fragment) OS=Sarcophilus harrisii GN=LEKR1 PE=4 SV=1</t>
  </si>
  <si>
    <t>Limulus clotting factor C OS=Carcinoscorpius rotundicauda PE=2 SV=1</t>
  </si>
  <si>
    <t>Transmembrane protein 222 OS=Homo sapiens GN=TMEM222 PE=1 SV=2</t>
  </si>
  <si>
    <t>Chromobox protein homolog 7 OS=Rattus norvegicus GN=Cbx7 PE=2 SV=1</t>
  </si>
  <si>
    <t>Endothelin-converting enzyme 1 OS=Homo sapiens GN=ECE1 PE=1 SV=2</t>
  </si>
  <si>
    <t>Deformed epidermal autoregulatory factor 1 OS=Drosophila melanogaster GN=Deaf1 PE=1 SV=1</t>
  </si>
  <si>
    <t>Protein SCO1 homolog, mitochondrial OS=Bos taurus GN=SCO1 PE=2 SV=1</t>
  </si>
  <si>
    <t>Uncharacterized protein OS=Strigamia maritima PE=4 SV=1</t>
  </si>
  <si>
    <t>Protein Wnt-4 OS=Rattus norvegicus GN=Wnt4 PE=2 SV=1</t>
  </si>
  <si>
    <t>predicted protein [Nematostella vectensis] &gt;gi|156220563|gb|EDO41429.1| predicted protein [Nematostella vectensis]</t>
  </si>
  <si>
    <t>Kinesin-like protein KIF27 OS=Rattus norvegicus GN=Kif27 PE=2 SV=1</t>
  </si>
  <si>
    <t>Uncharacterized protein OS=Strongylocentrotus purpuratus GN=Sp-PolypL_935 PE=4 SV=1</t>
  </si>
  <si>
    <t>predicted protein [Nematostella vectensis] &gt;gi|156229075|gb|EDO49871.1| predicted protein [Nematostella vectensis]</t>
  </si>
  <si>
    <t>Synaptojanin-2-binding protein OS=Rattus norvegicus GN=Synj2bp PE=1 SV=2</t>
  </si>
  <si>
    <t>E3 ubiquitin-protein ligase mind-bomb OS=Drosophila melanogaster GN=mib1 PE=1 SV=3</t>
  </si>
  <si>
    <t>Progestin and adipoQ receptor family member 9 OS=Homo sapiens GN=PAQR9 PE=2 SV=1</t>
  </si>
  <si>
    <t>Predicted protein OS=Nematostella vectensis GN=v1g216424 PE=4 SV=1</t>
  </si>
  <si>
    <t>Predicted protein OS=Nematostella vectensis GN=v1g247718 PE=4 SV=1</t>
  </si>
  <si>
    <t>N-acetyl-beta-glucosaminyl-glycoprotein 4-beta-N-acetylgalactosaminyltransferase 1 OS=Homo sapiens GN=B4GALNT4 PE=1 SV=1</t>
  </si>
  <si>
    <t>Predicted protein OS=Nematostella vectensis GN=v1g216045 PE=4 SV=1</t>
  </si>
  <si>
    <t>predicted protein [Nematostella vectensis] &gt;gi|156229056|gb|EDO49852.1| predicted protein [Nematostella vectensis]</t>
  </si>
  <si>
    <t>Uncharacterized protein OS=Strongylocentrotus purpuratus GN=Sp-PolppL-8 PE=4 SV=1</t>
  </si>
  <si>
    <t>Uncharacterized protein KIAA1958 homolog OS=Mus musculus PE=2 SV=1</t>
  </si>
  <si>
    <t>PREDICTED: hypothetical protein LOC100641819 [Amphimedon queenslandica]</t>
  </si>
  <si>
    <t>Tyrosine-protein phosphatase non-receptor type 5 OS=Homo sapiens GN=PTPN5 PE=1 SV=4</t>
  </si>
  <si>
    <t>predicted protein [Nematostella vectensis] &gt;gi|156226314|gb|EDO47125.1| predicted protein [Nematostella vectensis]</t>
  </si>
  <si>
    <t>60S ribosomal protein L31 OS=Paralichthys olivaceus GN=rpl31 PE=2 SV=1</t>
  </si>
  <si>
    <t>Protein Jade-1 OS=Xenopus laevis GN=jade1 PE=2 SV=1</t>
  </si>
  <si>
    <t>Melanopsin OS=Felis catus GN=OPN4 PE=2 SV=1</t>
  </si>
  <si>
    <t>Vacuolar protein-sorting-associated protein 36 OS=Danio rerio GN=vps36 PE=2 SV=1</t>
  </si>
  <si>
    <t>Gamma-aminobutyric acid type B receptor subunit 2 OS=Homo sapiens GN=GABBR2 PE=1 SV=1</t>
  </si>
  <si>
    <t>Predicted protein OS=Nematostella vectensis GN=v1g196399 PE=4 SV=1</t>
  </si>
  <si>
    <t>Protein phosphatase 1 regulatory subunit 12C OS=Mus musculus GN=Ppp1r12c PE=1 SV=1</t>
  </si>
  <si>
    <t>tRNA3(Ser)-specific nuclease WapA OS=Bacillus subtilis subsp. spizizenii (strain TU-B-10) GN=wapA PE=1 SV=1</t>
  </si>
  <si>
    <t>Dehydrogenase/reductase SDR family member on chromosome X OS=Homo sapiens GN=DHRSX PE=2 SV=2</t>
  </si>
  <si>
    <t>Repressed by EFG1 protein 1 OS=Candida albicans (strain SC5314 / ATCC MYA-2876) GN=RBE1 PE=1 SV=1</t>
  </si>
  <si>
    <t>PREDICTED: uncharacterized protein LOC100200153 isoform 1 [Hydra vulgaris]</t>
  </si>
  <si>
    <t>L-aminoadipate-semialdehyde dehydrogenase-phosphopantetheinyl transferase OS=Homo sapiens GN=AASDHPPT PE=1 SV=2</t>
  </si>
  <si>
    <t>Solute carrier family 15 member 4 OS=Bos taurus GN=SLC15A4 PE=2 SV=2</t>
  </si>
  <si>
    <t>GS homeobox 1 OS=Homo sapiens GN=GSX1 PE=2 SV=1</t>
  </si>
  <si>
    <t>hypothetical protein BRAFLDRAFT_56820 [Branchiostoma floridae] &gt;gi|229296970|gb|EEN67609.1| hypothetical protein BRAFLDRAFT_56820 [Branchiostoma floridae]</t>
  </si>
  <si>
    <t>Nuclear factor of activated T-cells 5 OS=Rattus norvegicus GN=Nfat5 PE=1 SV=1</t>
  </si>
  <si>
    <t>Protein PRY1 OS=Saccharomyces cerevisiae (strain ATCC 204508 / S288c) GN=PRY1 PE=1 SV=1</t>
  </si>
  <si>
    <t>Transcription factor ETV6 OS=Mus musculus GN=Etv6 PE=1 SV=1</t>
  </si>
  <si>
    <t>predicted protein [Nematostella vectensis] &gt;gi|156219923|gb|EDO40798.1| predicted protein [Nematostella vectensis]</t>
  </si>
  <si>
    <t>Predicted protein OS=Nematostella vectensis GN=v1g240295 PE=4 SV=1</t>
  </si>
  <si>
    <t>Cysteine-rich hydrophobic domain 2 protein OS=Homo sapiens GN=CHIC2 PE=1 SV=1</t>
  </si>
  <si>
    <t>Protein SDA1 homolog OS=Nematostella vectensis GN=sdad1 PE=3 SV=1</t>
  </si>
  <si>
    <t>Pre-mRNA cleavage complex 2 protein Pcf11 OS=Homo sapiens GN=PCF11 PE=1 SV=3</t>
  </si>
  <si>
    <t>Vegetative incompatibility protein HET-E-1 OS=Podospora anserina GN=HET-E1 PE=4 SV=1</t>
  </si>
  <si>
    <t>Putative N-acetylglucosamine-6-phosphate deacetylase OS=Danio rerio GN=amdhd2 PE=2 SV=1</t>
  </si>
  <si>
    <t>Protein FAM114A2 OS=Homo sapiens GN=FAM114A2 PE=1 SV=4</t>
  </si>
  <si>
    <t>Protein dachsous OS=Drosophila melanogaster GN=ds PE=1 SV=3</t>
  </si>
  <si>
    <t>UPF0609 protein C4orf27 OS=Homo sapiens GN=C4orf27 PE=1 SV=2</t>
  </si>
  <si>
    <t>Histone H3 OS=Urechis caupo PE=1 SV=2</t>
  </si>
  <si>
    <t>Contactin-associated protein like 5-3 OS=Rattus norvegicus GN=Cntnap5c PE=2 SV=1</t>
  </si>
  <si>
    <t>Coiled-coil domain-containing protein 138 OS=Mus musculus GN=Ccdc138 PE=2 SV=1</t>
  </si>
  <si>
    <t>17-beta-hydroxysteroid dehydrogenase type 6 OS=Bos taurus GN=HSD17B6 PE=2 SV=1</t>
  </si>
  <si>
    <t>Transmembrane protein 165 OS=Homo sapiens GN=TMEM165 PE=1 SV=1</t>
  </si>
  <si>
    <t>Cyclic nucleotide-binding domain-containing protein 2 OS=Mus musculus GN=Cnbd2 PE=1 SV=2</t>
  </si>
  <si>
    <t>Homeobox protein Hox-D10 OS=Heterodontus francisci GN=HOXD10 PE=3 SV=1</t>
  </si>
  <si>
    <t>Spermatogenesis-associated protein 5 OS=Mus musculus GN=Spata5 PE=1 SV=2</t>
  </si>
  <si>
    <t>Extracellular matrix protein 3 OS=Lytechinus variegatus GN=ECM3 PE=1 SV=1</t>
  </si>
  <si>
    <t>Phytanoyl-CoA dioxygenase, peroxisomal OS=Rattus norvegicus GN=Phyh PE=1 SV=2</t>
  </si>
  <si>
    <t>Polymerase delta-interacting protein 3 OS=Homo sapiens GN=POLDIP3 PE=1 SV=2</t>
  </si>
  <si>
    <t>Homeobox protein Hox-B4 OS=Gallus gallus GN=HOXB4 PE=2 SV=1</t>
  </si>
  <si>
    <t>Rho-related protein racA OS=Dictyostelium discoideum GN=racA PE=1 SV=2</t>
  </si>
  <si>
    <t>Pancreatic secretory granule membrane major glycoprotein GP2 OS=Homo sapiens GN=GP2 PE=2 SV=3</t>
  </si>
  <si>
    <t>Proteasome maturation protein OS=Bos taurus GN=POMP PE=2 SV=1</t>
  </si>
  <si>
    <t>Transmembrane protein 33 OS=Rattus norvegicus GN=Tmem33 PE=2 SV=1</t>
  </si>
  <si>
    <t>Spermatogenesis-associated protein 4 OS=Pan troglodytes GN=SPATA4 PE=2 SV=1</t>
  </si>
  <si>
    <t>Catalytic activity: Triacylglycerol + H(2)O &lt;=&gt; diacylglycerol + a fatty acid anion (Precursor) OS=Aspergillus niger (strain CBS 513.88 / FGSC A1513) GN=An16g02540 PE=4 SV=1</t>
  </si>
  <si>
    <t>Predicted protein OS=Nematostella vectensis GN=v1g202776 PE=3 SV=1</t>
  </si>
  <si>
    <t>FRAS1-related extracellular matrix protein 2 OS=Mus musculus GN=Frem2 PE=2 SV=2</t>
  </si>
  <si>
    <t>predicted protein [Nematostella vectensis] &gt;gi|156220465|gb|EDO41333.1| predicted protein [Nematostella vectensis]</t>
  </si>
  <si>
    <t>Dachshund homolog 2 OS=Homo sapiens GN=DACH2 PE=2 SV=1</t>
  </si>
  <si>
    <t>E3 ubiquitin-protein ligase RFWD2 OS=Mus musculus GN=Rfwd2 PE=1 SV=2</t>
  </si>
  <si>
    <t>Putative tick transposon (Fragment) OS=Rhipicephalus pulchellus PE=2 SV=1</t>
  </si>
  <si>
    <t>Guanylate-binding protein 4 OS=Homo sapiens GN=GBP4 PE=1 SV=2</t>
  </si>
  <si>
    <t>APOBEC1 complementation factor OS=Pongo abelii GN=A1CF PE=2 SV=1</t>
  </si>
  <si>
    <t>Guanylate-binding protein 7 OS=Homo sapiens GN=GBP7 PE=2 SV=2</t>
  </si>
  <si>
    <t>Guanylate-binding protein 3 OS=Homo sapiens GN=GBP3 PE=1 SV=3</t>
  </si>
  <si>
    <t>Cytoplasmic dynein 1 intermediate chain 2 OS=Bos taurus GN=DYNC1I2 PE=1 SV=1</t>
  </si>
  <si>
    <t>Polypeptide N-acetylgalactosaminyltransferase 1 OS=Sus scrofa GN=GALNT1 PE=2 SV=1</t>
  </si>
  <si>
    <t>THAP domain-containing protein 10 OS=Pongo abelii GN=THAP10 PE=2 SV=1</t>
  </si>
  <si>
    <t>E3 ubiquitin-protein ligase RNF185 OS=Mus musculus GN=Rnf185 PE=2 SV=1</t>
  </si>
  <si>
    <t>Meiotic recombination protein SPO11 OS=Mus musculus GN=Spo11 PE=2 SV=2</t>
  </si>
  <si>
    <t>Peroxisomal sarcosine oxidase OS=Bos taurus GN=PIPOX PE=2 SV=2</t>
  </si>
  <si>
    <t>Uncharacterized protein YfaL OS=Escherichia coli (strain K12) GN=yfaL PE=4 SV=2</t>
  </si>
  <si>
    <t>Notchless protein homolog 1 OS=Xenopus laevis GN=nle1 PE=2 SV=1</t>
  </si>
  <si>
    <t>Abhydrolase domain-containing protein 15 OS=Mus musculus GN=Abhd15 PE=2 SV=1</t>
  </si>
  <si>
    <t>Neuroglobin OS=Rattus norvegicus GN=Ngb PE=2 SV=1</t>
  </si>
  <si>
    <t>Uncharacterized protein OS=Crassostrea gigas GN=CGI_10015285 PE=4 SV=1</t>
  </si>
  <si>
    <t>Eukaryotic translation elongation factor 1 epsilon-1 OS=Cricetulus griseus GN=EEF1E1 PE=2 SV=1</t>
  </si>
  <si>
    <t>Ribosome biogenesis methyltransferase WBSCR22 OS=Mus musculus GN=Wbscr22 PE=2 SV=1</t>
  </si>
  <si>
    <t>Histone-lysine N-methyltransferase SETD1B-A OS=Danio rerio GN=setd1ba PE=1 SV=2</t>
  </si>
  <si>
    <t>Coiled-coil domain-containing protein 65 OS=Mus musculus GN=Ccdc65 PE=2 SV=1</t>
  </si>
  <si>
    <t>Glutamate receptor ionotropic, NMDA 1 OS=Canis familiaris GN=GRIN1 PE=2 SV=2</t>
  </si>
  <si>
    <t>Minor histocompatibility antigen H13 OS=Mus musculus GN=Hm13 PE=1 SV=1</t>
  </si>
  <si>
    <t>predicted protein [Nematostella vectensis] &gt;gi|156216436|gb|EDO37373.1| predicted protein [Nematostella vectensis]</t>
  </si>
  <si>
    <t>Uncharacterized protein OS=Capitella teleta GN=CAPTEDRAFT_225598 PE=4 SV=1</t>
  </si>
  <si>
    <t>Vacuolar protein sorting-associated protein 37B OS=Mus musculus GN=Vps37b PE=2 SV=1</t>
  </si>
  <si>
    <t>THO complex subunit 1 OS=Homo sapiens GN=THOC1 PE=1 SV=1</t>
  </si>
  <si>
    <t>Nuclear transcription factor Y subunit gamma OS=Pongo abelii GN=NFYC PE=2 SV=1</t>
  </si>
  <si>
    <t>Phosphoenolpyruvate phosphomutase OS=Mytilus edulis PE=1 SV=3</t>
  </si>
  <si>
    <t>Tudor domain-containing protein 1 OS=Mus musculus GN=Tdrd1 PE=1 SV=2</t>
  </si>
  <si>
    <t>Eukaryotic translation initiation factor 4H OS=Mus musculus GN=Eif4h PE=1 SV=3</t>
  </si>
  <si>
    <t>THAP domain-containing protein 3 OS=Homo sapiens GN=THAP3 PE=1 SV=1</t>
  </si>
  <si>
    <t>39S ribosomal protein L15, mitochondrial OS=Danio rerio GN=mrpl15 PE=2 SV=1</t>
  </si>
  <si>
    <t>Polycomb protein Asx OS=Drosophila melanogaster GN=Asx PE=1 SV=1</t>
  </si>
  <si>
    <t>TNF receptor-associated factor 4 OS=Mus musculus GN=Traf4 PE=1 SV=2</t>
  </si>
  <si>
    <t>Acid-sensing ion channel 4 OS=Rattus norvegicus GN=Asic4 PE=2 SV=1</t>
  </si>
  <si>
    <t>Transmembrane protein 116 OS=Danio rerio GN=tmem116 PE=2 SV=1</t>
  </si>
  <si>
    <t>TLC domain-containing protein 2 OS=Danio rerio GN=tlcd2 PE=2 SV=1</t>
  </si>
  <si>
    <t>Microcephalin OS=Pongo pygmaeus GN=MCPH1 PE=3 SV=1</t>
  </si>
  <si>
    <t>Structure-specific endonuclease subunit SLX1 homolog OS=Nematostella vectensis GN=v1g174298 PE=3 SV=1</t>
  </si>
  <si>
    <t>Beta-(1,2)-xylosyltransferase OS=Arabidopsis thaliana GN=XYLT PE=1 SV=1</t>
  </si>
  <si>
    <t>Transmembrane protein 214-A OS=Xenopus laevis GN=tmem214-a PE=2 SV=1</t>
  </si>
  <si>
    <t>b(0,+)-type amino acid transporter 1 OS=Homo sapiens GN=SLC7A9 PE=1 SV=1</t>
  </si>
  <si>
    <t>Transmembrane protein 14C OS=Mus musculus GN=Tmem14c PE=1 SV=1</t>
  </si>
  <si>
    <t>Serine beta-lactamase-like protein LACTB, mitochondrial OS=Bos taurus GN=LACTB PE=1 SV=2</t>
  </si>
  <si>
    <t>Breast carcinoma-amplified sequence 3 OS=Homo sapiens GN=BCAS3 PE=1 SV=3</t>
  </si>
  <si>
    <t>predicted protein [Nematostella vectensis] &gt;gi|156223811|gb|EDO44643.1| predicted protein [Nematostella vectensis]</t>
  </si>
  <si>
    <t>Laccase domain-containing protein 1 OS=Mus musculus GN=Lacc1 PE=2 SV=1</t>
  </si>
  <si>
    <t>Peroxisomal acyl-coenzyme A oxidase 3 OS=Homo sapiens GN=ACOX3 PE=1 SV=2</t>
  </si>
  <si>
    <t>Probable LRR receptor-like serine/threonine-protein kinase At4g26540 OS=Arabidopsis thaliana GN=At4g26540 PE=2 SV=1</t>
  </si>
  <si>
    <t>Acid-sensing ion channel 4 OS=Danio rerio GN=asic4 PE=2 SV=1</t>
  </si>
  <si>
    <t>Uncharacterized protein C6orf62 homolog OS=Mus musculus PE=2 SV=1</t>
  </si>
  <si>
    <t>RNA-dependent RNA polymerase 2 OS=Arabidopsis thaliana GN=RDR2 PE=1 SV=1</t>
  </si>
  <si>
    <t>Predicted protein (Fragment) OS=Nematostella vectensis GN=v1g86262 PE=4 SV=1</t>
  </si>
  <si>
    <t>Predicted protein OS=Nematostella vectensis GN=v1g247384 PE=4 SV=1</t>
  </si>
  <si>
    <t>predicted protein [Nematostella vectensis] &gt;gi|156220799|gb|EDO41662.1| predicted protein [Nematostella vectensis]</t>
  </si>
  <si>
    <t>Cubilin OS=Canis familiaris GN=CUBN PE=1 SV=1</t>
  </si>
  <si>
    <t>hypothetical protein LOTGIDRAFT_168649 [Lottia gigantea]</t>
  </si>
  <si>
    <t>G protein pathway suppressor 2 OS=Homo sapiens GN=GPS2 PE=1 SV=3</t>
  </si>
  <si>
    <t>ADP-ribosylation factor-like protein 6-interacting protein 4 OS=Xenopus laevis GN=arl6ip4 PE=2 SV=2</t>
  </si>
  <si>
    <t>Counting factor associated protein D OS=Dictyostelium discoideum GN=cfaD PE=1 SV=1</t>
  </si>
  <si>
    <t>Serine/threonine-protein kinase 36 OS=Mus musculus GN=Stk36 PE=1 SV=3</t>
  </si>
  <si>
    <t>Sterile alpha motif domain-containing protein 15 OS=Mus musculus GN=Samd15 PE=4 SV=2</t>
  </si>
  <si>
    <t>UPF0454 protein C12orf49 homolog OS=Danio rerio GN=zgc:110063 PE=2 SV=1</t>
  </si>
  <si>
    <t>BTB/POZ domain-containing protein 2 OS=Homo sapiens GN=BTBD2 PE=1 SV=1</t>
  </si>
  <si>
    <t>Glucoside xylosyltransferase 2 OS=Xenopus laevis GN=gxylt2 PE=2 SV=1</t>
  </si>
  <si>
    <t>Monocarboxylate transporter 9 OS=Gallus gallus GN=SLC16A9 PE=2 SV=1</t>
  </si>
  <si>
    <t>Gastric intrinsic factor OS=Rattus norvegicus GN=Gif PE=1 SV=2</t>
  </si>
  <si>
    <t>Alpha-1,3-mannosyl-glycoprotein 2-beta-N-acetylglucosaminyltransferase OS=Mus musculus GN=Mgat1 PE=2 SV=1</t>
  </si>
  <si>
    <t>UPF0573 protein C2orf70 OS=Homo sapiens GN=C2orf70 PE=2 SV=1</t>
  </si>
  <si>
    <t>Putative uncharacterized protein OS=Aureococcus anophagefferens GN=AURANDRAFT_60931 PE=4 SV=1</t>
  </si>
  <si>
    <t>Melanopsin OS=Rutilus rutilus GN=opn4 PE=2 SV=1</t>
  </si>
  <si>
    <t>Syntaxin OS=Aplysia californica PE=2 SV=1</t>
  </si>
  <si>
    <t>Glyoxalase domain-containing protein 4 OS=Mus musculus GN=Glod4 PE=1 SV=1</t>
  </si>
  <si>
    <t>Transmembrane emp24 domain-containing protein OS=Nematostella vectensis GN=v1g194562 PE=3 SV=1</t>
  </si>
  <si>
    <t>Somatomedin-B and thrombospondin type-1 domain-containing protein OS=Mus musculus GN=Sbspon PE=2 SV=1</t>
  </si>
  <si>
    <t>Uncharacterized protein C18orf34 [Crassostrea gigas]</t>
  </si>
  <si>
    <t>Monocarboxylate transporter 5 OS=Mus musculus GN=Slc16a4 PE=2 SV=1</t>
  </si>
  <si>
    <t>Peroxisomal sarcosine oxidase OS=Homo sapiens GN=PIPOX PE=1 SV=2</t>
  </si>
  <si>
    <t>Putative acyl-CoA dehydrogenase AidB OS=Escherichia coli (strain K12) GN=aidB PE=1 SV=3</t>
  </si>
  <si>
    <t>Acetoacetyl-CoA synthetase OS=Gallus gallus GN=AACS PE=2 SV=1</t>
  </si>
  <si>
    <t>Trimethylguanosine synthase OS=Homo sapiens GN=TGS1 PE=1 SV=3</t>
  </si>
  <si>
    <t>Transmembrane protein 79 OS=Homo sapiens GN=TMEM79 PE=1 SV=1</t>
  </si>
  <si>
    <t>39S ribosomal protein L18, mitochondrial OS=Mus musculus GN=Mrpl18 PE=2 SV=1</t>
  </si>
  <si>
    <t>Unconventional myosin-XVIIIa OS=Homo sapiens GN=MYO18A PE=1 SV=3</t>
  </si>
  <si>
    <t>Solute carrier family 15 member 4 OS=Xenopus laevis GN=slc15a4 PE=2 SV=1</t>
  </si>
  <si>
    <t>Ribosome maturation protein SBDS OS=Xenopus laevis GN=sbds PE=2 SV=1</t>
  </si>
  <si>
    <t>Intraflagellar transport protein 20 homolog OS=Danio rerio GN=ift20 PE=2 SV=1</t>
  </si>
  <si>
    <t>Neuferricin OS=Mus musculus GN=Cyb5d2 PE=1 SV=1</t>
  </si>
  <si>
    <t>Proteasome subunit beta type-2 OS=Bos taurus GN=PSMB2 PE=1 SV=1</t>
  </si>
  <si>
    <t>Serine/threonine-protein kinase SIK3 OS=Homo sapiens GN=SIK3 PE=1 SV=3</t>
  </si>
  <si>
    <t>Clathrin heavy chain 1 OS=Bos taurus GN=CLTC PE=1 SV=1</t>
  </si>
  <si>
    <t>Switch-associated protein 70 OS=Gallus gallus GN=SWAP70 PE=2 SV=1</t>
  </si>
  <si>
    <t>b(0,+)-type amino acid transporter 1 OS=Mus musculus GN=Slc7a9 PE=1 SV=1</t>
  </si>
  <si>
    <t>[3-methyl-2-oxobutanoate dehydrogenase [lipoamide]] kinase, mitochondrial OS=Homo sapiens GN=BCKDK PE=1 SV=2</t>
  </si>
  <si>
    <t>SH3 and PX domain-containing protein 2B OS=Mus musculus GN=Sh3pxd2b PE=1 SV=1</t>
  </si>
  <si>
    <t>Zinc metalloproteinase nas-4 OS=Caenorhabditis elegans GN=nas-4 PE=2 SV=4</t>
  </si>
  <si>
    <t>Trifunctional enzyme subunit beta, mitochondrial OS=Mus musculus GN=Hadhb PE=1 SV=1</t>
  </si>
  <si>
    <t>Matrix metalloproteinase-9 OS=Rattus norvegicus GN=Mmp9 PE=2 SV=1</t>
  </si>
  <si>
    <t>CD63 antigen OS=Felis catus GN=CD63 PE=2 SV=3</t>
  </si>
  <si>
    <t>Zinc finger protein 879 OS=Homo sapiens GN=ZNF879 PE=2 SV=2</t>
  </si>
  <si>
    <t>Serine/threonine-protein kinase MAK OS=Mus musculus GN=Mak PE=1 SV=2</t>
  </si>
  <si>
    <t>predicted protein [Nematostella vectensis] &gt;gi|156220466|gb|EDO41334.1| predicted protein [Nematostella vectensis]</t>
  </si>
  <si>
    <t>Serine/threonine-protein phosphatase 4 catalytic subunit OS=Pongo abelii GN=PPP4C PE=2 SV=1</t>
  </si>
  <si>
    <t>Beta-ureidopropionase OS=Pongo abelii GN=UPB1 PE=2 SV=1</t>
  </si>
  <si>
    <t>Probable RNA-dependent RNA polymerase 1 OS=Oryza sativa subsp. japonica GN=RDR1 PE=2 SV=2</t>
  </si>
  <si>
    <t>Probable ATP-dependent RNA helicase DDX43 OS=Homo sapiens GN=DDX43 PE=2 SV=2</t>
  </si>
  <si>
    <t>Tektin-1 OS=Homo sapiens GN=TEKT1 PE=2 SV=1</t>
  </si>
  <si>
    <t>Ankyrin repeat and protein kinase domain-containing protein 1 OS=Mus musculus GN=Ankk1 PE=2 SV=1</t>
  </si>
  <si>
    <t>Daple-like protein OS=Xenopus laevis GN=ccdc88c PE=1 SV=1</t>
  </si>
  <si>
    <t>DNA-binding protein inhibitor ID-2 OS=Mus musculus GN=Id2 PE=1 SV=3</t>
  </si>
  <si>
    <t>Calcium and integrin-binding family member 2 OS=Homo sapiens GN=CIB2 PE=1 SV=1</t>
  </si>
  <si>
    <t>Mediator of RNA polymerase II transcription subunit 31 OS=Xenopus tropicalis GN=med31 PE=2 SV=2</t>
  </si>
  <si>
    <t>Transmembrane protein 17 OS=Gallus gallus GN=TMEM17 PE=3 SV=1</t>
  </si>
  <si>
    <t>NADPH--cytochrome P450 reductase OS=Oryctolagus cuniculus GN=POR PE=1 SV=1</t>
  </si>
  <si>
    <t>Probable G-protein coupled receptor 133 OS=Homo sapiens GN=GPR133 PE=2 SV=1</t>
  </si>
  <si>
    <t>COP9 signalosome complex subunit 5 OS=Danio rerio GN=cops5 PE=2 SV=1</t>
  </si>
  <si>
    <t>Peroxisomal multifunctional enzyme type 2 OS=Homo sapiens GN=HSD17B4 PE=1 SV=3</t>
  </si>
  <si>
    <t>TNF receptor-associated factor 4 OS=Homo sapiens GN=TRAF4 PE=1 SV=1</t>
  </si>
  <si>
    <t>Breast carcinoma-amplified sequence 3 homolog OS=Mus musculus GN=Bcas3 PE=1 SV=2</t>
  </si>
  <si>
    <t>Transmembrane protein 68 OS=Bos taurus GN=TMEM68 PE=2 SV=1</t>
  </si>
  <si>
    <t>Cell division control protein 45 homolog OS=Homo sapiens GN=CDC45 PE=1 SV=1</t>
  </si>
  <si>
    <t>Probable 3',5'-cyclic phosphodiesterase pde-5 OS=Caenorhabditis elegans GN=pde-5 PE=3 SV=3</t>
  </si>
  <si>
    <t>Orexin receptor type 2 OS=Mus musculus GN=Hcrtr2 PE=2 SV=2</t>
  </si>
  <si>
    <t>Uncharacterized protein (Fragment) OS=Agaricus bisporus var. bisporus (strain H97 / ATCC MYA-4626 / FGSC 10389) GN=AGABI2DRAFT_38051 PE=4 SV=1</t>
  </si>
  <si>
    <t>predicted protein [Nematostella vectensis] &gt;gi|156229131|gb|EDO49927.1| predicted protein [Nematostella vectensis]</t>
  </si>
  <si>
    <t>Ankyrin repeat, PH and SEC7 domain containing protein secG OS=Dictyostelium discoideum GN=secG PE=2 SV=1</t>
  </si>
  <si>
    <t>Cathepsin L OS=Drosophila melanogaster GN=Cp1 PE=2 SV=2</t>
  </si>
  <si>
    <t>C-factor OS=Myxococcus xanthus GN=csgA PE=1 SV=1</t>
  </si>
  <si>
    <t>Ribosomal RNA small subunit methyltransferase NEP1 OS=Mus musculus GN=Emg1 PE=2 SV=1</t>
  </si>
  <si>
    <t>Cob(I)yrinic acid a,c-diamide adenosyltransferase, mitochondrial OS=Mus musculus GN=Mmab PE=1 SV=1</t>
  </si>
  <si>
    <t>Aflatoxin B1 aldehyde reductase member 2 OS=Rattus norvegicus GN=Akr7a2 PE=1 SV=2</t>
  </si>
  <si>
    <t>Sodium- and chloride-dependent GABA transporter 1 OS=Homo sapiens GN=SLC6A1 PE=1 SV=2</t>
  </si>
  <si>
    <t>Vacuolar protein sorting-associated protein 28 homolog OS=Mus musculus GN=Vps28 PE=2 SV=1</t>
  </si>
  <si>
    <t>Uridine-cytidine kinase-like 1 OS=Mus musculus GN=Uckl1 PE=2 SV=1</t>
  </si>
  <si>
    <t>hypothetical protein NEMVEDRAFT_v1g248857 [Nematostella vectensis] &gt;gi|156406797|ref|XP_001641231.1| predicted protein [Nematostella vectensis] &gt;gi|156202467|gb|EDO27281.1| predicted protein [Nematostella vectensis] &gt;gi|156228369|gb|EDO49168.1| predicted protein [Nematostella vectensis]</t>
  </si>
  <si>
    <t>Predicted protein OS=Nematostella vectensis GN=v1g196456 PE=4 SV=1</t>
  </si>
  <si>
    <t>Homeobox protein AKR OS=Gallus gallus PE=2 SV=1</t>
  </si>
  <si>
    <t>Cysteine proteinase 2 OS=Zea mays GN=CCP2 PE=2 SV=1</t>
  </si>
  <si>
    <t>Putative uncharacterized protein OS=Dictyostelium discoideum GN=DDB_0218384 PE=4 SV=1</t>
  </si>
  <si>
    <t>UPF0160 protein MYG1, mitochondrial OS=Rattus norvegicus GN=Myg1 PE=1 SV=1</t>
  </si>
  <si>
    <t>Sacsin OS=Homo sapiens GN=SACS PE=1 SV=2</t>
  </si>
  <si>
    <t>TNF receptor-associated factor 5 OS=Homo sapiens GN=TRAF5 PE=1 SV=2</t>
  </si>
  <si>
    <t>Uncharacterized protein C17orf97 homolog OS=Mus musculus PE=2 SV=1</t>
  </si>
  <si>
    <t>Corepressor interacting with RBPJ 1 OS=Gallus gallus GN=CIR1 PE=2 SV=1</t>
  </si>
  <si>
    <t>Meprin A subunit beta OS=Homo sapiens GN=MEP1B PE=1 SV=3</t>
  </si>
  <si>
    <t>hypothetical protein BRAFLDRAFT_123572 [Branchiostoma floridae] &gt;gi|229295021|gb|EEN65669.1| hypothetical protein BRAFLDRAFT_123572 [Branchiostoma floridae]</t>
  </si>
  <si>
    <t>GTP-binding nuclear protein Ran OS=Xenopus laevis GN=ran PE=1 SV=2</t>
  </si>
  <si>
    <t>Translation initiation factor eIF-2B subunit alpha OS=Pongo abelii GN=EIF2B1 PE=2 SV=2</t>
  </si>
  <si>
    <t>Protein unc-93 homolog A OS=Xenopus laevis GN=unc93a PE=2 SV=1</t>
  </si>
  <si>
    <t>Putative IQ motif and ankyrin repeat domain-containing protein LOC642574 homolog OS=Mus musculus PE=5 SV=2</t>
  </si>
  <si>
    <t>NADH dehydrogenase [ubiquinone] iron-sulfur protein 8, mitochondrial OS=Mus musculus GN=Ndufs8 PE=1 SV=1</t>
  </si>
  <si>
    <t>Protein FAM92A1 OS=Mus musculus GN=Fam92a1 PE=1 SV=1</t>
  </si>
  <si>
    <t>Monocarboxylate transporter 12-B OS=Danio rerio GN=slc16a12b PE=2 SV=1</t>
  </si>
  <si>
    <t>1-phosphatidylinositol 4,5-bisphosphate phosphodiesterase delta-4 OS=Macaca fascicularis GN=PLCD4 PE=2 SV=1</t>
  </si>
  <si>
    <t>Transcription elongation factor B polypeptide 2 OS=Homo sapiens GN=TCEB2 PE=1 SV=1</t>
  </si>
  <si>
    <t>Potassium channel subfamily K member 9 OS=Homo sapiens GN=KCNK9 PE=1 SV=1</t>
  </si>
  <si>
    <t>predicted protein [Nematostella vectensis] &gt;gi|156221049|gb|EDO41909.1| predicted protein [Nematostella vectensis]</t>
  </si>
  <si>
    <t>BTB/POZ domain-containing adapter for CUL3-mediated RhoA degradation protein 3 OS=Homo sapiens GN=KCTD10 PE=1 SV=1</t>
  </si>
  <si>
    <t>predicted protein [Nematostella vectensis] &gt;gi|156223715|gb|EDO44547.1| predicted protein [Nematostella vectensis]</t>
  </si>
  <si>
    <t>SEC14-like protein 2 OS=Bos taurus GN=SEC14L2 PE=1 SV=2</t>
  </si>
  <si>
    <t>Steroid 17-alpha-hydroxylase/17,20 lyase OS=Ictalurus punctatus GN=cyp17a1 PE=2 SV=1</t>
  </si>
  <si>
    <t>XK-related protein 6 OS=Homo sapiens GN=XKR6 PE=2 SV=1</t>
  </si>
  <si>
    <t>Structural maintenance of chromosomes protein 2 OS=Xenopus laevis GN=smc2 PE=1 SV=1</t>
  </si>
  <si>
    <t>Fibropellin-3 OS=Strongylocentrotus purpuratus GN=EGF3 PE=1 SV=1</t>
  </si>
  <si>
    <t>Predicted protein OS=Nematostella vectensis GN=v1g241726 PE=4 SV=1</t>
  </si>
  <si>
    <t>Scm-like with four MBT domains protein 1 OS=Mus musculus GN=Sfmbt1 PE=1 SV=1</t>
  </si>
  <si>
    <t>predicted protein [Nematostella vectensis] &gt;gi|156213880|gb|EDO34885.1| predicted protein [Nematostella vectensis]</t>
  </si>
  <si>
    <t>WD repeat-containing protein on Y chromosome OS=Anopheles gambiae GN=WDY PE=4 SV=4</t>
  </si>
  <si>
    <t>TBC1 domain family member 30 OS=Xenopus tropicalis GN=tbc1d30 PE=2 SV=1</t>
  </si>
  <si>
    <t>Opioid-binding protein/cell adhesion molecule OS=Bos taurus GN=OPCML PE=1 SV=1</t>
  </si>
  <si>
    <t>Predicted protein OS=Nematostella vectensis GN=v1g213673 PE=4 SV=1</t>
  </si>
  <si>
    <t>Probable ATP-dependent DNA helicase HFM1 OS=Xenopus tropicalis GN=hfm1 PE=2 SV=1</t>
  </si>
  <si>
    <t>Melanoma-associated antigen G1 OS=Homo sapiens GN=NDNL2 PE=1 SV=1</t>
  </si>
  <si>
    <t>Predicted protein OS=Nematostella vectensis GN=v1g220854 PE=4 SV=1</t>
  </si>
  <si>
    <t>Discoidin domain-containing receptor 2 OS=Mus musculus GN=Ddr2 PE=1 SV=2</t>
  </si>
  <si>
    <t>Transmembrane protein 43 OS=Homo sapiens GN=TMEM43 PE=1 SV=1</t>
  </si>
  <si>
    <t>Coiled-coil-helix-coiled-coil-helix domain-containing protein 3, mitochondrial OS=Bos taurus GN=CHCHD3 PE=2 SV=1</t>
  </si>
  <si>
    <t>Zinc finger and SCAN domain-containing protein 2 OS=Mus musculus GN=Zscan2 PE=1 SV=1</t>
  </si>
  <si>
    <t>Protein dispatched homolog 1 OS=Danio rerio GN=disp1 PE=2 SV=1</t>
  </si>
  <si>
    <t>Putative tick transposon OS=Rhipicephalus pulchellus PE=2 SV=1</t>
  </si>
  <si>
    <t>Fibroleukin OS=Mus musculus GN=Fgl2 PE=1 SV=1</t>
  </si>
  <si>
    <t>Probable ATP-dependent DNA helicase HFM1 OS=Homo sapiens GN=HFM1 PE=2 SV=2</t>
  </si>
  <si>
    <t>Techylectin-5B OS=Tachypleus tridentatus PE=1 SV=1</t>
  </si>
  <si>
    <t>Putative uncharacterized protein OS=Ectocarpus siliculosus GN=Esi_0136_0015 PE=4 SV=1</t>
  </si>
  <si>
    <t>Predicted protein OS=Nematostella vectensis GN=v1g218910 PE=4 SV=1</t>
  </si>
  <si>
    <t>predicted protein [Nematostella vectensis] &gt;gi|156223532|gb|EDO44366.1| predicted protein [Nematostella vectensis]</t>
  </si>
  <si>
    <t>Ficolin-1 OS=Sus scrofa GN=FCN1 PE=1 SV=1</t>
  </si>
  <si>
    <t>General transcription factor 3C polypeptide 6 OS=Mus musculus GN=Gtf3c6 PE=2 SV=1</t>
  </si>
  <si>
    <t>Uncharacterized protein OS=Strongylocentrotus purpuratus GN=Sp-Hypp_650 PE=4 SV=1</t>
  </si>
  <si>
    <t>Protein sidekick-1 OS=Mus musculus GN=Sdk1 PE=2 SV=1</t>
  </si>
  <si>
    <t>Phosphatidylinositol phosphatase PTPRQ OS=Rattus norvegicus GN=Ptprq PE=1 SV=1</t>
  </si>
  <si>
    <t>Receptor-type tyrosine-protein phosphatase S OS=Rattus norvegicus GN=Ptprs PE=1 SV=2</t>
  </si>
  <si>
    <t>Receptor-type tyrosine-protein phosphatase F OS=Danio rerio GN=ptprf PE=2 SV=1</t>
  </si>
  <si>
    <t>RNA-binding protein rnp-1 OS=Caenorhabditis elegans GN=rnp-1 PE=4 SV=1</t>
  </si>
  <si>
    <t>Serine/threonine-protein kinase 38-like OS=Homo sapiens GN=STK38L PE=1 SV=3</t>
  </si>
  <si>
    <t>Predicted protein OS=Nematostella vectensis GN=v1g159560 PE=4 SV=1</t>
  </si>
  <si>
    <t>Solute carrier family 13 member 3 OS=Homo sapiens GN=SLC13A3 PE=1 SV=1</t>
  </si>
  <si>
    <t>Oxygen-dependent coproporphyrinogen-III oxidase, mitochondrial OS=Rattus norvegicus GN=Cpox PE=2 SV=1</t>
  </si>
  <si>
    <t>Poly(U)-specific endoribonuclease-B OS=Danio rerio GN=endoub PE=2 SV=1</t>
  </si>
  <si>
    <t>Uncharacterized protein OS=Ciona intestinalis GN=LOC100183563 PE=4 SV=2</t>
  </si>
  <si>
    <t>L-amino-acid oxidase OS=Aplysia californica PE=1 SV=1</t>
  </si>
  <si>
    <t>Pre-mRNA-processing-splicing factor 8 OS=Mus musculus GN=Prpf8 PE=1 SV=2</t>
  </si>
  <si>
    <t>predicted protein [Nematostella vectensis] &gt;gi|156219751|gb|EDO40628.1| predicted protein [Nematostella vectensis]</t>
  </si>
  <si>
    <t>COP9 signalosome complex subunit 4 OS=Danio rerio GN=cops4 PE=2 SV=1</t>
  </si>
  <si>
    <t>Golgi-associated plant pathogenesis-related protein 1 OS=Mus musculus GN=Glipr2 PE=2 SV=3</t>
  </si>
  <si>
    <t>Predicted protein (Fragment) OS=Nematostella vectensis GN=v1g93768 PE=4 SV=1</t>
  </si>
  <si>
    <t>Eukaryotic translation initiation factor 3 subunit H OS=Nematostella vectensis GN=v1g168210 PE=3 SV=1</t>
  </si>
  <si>
    <t>Uncharacterized protein OS=Strongylocentrotus purpuratus GN=Sp-Endrvt20 PE=4 SV=1</t>
  </si>
  <si>
    <t>General transcription factor IIE subunit 1 OS=Pongo abelii GN=GTF2E1 PE=2 SV=1</t>
  </si>
  <si>
    <t>Nuclear inhibitor of protein phosphatase 1 OS=Homo sapiens GN=PPP1R8 PE=1 SV=2</t>
  </si>
  <si>
    <t>Protein phosphatase 1G OS=Homo sapiens GN=PPM1G PE=1 SV=1</t>
  </si>
  <si>
    <t>Trifunctional enzyme subunit alpha, mitochondrial OS=Sus scrofa GN=HADHA PE=1 SV=1</t>
  </si>
  <si>
    <t>Dorsal-ventral patterning tolloid-like protein 1 OS=Danio rerio GN=tll1 PE=2 SV=1</t>
  </si>
  <si>
    <t>Probable E3 ubiquitin-protein ligase RNF144A OS=Mus musculus GN=Rnf144a PE=1 SV=1</t>
  </si>
  <si>
    <t>Cytochrome c oxidase subunit 5B, mitochondrial OS=Homo sapiens GN=COX5B PE=1 SV=2</t>
  </si>
  <si>
    <t>predicted protein [Nematostella vectensis] &gt;gi|156226586|gb|EDO47394.1| predicted protein [Nematostella vectensis]</t>
  </si>
  <si>
    <t>Fibrillin-2 OS=Mus musculus GN=Fbn2 PE=1 SV=2</t>
  </si>
  <si>
    <t>Peptidyl-prolyl cis-trans isomerase-like 2 OS=Mus musculus GN=Ppil2 PE=2 SV=2</t>
  </si>
  <si>
    <t>Protein asteroid homolog 1 OS=Pongo abelii GN=ASTE1 PE=2 SV=1</t>
  </si>
  <si>
    <t>Beta-2 adrenergic receptor OS=Canis familiaris GN=ADRB2 PE=2 SV=1</t>
  </si>
  <si>
    <t>Ribonucleases P/MRP protein subunit POP1 OS=Homo sapiens GN=POP1 PE=1 SV=2</t>
  </si>
  <si>
    <t>Kelch-like protein 12 OS=Danio rerio GN=klhl12 PE=2 SV=2</t>
  </si>
  <si>
    <t>predicted protein [Nematostella vectensis] &gt;gi|156218499|gb|EDO39395.1| predicted protein [Nematostella vectensis]</t>
  </si>
  <si>
    <t>MAM domain-containing glycosylphosphatidylinositol anchor protein 1 OS=Homo sapiens GN=MDGA1 PE=1 SV=1</t>
  </si>
  <si>
    <t>Pathogenesis-related protein 1C OS=Nicotiana tabacum PE=2 SV=3</t>
  </si>
  <si>
    <t>Ethanolaminephosphotransferase 1 OS=Bos taurus GN=EPT1 PE=2 SV=3</t>
  </si>
  <si>
    <t>BRCA1-associated protein OS=Homo sapiens GN=BRAP PE=1 SV=2</t>
  </si>
  <si>
    <t>3-mercaptopyruvate sulfurtransferase OS=Mus musculus GN=Mpst PE=1 SV=3</t>
  </si>
  <si>
    <t>Potassium voltage-gated channel subfamily A member 1 OS=Homo sapiens GN=KCNA1 PE=1 SV=2</t>
  </si>
  <si>
    <t>GTP-binding protein SAR1b OS=Bos taurus GN=SAR1B PE=2 SV=1</t>
  </si>
  <si>
    <t>Cytochrome P450 3A24 OS=Ovis aries GN=CYP3A24 PE=2 SV=1</t>
  </si>
  <si>
    <t>Tyrosine-protein kinase STK OS=Hydra vulgaris GN=STK PE=2 SV=1</t>
  </si>
  <si>
    <t>Collagen alpha-1(X) chain OS=Mus musculus GN=Col10a1 PE=2 SV=1</t>
  </si>
  <si>
    <t>Amyloid protein-binding protein 2 OS=Rattus norvegicus GN=Appbp2 PE=2 SV=1</t>
  </si>
  <si>
    <t>Non-structural maintenance of chromosomes element 1 homolog OS=Xenopus laevis GN=nsmce1 PE=2 SV=1</t>
  </si>
  <si>
    <t>Synaptotagmin-3 OS=Homo sapiens GN=SYT3 PE=2 SV=1</t>
  </si>
  <si>
    <t>BTB/POZ domain-containing protein KCTD7 OS=Gallus gallus GN=KCTD7 PE=2 SV=1</t>
  </si>
  <si>
    <t>Iron-sulfur cluster co-chaperone protein HscB, mitochondrial OS=Homo sapiens GN=HSCB PE=1 SV=3</t>
  </si>
  <si>
    <t>Laminin subunit alpha OS=Drosophila melanogaster GN=LanA PE=1 SV=2</t>
  </si>
  <si>
    <t>Kelch-like protein 20 OS=Xenopus laevis GN=klhl20 PE=2 SV=1</t>
  </si>
  <si>
    <t>Predicted protein OS=Nematostella vectensis GN=v1g247082 PE=4 SV=1</t>
  </si>
  <si>
    <t>Sister chromatid cohesion protein DCC1 OS=Xenopus tropicalis GN=dscc1 PE=2 SV=1</t>
  </si>
  <si>
    <t>Predicted protein OS=Nematostella vectensis GN=v1g210997 PE=4 SV=1</t>
  </si>
  <si>
    <t>Solute carrier family 13 member 5 OS=Homo sapiens GN=SLC13A5 PE=1 SV=1</t>
  </si>
  <si>
    <t>Tyrosine-protein kinase Src42A OS=Drosophila melanogaster GN=Src42A PE=2 SV=1</t>
  </si>
  <si>
    <t>Neurexin-4 OS=Drosophila melanogaster GN=Nrx-IV PE=1 SV=2</t>
  </si>
  <si>
    <t>Amyloid protein-binding protein 2 OS=Mus musculus GN=Appbp2 PE=2 SV=1</t>
  </si>
  <si>
    <t>predicted protein [Nematostella vectensis] &gt;gi|156210369|gb|EDO31548.1| predicted protein [Nematostella vectensis]</t>
  </si>
  <si>
    <t>Uncharacterized protein OS=Strongylocentrotus purpuratus GN=Sp-Hypp_776 PE=3 SV=1</t>
  </si>
  <si>
    <t>predicted protein [Nematostella vectensis] &gt;gi|156219244|gb|EDO40129.1| predicted protein [Nematostella vectensis]</t>
  </si>
  <si>
    <t>ATP-dependent DNA helicase PIF1 OS=Saccharomyces cerevisiae (strain YJM789) GN=PIF1 PE=3 SV=1</t>
  </si>
  <si>
    <t>60S ribosomal protein L6 OS=Rattus norvegicus GN=Rpl6 PE=1 SV=5</t>
  </si>
  <si>
    <t>Sushi, von Willebrand factor type A, EGF and pentraxin domain-containing protein 1 OS=Rattus norvegicus GN=Svep1 PE=1 SV=1</t>
  </si>
  <si>
    <t>Cytosolic beta-glucosidase OS=Pongo abelii GN=GBA3 PE=2 SV=1</t>
  </si>
  <si>
    <t>Golgi-associated plant pathogenesis-related protein 1 OS=Homo sapiens GN=GLIPR2 PE=1 SV=3</t>
  </si>
  <si>
    <t>Uncharacterized protein OS=Strongylocentrotus purpuratus GN=Sp-TnL1 PE=4 SV=1</t>
  </si>
  <si>
    <t>Transmembrane protein 180 OS=Gallus gallus GN=TMEM180 PE=2 SV=1</t>
  </si>
  <si>
    <t>Pre-mRNA-processing-splicing factor 8 OS=Homo sapiens GN=PRPF8 PE=1 SV=2</t>
  </si>
  <si>
    <t>GATA-binding factor 2 OS=Gallus gallus GN=GATA2 PE=2 SV=1</t>
  </si>
  <si>
    <t>Protein DEK OS=Rattus norvegicus GN=Dek PE=2 SV=1</t>
  </si>
  <si>
    <t>Nucleoprotein TPR OS=Homo sapiens GN=TPR PE=1 SV=3</t>
  </si>
  <si>
    <t>Protein DBF4 homolog B OS=Homo sapiens GN=DBF4B PE=1 SV=1</t>
  </si>
  <si>
    <t>PREDICTED: uncharacterized protein LOC100371633 [Saccoglossus kowalevskii]</t>
  </si>
  <si>
    <t>Predicted protein OS=Nematostella vectensis GN=v1g209516 PE=4 SV=1</t>
  </si>
  <si>
    <t>Uncharacterized protein OS=Lottia gigantea GN=LOTGIDRAFT_171372 PE=4 SV=1</t>
  </si>
  <si>
    <t>BTB/POZ domain-containing protein KCTD9 OS=Homo sapiens GN=KCTD9 PE=2 SV=1</t>
  </si>
  <si>
    <t>Bridging integrator 3 homolog OS=Xenopus laevis GN=bin3 PE=2 SV=1</t>
  </si>
  <si>
    <t>predicted protein [Nematostella vectensis] &gt;gi|156214851|gb|EDO35826.1| predicted protein [Nematostella vectensis]</t>
  </si>
  <si>
    <t>Probable methylcobalamin:homocysteine methyltransferase OS=Sulfolobus tokodaii (strain DSM 16993 / JCM 10545 / NBRC 100140 / 7) GN=metE PE=3 SV=1</t>
  </si>
  <si>
    <t>Transcription factor SOX-21 OS=Homo sapiens GN=SOX21 PE=2 SV=1</t>
  </si>
  <si>
    <t>PREDICTED: uncharacterized protein LOC100891721 [Strongylocentrotus purpuratus]</t>
  </si>
  <si>
    <t>Serine/threonine-protein kinase TNNI3K OS=Homo sapiens GN=TNNI3K PE=1 SV=3</t>
  </si>
  <si>
    <t>predicted protein [Nematostella vectensis] &gt;gi|156212480|gb|EDO33537.1| predicted protein [Nematostella vectensis]</t>
  </si>
  <si>
    <t>Programmed cell death protein 4 OS=Gallus gallus GN=PDCD4 PE=2 SV=1</t>
  </si>
  <si>
    <t>Proton-coupled folate transporter OS=Danio rerio GN=slc46a1 PE=2 SV=1</t>
  </si>
  <si>
    <t>Putative l2b-2 aae (Fragment) OS=Corethrella appendiculata PE=2 SV=1</t>
  </si>
  <si>
    <t>Testis- and ovary-specific PAZ domain-containing protein 1 OS=Macaca mulatta GN=TOPAZ1 PE=3 SV=1</t>
  </si>
  <si>
    <t>Steroid 17-alpha-hydroxylase/17,20 lyase OS=Oncorhynchus mykiss GN=cyp17a1 PE=2 SV=1</t>
  </si>
  <si>
    <t>hypothetical protein BRAFLDRAFT_106667 [Branchiostoma floridae] &gt;gi|229271577|gb|EEN42476.1| hypothetical protein BRAFLDRAFT_106667 [Branchiostoma floridae]</t>
  </si>
  <si>
    <t>Putative uncharacterized protein OS=Tribolium castaneum GN=TcasGA2_TC014830 PE=4 SV=1</t>
  </si>
  <si>
    <t>Fibroblast growth factor receptor 3 OS=Gallus gallus GN=FGFR3 PE=2 SV=1</t>
  </si>
  <si>
    <t>Tyrosine-protein phosphatase Lar OS=Drosophila melanogaster GN=Lar PE=1 SV=2</t>
  </si>
  <si>
    <t>ATP-dependent DNA helicase RRM3 OS=Saccharomyces cerevisiae (strain ATCC 204508 / S288c) GN=RRM3 PE=1 SV=1</t>
  </si>
  <si>
    <t>Ankyrin repeat and SAM domain-containing protein 6 OS=Mus musculus GN=Anks6 PE=1 SV=2</t>
  </si>
  <si>
    <t>Interferon regulatory factor 8 OS=Gallus gallus GN=IRF8 PE=2 SV=1</t>
  </si>
  <si>
    <t>Geranylgeranyl transferase type-2 subunit alpha OS=Sus scrofa GN=RABGGTA PE=2 SV=1</t>
  </si>
  <si>
    <t>Vesicle-associated membrane protein/synaptobrevin-binding protein OS=Aplysia californica PE=2 SV=1</t>
  </si>
  <si>
    <t>Magnesium-dependent phosphatase 1 OS=Mus musculus GN=Mdp1 PE=1 SV=1</t>
  </si>
  <si>
    <t>Ubiquinone biosynthesis protein COQ9, mitochondrial OS=Rattus norvegicus GN=Coq9 PE=2 SV=2</t>
  </si>
  <si>
    <t>Probable tRNA N6-adenosine threonylcarbamoyltransferase OS=Nematostella vectensis GN=osgep PE=3 SV=1</t>
  </si>
  <si>
    <t>Ankyrin repeat domain-containing protein SOWAHB OS=Mus musculus GN=Sowahb PE=1 SV=1</t>
  </si>
  <si>
    <t>15-hydroxyprostaglandin dehydrogenase [NAD(+)] OS=Cavia porcellus GN=HPGD PE=2 SV=1</t>
  </si>
  <si>
    <t>predicted protein [Nematostella vectensis] &gt;gi|156214469|gb|EDO35456.1| predicted protein [Nematostella vectensis]</t>
  </si>
  <si>
    <t>PQ-loop repeat-containing protein 1 OS=Bos taurus GN=PQLC1 PE=2 SV=1</t>
  </si>
  <si>
    <t>E3 ubiquitin-protein ligase DTX3L OS=Homo sapiens GN=DTX3L PE=1 SV=1</t>
  </si>
  <si>
    <t>Biogenesis of lysosome-related organelles complex 1 subunit 4 OS=Mus musculus GN=Bloc1s4 PE=1 SV=1</t>
  </si>
  <si>
    <t>WW domain-containing oxidoreductase OS=Gallus gallus GN=WWOX PE=2 SV=2</t>
  </si>
  <si>
    <t>Eukaryotic translation initiation factor 3 subunit A OS=Xenopus laevis GN=eif3a PE=2 SV=1</t>
  </si>
  <si>
    <t>Probable E3 ubiquitin-protein ligase DTX3 OS=Pongo abelii GN=DTX3 PE=2 SV=1</t>
  </si>
  <si>
    <t>Repressor of RNA polymerase III transcription MAF1 homolog OS=Homo sapiens GN=MAF1 PE=1 SV=2</t>
  </si>
  <si>
    <t>Prefoldin subunit 4 OS=Homo sapiens GN=PFDN4 PE=1 SV=1</t>
  </si>
  <si>
    <t>Puratrophin-1 OS=Homo sapiens GN=PLEKHG4 PE=1 SV=1</t>
  </si>
  <si>
    <t>Syntaxin-16 OS=Homo sapiens GN=STX16 PE=1 SV=3</t>
  </si>
  <si>
    <t>Cleft lip and palate transmembrane protein 1-like protein OS=Gallus gallus GN=CLPTM1L PE=2 SV=1</t>
  </si>
  <si>
    <t>Transmembrane protein 151B OS=Xenopus tropicalis GN=tmem151b PE=2 SV=1</t>
  </si>
  <si>
    <t>Mitochondrial genome maintenance protein MGM101 OS=Ustilago maydis (strain 521 / FGSC 9021) GN=MGM101 PE=3 SV=1</t>
  </si>
  <si>
    <t>Endoglycoceramidase OS=Cyanea nozakii PE=1 SV=1</t>
  </si>
  <si>
    <t>Interferon regulatory factor 2 OS=Gallus gallus GN=IRF2 PE=2 SV=1</t>
  </si>
  <si>
    <t>LisH domain and HEAT repeat-containing protein KIAA1468 OS=Mus musculus GN=Kiaa1468 PE=1 SV=1</t>
  </si>
  <si>
    <t>Nose resistant to fluoxetine protein 6 OS=Caenorhabditis elegans GN=nrf-6 PE=1 SV=3</t>
  </si>
  <si>
    <t>SH3 and PX domain-containing protein 2A OS=Homo sapiens GN=SH3PXD2A PE=1 SV=1</t>
  </si>
  <si>
    <t>5-hydroxytryptamine receptor 4 OS=Mus musculus GN=Htr4 PE=1 SV=3</t>
  </si>
  <si>
    <t>Putative sodium-coupled neutral amino acid transporter 7 OS=Danio rerio GN=slc38a7 PE=2 SV=1</t>
  </si>
  <si>
    <t>Calcium-dependent protein kinase 26 OS=Arabidopsis thaliana GN=CPK26 PE=2 SV=1</t>
  </si>
  <si>
    <t>Protein CBFA2T3 OS=Gallus gallus GN=CBFA2T3 PE=2 SV=1</t>
  </si>
  <si>
    <t>Acyl-CoA synthetase short-chain family member 3, mitochondrial OS=Mus musculus GN=Acss3 PE=1 SV=2</t>
  </si>
  <si>
    <t>Alpha-1A adrenergic receptor OS=Cavia porcellus GN=ADRA1A PE=2 SV=2</t>
  </si>
  <si>
    <t>39S ribosomal protein L19, mitochondrial OS=Drosophila melanogaster GN=mRpL19 PE=2 SV=1</t>
  </si>
  <si>
    <t>Putative ATP-dependent RNA helicase DHX33 OS=Mus musculus GN=Dhx33 PE=1 SV=1</t>
  </si>
  <si>
    <t>Kelch-like protein 20 OS=Pongo abelii GN=KLHL20 PE=2 SV=3</t>
  </si>
  <si>
    <t>Vacuolar protein sorting-associated protein 4B OS=Bos taurus GN=VPS4B PE=2 SV=1</t>
  </si>
  <si>
    <t>Small nuclear ribonucleoprotein-associated protein B' OS=Macropus eugenii GN=SNRPB PE=2 SV=1</t>
  </si>
  <si>
    <t>NF-kappa-B-repressing factor OS=Mus musculus GN=Nkrf PE=2 SV=3</t>
  </si>
  <si>
    <t>Dehydrogenase/reductase SDR family member 4 OS=Bos taurus GN=DHRS4 PE=2 SV=2</t>
  </si>
  <si>
    <t>SNF-related serine/threonine-protein kinase OS=Homo sapiens GN=SNRK PE=1 SV=2</t>
  </si>
  <si>
    <t>Transient receptor potential cation channel subfamily A member 1 OS=Drosophila melanogaster GN=TrpA1 PE=2 SV=4</t>
  </si>
  <si>
    <t>Dual specificity protein phosphatase 22 OS=Xenopus tropicalis GN=dusp22 PE=2 SV=1</t>
  </si>
  <si>
    <t>Glutamate receptor ionotropic, kainate 2 OS=Mus musculus GN=Grik2 PE=1 SV=4</t>
  </si>
  <si>
    <t>Monocarboxylate transporter 10 OS=Danio rerio GN=slc16a10 PE=2 SV=1</t>
  </si>
  <si>
    <t>Protein phosphatase 1 regulatory inhibitor subunit 16B OS=Bos taurus GN=PPP1R16B PE=1 SV=1</t>
  </si>
  <si>
    <t>UPF0183 protein C16orf70 homolog OS=Rattus norvegicus PE=2 SV=1</t>
  </si>
  <si>
    <t>Coactosin-like protein OS=Bos taurus GN=COTL1 PE=2 SV=3</t>
  </si>
  <si>
    <t>Ubiquitin-conjugating enzyme E2Q-like protein 1 OS=Mus musculus GN=Ube2ql1 PE=2 SV=2</t>
  </si>
  <si>
    <t>Uncharacterized protein OS=Ciona intestinalis GN=LOC100180378 PE=4 SV=1</t>
  </si>
  <si>
    <t>Nuclear envelope phosphatase-regulatory subunit 1 OS=Danio rerio GN=cnep1r1 PE=2 SV=1</t>
  </si>
  <si>
    <t>Exocyst complex component 2 OS=Homo sapiens GN=EXOC2 PE=1 SV=1</t>
  </si>
  <si>
    <t>GTP-binding protein Di-Ras2 OS=Mus musculus GN=Diras2 PE=2 SV=1</t>
  </si>
  <si>
    <t>Proteasome assembly chaperone 4 OS=Mus musculus GN=Psmg4 PE=1 SV=1</t>
  </si>
  <si>
    <t>Protein naked cuticle homolog 2-like OS=Danio rerio GN=nkd2l PE=2 SV=1</t>
  </si>
  <si>
    <t>Leukotriene-B(4) omega-hydroxylase 1 OS=Homo sapiens GN=CYP4F2 PE=1 SV=1</t>
  </si>
  <si>
    <t>Beta-2 adrenergic receptor OS=Mesocricetus auratus GN=ADRB2 PE=1 SV=1</t>
  </si>
  <si>
    <t>CUB and sushi domain-containing protein 3 OS=Mus musculus GN=Csmd3 PE=2 SV=3</t>
  </si>
  <si>
    <t>Predicted protein OS=Nematostella vectensis GN=v1g214316 PE=4 SV=1</t>
  </si>
  <si>
    <t>E3 ubiquitin-protein ligase DZIP3 OS=Homo sapiens GN=DZIP3 PE=1 SV=2</t>
  </si>
  <si>
    <t>Ornithine decarboxylase OS=Schizosaccharomyces pombe (strain 972 / ATCC 24843) GN=spe1 PE=2 SV=1</t>
  </si>
  <si>
    <t>Protein CbbX OS=Rhodobacter sphaeroides GN=cbbX PE=1 SV=1</t>
  </si>
  <si>
    <t>Uncharacterized protein OS=Rhizophagus irregularis DAOM 197198w GN=RirG_224140 PE=4 SV=1</t>
  </si>
  <si>
    <t>Potassium voltage-gated channel protein Shaker OS=Drosophila melanogaster GN=Sh PE=1 SV=3</t>
  </si>
  <si>
    <t>Coagulation factor VIII OS=Canis familiaris GN=F8 PE=2 SV=1</t>
  </si>
  <si>
    <t>hypothetical protein CAPTEDRAFT_206553 [Capitella teleta]</t>
  </si>
  <si>
    <t>Uncharacterized protein OS=Strongylocentrotus purpuratus GN=Sp-PppL_149 PE=4 SV=1</t>
  </si>
  <si>
    <t>Predicted protein OS=Nematostella vectensis GN=v1g206508 PE=4 SV=1</t>
  </si>
  <si>
    <t>Predicted protein OS=Nematostella vectensis GN=v1g197092 PE=4 SV=1</t>
  </si>
  <si>
    <t>hypothetical protein RirG_127330 [Rhizophagus irregularis DAOM 197198w]</t>
  </si>
  <si>
    <t>Uncharacterized protein OS=Strongylocentrotus purpuratus GN=Sp-Cub/Egf/Lnb/7Tm/Gpcr_1 PE=4 SV=1</t>
  </si>
  <si>
    <t>Uncharacterized protein OS=Strongylocentrotus purpuratus GN=Sp-PolppL_68 PE=4 SV=1</t>
  </si>
  <si>
    <t>predicted protein [Nematostella vectensis] &gt;gi|156226379|gb|EDO47189.1| predicted protein [Nematostella vectensis]</t>
  </si>
  <si>
    <t>PREDICTED: uncharacterized protein LOC100377640 [Saccoglossus kowalevskii]</t>
  </si>
  <si>
    <t>Predicted protein OS=Nematostella vectensis GN=v1g244205 PE=4 SV=1</t>
  </si>
  <si>
    <t>Protein unc-45 homolog A OS=Rattus norvegicus GN=Unc45a PE=2 SV=1</t>
  </si>
  <si>
    <t>Tctex1 domain-containing protein 1 OS=Danio rerio GN=tctex1d1 PE=2 SV=1</t>
  </si>
  <si>
    <t>Retrovirus-related Pol polyprotein from type-2 retrotransposable element R2DM OS=Drosophila melanogaster GN=pol PE=4 SV=1</t>
  </si>
  <si>
    <t>predicted protein [Nematostella vectensis] &gt;gi|156227898|gb|EDO48699.1| predicted protein [Nematostella vectensis]</t>
  </si>
  <si>
    <t>Ankyrin repeat domain-containing protein 27 OS=Homo sapiens GN=ANKRD27 PE=1 SV=2</t>
  </si>
  <si>
    <t>Retrovirus-related Pol polyprotein from type-1 retrotransposable element R2 (Fragment) OS=Nasonia vitripennis PE=4 SV=2</t>
  </si>
  <si>
    <t>ATP-dependent DNA helicase PIF1 OS=Homo sapiens GN=PIF1 PE=1 SV=2</t>
  </si>
  <si>
    <t>Pachytene checkpoint protein 2 homolog OS=Gallus gallus GN=TRIP13 PE=3 SV=1</t>
  </si>
  <si>
    <t>Protein virilizer OS=Drosophila melanogaster GN=vir PE=1 SV=1</t>
  </si>
  <si>
    <t>Partitioning defective 6 homolog beta OS=Mus musculus GN=Pard6b PE=1 SV=2</t>
  </si>
  <si>
    <t>Predicted protein OS=Nematostella vectensis GN=v1g241340 PE=4 SV=1</t>
  </si>
  <si>
    <t>Radial spoke head 10 homolog B OS=Danio rerio GN=rsph10b PE=2 SV=1</t>
  </si>
  <si>
    <t>Probable tubulin polyglutamylase TTLL9 OS=Bos taurus GN=TTLL9 PE=2 SV=1</t>
  </si>
  <si>
    <t>Ras-related protein Rab-22A OS=Mus musculus GN=Rab22a PE=1 SV=2</t>
  </si>
  <si>
    <t>Cleavage and polyadenylation specificity factor subunit 7 OS=Mus musculus GN=Cpsf7 PE=1 SV=2</t>
  </si>
  <si>
    <t>Ankyrin-1 OS=Mus musculus GN=Ank1 PE=1 SV=2</t>
  </si>
  <si>
    <t>Mitochondrial inner membrane protein OXA1L OS=Mus musculus GN=Oxa1l PE=2 SV=1</t>
  </si>
  <si>
    <t>Protocadherin Fat 1 OS=Homo sapiens GN=FAT1 PE=1 SV=2</t>
  </si>
  <si>
    <t>39S ribosomal protein L38, mitochondrial OS=Rattus norvegicus GN=Mrpl38 PE=2 SV=2</t>
  </si>
  <si>
    <t>Bile acid-CoA:amino acid N-acyltransferase OS=Mus musculus GN=Baat PE=1 SV=1</t>
  </si>
  <si>
    <t>5-oxoprolinase OS=Homo sapiens GN=OPLAH PE=1 SV=3</t>
  </si>
  <si>
    <t>Palmitoyltransferase ZDHHC3 OS=Homo sapiens GN=ZDHHC3 PE=1 SV=2</t>
  </si>
  <si>
    <t>Myotubularin-related protein 9 OS=Homo sapiens GN=MTMR9 PE=1 SV=1</t>
  </si>
  <si>
    <t>Protein OSCP1 OS=Mus musculus GN=Oscp1 PE=2 SV=1</t>
  </si>
  <si>
    <t>Cyclic GMP-binding protein C OS=Dictyostelium discoideum GN=gbpC PE=1 SV=1</t>
  </si>
  <si>
    <t>Probable sodium/metabolite cotransporter BASS4, chloroplastic OS=Arabidopsis thaliana GN=BASS4 PE=3 SV=1</t>
  </si>
  <si>
    <t>SHC SH2 domain-binding protein 1 OS=Homo sapiens GN=SHCBP1 PE=1 SV=3</t>
  </si>
  <si>
    <t>E3 ubiquitin-protein ligase NRDP1 OS=Xenopus laevis GN=rnf41 PE=2 SV=1</t>
  </si>
  <si>
    <t>5-oxoprolinase OS=Rattus norvegicus GN=Oplah PE=1 SV=2</t>
  </si>
  <si>
    <t>Acyl-coenzyme A amino acid N-acyltransferase 1 OS=Mus musculus GN=Acnat1 PE=1 SV=1</t>
  </si>
  <si>
    <t>Uncharacterized protein MG039 homolog OS=Mycoplasma pneumoniae (strain ATCC 29342 / M129) GN=MPN_051 PE=4 SV=1</t>
  </si>
  <si>
    <t>Melanotransferrin OS=Homo sapiens GN=MFI2 PE=1 SV=2</t>
  </si>
  <si>
    <t>UDP-GalNAc:beta-1,3-N-acetylgalactosaminyltransferase 2 OS=Danio rerio GN=b3galnt2 PE=2 SV=1</t>
  </si>
  <si>
    <t>Short-chain collagen C4 (Fragment) OS=Ephydatia muelleri PE=2 SV=1</t>
  </si>
  <si>
    <t>Acyl-coenzyme A thioesterase 1 OS=Homo sapiens GN=ACOT1 PE=1 SV=1</t>
  </si>
  <si>
    <t>5-oxoprolinase OS=Bos taurus GN=OPLAH PE=1 SV=1</t>
  </si>
  <si>
    <t>ATP-dependent DNA helicase PIF1 OS=Emericella nidulans (strain FGSC A4 / ATCC 38163 / CBS 112.46 / NRRL 194 / M139) GN=pif1 PE=3 SV=2</t>
  </si>
  <si>
    <t>Protein Wnt OS=Strongylocentrotus purpuratus GN=Sp-Wnt4 PE=3 SV=1</t>
  </si>
  <si>
    <t>Calcium-transporting ATPase type 2C member 1 OS=Homo sapiens GN=ATP2C1 PE=1 SV=3</t>
  </si>
  <si>
    <t>Protein virilizer homolog OS=Homo sapiens GN=KIAA1429 PE=1 SV=2</t>
  </si>
  <si>
    <t>Glutathione S-transferase Mu 2 OS=Mus musculus GN=Gstm2 PE=1 SV=2</t>
  </si>
  <si>
    <t>Centrosomal protein of 76 kDa OS=Pongo abelii GN=CEP76 PE=2 SV=1</t>
  </si>
  <si>
    <t>p53 and DNA damage-regulated protein 1 OS=Mus musculus GN=Pdrg1 PE=2 SV=1</t>
  </si>
  <si>
    <t>Leucine-rich repeat and coiled-coil domain-containing protein 1 OS=Xenopus laevis GN=lrrcc1 PE=2 SV=1</t>
  </si>
  <si>
    <t>SHC SH2 domain-binding protein 1 homolog B OS=Xenopus laevis GN=shcbp1-b PE=2 SV=1</t>
  </si>
  <si>
    <t>Tetratricopeptide repeat protein 5 OS=Homo sapiens GN=TTC5 PE=1 SV=2</t>
  </si>
  <si>
    <t>Uncharacterized protein OS=Triticum aestivum PE=4 SV=1</t>
  </si>
  <si>
    <t>Acyl-coenzyme A thioesterase 4 OS=Mus musculus GN=Acot4 PE=1 SV=1</t>
  </si>
  <si>
    <t>Histone H2B type 1-M OS=Homo sapiens GN=HIST1H2BM PE=1 SV=3</t>
  </si>
  <si>
    <t>Predicted protein OS=Nematostella vectensis GN=v1g245079 PE=4 SV=1</t>
  </si>
  <si>
    <t>Junctophilin-3 OS=Homo sapiens GN=JPH3 PE=1 SV=2</t>
  </si>
  <si>
    <t>Centrosomal protein of 76 kDa OS=Mus musculus GN=Cep76 PE=2 SV=1</t>
  </si>
  <si>
    <t>Ankyrin-2 OS=Mus musculus GN=Ank2 PE=1 SV=2</t>
  </si>
  <si>
    <t>Putative uncharacterized transposon-derived protein F52C9.6 OS=Caenorhabditis elegans GN=F52C9.6 PE=5 SV=1</t>
  </si>
  <si>
    <t>Predicted protein OS=Nematostella vectensis GN=v1g214701 PE=4 SV=1</t>
  </si>
  <si>
    <t>Uncharacterized protein OS=Strongylocentrotus purpuratus GN=Sp-PolypL_9 PE=4 SV=1</t>
  </si>
  <si>
    <t>Protein-tyrosine kinase 2-beta OS=Mus musculus GN=Ptk2b PE=1 SV=2</t>
  </si>
  <si>
    <t>Coiled-coil and C2 domain-containing protein 2A OS=Homo sapiens GN=CC2D2A PE=1 SV=3</t>
  </si>
  <si>
    <t>F-box only protein 16 OS=Mus musculus GN=Fbxo16 PE=2 SV=1</t>
  </si>
  <si>
    <t>Fibroblast growth factor 1 OS=Xenopus laevis GN=fgf1 PE=2 SV=1</t>
  </si>
  <si>
    <t>Lysine-specific demethylase 8 OS=Rattus norvegicus GN=Kdm8 PE=2 SV=1</t>
  </si>
  <si>
    <t>Midasin OS=Giardia intestinalis GN=MDN1 PE=3 SV=1</t>
  </si>
  <si>
    <t>Dolichyl-diphosphooligosaccharide--protein glycosyltransferase subunit 2 OS=Pongo abelii GN=RPN2 PE=2 SV=1</t>
  </si>
  <si>
    <t>Phosducin-like protein 3 OS=Rattus norvegicus GN=Pdcl3 PE=2 SV=1</t>
  </si>
  <si>
    <t>Structural maintenance of chromosomes flexible hinge domain-containing protein 1 OS=Homo sapiens GN=SMCHD1 PE=1 SV=2</t>
  </si>
  <si>
    <t>Transducin beta-like protein 3 OS=Rattus norvegicus GN=Tbl3 PE=2 SV=1</t>
  </si>
  <si>
    <t>Uncharacterized protein OS=Strongylocentrotus purpuratus GN=Sp-RtL_52 PE=4 SV=1</t>
  </si>
  <si>
    <t>X-ray repair cross-complementing protein 5 OS=Homo sapiens GN=XRCC5 PE=1 SV=3</t>
  </si>
  <si>
    <t>Splicing factor 3B subunit 6 OS=Mus musculus GN=Sf3b6 PE=1 SV=1</t>
  </si>
  <si>
    <t>Peroxisomal acyl-coenzyme A oxidase 1 OS=Cavia porcellus GN=ACOX1 PE=2 SV=1</t>
  </si>
  <si>
    <t>ATP-dependent DNA helicase PIF1 OS=Xenopus laevis GN=pif1 PE=2 SV=1</t>
  </si>
  <si>
    <t>Potassium voltage-gated channel subfamily A member 2 OS=Homo sapiens GN=KCNA2 PE=1 SV=2</t>
  </si>
  <si>
    <t>Ribose-phosphate pyrophosphokinase 3, mitochondrial OS=Spinacia oleracea GN=PRS3 PE=2 SV=1</t>
  </si>
  <si>
    <t>Chitinase domain-containing protein 1 OS=Xenopus laevis GN=chid1 PE=2 SV=1</t>
  </si>
  <si>
    <t>60S ribosomal protein L7 OS=Pongo abelii GN=RPL7 PE=2 SV=1</t>
  </si>
  <si>
    <t>Tumor protein D54 OS=Homo sapiens GN=TPD52L2 PE=1 SV=2</t>
  </si>
  <si>
    <t>Fibroblast growth factor receptor OS=Ciona intestinalis GN=FGFR PE=2 SV=1</t>
  </si>
  <si>
    <t>predicted protein [Nematostella vectensis] &gt;gi|156215712|gb|EDO36665.1| predicted protein [Nematostella vectensis]</t>
  </si>
  <si>
    <t>Protein zwilch homolog OS=Xenopus laevis GN=zwilch PE=2 SV=1</t>
  </si>
  <si>
    <t>Mitochondrial uncoupling protein 4 OS=Homo sapiens GN=SLC25A27 PE=1 SV=1</t>
  </si>
  <si>
    <t>Pancreatic triacylglycerol lipase OS=Rattus norvegicus GN=Pnlip PE=1 SV=1</t>
  </si>
  <si>
    <t>HMG domain-containing protein 3 OS=Homo sapiens GN=HMGXB3 PE=2 SV=2</t>
  </si>
  <si>
    <t>Serine/threonine-protein kinase pdik1l OS=Danio rerio GN=pdik1l PE=2 SV=1</t>
  </si>
  <si>
    <t>COMM domain-containing protein 3 OS=Dictyostelium discoideum GN=commd3 PE=4 SV=1</t>
  </si>
  <si>
    <t>Uncharacterized protein OS=Oreochromis niloticus PE=4 SV=1</t>
  </si>
  <si>
    <t>Protein O-linked-mannose beta-1,2-N-acetylglucosaminyltransferase 1 OS=Bos taurus GN=POMGNT1 PE=2 SV=1</t>
  </si>
  <si>
    <t>Vesicular glutamate transporter 1 OS=Rattus norvegicus GN=Slc17a7 PE=1 SV=1</t>
  </si>
  <si>
    <t>Nephronectin OS=Mus musculus GN=Npnt PE=1 SV=1</t>
  </si>
  <si>
    <t>Twist-related protein OS=Xenopus laevis GN=twist1 PE=2 SV=1</t>
  </si>
  <si>
    <t>Serine protease 23 OS=Mus musculus GN=Prss23 PE=2 SV=2</t>
  </si>
  <si>
    <t>Zinc finger protein 320 OS=Homo sapiens GN=ZNF320 PE=2 SV=1</t>
  </si>
  <si>
    <t>Ectonucleoside triphosphate diphosphohydrolase 5 OS=Gallus gallus GN=ENTPD5 PE=3 SV=1</t>
  </si>
  <si>
    <t>U4/U6 small nuclear ribonucleoprotein Prp4 OS=Homo sapiens GN=PRPF4 PE=1 SV=2</t>
  </si>
  <si>
    <t>39S ribosomal protein L10, mitochondrial OS=Rattus norvegicus GN=Mrpl10 PE=1 SV=1</t>
  </si>
  <si>
    <t>Glutamate carboxypeptidase 2 OS=Rattus norvegicus GN=Folh1 PE=2 SV=1</t>
  </si>
  <si>
    <t>Pyridoxine-5'-phosphate oxidase OS=Bos taurus GN=PNPO PE=2 SV=1</t>
  </si>
  <si>
    <t>Beta-2 adrenergic receptor OS=Sus scrofa GN=ADRB2 PE=2 SV=2</t>
  </si>
  <si>
    <t>Ankyrin repeat and zinc finger domain-containing protein 1 OS=Rattus norvegicus GN=Ankzf1 PE=2 SV=1</t>
  </si>
  <si>
    <t>Glutamate [NMDA] receptor subunit 1 OS=Drosophila willistoni GN=Nmdar1 PE=3 SV=1</t>
  </si>
  <si>
    <t>hypothetical protein Y032_0474g2117 [Ancylostoma ceylanicum]</t>
  </si>
  <si>
    <t>Arsenite methyltransferase OS=Rattus norvegicus GN=As3mt PE=1 SV=1</t>
  </si>
  <si>
    <t>Zinc finger protein 845 OS=Homo sapiens GN=ZNF845 PE=2 SV=3</t>
  </si>
  <si>
    <t>Probable ATP-dependent RNA helicase DDX41 OS=Mus musculus GN=Ddx41 PE=1 SV=2</t>
  </si>
  <si>
    <t>BRCA2 and CDKN1A-interacting protein OS=Homo sapiens GN=BCCIP PE=1 SV=1</t>
  </si>
  <si>
    <t>Bactericidal permeability-increasing protein OS=Homo sapiens GN=BPI PE=1 SV=4</t>
  </si>
  <si>
    <t>PMS1 protein homolog 1 OS=Homo sapiens GN=PMS1 PE=1 SV=1</t>
  </si>
  <si>
    <t>Neurogenic differentiation factor 6-A OS=Danio rerio GN=neurod6a PE=2 SV=1</t>
  </si>
  <si>
    <t>Insulin-degrading enzyme OS=Bos taurus GN=IDE PE=2 SV=1</t>
  </si>
  <si>
    <t>Integrin-linked protein kinase OS=Bos taurus GN=ILK PE=2 SV=1</t>
  </si>
  <si>
    <t>TNF receptor-associated factor 1 OS=Homo sapiens GN=TRAF1 PE=1 SV=1</t>
  </si>
  <si>
    <t>CBL-interacting serine/threonine-protein kinase 12 OS=Arabidopsis thaliana GN=CIPK12 PE=1 SV=1</t>
  </si>
  <si>
    <t>Probable serine/threonine-protein kinase pats1 OS=Dictyostelium discoideum GN=pats1 PE=3 SV=1</t>
  </si>
  <si>
    <t>Polycomb complex protein BMI-1-A OS=Danio rerio GN=bmi1a PE=1 SV=2</t>
  </si>
  <si>
    <t>predicted protein [Nematostella vectensis] &gt;gi|156223044|gb|EDO43883.1| predicted protein [Nematostella vectensis]</t>
  </si>
  <si>
    <t>Vezatin OS=Xenopus laevis GN=vezt PE=2 SV=1</t>
  </si>
  <si>
    <t>Plasma kallikrein OS=Rattus norvegicus GN=Klkb1 PE=1 SV=1</t>
  </si>
  <si>
    <t>Sepiapterin reductase OS=Meriones unguiculatus GN=SPR PE=2 SV=1</t>
  </si>
  <si>
    <t>Tolloid-like protein 2 OS=Xenopus laevis GN=tll2 PE=2 SV=1</t>
  </si>
  <si>
    <t>predicted protein [Nematostella vectensis] &gt;gi|156214748|gb|EDO35726.1| predicted protein [Nematostella vectensis]</t>
  </si>
  <si>
    <t>Transcription factor 15 OS=Gallus gallus GN=TCF15 PE=2 SV=2</t>
  </si>
  <si>
    <t>5-hydroxytryptamine receptor 1D OS=Takifugu rubripes GN=htr1d PE=3 SV=1</t>
  </si>
  <si>
    <t>Putative leucine-rich repeat-containing protein DDB_G0281931 OS=Dictyostelium discoideum GN=DDB_G0281931 PE=4 SV=1</t>
  </si>
  <si>
    <t>Pyroglutamylated RFamide peptide receptor OS=Homo sapiens GN=QRFPR PE=1 SV=2</t>
  </si>
  <si>
    <t>Predicted protein OS=Nematostella vectensis GN=v1g222816 PE=4 SV=1</t>
  </si>
  <si>
    <t>Transposon Ty3-I Gag-Pol polyprotein OS=Saccharomyces cerevisiae (strain ATCC 204508 / S288c) GN=TY3B-I PE=3 SV=2</t>
  </si>
  <si>
    <t>Rho GTPase-activating protein 19 OS=Xenopus laevis GN=arhgap19 PE=2 SV=1</t>
  </si>
  <si>
    <t>CDK2-associated and cullin domain-containing protein 1 OS=Homo sapiens GN=CACUL1 PE=1 SV=1</t>
  </si>
  <si>
    <t>Tachykinin-like peptides receptor 99D OS=Drosophila melanogaster GN=TkR99D PE=2 SV=2</t>
  </si>
  <si>
    <t>Ovarian cancer-associated gene 2 protein homolog OS=Mus musculus GN=Ovca2 PE=2 SV=1</t>
  </si>
  <si>
    <t>N-chimaerin OS=Mus musculus GN=Chn1 PE=1 SV=2</t>
  </si>
  <si>
    <t>Monoacylglycerol lipase ABHD12 OS=Danio rerio GN=abhd12 PE=2 SV=1</t>
  </si>
  <si>
    <t>Agrin OS=Gallus gallus GN=AGRN PE=1 SV=3</t>
  </si>
  <si>
    <t>VPS10 domain-containing receptor SorCS2 OS=Mus musculus GN=Sorcs2 PE=1 SV=2</t>
  </si>
  <si>
    <t>Eukaryotic translation initiation factor 3 subunit A OS=Nematostella vectensis GN=v1g190699 PE=3 SV=2</t>
  </si>
  <si>
    <t>CDGSH iron-sulfur domain-containing protein 3, mitochondrial OS=Homo sapiens GN=CISD3 PE=1 SV=1</t>
  </si>
  <si>
    <t>Transcription factor 21 OS=Homo sapiens GN=TCF21 PE=2 SV=2</t>
  </si>
  <si>
    <t>Vinculin OS=Gallus gallus GN=VCL PE=1 SV=4</t>
  </si>
  <si>
    <t>SAP domain-containing ribonucleoprotein OS=Mus musculus GN=Sarnp PE=1 SV=3</t>
  </si>
  <si>
    <t>ER membrane protein complex subunit 3 OS=Danio rerio GN=emc3 PE=2 SV=1</t>
  </si>
  <si>
    <t>Uncharacterized protein OS=Strongylocentrotus purpuratus GN=Sp-PppL_144 PE=4 SV=1</t>
  </si>
  <si>
    <t>Latrophilin-1 OS=Crassostrea gigas GN=CGI_10024211 PE=4 SV=1</t>
  </si>
  <si>
    <t>Tetratricopeptide repeat protein 14 OS=Mus musculus GN=Ttc14 PE=2 SV=2</t>
  </si>
  <si>
    <t>Probable serine incorporator OS=Nematostella vectensis GN=serinc PE=3 SV=1</t>
  </si>
  <si>
    <t>Vesicular glutamate transporter 2 OS=Bos taurus GN=SLC17A6 PE=2 SV=1</t>
  </si>
  <si>
    <t>Centrosomal protein of 83 kDa OS=Danio rerio GN=cep83 PE=3 SV=2</t>
  </si>
  <si>
    <t>TNF receptor-associated factor 1 OS=Mus musculus GN=Traf1 PE=1 SV=2</t>
  </si>
  <si>
    <t>Polycomb complex protein BMI-1 OS=Bos taurus GN=BMI1 PE=2 SV=1</t>
  </si>
  <si>
    <t>Disks large-associated protein 1 OS=Homo sapiens GN=DLGAP1 PE=1 SV=1</t>
  </si>
  <si>
    <t>60S ribosomal protein L26 OS=Littorina littorea GN=RPL26 PE=2 SV=1</t>
  </si>
  <si>
    <t>Protein crossbronx homolog OS=Aedes aegypti GN=AAEL000265 PE=3 SV=1</t>
  </si>
  <si>
    <t>Acid-sensing ion channel 1 OS=Rattus norvegicus GN=Asic1 PE=1 SV=1</t>
  </si>
  <si>
    <t>Endothelin B receptor OS=Rattus norvegicus GN=Ednrb PE=2 SV=2</t>
  </si>
  <si>
    <t>Hemicentin-2 OS=Homo sapiens GN=HMCN2 PE=2 SV=2</t>
  </si>
  <si>
    <t>Predicted protein OS=Nematostella vectensis GN=v1g197529 PE=4 SV=1</t>
  </si>
  <si>
    <t>SH3 domain-binding protein 2 OS=Homo sapiens GN=SH3BP2 PE=1 SV=2</t>
  </si>
  <si>
    <t>Metabotropic glutamate receptor 8 OS=Mus musculus GN=Grm8 PE=1 SV=2</t>
  </si>
  <si>
    <t>CBL-interacting serine/threonine-protein kinase 19 OS=Arabidopsis thaliana GN=CIPK19 PE=2 SV=1</t>
  </si>
  <si>
    <t>Protein atonal homolog 1 OS=Pan troglodytes GN=ATOH1 PE=2 SV=1</t>
  </si>
  <si>
    <t>Tumor necrosis factor-inducible gene 6 protein OS=Homo sapiens GN=TNFAIP6 PE=1 SV=2</t>
  </si>
  <si>
    <t>Myosin regulatory light chain sqh OS=Drosophila melanogaster GN=sqh PE=1 SV=1</t>
  </si>
  <si>
    <t>Stress-70 protein, mitochondrial OS=Pongo abelii GN=HSPA9 PE=2 SV=1</t>
  </si>
  <si>
    <t>Serine hydroxymethyltransferase, mitochondrial OS=Homo sapiens GN=SHMT2 PE=1 SV=3</t>
  </si>
  <si>
    <t>Vacuolar-sorting protein SNF8 OS=Rattus norvegicus GN=Snf8 PE=1 SV=1</t>
  </si>
  <si>
    <t>Protein CLP1 homolog OS=Nematostella vectensis GN=v1g236308 PE=3 SV=1</t>
  </si>
  <si>
    <t>Paired box pox-meso protein OS=Crassostrea gigas GN=CGI_10026723 PE=3 SV=1</t>
  </si>
  <si>
    <t>Hemicentin-2 OS=Mus musculus GN=Hmcn2 PE=2 SV=1</t>
  </si>
  <si>
    <t>Predicted protein OS=Nematostella vectensis GN=v1g247625 PE=4 SV=1</t>
  </si>
  <si>
    <t>Uncharacterized protein OS=Strongylocentrotus purpuratus GN=Sp-Endrvt15 PE=4 SV=1</t>
  </si>
  <si>
    <t>Predicted protein OS=Nematostella vectensis GN=v1g203304 PE=3 SV=1</t>
  </si>
  <si>
    <t>Somatostatin receptor type 5 OS=Homo sapiens GN=SSTR5 PE=1 SV=3</t>
  </si>
  <si>
    <t>Monocarboxylate transporter 10 OS=Mus musculus GN=Slc16a10 PE=1 SV=1</t>
  </si>
  <si>
    <t>Putative uncharacterized protein OS=Trichoplax adhaerens GN=TRIADDRAFT_64387 PE=4 SV=1</t>
  </si>
  <si>
    <t>lectin [Nemopilema nomurai]</t>
  </si>
  <si>
    <t>Predicted protein OS=Nematostella vectensis GN=v1g206692 PE=4 SV=1</t>
  </si>
  <si>
    <t>H/ACA ribonucleoprotein complex subunit 2 OS=Saccharomyces cerevisiae (strain ATCC 204508 / S288c) GN=NHP2 PE=1 SV=2</t>
  </si>
  <si>
    <t>Protein argonaute-2 OS=Homo sapiens GN=AGO2 PE=1 SV=3</t>
  </si>
  <si>
    <t>Uncharacterized protein OS=Capitella teleta GN=CAPTEDRAFT_184604 PE=4 SV=1</t>
  </si>
  <si>
    <t>Dystrophin OS=Canis familiaris GN=DMD PE=2 SV=1</t>
  </si>
  <si>
    <t>predicted protein [Nematostella vectensis] &gt;gi|156212815|gb|EDO33857.1| predicted protein [Nematostella vectensis]</t>
  </si>
  <si>
    <t>Probable U3 small nucleolar RNA-associated protein 11 OS=Homo sapiens GN=UTP11L PE=1 SV=2</t>
  </si>
  <si>
    <t>Serine/threonine-protein kinase mos OS=Patiria pectinifera GN=mos PE=1 SV=1</t>
  </si>
  <si>
    <t>Golgi-associated PDZ and coiled-coil motif-containing protein OS=Homo sapiens GN=GOPC PE=1 SV=1</t>
  </si>
  <si>
    <t>Protein dopey-1 OS=Mus musculus GN=Dopey1 PE=2 SV=2</t>
  </si>
  <si>
    <t>Protein kinase C and casein kinase substrate in neurons protein 1 OS=Homo sapiens GN=PACSIN1 PE=1 SV=1</t>
  </si>
  <si>
    <t>Nucleoporin Nup43 OS=Homo sapiens GN=NUP43 PE=1 SV=1</t>
  </si>
  <si>
    <t>Nucleolar pre-ribosomal-associated protein 1 OS=Mus musculus GN=Urb1 PE=2 SV=2</t>
  </si>
  <si>
    <t>hypothetical protein Anapl_04007, partial [Anas platyrhynchos]</t>
  </si>
  <si>
    <t>Serine/threonine-protein kinase LATS2 OS=Mus musculus GN=Lats2 PE=1 SV=1</t>
  </si>
  <si>
    <t>CASP8-associated protein 2 OS=Mus musculus GN=Casp8ap2 PE=1 SV=2</t>
  </si>
  <si>
    <t>Cytoplasmic tRNA 2-thiolation protein 1 OS=Danio rerio GN=ctu1 PE=2 SV=1</t>
  </si>
  <si>
    <t>Predicted protein OS=Nematostella vectensis GN=v1g220841 PE=4 SV=1</t>
  </si>
  <si>
    <t>Pseudouridylate synthase 7 homolog OS=Homo sapiens GN=PUS7 PE=1 SV=2</t>
  </si>
  <si>
    <t>POU domain protein CF1A OS=Drosophila melanogaster GN=vvl PE=2 SV=5</t>
  </si>
  <si>
    <t>Uncharacterized protein KIAA0895-like OS=Mus musculus GN=Kiaa0895l PE=2 SV=1</t>
  </si>
  <si>
    <t>NADH dehydrogenase [ubiquinone] 1 alpha subcomplex assembly factor 4 OS=Mus musculus GN=Ndufaf4 PE=2 SV=1</t>
  </si>
  <si>
    <t>Serum paraoxonase/arylesterase 2 OS=Gallus gallus GN=PON2 PE=2 SV=1</t>
  </si>
  <si>
    <t>Steroid 17-alpha-hydroxylase/17,20 lyase OS=Gallus gallus GN=CYP17A1 PE=2 SV=1</t>
  </si>
  <si>
    <t>E3 ubiquitin-protein ligase TRIM33 OS=Homo sapiens GN=TRIM33 PE=1 SV=3</t>
  </si>
  <si>
    <t>Lateral signaling target protein 2 OS=Caenorhabditis briggsae GN=lst-2 PE=3 SV=1</t>
  </si>
  <si>
    <t>Cullin-5 OS=Rattus norvegicus GN=Cul5 PE=1 SV=3</t>
  </si>
  <si>
    <t>BTB/POZ domain-containing protein 1 OS=Homo sapiens GN=BTBD1 PE=1 SV=1</t>
  </si>
  <si>
    <t>DNA excision repair protein ERCC-8 OS=Mus musculus GN=Ercc8 PE=2 SV=2</t>
  </si>
  <si>
    <t>E3 UFM1-protein ligase 1 homolog OS=Nematostella vectensis GN=v1g184952 PE=3 SV=1</t>
  </si>
  <si>
    <t>BUD13 homolog OS=Mus musculus GN=Bud13 PE=1 SV=1</t>
  </si>
  <si>
    <t>Transient receptor potential cation channel subfamily A member 1 homolog OS=Caenorhabditis elegans GN=trpa-1 PE=2 SV=5</t>
  </si>
  <si>
    <t>Quinone oxidoreductase PIG3 OS=Homo sapiens GN=TP53I3 PE=1 SV=2</t>
  </si>
  <si>
    <t>40S ribosomal protein S4 OS=Ixodes scapularis GN=RpS4 PE=2 SV=1</t>
  </si>
  <si>
    <t>Protein pitchfork OS=Bos taurus GN=PIFO PE=2 SV=1</t>
  </si>
  <si>
    <t>Cyclin-dependent kinase 8 OS=Aedes aegypti GN=Cdk8 PE=3 SV=2</t>
  </si>
  <si>
    <t>Putative ankyrin repeat protein RF_0381 OS=Rickettsia felis (strain ATCC VR-1525 / URRWXCal2) GN=RF_0381 PE=4 SV=1</t>
  </si>
  <si>
    <t>ATP-dependent RNA helicase DDX18 OS=Homo sapiens GN=DDX18 PE=1 SV=2</t>
  </si>
  <si>
    <t>predicted protein [Nematostella vectensis] &gt;gi|156217837|gb|EDO38746.1| predicted protein [Nematostella vectensis]</t>
  </si>
  <si>
    <t>DNA repair protein REV1 OS=Gallus gallus GN=REV1 PE=2 SV=1</t>
  </si>
  <si>
    <t>Interstitial collagenase OS=Bos taurus GN=MMP1 PE=1 SV=1</t>
  </si>
  <si>
    <t>Leucine-rich repeat-containing protein 23 OS=Homo sapiens GN=LRRC23 PE=2 SV=2</t>
  </si>
  <si>
    <t>Uncharacterized protein OS=Strongylocentrotus purpuratus GN=Sp-PppL_169 PE=4 SV=1</t>
  </si>
  <si>
    <t>Calmodulin-like protein 3 OS=Rattus norvegicus GN=Calml3 PE=2 SV=1</t>
  </si>
  <si>
    <t>Ubiquitin carboxyl-terminal hydrolase 13 OS=Danio rerio GN=usp13 PE=2 SV=1</t>
  </si>
  <si>
    <t>Pentraxin-4 OS=Mus musculus GN=Ptx4 PE=1 SV=2</t>
  </si>
  <si>
    <t>Probable G-protein coupled receptor 144 OS=Homo sapiens GN=GPR144 PE=2 SV=1</t>
  </si>
  <si>
    <t>Uncharacterized protein OS=Strongylocentrotus purpuratus GN=Sp-PppL_164 PE=4 SV=1</t>
  </si>
  <si>
    <t>Doublecortin domain-containing protein 1 OS=Homo sapiens GN=DCDC1 PE=2 SV=2</t>
  </si>
  <si>
    <t>Short transient receptor potential channel 2 OS=Mus musculus GN=Trpc2 PE=2 SV=2</t>
  </si>
  <si>
    <t>Trypsin-3 (Fragment) OS=Salmo salar PE=1 SV=1</t>
  </si>
  <si>
    <t>Protein arginine N-methyltransferase 1 OS=Homo sapiens GN=PRMT1 PE=1 SV=2</t>
  </si>
  <si>
    <t>Doublecortin domain-containing protein 5 OS=Homo sapiens GN=DCDC5 PE=2 SV=2</t>
  </si>
  <si>
    <t>Thyroid hormone-induced protein B OS=Xenopus laevis PE=2 SV=2</t>
  </si>
  <si>
    <t>Cation-dependent mannose-6-phosphate receptor OS=Rattus norvegicus GN=M6pr PE=2 SV=1</t>
  </si>
  <si>
    <t>Protein arginine N-methyltransferase 8-B OS=Danio rerio GN=prmt8b PE=2 SV=2</t>
  </si>
  <si>
    <t>Protein SPT2 homolog OS=Drosophila melanogaster GN=CG5815 PE=1 SV=1</t>
  </si>
  <si>
    <t>Ras guanine nucleotide exchange factor J OS=Dictyostelium discoideum GN=gefJ PE=2 SV=1</t>
  </si>
  <si>
    <t>Zinc finger protein 583 OS=Homo sapiens GN=ZNF583 PE=2 SV=2</t>
  </si>
  <si>
    <t>Liprin-alpha-2 OS=Mus musculus GN=Ppfia2 PE=1 SV=2</t>
  </si>
  <si>
    <t>Otoancorin OS=Mus musculus GN=Otoa PE=2 SV=1</t>
  </si>
  <si>
    <t>Uncharacterized protein OS=Tetranychus urticae PE=4 SV=1</t>
  </si>
  <si>
    <t>Lipase maturation factor 2 OS=Xenopus laevis GN=lmf2 PE=2 SV=1</t>
  </si>
  <si>
    <t>Uncharacterized protein (Fragment) OS=Ciona savignyi PE=4 SV=1</t>
  </si>
  <si>
    <t>predicted protein [Nematostella vectensis] &gt;gi|156227389|gb|EDO48193.1| predicted protein [Nematostella vectensis]</t>
  </si>
  <si>
    <t>Arf-GAP with coiled-coil, ANK repeat and PH domain-containing protein 2 OS=Mus musculus GN=Acap2 PE=1 SV=2</t>
  </si>
  <si>
    <t>Ephrin type-A receptor 4 OS=Gallus gallus GN=EPHA4 PE=1 SV=2</t>
  </si>
  <si>
    <t>Uncharacterized protein OS=Lottia gigantea GN=LOTGIDRAFT_174919 PE=4 SV=1</t>
  </si>
  <si>
    <t>Uncharacterized protein OS=Strongylocentrotus purpuratus GN=Sp-PolppL_14 PE=4 SV=1</t>
  </si>
  <si>
    <t>Uncharacterized protein OS=Acyrthosiphon pisum PE=4 SV=2</t>
  </si>
  <si>
    <t>Uncharacterized protein OS=Strongylocentrotus purpuratus GN=Sp-Hypp_2544 PE=4 SV=1</t>
  </si>
  <si>
    <t>Uncharacterized protein OS=Lottia gigantea GN=LOTGIDRAFT_156957 PE=4 SV=1</t>
  </si>
  <si>
    <t>Predicted protein OS=Nematostella vectensis GN=v1g197692 PE=4 SV=1</t>
  </si>
  <si>
    <t>Tetratricopeptide repeat protein 28 OS=Mus musculus GN=Ttc28 PE=2 SV=3</t>
  </si>
  <si>
    <t>Ankycorbin OS=Mus musculus GN=Rai14 PE=1 SV=1</t>
  </si>
  <si>
    <t>Galactose-1-phosphate uridylyltransferase OS=Homo sapiens GN=GALT PE=1 SV=3</t>
  </si>
  <si>
    <t>Trace amine-associated receptor 7e OS=Rattus norvegicus GN=Taar7e PE=3 SV=1</t>
  </si>
  <si>
    <t>PREDICTED: uncharacterized protein LOC102801382 [Saccoglossus kowalevskii]</t>
  </si>
  <si>
    <t>Ubiquitin-conjugating enzyme E2 R2 OS=Oryctolagus cuniculus GN=UBE2R2 PE=2 SV=1</t>
  </si>
  <si>
    <t>Regulation of nuclear pre-mRNA domain-containing protein 2 OS=Homo sapiens GN=RPRD2 PE=1 SV=1</t>
  </si>
  <si>
    <t>Integrator complex subunit 3 OS=Pongo abelii GN=INTS3 PE=2 SV=1</t>
  </si>
  <si>
    <t>Extensin-2 OS=Culex quinquefasciatus GN=CpipJ_CPIJ011299 PE=4 SV=1</t>
  </si>
  <si>
    <t>Putative uncharacterized protein OS=Branchiostoma floridae GN=BRAFLDRAFT_123203 PE=4 SV=1</t>
  </si>
  <si>
    <t>Putative uncharacterized protein OS=Branchiostoma floridae GN=BRAFLDRAFT_125701 PE=4 SV=1</t>
  </si>
  <si>
    <t>Zinc finger protein 347 [Myotis brandtii]</t>
  </si>
  <si>
    <t>COMM domain-containing protein 1 OS=Bos taurus GN=COMMD1 PE=2 SV=1</t>
  </si>
  <si>
    <t>von Willebrand factor A domain-containing protein 5A OS=Mus musculus GN=Vwa5a PE=1 SV=2</t>
  </si>
  <si>
    <t>Thyroid adenoma-associated protein homolog OS=Mus musculus GN=Thada PE=2 SV=1</t>
  </si>
  <si>
    <t>Zinc metalloproteinase nas-13 OS=Caenorhabditis elegans GN=nas-13 PE=2 SV=5</t>
  </si>
  <si>
    <t>Uromodulin OS=Mus musculus GN=Umod PE=1 SV=1</t>
  </si>
  <si>
    <t>predicted protein [Nematostella vectensis] &gt;gi|156210414|gb|EDO31591.1| predicted protein [Nematostella vectensis]</t>
  </si>
  <si>
    <t>Proto-oncogene tyrosine-protein kinase receptor Ret OS=Mus musculus GN=Ret PE=1 SV=2</t>
  </si>
  <si>
    <t>Uncharacterized protein OS=Strongylocentrotus purpuratus GN=Sp-PolppL_86 PE=4 SV=1</t>
  </si>
  <si>
    <t>Mis18-binding protein 1 OS=Mus musculus GN=Mis18bp1 PE=1 SV=1</t>
  </si>
  <si>
    <t>predicted protein [Nematostella vectensis] &gt;gi|156227788|gb|EDO48590.1| predicted protein [Nematostella vectensis]</t>
  </si>
  <si>
    <t>Fucose-1-phosphate guanylyltransferase OS=Homo sapiens GN=FPGT PE=1 SV=2</t>
  </si>
  <si>
    <t>Transmembrane protein 26 OS=Homo sapiens GN=TMEM26 PE=1 SV=1</t>
  </si>
  <si>
    <t>WD repeat-containing protein 62 OS=Mus musculus GN=Wdr62 PE=1 SV=2</t>
  </si>
  <si>
    <t>XK-related protein 6 OS=Tetraodon nigroviridis GN=xkr6 PE=2 SV=1</t>
  </si>
  <si>
    <t>Nanor b OS=Danio rerio GN=nnrb PE=2 SV=1</t>
  </si>
  <si>
    <t>NAD(P)H azoreductase OS=Xenophilus azovorans GN=azoB PE=1 SV=2</t>
  </si>
  <si>
    <t>Lactadherin OS=Rattus norvegicus GN=Mfge8 PE=2 SV=1</t>
  </si>
  <si>
    <t>Zinc finger protein 862 OS=Homo sapiens GN=ZNF862 PE=2 SV=2</t>
  </si>
  <si>
    <t>Malate dehydrogenase, cytoplasmic OS=Mus musculus GN=Mdh1 PE=1 SV=3</t>
  </si>
  <si>
    <t>Receptor-type tyrosine-protein kinase FLT3 OS=Mus musculus GN=Flt3 PE=1 SV=1</t>
  </si>
  <si>
    <t>Potassium channel subfamily K member 9 OS=Mus musculus GN=Kcnk9 PE=2 SV=1</t>
  </si>
  <si>
    <t>Transmembrane protein 229B OS=Mus musculus GN=TMEM229B PE=2 SV=1</t>
  </si>
  <si>
    <t>predicted protein [Nematostella vectensis] &gt;gi|156219249|gb|EDO40134.1| predicted protein [Nematostella vectensis]</t>
  </si>
  <si>
    <t>Probable glucosamine 6-phosphate N-acetyltransferase OS=Drosophila melanogaster GN=CG1969 PE=2 SV=1</t>
  </si>
  <si>
    <t>Ubiquinone biosynthesis monooxygenase COQ6 OS=Xenopus tropicalis GN=coq6 PE=2 SV=1</t>
  </si>
  <si>
    <t>DNA replication licensing factor mcm5 OS=Xenopus tropicalis GN=mcm5 PE=2 SV=1</t>
  </si>
  <si>
    <t>Macrophage scavenger receptor types I and II OS=Homo sapiens GN=MSR1 PE=1 SV=1</t>
  </si>
  <si>
    <t>Calcineurin B homologous protein 1 OS=Rattus norvegicus GN=Chp1 PE=1 SV=2</t>
  </si>
  <si>
    <t>Carbohydrate sulfotransferase 4 OS=Mus musculus GN=Chst4 PE=2 SV=1</t>
  </si>
  <si>
    <t>Receptor-type tyrosine-protein kinase FLT3 OS=Homo sapiens GN=FLT3 PE=1 SV=2</t>
  </si>
  <si>
    <t>PREDICTED: NAD(P)H azoreductase-like [Strongylocentrotus purpuratus]</t>
  </si>
  <si>
    <t>Acetyl-coenzyme A synthetase 2-like, mitochondrial OS=Mus musculus GN=Acss1 PE=1 SV=1</t>
  </si>
  <si>
    <t>N-acetylglucosamine-1-phosphotransferase subunits alpha/beta OS=Homo sapiens GN=GNPTAB PE=1 SV=1</t>
  </si>
  <si>
    <t>ATP-binding cassette sub-family B member 10, mitochondrial OS=Homo sapiens GN=ABCB10 PE=1 SV=2</t>
  </si>
  <si>
    <t>Glycine amidinotransferase, mitochondrial OS=Danio rerio GN=gatm PE=2 SV=1</t>
  </si>
  <si>
    <t>AarF domain-containing protein kinase 4 OS=Danio rerio GN=adck4 PE=3 SV=2</t>
  </si>
  <si>
    <t>Bone morphogenetic protein 4 OS=Homo sapiens GN=BMP4 PE=1 SV=1</t>
  </si>
  <si>
    <t>Mitotic checkpoint serine/threonine-protein kinase BUB1 beta OS=Mus musculus GN=Bub1b PE=1 SV=2</t>
  </si>
  <si>
    <t>Coiled-coil domain-containing protein 85C OS=Xenopus laevis GN=ccdc85c PE=2 SV=1</t>
  </si>
  <si>
    <t>Serine/threonine-protein phosphatase PP1-beta catalytic subunit OS=Rattus norvegicus GN=Ppp1cb PE=1 SV=3</t>
  </si>
  <si>
    <t>Predicted protein OS=Nematostella vectensis GN=v1g216976 PE=4 SV=1</t>
  </si>
  <si>
    <t>Cyclin-K OS=Mus musculus GN=Ccnk PE=1 SV=3</t>
  </si>
  <si>
    <t>Cell death regulator Aven OS=Mus musculus GN=Aven PE=1 SV=2</t>
  </si>
  <si>
    <t>Inactive rhomboid protein 1 OS=Danio rerio GN=rhbdf1 PE=2 SV=1</t>
  </si>
  <si>
    <t>O-acetyl-ADP-ribose deacetylase MACROD2 OS=Xenopus laevis GN=macrod2 PE=2 SV=1</t>
  </si>
  <si>
    <t>Probable E3 ubiquitin-protein ligase HERC3 OS=Homo sapiens GN=HERC3 PE=1 SV=1</t>
  </si>
  <si>
    <t>Predicted protein OS=Nematostella vectensis GN=v1g241226 PE=4 SV=1</t>
  </si>
  <si>
    <t>GTP-binding protein 2 OS=Mus musculus GN=Gtpbp2 PE=2 SV=1</t>
  </si>
  <si>
    <t>Protein jagged-1 OS=Homo sapiens GN=JAG1 PE=1 SV=3</t>
  </si>
  <si>
    <t>Sphingosine-1-phosphate phosphatase 2 OS=Homo sapiens GN=SGPP2 PE=2 SV=1</t>
  </si>
  <si>
    <t>MFS-type transporter SLC18B1 OS=Mus musculus GN=Slc18b1 PE=2 SV=2</t>
  </si>
  <si>
    <t>Potassium voltage-gated channel subfamily H member 5 OS=Rattus norvegicus GN=Kcnh5 PE=2 SV=1</t>
  </si>
  <si>
    <t>Uncharacterized protein OS=Amphimedon queenslandica GN=LOC100640785 PE=4 SV=1</t>
  </si>
  <si>
    <t>Heterogeneous nuclear ribonucleoprotein L OS=Mus musculus GN=Hnrnpl PE=1 SV=2</t>
  </si>
  <si>
    <t>F-box/LRR-repeat protein 7 OS=Mus musculus GN=Fbxl7 PE=1 SV=1</t>
  </si>
  <si>
    <t>C-type mannose receptor 2 OS=Mus musculus GN=Mrc2 PE=1 SV=3</t>
  </si>
  <si>
    <t>Protein AAR2 homolog OS=Mus musculus GN=Aar2 PE=2 SV=3</t>
  </si>
  <si>
    <t>Prolyl-tRNA synthetase associated domain-containing protein 1 OS=Bos taurus GN=PRORSD1 PE=2 SV=1</t>
  </si>
  <si>
    <t>Protein NLRC5 OS=Ictalurus punctatus GN=nlrc5 PE=2 SV=1</t>
  </si>
  <si>
    <t>Ribosomal protein S6 kinase alpha-5 OS=Homo sapiens GN=RPS6KA5 PE=1 SV=1</t>
  </si>
  <si>
    <t>Crt homolog 1 OS=Dictyostelium discoideum GN=crtp1 PE=2 SV=1</t>
  </si>
  <si>
    <t>T-complex protein 1 subunit delta OS=Mus musculus GN=Cct4 PE=1 SV=3</t>
  </si>
  <si>
    <t>Fermitin family homolog 2 OS=Homo sapiens GN=FERMT2 PE=1 SV=1</t>
  </si>
  <si>
    <t>UPF0669 protein v1g209471 OS=Nematostella vectensis GN=v1g209471 PE=3 SV=1</t>
  </si>
  <si>
    <t>Fibropellin-1 OS=Strongylocentrotus purpuratus GN=EGF1 PE=1 SV=2</t>
  </si>
  <si>
    <t>UPF0364 protein C6orf211 homolog OS=Mus musculus PE=2 SV=1</t>
  </si>
  <si>
    <t>predicted protein [Nematostella vectensis] &gt;gi|156212132|gb|EDO33205.1| predicted protein [Nematostella vectensis]</t>
  </si>
  <si>
    <t>Predicted protein OS=Nematostella vectensis GN=v1g242265 PE=4 SV=1</t>
  </si>
  <si>
    <t>Predicted protein OS=Nematostella vectensis GN=v1g243581 PE=4 SV=1</t>
  </si>
  <si>
    <t>predicted protein [Nematostella vectensis] &gt;gi|156218435|gb|EDO39332.1| predicted protein [Nematostella vectensis]</t>
  </si>
  <si>
    <t>Calcium-activated potassium channel subunit alpha-1 OS=Xenopus laevis GN=kcnma1 PE=2 SV=1</t>
  </si>
  <si>
    <t>Aquaporin OS=Haematobia irritans exigua PE=2 SV=1</t>
  </si>
  <si>
    <t>Low-density lipoprotein receptor-related protein 6 OS=Mus musculus GN=Lrp6 PE=1 SV=1</t>
  </si>
  <si>
    <t>Serine/threonine-protein phosphatase 6 regulatory ankyrin repeat subunit C OS=Danio rerio GN=ankrd52 PE=2 SV=1</t>
  </si>
  <si>
    <t>Transposon Ty3-G Gag-Pol polyprotein OS=Saccharomyces cerevisiae (strain ATCC 204508 / S288c) GN=TY3B-G PE=1 SV=3</t>
  </si>
  <si>
    <t>Uncharacterized calcium-binding protein At1g02270 OS=Arabidopsis thaliana GN=At1g02270 PE=2 SV=2</t>
  </si>
  <si>
    <t>Putative protein methyltransferase MJ0928 OS=Methanocaldococcus jannaschii (strain ATCC 43067 / DSM 2661 / JAL-1 / JCM 10045 / NBRC 100440) GN=MJ0928 PE=3 SV=1</t>
  </si>
  <si>
    <t>Folylpolyglutamate synthase, mitochondrial OS=Homo sapiens GN=FPGS PE=1 SV=3</t>
  </si>
  <si>
    <t>Spliceosome RNA helicase Ddx39b OS=Rattus norvegicus GN=Ddx39b PE=1 SV=3</t>
  </si>
  <si>
    <t>Vitelline membrane outer layer protein 1 homolog OS=Homo sapiens GN=VMO1 PE=1 SV=1</t>
  </si>
  <si>
    <t>Melanopsin-A OS=Danio rerio GN=opn4a PE=2 SV=3</t>
  </si>
  <si>
    <t>Choline transporter-like protein 2 OS=Danio rerio GN=slc44a2 PE=2 SV=1</t>
  </si>
  <si>
    <t>Kinesin light chain OS=Doryteuthis pealeii PE=2 SV=1</t>
  </si>
  <si>
    <t>Abnormal spindle-like microcephaly-associated protein homolog OS=Mus musculus GN=Aspm PE=2 SV=2</t>
  </si>
  <si>
    <t>Transmembrane protein 98 OS=Xenopus laevis GN=tmem98 PE=2 SV=1</t>
  </si>
  <si>
    <t>Uncharacterized aminotransferase C660.12c OS=Schizosaccharomyces pombe (strain 972 / ATCC 24843) GN=SPBC660.12c PE=3 SV=1</t>
  </si>
  <si>
    <t>Leucine-rich repeat serine/threonine-protein kinase 2 OS=Homo sapiens GN=LRRK2 PE=1 SV=2</t>
  </si>
  <si>
    <t>Serine/threonine-protein kinase TBK1 OS=Homo sapiens GN=TBK1 PE=1 SV=1</t>
  </si>
  <si>
    <t>Peroxisome biogenesis factor 2 OS=Rattus norvegicus GN=Pex2 PE=2 SV=1</t>
  </si>
  <si>
    <t>Genome polyprotein OS=Petunia vein clearing virus (isolate Hohn) PE=3 SV=1</t>
  </si>
  <si>
    <t>Kazal-type serine protease inhibitor 2 (Fragment) OS=Trichinella pseudospiralis PE=2 SV=1</t>
  </si>
  <si>
    <t>Lethal(3)malignant brain tumor-like protein 3 OS=Homo sapiens GN=L3MBTL3 PE=1 SV=2</t>
  </si>
  <si>
    <t>High-affinity choline transport protein OS=Escherichia coli (strain K12) GN=betT PE=2 SV=1</t>
  </si>
  <si>
    <t>Uncharacterized protein OS=Strongylocentrotus purpuratus GN=Sp-Hypp_560 PE=4 SV=1</t>
  </si>
  <si>
    <t>Uncharacterized transporter HI_1706 OS=Haemophilus influenzae (strain ATCC 51907 / DSM 11121 / KW20 / Rd) GN=HI_1706 PE=3 SV=1</t>
  </si>
  <si>
    <t>Predicted protein OS=Nematostella vectensis GN=v1g198154 PE=4 SV=1</t>
  </si>
  <si>
    <t>Heparan sulfate glucosamine 3-O-sulfotransferase 3B1 OS=Mus musculus GN=Hs3st3b1 PE=2 SV=2</t>
  </si>
  <si>
    <t>Ribosomal L1 domain-containing protein 1 OS=Pongo abelii GN=RSL1D1 PE=2 SV=2</t>
  </si>
  <si>
    <t>Retinoic acid-induced protein 1 OS=Mus musculus GN=Rai1 PE=1 SV=3</t>
  </si>
  <si>
    <t>Uncharacterized protein OS=Strongylocentrotus purpuratus GN=Sp-Eif2Ba PE=3 SV=1</t>
  </si>
  <si>
    <t>Putative uncharacterized protein OS=Branchiostoma floridae GN=BRAFLDRAFT_123340 PE=4 SV=1</t>
  </si>
  <si>
    <t>Putative uncharacterized protein OS=Branchiostoma floridae GN=BRAFLDRAFT_105474 PE=4 SV=1</t>
  </si>
  <si>
    <t>ATP-dependent DNA helicase hus2/rqh1 OS=Schizosaccharomyces pombe (strain 972 / ATCC 24843) GN=rqh1 PE=1 SV=1</t>
  </si>
  <si>
    <t>HEAT repeat-containing protein 5B OS=Mus musculus GN=Heatr5b PE=2 SV=3</t>
  </si>
  <si>
    <t>Dynein beta chain, flagellar outer arm OS=Chlamydomonas reinhardtii GN=ODA4 PE=3 SV=1</t>
  </si>
  <si>
    <t>Transcription initiation factor TFIID subunit 1 OS=Mesocricetus auratus GN=TAF1 PE=2 SV=1</t>
  </si>
  <si>
    <t>Double homeobox protein 4-like protein 4 OS=Homo sapiens GN=DUX4L4 PE=3 SV=1</t>
  </si>
  <si>
    <t>Sperm receptor for egg jelly OS=Strongylocentrotus purpuratus GN=REJ PE=1 SV=1</t>
  </si>
  <si>
    <t>Endoplasmic reticulum-Golgi intermediate compartment protein 1 OS=Danio rerio GN=ergic1 PE=2 SV=1</t>
  </si>
  <si>
    <t>28S ribosomal protein S18c, mitochondrial OS=Mus musculus GN=Mrps18c PE=2 SV=1</t>
  </si>
  <si>
    <t>Protein RMD5 homolog A OS=Mus musculus GN=Rmnd5a PE=2 SV=2</t>
  </si>
  <si>
    <t>Zinc finger CCHC domain-containing protein 4 OS=Homo sapiens GN=ZCCHC4 PE=1 SV=3</t>
  </si>
  <si>
    <t>Nanos homolog 1 OS=Danio rerio GN=nanos1 PE=2 SV=1</t>
  </si>
  <si>
    <t>5-hydroxytryptamine receptor 1F OS=Mus musculus GN=Htr1f PE=2 SV=1</t>
  </si>
  <si>
    <t>Shootin-1 OS=Rattus norvegicus PE=1 SV=1</t>
  </si>
  <si>
    <t>BRISC complex subunit Abro1 OS=Bos taurus GN=FAM175B PE=2 SV=2</t>
  </si>
  <si>
    <t>Serine protease HTRA1B OS=Danio rerio GN=htra1b PE=2 SV=1</t>
  </si>
  <si>
    <t>Dedicator of cytokinesis protein 2 OS=Homo sapiens GN=DOCK2 PE=1 SV=2</t>
  </si>
  <si>
    <t>Guanine nucleotide-binding protein G(i) subunit alpha-2 OS=Canis familiaris GN=GNAI2 PE=2 SV=2</t>
  </si>
  <si>
    <t>Protein RTF2 homolog OS=Mus musculus GN=Rtfdc1 PE=2 SV=1</t>
  </si>
  <si>
    <t>Protein farnesyltransferase/geranylgeranyltransferase type-1 subunit alpha OS=Homo sapiens GN=FNTA PE=1 SV=1</t>
  </si>
  <si>
    <t>Predicted protein OS=Nematostella vectensis GN=v1g241253 PE=4 SV=1</t>
  </si>
  <si>
    <t>Reactive oxygen species modulator 1 OS=Xenopus tropicalis GN=romo1 PE=3 SV=1</t>
  </si>
  <si>
    <t>Dedicator of cytokinesis protein 1 OS=Homo sapiens GN=DOCK1 PE=1 SV=2</t>
  </si>
  <si>
    <t>RNA/RNP complex-1-interacting phosphatase OS=Rattus norvegicus GN=Dusp11 PE=2 SV=1</t>
  </si>
  <si>
    <t>Homeobox protein not2 OS=Xenopus laevis GN=not2 PE=2 SV=1</t>
  </si>
  <si>
    <t>Fibroblast growth factor receptor-like 1 OS=Homo sapiens GN=FGFRL1 PE=1 SV=1</t>
  </si>
  <si>
    <t>Dedicator of cytokinesis protein 2 OS=Mus musculus GN=Dock2 PE=1 SV=3</t>
  </si>
  <si>
    <t>Coiled-coil domain-containing protein 142 OS=Mus musculus GN=Ccdc142 PE=2 SV=2</t>
  </si>
  <si>
    <t>Ectonucleoside triphosphate diphosphohydrolase 4 OS=Homo sapiens GN=ENTPD4 PE=1 SV=1</t>
  </si>
  <si>
    <t>Smoothelin-like protein 2 OS=Mus musculus GN=Smtnl2 PE=1 SV=1</t>
  </si>
  <si>
    <t>Protein FAM160B1 OS=Mus musculus GN=Fam160b1 PE=2 SV=2</t>
  </si>
  <si>
    <t>Coiled-coil domain-containing protein 147 OS=Homo sapiens GN=CCDC147 PE=2 SV=1</t>
  </si>
  <si>
    <t>DDRGK domain-containing protein 1 OS=Mus musculus GN=Ddrgk1 PE=1 SV=2</t>
  </si>
  <si>
    <t>Transcription factor Sox-8 OS=Tetraodon nigroviridis GN=sox8 PE=2 SV=2</t>
  </si>
  <si>
    <t>Smoothelin OS=Mus musculus GN=Smtn PE=2 SV=2</t>
  </si>
  <si>
    <t>Glutathione gamma-glutamylcysteinyltransferase 3 OS=Lotus japonicus GN=PCS3 PE=2 SV=1</t>
  </si>
  <si>
    <t>Toll-like receptor 2 OS=Gorilla gorilla gorilla GN=TLR2 PE=2 SV=1</t>
  </si>
  <si>
    <t>N-chimaerin OS=Homo sapiens GN=CHN1 PE=1 SV=3</t>
  </si>
  <si>
    <t>PREDICTED: uncharacterized protein LOC101238859 [Hydra vulgaris]</t>
  </si>
  <si>
    <t>Predicted protein OS=Nematostella vectensis GN=v1g233333 PE=4 SV=1</t>
  </si>
  <si>
    <t>D-galactoside-specific lectin OS=Heliocidaris crassispina PE=1 SV=1</t>
  </si>
  <si>
    <t>IST1 homolog OS=Homo sapiens GN=IST1 PE=1 SV=1</t>
  </si>
  <si>
    <t>60S ribosomal protein L23 OS=Rattus norvegicus GN=Rpl23 PE=2 SV=1</t>
  </si>
  <si>
    <t>5'-AMP-activated protein kinase subunit gamma-2 OS=Mus musculus GN=Prkag2 PE=1 SV=2</t>
  </si>
  <si>
    <t>predicted protein [Nematostella vectensis] &gt;gi|156214023|gb|EDO35023.1| predicted protein [Nematostella vectensis]</t>
  </si>
  <si>
    <t>Carbonyl reductase [NADPH] 1 OS=Mus musculus GN=Cbr1 PE=1 SV=3</t>
  </si>
  <si>
    <t>Leucine-rich PPR motif-containing protein, mitochondrial OS=Rattus norvegicus GN=Lrpprc PE=1 SV=1</t>
  </si>
  <si>
    <t>Cell division control protein 6 homolog OS=Homo sapiens GN=CDC6 PE=1 SV=1</t>
  </si>
  <si>
    <t>Uncharacterized protein OS=Fomitopsis pinicola (strain FP-58527) GN=FOMPIDRAFT_1131758 PE=4 SV=1</t>
  </si>
  <si>
    <t>Leucine zipper transcription factor-like protein 1 OS=Mus musculus GN=Lztfl1 PE=1 SV=1</t>
  </si>
  <si>
    <t>TFIIH basal transcription factor complex helicase XPB subunit OS=Rattus norvegicus GN=Ercc3 PE=2 SV=1</t>
  </si>
  <si>
    <t>Rap1 GTPase-GDP dissociation stimulator 1 OS=Homo sapiens GN=RAP1GDS1 PE=1 SV=3</t>
  </si>
  <si>
    <t>Polypeptide N-acetylgalactosaminyltransferase 1 OS=Bos taurus GN=GALNT1 PE=1 SV=1</t>
  </si>
  <si>
    <t>DnaJ homolog subfamily C member 9 OS=Mus musculus GN=Dnajc9 PE=2 SV=2</t>
  </si>
  <si>
    <t>Pre-mRNA-splicing factor CWC22 homolog OS=Xenopus laevis GN=cwc22 PE=2 SV=1</t>
  </si>
  <si>
    <t>Polypeptide N-acetylgalactosaminyltransferase 3 OS=Caenorhabditis elegans GN=gly-3 PE=2 SV=2</t>
  </si>
  <si>
    <t>Dual 3',5'-cyclic-AMP and -GMP phosphodiesterase 11A OS=Rattus norvegicus GN=Pde11a PE=1 SV=1</t>
  </si>
  <si>
    <t>Riboflavin-binding protein OS=Gallus gallus PE=1 SV=2</t>
  </si>
  <si>
    <t>Toll-like receptor 6 OS=Bos taurus GN=TLR6 PE=2 SV=1</t>
  </si>
  <si>
    <t>Haloacid dehalogenase-like hydrolase domain-containing protein 2 OS=Danio rerio GN=hdhd2 PE=2 SV=1</t>
  </si>
  <si>
    <t>Growth factor receptor-bound protein 2 OS=Xenopus tropicalis GN=grb2 PE=2 SV=1</t>
  </si>
  <si>
    <t>Thyrotropin-releasing hormone receptor OS=Mus musculus GN=Trhr PE=2 SV=1</t>
  </si>
  <si>
    <t>Phosphatidylethanolamine-binding protein homolog R644 OS=Acanthamoeba polyphaga mimivirus GN=MIMI_R644 PE=1 SV=1</t>
  </si>
  <si>
    <t>G-protein coupled receptor 161 OS=Mus musculus GN=Gpr161 PE=1 SV=1</t>
  </si>
  <si>
    <t>Coiled-coil domain-containing protein 40 OS=Homo sapiens GN=CCDC40 PE=2 SV=2</t>
  </si>
  <si>
    <t>Protein E(sev)2B OS=Drosophila simulans GN=drk PE=3 SV=1</t>
  </si>
  <si>
    <t>RING finger protein 157 OS=Mus musculus GN=Rnf157 PE=2 SV=2</t>
  </si>
  <si>
    <t>UPF0505 protein C16orf62 homolog OS=Mus musculus PE=2 SV=2</t>
  </si>
  <si>
    <t>NFX1-type zinc finger-containing protein 1 OS=Homo sapiens GN=ZNFX1 PE=1 SV=2</t>
  </si>
  <si>
    <t>Fibronectin type 3 and ankyrin repeat domains 1 protein OS=Rattus norvegicus GN=Fank1 PE=2 SV=1</t>
  </si>
  <si>
    <t>predicted protein [Nematostella vectensis] &gt;gi|156212516|gb|EDO33572.1| predicted protein [Nematostella vectensis]</t>
  </si>
  <si>
    <t>THAP domain-containing protein 4 OS=Crassostrea gigas GN=CGI_10028143 PE=4 SV=1</t>
  </si>
  <si>
    <t>Peroxiredoxin-6 OS=Gallus gallus GN=PRDX6 PE=2 SV=3</t>
  </si>
  <si>
    <t>A disintegrin and metalloproteinase with thrombospondin motifs 16 OS=Homo sapiens GN=ADAMTS16 PE=2 SV=3</t>
  </si>
  <si>
    <t>Centromere protein W OS=Gallus gallus GN=CENPW PE=1 SV=1</t>
  </si>
  <si>
    <t>Probable carboxypeptidase X1 OS=Homo sapiens GN=CPXM1 PE=2 SV=2</t>
  </si>
  <si>
    <t>GTPase-activating Rap/Ran-GAP domain-like protein 3 OS=Homo sapiens GN=GARNL3 PE=2 SV=2</t>
  </si>
  <si>
    <t>Golgin subfamily A member 2 OS=Mus musculus GN=Golga2 PE=2 SV=3</t>
  </si>
  <si>
    <t>Peroxiredoxin-6 OS=Sus scrofa GN=PRDX6 PE=2 SV=3</t>
  </si>
  <si>
    <t>Lactadherin OS=Sus scrofa GN=MFGE8 PE=1 SV=2</t>
  </si>
  <si>
    <t>Abhydrolase domain-containing protein 16A OS=Homo sapiens GN=ABHD16A PE=1 SV=3</t>
  </si>
  <si>
    <t>RNA-binding protein Musashi homolog 2 OS=Homo sapiens GN=MSI2 PE=1 SV=1</t>
  </si>
  <si>
    <t>Laminin subunit beta-4 OS=Homo sapiens GN=LAMB4 PE=2 SV=1</t>
  </si>
  <si>
    <t>RNA-binding protein Musashi homolog 2 OS=Mus musculus GN=Msi2 PE=1 SV=1</t>
  </si>
  <si>
    <t>Deleted in malignant brain tumors 1 protein OS=Oryctolagus cuniculus GN=Dmbt1 PE=1 SV=2</t>
  </si>
  <si>
    <t>Heterogeneous nuclear ribonucleoproteins A1 homolog OS=Xenopus laevis GN=hnrnpa1 PE=2 SV=1</t>
  </si>
  <si>
    <t>Acid-sensing ion channel 2 OS=Homo sapiens GN=ASIC2 PE=1 SV=1</t>
  </si>
  <si>
    <t>Centriolin OS=Mus musculus GN=Cntrl PE=2 SV=2</t>
  </si>
  <si>
    <t>Uncharacterized protein C8orf76 homolog OS=Mus musculus PE=1 SV=1</t>
  </si>
  <si>
    <t>Glutamate receptor 3.5 OS=Arabidopsis thaliana GN=GLR3.5 PE=2 SV=2</t>
  </si>
  <si>
    <t>Anaphase-promoting complex subunit 5 OS=Pongo abelii GN=ANAPC5 PE=2 SV=1</t>
  </si>
  <si>
    <t>Laminin subunit gamma-1 OS=Xenopus tropicalis GN=lamc1 PE=2 SV=1</t>
  </si>
  <si>
    <t>Thiamin pyrophosphokinase 1 OS=Bos taurus GN=TPK1 PE=2 SV=1</t>
  </si>
  <si>
    <t>NADH dehydrogenase [ubiquinone] 1 alpha subcomplex assembly factor 3 OS=Xenopus tropicalis GN=ndufaf3 PE=2 SV=1</t>
  </si>
  <si>
    <t>Transmembrane protease serine 6 OS=Mus musculus GN=Tmprss6 PE=1 SV=4</t>
  </si>
  <si>
    <t>Kinesin-like protein unc-104 OS=Drosophila pseudoobscura pseudoobscura GN=unc-104 PE=3 SV=1</t>
  </si>
  <si>
    <t>Neural proliferation differentiation and control protein 1 OS=Homo sapiens GN=NPDC1 PE=1 SV=2</t>
  </si>
  <si>
    <t>predicted protein [Nematostella vectensis] &gt;gi|156213346|gb|EDO34369.1| predicted protein [Nematostella vectensis]</t>
  </si>
  <si>
    <t>Complement C3 (Fragment) OS=Lampetra japonica GN=C3 PE=2 SV=1</t>
  </si>
  <si>
    <t>Nucleoside diphosphate-linked moiety X motif 19, mitochondrial OS=Xenopus laevis GN=nudt19 PE=2 SV=1</t>
  </si>
  <si>
    <t>Laminin subunit beta-1 OS=Mus musculus GN=Lamb1 PE=1 SV=3</t>
  </si>
  <si>
    <t>Zinc finger CCCH-type with G patch domain-containing protein OS=Nematostella vectensis GN=v1g244155 PE=3 SV=1</t>
  </si>
  <si>
    <t>Histone H4 OS=Tigriopus californicus GN=His4 PE=3 SV=2</t>
  </si>
  <si>
    <t>Choline transporter-like protein 2 OS=Xenopus laevis GN=slc44a2 PE=2 SV=1</t>
  </si>
  <si>
    <t>KIF1-binding protein homolog OS=Danio rerio GN=kbp PE=2 SV=1</t>
  </si>
  <si>
    <t>Mitochondrial-processing peptidase subunit alpha OS=Pongo abelii GN=PMPCA PE=2 SV=2</t>
  </si>
  <si>
    <t>Transmembrane protein 163 OS=Homo sapiens GN=TMEM163 PE=2 SV=1</t>
  </si>
  <si>
    <t>TBC1 domain family member 13 OS=Mus musculus GN=Tbc1d13 PE=2 SV=1</t>
  </si>
  <si>
    <t>28S ribosomal protein S33, mitochondrial OS=Mus musculus GN=Mrps33 PE=2 SV=1</t>
  </si>
  <si>
    <t>52 kDa repressor of the inhibitor of the protein kinase OS=Mus musculus GN=Prkrir PE=2 SV=2</t>
  </si>
  <si>
    <t>26S protease regulatory subunit 10B OS=Spermophilus tridecemlineatus GN=PSMC6 PE=2 SV=1</t>
  </si>
  <si>
    <t>PREDICTED: uncharacterized protein LOC100710209, partial [Oreochromis niloticus]</t>
  </si>
  <si>
    <t>Uncharacterized protein OS=Musa acuminata subsp. malaccensis PE=4 SV=1</t>
  </si>
  <si>
    <t>Predicted protein OS=Nematostella vectensis GN=v1g214320 PE=4 SV=1</t>
  </si>
  <si>
    <t>Putative uncharacterized protein OS=Branchiostoma floridae GN=BRAFLDRAFT_80350 PE=4 SV=1</t>
  </si>
  <si>
    <t>Spindle and kinetochore-associated protein 2 OS=Danio rerio GN=ska2 PE=2 SV=2</t>
  </si>
  <si>
    <t>PREDICTED: uncharacterized protein LOC100368636 [Saccoglossus kowalevskii]</t>
  </si>
  <si>
    <t>Ras-GEF domain-containing family member 1B-A OS=Danio rerio GN=rasgef1ba PE=2 SV=2</t>
  </si>
  <si>
    <t>predicted protein [Nematostella vectensis] &gt;gi|156221278|gb|EDO42135.1| predicted protein [Nematostella vectensis]</t>
  </si>
  <si>
    <t>L-threonine 3-dehydrogenase, mitochondrial OS=Bos taurus GN=TDH PE=2 SV=1</t>
  </si>
  <si>
    <t>Piwi-like protein 1 OS=Homo sapiens GN=PIWIL1 PE=1 SV=1</t>
  </si>
  <si>
    <t>Phosphatidate cytidylyltransferase 2 OS=Homo sapiens GN=CDS2 PE=1 SV=1</t>
  </si>
  <si>
    <t>Transmembrane protein 59 OS=Bos taurus GN=TMEM59 PE=2 SV=2</t>
  </si>
  <si>
    <t>Matrilin-3 OS=Gallus gallus GN=MATN3 PE=2 SV=1</t>
  </si>
  <si>
    <t>Scavenger receptor cysteine-rich type 1 protein M130 OS=Mus musculus GN=Cd163 PE=2 SV=2</t>
  </si>
  <si>
    <t>Testicular haploid expressed gene protein OS=Mus musculus GN=Theg PE=1 SV=1</t>
  </si>
  <si>
    <t>Dynein regulatory complex protein 1 OS=Xenopus laevis GN=drc1 PE=2 SV=1</t>
  </si>
  <si>
    <t>Adenylate kinase 7 OS=Homo sapiens GN=AK7 PE=1 SV=3</t>
  </si>
  <si>
    <t>Xanthine dehydrogenase/oxidase OS=Gallus gallus GN=XDH PE=1 SV=1</t>
  </si>
  <si>
    <t>Phosphofurin acidic cluster sorting protein 2 OS=Homo sapiens GN=PACS2 PE=1 SV=3</t>
  </si>
  <si>
    <t>Intron-binding protein aquarius OS=Homo sapiens GN=AQR PE=1 SV=4</t>
  </si>
  <si>
    <t>Exportin-1 OS=Rattus norvegicus GN=Xpo1 PE=1 SV=1</t>
  </si>
  <si>
    <t>BRO1 domain-containing protein BROX OS=Homo sapiens GN=BROX PE=1 SV=1</t>
  </si>
  <si>
    <t>predicted protein [Nematostella vectensis] &gt;gi|156212184|gb|EDO33254.1| predicted protein [Nematostella vectensis]</t>
  </si>
  <si>
    <t>Protein CASC5 OS=Homo sapiens GN=CASC5 PE=1 SV=3</t>
  </si>
  <si>
    <t>Sodium/hydrogen exchanger 9 OS=Mus musculus GN=Slc9a9 PE=2 SV=1</t>
  </si>
  <si>
    <t>Ras-related protein Rab-1A OS=Lymnaea stagnalis GN=RAB1A PE=2 SV=1</t>
  </si>
  <si>
    <t>Bromodomain adjacent to zinc finger domain protein 1A OS=Homo sapiens GN=BAZ1A PE=1 SV=2</t>
  </si>
  <si>
    <t>predicted protein [Nematostella vectensis] &gt;gi|156219275|gb|EDO40159.1| predicted protein [Nematostella vectensis]</t>
  </si>
  <si>
    <t>Predicted protein OS=Nematostella vectensis GN=v1g221597 PE=4 SV=1</t>
  </si>
  <si>
    <t>E3 SUMO-protein ligase pli1 OS=Schizosaccharomyces pombe (strain 972 / ATCC 24843) GN=pli1 PE=1 SV=3</t>
  </si>
  <si>
    <t>Uncharacterized protein OS=Danio rerio GN=si:dkey-16j16.4 PE=4 SV=1</t>
  </si>
  <si>
    <t>V-type proton ATPase subunit D OS=Pongo abelii GN=ATP6V1D PE=2 SV=1</t>
  </si>
  <si>
    <t>Endoribonuclease Dicer OS=Xenopus tropicalis GN=dicer1 PE=2 SV=2</t>
  </si>
  <si>
    <t>Exportin-5 OS=Homo sapiens GN=XPO5 PE=1 SV=1</t>
  </si>
  <si>
    <t>Multiple coagulation factor deficiency protein 2 homolog OS=Rattus norvegicus GN=Mcfd2 PE=2 SV=1</t>
  </si>
  <si>
    <t>Gamma-butyrobetaine dioxygenase OS=Pseudomonas sp. (strain AK-1) PE=1 SV=1</t>
  </si>
  <si>
    <t>WD repeat-containing protein 20 OS=Mus musculus GN=Wdr20 PE=2 SV=1</t>
  </si>
  <si>
    <t>Sec1 family domain-containing protein 1 OS=Mus musculus GN=Scfd1 PE=1 SV=1</t>
  </si>
  <si>
    <t>PREDICTED: uncharacterized protein LOC100888786 [Strongylocentrotus purpuratus]</t>
  </si>
  <si>
    <t>Trehalase OS=Apis mellifera PE=1 SV=1</t>
  </si>
  <si>
    <t>KATNB1-like protein 1 OS=Homo sapiens GN=KATNBL1 PE=2 SV=1</t>
  </si>
  <si>
    <t>Arpin OS=Danio rerio GN=arpin PE=2 SV=1</t>
  </si>
  <si>
    <t>Probable E3 ubiquitin-protein ligase ARI7 OS=Arabidopsis thaliana GN=ARI7 PE=2 SV=1</t>
  </si>
  <si>
    <t>Bifunctional lysine-specific demethylase and histidyl-hydroxylase NO66 OS=Gallus gallus GN=NO66 PE=2 SV=1</t>
  </si>
  <si>
    <t>Tumor necrosis factor receptor superfamily member 16 OS=Gallus gallus GN=NGFR PE=3 SV=1</t>
  </si>
  <si>
    <t>Zinc finger protein 410 OS=Homo sapiens GN=ZNF410 PE=1 SV=2</t>
  </si>
  <si>
    <t>Uncharacterized protein OS=Amphimedon queenslandica GN=LOC100632937 PE=4 SV=1</t>
  </si>
  <si>
    <t>Histamine H2 receptor OS=Pongo pygmaeus GN=HRH2 PE=3 SV=1</t>
  </si>
  <si>
    <t>Transmembrane protein Tmp21 OS=Mesocricetus auratus GN=TMED10 PE=1 SV=1</t>
  </si>
  <si>
    <t>Serine/threonine-protein kinase Nek9 OS=Homo sapiens GN=NEK9 PE=1 SV=2</t>
  </si>
  <si>
    <t>Protein MEMO1 OS=Mus musculus GN=Memo1 PE=1 SV=1</t>
  </si>
  <si>
    <t>Golgi resident protein GCP60 OS=Homo sapiens GN=ACBD3 PE=1 SV=4</t>
  </si>
  <si>
    <t>Transmembrane emp24 domain-containing protein 10 OS=Takifugu rubripes GN=tmed10 PE=3 SV=1</t>
  </si>
  <si>
    <t>Probable ATP-dependent RNA helicase kurz OS=Drosophila melanogaster GN=kz PE=1 SV=1</t>
  </si>
  <si>
    <t>predicted protein [Nematostella vectensis] &gt;gi|156212593|gb|EDO33646.1| predicted protein [Nematostella vectensis]</t>
  </si>
  <si>
    <t>Probable inactive tRNA-specific adenosine deaminase-like protein 3 OS=Danio rerio GN=adat3 PE=2 SV=2</t>
  </si>
  <si>
    <t>Serine protease hepsin OS=Pongo abelii GN=HPN PE=2 SV=1</t>
  </si>
  <si>
    <t>Beta-1,3-galactosyltransferase 1 OS=Pongo pygmaeus GN=B3GALT1 PE=3 SV=1</t>
  </si>
  <si>
    <t>Acid trehalase-like protein 1 OS=Danio rerio GN=athl1 PE=2 SV=1</t>
  </si>
  <si>
    <t>Transmembrane protease serine 2 OS=Mus musculus GN=Tmprss2 PE=2 SV=3</t>
  </si>
  <si>
    <t>DNA-directed RNA polymerase III subunit RPC6 OS=Bos taurus GN=POLR3F PE=2 SV=1</t>
  </si>
  <si>
    <t>RNA-binding protein pno1 OS=Nematostella vectensis GN=pno1 PE=3 SV=1</t>
  </si>
  <si>
    <t>GRB2-associated and regulator of MAPK protein-like OS=Mus musculus GN=Gareml PE=2 SV=2</t>
  </si>
  <si>
    <t>Matrilin-2 OS=Homo sapiens GN=MATN2 PE=1 SV=4</t>
  </si>
  <si>
    <t>Guanine nucleotide-binding protein G(I)/G(S)/G(O) subunit gamma-12 OS=Bos taurus GN=GNG12 PE=1 SV=2</t>
  </si>
  <si>
    <t>Autophagy-related protein 2 homolog B OS=Mus musculus GN=Atg2b PE=1 SV=3</t>
  </si>
  <si>
    <t>Presenilin-2 OS=Danio rerio GN=psen2 PE=2 SV=2</t>
  </si>
  <si>
    <t>Serine/threonine-protein kinase Nek7 OS=Homo sapiens GN=NEK7 PE=1 SV=1</t>
  </si>
  <si>
    <t>Protein transport protein Sec23A OS=Homo sapiens GN=SEC23A PE=1 SV=2</t>
  </si>
  <si>
    <t>Dual specificity protein phosphatase 3 OS=Pongo abelii GN=DUSP3 PE=2 SV=1</t>
  </si>
  <si>
    <t>Thioredoxin domain-containing protein 2 OS=Homo sapiens GN=TXNDC2 PE=1 SV=4</t>
  </si>
  <si>
    <t>Histone acetyltransferase KAT5 OS=Pongo abelii GN=KAT5 PE=2 SV=1</t>
  </si>
  <si>
    <t>predicted protein [Nematostella vectensis] &gt;gi|156227799|gb|EDO48601.1| predicted protein [Nematostella vectensis]</t>
  </si>
  <si>
    <t>CMP-sialic acid transporter 1 OS=Arabidopsis thaliana GN=At5g41760 PE=2 SV=1</t>
  </si>
  <si>
    <t>Disheveled-associated activator of morphogenesis 2 OS=Homo sapiens GN=DAAM2 PE=2 SV=3</t>
  </si>
  <si>
    <t>Beclin 1-associated autophagy-related key regulator OS=Homo sapiens GN=ATG14 PE=1 SV=1</t>
  </si>
  <si>
    <t>Mitochondrial amidoxime-reducing component 1 OS=Homo sapiens GN=MARC1 PE=1 SV=1</t>
  </si>
  <si>
    <t>Gametocyte-specific factor 1 OS=Mus musculus GN=Gtsf1 PE=2 SV=1</t>
  </si>
  <si>
    <t>predicted protein [Nematostella vectensis] &gt;gi|156223248|gb|EDO44085.1| predicted protein [Nematostella vectensis]</t>
  </si>
  <si>
    <t>Lysostaphin OS=Staphylococcus simulans GN=lss PE=3 SV=2</t>
  </si>
  <si>
    <t>Formin-binding protein 4 OS=Mus musculus GN=Fnbp4 PE=1 SV=2</t>
  </si>
  <si>
    <t>Beta-1,3-galactosyltransferase 6 OS=Homo sapiens GN=B3GALT6 PE=1 SV=2</t>
  </si>
  <si>
    <t>Uncharacterized protein OS=Strongylocentrotus purpuratus GN=Sp-Endrvt61 PE=4 SV=1</t>
  </si>
  <si>
    <t>Myc proto-oncogene protein OS=Tadarida brasiliensis GN=MYC PE=3 SV=1</t>
  </si>
  <si>
    <t>Transcriptional regulator Myc-1 OS=Cyprinus carpio GN=myca PE=3 SV=1</t>
  </si>
  <si>
    <t>D(5)-like dopamine receptor OS=Takifugu rubripes GN=dl PE=3 SV=1</t>
  </si>
  <si>
    <t>Predicted protein OS=Nematostella vectensis GN=v1g242996 PE=4 SV=1</t>
  </si>
  <si>
    <t>Probable inactive 1-aminocyclopropane-1-carboxylate synthase-like protein 2 OS=Homo sapiens GN=ACCSL PE=2 SV=3</t>
  </si>
  <si>
    <t>Uncharacterized protein OS=Strongylocentrotus purpuratus GN=Sp-Hypp_2054 PE=4 SV=1</t>
  </si>
  <si>
    <t>Para-nitrobenzyl esterase OS=Bacillus subtilis (strain 168) GN=pnbA PE=1 SV=2</t>
  </si>
  <si>
    <t>SAM pointed domain-containing Ets transcription factor OS=Mus musculus GN=Spdef PE=2 SV=1</t>
  </si>
  <si>
    <t>Leucine-rich repeat-containing protein LOC400891 homolog OS=Mus musculus PE=2 SV=1</t>
  </si>
  <si>
    <t>Hydroxysteroid 11-beta-dehydrogenase 1-like protein OS=Xenopus tropicalis GN=hsd11b1l PE=2 SV=1</t>
  </si>
  <si>
    <t>Putative uncharacterized protein OS=Branchiostoma floridae GN=BRAFLDRAFT_94572 PE=4 SV=1</t>
  </si>
  <si>
    <t>Putative ariadne-like RING finger protein R811 OS=Acanthamoeba polyphaga mimivirus GN=MIMI_R811 PE=4 SV=1</t>
  </si>
  <si>
    <t>Probable methyltransferase-like protein 15 OS=Mus musculus GN=Mettl15 PE=2 SV=2</t>
  </si>
  <si>
    <t>Alpha-protein kinase vwkA OS=Dictyostelium discoideum GN=vwkA PE=1 SV=1</t>
  </si>
  <si>
    <t>Putative uncharacterized protein OS=Branchiostoma floridae GN=BRAFLDRAFT_72851 PE=4 SV=1</t>
  </si>
  <si>
    <t>hypothetical protein NEMVEDRAFT_v1g221698 [Nematostella vectensis] &gt;gi|156207873|gb|EDO29587.1| predicted protein [Nematostella vectensis]</t>
  </si>
  <si>
    <t>Probable kinetochore protein nuf2 OS=Neurospora crassa (strain ATCC 24698 / 74-OR23-1A / CBS 708.71 / DSM 1257 / FGSC 987) GN=kpr-2 PE=3 SV=1</t>
  </si>
  <si>
    <t>Protein lin-9 homolog OS=Macaca fascicularis GN=LIN9 PE=2 SV=1</t>
  </si>
  <si>
    <t>Predicted protein OS=Nematostella vectensis GN=v1g245744 PE=4 SV=1</t>
  </si>
  <si>
    <t>predicted protein [Nematostella vectensis] &gt;gi|156224717|gb|EDO45540.1| predicted protein [Nematostella vectensis]</t>
  </si>
  <si>
    <t>CD151 antigen OS=Macaca mulatta GN=CD151 PE=2 SV=1</t>
  </si>
  <si>
    <t>Electroneutral sodium bicarbonate exchanger 1 OS=Homo sapiens GN=SLC4A8 PE=1 SV=1</t>
  </si>
  <si>
    <t>RNA polymerase-associated protein CTR9 homolog OS=Homo sapiens GN=CTR9 PE=1 SV=1</t>
  </si>
  <si>
    <t>Uncharacterized protein OS=Strongylocentrotus purpuratus GN=Sp-MaoaL PE=4 SV=1</t>
  </si>
  <si>
    <t>Uncharacterized protein OS=Strongylocentrotus purpuratus GN=Sp-PppL_120 PE=4 SV=1</t>
  </si>
  <si>
    <t>N-myc proto-oncogene protein OS=Homo sapiens GN=MYCN PE=1 SV=2</t>
  </si>
  <si>
    <t>Blastula protease 10 OS=Paracentrotus lividus GN=BP10 PE=2 SV=1</t>
  </si>
  <si>
    <t>Transcriptional regulator Myc-B OS=Danio rerio GN=mycb PE=2 SV=1</t>
  </si>
  <si>
    <t>WAT1-related protein At5g45370 OS=Arabidopsis thaliana GN=At5g45370 PE=2 SV=1</t>
  </si>
  <si>
    <t>RNA polymerase-associated protein CTR9 homolog OS=Xenopus tropicalis GN=ctr9 PE=2 SV=1</t>
  </si>
  <si>
    <t>Elongation factor Ts, mitochondrial OS=Nematostella vectensis GN=v1g215604 PE=3 SV=1</t>
  </si>
  <si>
    <t>E3 ubiquitin-protein ligase RNF38 OS=Mus musculus GN=Rnf38 PE=2 SV=1</t>
  </si>
  <si>
    <t>predicted protein [Nematostella vectensis] &gt;gi|156228489|gb|EDO49288.1| predicted protein [Nematostella vectensis]</t>
  </si>
  <si>
    <t>BET1-like protein OS=Danio rerio GN=bet1l PE=3 SV=1</t>
  </si>
  <si>
    <t>Predicted protein OS=Nematostella vectensis GN=v1g212821 PE=4 SV=1</t>
  </si>
  <si>
    <t>1-aminocyclopropane-1-carboxylate synthase-like protein 1 OS=Bos taurus GN=ACCS PE=2 SV=1</t>
  </si>
  <si>
    <t>Adiponectin receptor protein OS=Drosophila melanogaster GN=AdipoR PE=1 SV=2</t>
  </si>
  <si>
    <t>ELMO domain-containing protein 3 OS=Bos taurus GN=ELMOD3 PE=2 SV=1</t>
  </si>
  <si>
    <t>Exonuclease OS=Enterobacteria phage lambda GN=exo PE=1 SV=1</t>
  </si>
  <si>
    <t>Predicted protein OS=Hordeum vulgare var. distichum PE=2 SV=1</t>
  </si>
  <si>
    <t>Werner syndrome ATP-dependent helicase OS=Homo sapiens GN=WRN PE=1 SV=2</t>
  </si>
  <si>
    <t>Uncharacterized protein OS=Strongylocentrotus purpuratus GN=Sp-Hypp_30 PE=4 SV=1</t>
  </si>
  <si>
    <t>Cullin-associated NEDD8-dissociated protein 1 OS=Pongo abelii GN=CAND1 PE=2 SV=1</t>
  </si>
  <si>
    <t>Uncharacterized protein C14orf28 homolog OS=Mus musculus GN=Gm527 PE=2 SV=1</t>
  </si>
  <si>
    <t>Metabotropic glutamate receptor 3 OS=Mus musculus GN=Grm3 PE=2 SV=1</t>
  </si>
  <si>
    <t>Gamma-aminobutyric acid receptor subunit rho-1 OS=Rattus norvegicus GN=Gabrr1 PE=1 SV=2</t>
  </si>
  <si>
    <t>F-box/LRR-repeat protein 14 OS=Homo sapiens GN=FBXL14 PE=1 SV=1</t>
  </si>
  <si>
    <t>Equinatoxin-2 OS=Actinia equina PE=1 SV=1</t>
  </si>
  <si>
    <t>5'-AMP-activated protein kinase subunit beta-2 OS=Mus musculus GN=Prkab2 PE=1 SV=1</t>
  </si>
  <si>
    <t>PREDICTED: uncharacterized protein LOC100214766 [Hydra vulgaris]</t>
  </si>
  <si>
    <t>Ras-like protein family member 11B OS=Xenopus tropicalis GN=rasl11b PE=2 SV=1</t>
  </si>
  <si>
    <t>Uncharacterized protein OS=Strongylocentrotus purpuratus GN=Sp-Z246 PE=4 SV=1</t>
  </si>
  <si>
    <t>60S ribosomal protein L24 OS=Gillichthys mirabilis GN=rpl24 PE=2 SV=2</t>
  </si>
  <si>
    <t>RRP12-like protein OS=Gallus gallus GN=RRP12 PE=2 SV=1</t>
  </si>
  <si>
    <t>Charged multivesicular body protein 1b OS=Danio rerio GN=chmp1b PE=2 SV=1</t>
  </si>
  <si>
    <t>predicted protein [Nematostella vectensis] &gt;gi|156221913|gb|EDO42763.1| predicted protein [Nematostella vectensis]</t>
  </si>
  <si>
    <t>O-phosphoseryl-tRNA(Sec) selenium transferase OS=Danio rerio GN=sepsecs PE=2 SV=1</t>
  </si>
  <si>
    <t>Protein PBDC1 OS=Homo sapiens GN=PBDC1 PE=1 SV=1</t>
  </si>
  <si>
    <t>Integrase/recombinase xerD homolog OS=Selenomonas ruminantium GN=xerD PE=3 SV=1</t>
  </si>
  <si>
    <t>Tetratricopeptide repeat protein 1 OS=Bos taurus GN=TTC1 PE=2 SV=1</t>
  </si>
  <si>
    <t>Lactation elevated protein 1 OS=Homo sapiens GN=LACE1 PE=2 SV=2</t>
  </si>
  <si>
    <t>Adenylate kinase 9 OS=Homo sapiens GN=AK9 PE=1 SV=2</t>
  </si>
  <si>
    <t>5'-nucleotidase domain-containing protein 1 OS=Homo sapiens GN=NT5DC1 PE=1 SV=1</t>
  </si>
  <si>
    <t>Uncharacterized protein (Fragment) OS=Rhizophagus irregularis (strain DAOM 181602 / DAOM 197198 / MUCL 43194) GN=GLOINDRAFT_77722 PE=4 SV=1</t>
  </si>
  <si>
    <t>Mitochondrial inner membrane protein OS=Mus musculus GN=Immt PE=1 SV=1</t>
  </si>
  <si>
    <t>LETM1 and EF-hand domain-containing protein 1, mitochondrial OS=Gallus gallus GN=LETM1 PE=2 SV=1</t>
  </si>
  <si>
    <t>Histone-lysine N-methyltransferase NSD3 OS=Homo sapiens GN=WHSC1L1 PE=1 SV=1</t>
  </si>
  <si>
    <t>Protein arginine N-methyltransferase 5 OS=Mus musculus GN=Prmt5 PE=1 SV=3</t>
  </si>
  <si>
    <t>NF-kappa-B inhibitor-interacting Ras-like protein 1 OS=Macaca fascicularis GN=NKIRAS1 PE=2 SV=1</t>
  </si>
  <si>
    <t>Ras-related and estrogen-regulated growth inhibitor OS=Bos taurus GN=RERG PE=2 SV=1</t>
  </si>
  <si>
    <t>Cathepsin L OS=Schistosoma mansoni GN=CL1 PE=2 SV=1</t>
  </si>
  <si>
    <t>PREDICTED: uncharacterized protein LOC100370894 [Saccoglossus kowalevskii]</t>
  </si>
  <si>
    <t>Midasin OS=Schizosaccharomyces pombe (strain 972 / ATCC 24843) GN=mdn1 PE=1 SV=1</t>
  </si>
  <si>
    <t>Serine protease inhibitor dipetalogastin (Fragment) OS=Dipetalogaster maximus PE=1 SV=2</t>
  </si>
  <si>
    <t>Ancient ubiquitous protein 1 OS=Xenopus tropicalis GN=aup1 PE=2 SV=1</t>
  </si>
  <si>
    <t>Afadin OS=Homo sapiens GN=MLLT4 PE=1 SV=3</t>
  </si>
  <si>
    <t>AT-rich interactive domain-containing protein 5B OS=Gallus gallus GN=ARID5B PE=2 SV=1</t>
  </si>
  <si>
    <t>predicted protein [Nematostella vectensis] &gt;gi|156221882|gb|EDO42732.1| predicted protein [Nematostella vectensis]</t>
  </si>
  <si>
    <t>Beta-1,3-galactosyltransferase 5 OS=Mus musculus GN=B3galt5 PE=2 SV=1</t>
  </si>
  <si>
    <t>Kelch motif-containing protein OS=Myxococcus fulvus (strain ATCC BAA-855 / HW-1) GN=LILAB_15270 PE=4 SV=1</t>
  </si>
  <si>
    <t>Zinc finger and SCAN domain-containing protein 22 OS=Homo sapiens GN=ZSCAN22 PE=2 SV=2</t>
  </si>
  <si>
    <t>Tenebrosin-C OS=Actinia tenebrosa PE=1 SV=1</t>
  </si>
  <si>
    <t>D-arabinono-1,4-lactone oxidase OS=Schizosaccharomyces pombe (strain 972 / ATCC 24843) GN=alo1 PE=3 SV=1</t>
  </si>
  <si>
    <t>Uracil-DNA glycosylase OS=Mus musculus GN=Ung PE=2 SV=3</t>
  </si>
  <si>
    <t>Pancreatic secretory granule membrane major glycoprotein GP2 OS=Canis familiaris GN=GP2 PE=1 SV=1</t>
  </si>
  <si>
    <t>Vesicle transport protein SEC20 OS=Rattus norvegicus GN=Bnip1 PE=2 SV=1</t>
  </si>
  <si>
    <t>Lambda-crystallin homolog OS=Pongo abelii GN=CRYL1 PE=2 SV=3</t>
  </si>
  <si>
    <t>Protein SFI1 homolog OS=Papio anubis GN=SFI1 PE=3 SV=2</t>
  </si>
  <si>
    <t>Putative N-acetyltransferase 16 OS=Xenopus tropicalis GN=nat16 PE=2 SV=1</t>
  </si>
  <si>
    <t>Coiled-coil domain-containing protein R3HCC1L OS=Mus musculus GN=R3hcc1l PE=2 SV=1</t>
  </si>
  <si>
    <t>TBC1 domain family member 14 OS=Bos taurus GN=TBC1D14 PE=2 SV=2</t>
  </si>
  <si>
    <t>Protein SFI1 homolog OS=Homo sapiens GN=SFI1 PE=1 SV=2</t>
  </si>
  <si>
    <t>Uncharacterized protein OS=Strongylocentrotus purpuratus GN=Sp-PolypL_936 PE=4 SV=1</t>
  </si>
  <si>
    <t>Uncharacterized protein OS=Reticulomyxa filosa GN=RFI_06517 PE=4 SV=1</t>
  </si>
  <si>
    <t>Alpha-L-fucosidase OS=Branchiostoma floridae GN=BRAFLDRAFT_56888 PE=3 SV=2</t>
  </si>
  <si>
    <t>Lymphocyte cytosolic protein 2 OS=Homo sapiens GN=LCP2 PE=1 SV=1</t>
  </si>
  <si>
    <t>WD repeat-containing protein 91 OS=Mus musculus GN=Wdr91 PE=1 SV=1</t>
  </si>
  <si>
    <t>Fukutin-related protein OS=Mus musculus GN=Fkrp PE=1 SV=1</t>
  </si>
  <si>
    <t>Decaprenyl-diphosphate synthase subunit 2 OS=Rattus norvegicus GN=Pdss2 PE=2 SV=1</t>
  </si>
  <si>
    <t>DNA-(apurinic or apyrimidinic site) lyase OS=Danio rerio GN=apex1 PE=1 SV=1</t>
  </si>
  <si>
    <t>Transmembrane protein 127 OS=Danio rerio GN=tmem127 PE=2 SV=1</t>
  </si>
  <si>
    <t>Centrosomal protein of 97 kDa OS=Homo sapiens GN=CEP97 PE=1 SV=1</t>
  </si>
  <si>
    <t>Charged multivesicular body protein 7 OS=Danio rerio GN=chmp7 PE=2 SV=1</t>
  </si>
  <si>
    <t>Tumor necrosis factor alpha-induced protein 3 OS=Mus musculus GN=Tnfaip3 PE=1 SV=2</t>
  </si>
  <si>
    <t>ATP-dependent DNA helicase Q-like 3 OS=Arabidopsis thaliana GN=RECQL3 PE=1 SV=1</t>
  </si>
  <si>
    <t>Uncharacterized protein OS=Crassostrea gigas GN=CGI_10006850 PE=4 SV=1</t>
  </si>
  <si>
    <t>F-box only protein 41 OS=Mus musculus GN=Fbxo41 PE=1 SV=3</t>
  </si>
  <si>
    <t>predicted protein [Nematostella vectensis] &gt;gi|156214622|gb|EDO35604.1| predicted protein [Nematostella vectensis]</t>
  </si>
  <si>
    <t>Putative uncharacterized protein OS=Branchiostoma floridae GN=BRAFLDRAFT_105111 PE=4 SV=1</t>
  </si>
  <si>
    <t>Lactadherin OS=Mus musculus GN=Mfge8 PE=1 SV=3</t>
  </si>
  <si>
    <t>PWWP domain-containing protein 2A OS=Homo sapiens GN=PWWP2A PE=1 SV=2</t>
  </si>
  <si>
    <t>Stabilin 1 (Fragment) OS=Mustela putorius furo PE=2 SV=1</t>
  </si>
  <si>
    <t>Tryptophan--tRNA ligase, mitochondrial OS=Homo sapiens GN=WARS2 PE=1 SV=1</t>
  </si>
  <si>
    <t>Major facilitator superfamily domain-containing protein 7-a OS=Xenopus tropicalis GN=mfsd7-A PE=2 SV=1</t>
  </si>
  <si>
    <t>Neuropeptide FF receptor 2 OS=Homo sapiens GN=NPFFR2 PE=1 SV=2</t>
  </si>
  <si>
    <t>Histone deacetylase complex subunit SAP18 OS=Bos taurus GN=SAP18 PE=2 SV=1</t>
  </si>
  <si>
    <t>WD repeat-containing protein 1-B OS=Xenopus laevis GN=wdr1-b PE=2 SV=1</t>
  </si>
  <si>
    <t>Nitric oxide-associated protein 1 OS=Bos taurus GN=NOA1 PE=2 SV=1</t>
  </si>
  <si>
    <t>Solute carrier family 2, facilitated glucose transporter member 8 OS=Homo sapiens GN=SLC2A8 PE=1 SV=3</t>
  </si>
  <si>
    <t>PREDICTED: DNA-directed RNA polymerase II subunit RPB1-like [Ficedula albicollis]</t>
  </si>
  <si>
    <t>predicted protein [Nematostella vectensis] &gt;gi|156226055|gb|EDO46867.1| predicted protein [Nematostella vectensis]</t>
  </si>
  <si>
    <t>Kinesin light chain 4 OS=Homo sapiens GN=KLC4 PE=1 SV=3</t>
  </si>
  <si>
    <t>EF-hand domain-containing protein 1 OS=Homo sapiens GN=EFHC1 PE=1 SV=1</t>
  </si>
  <si>
    <t>Snaclec rhodocetin subunit beta OS=Calloselasma rhodostoma PE=1 SV=1</t>
  </si>
  <si>
    <t>60S ribosomal protein L11 OS=Drosophila melanogaster GN=RpL11 PE=1 SV=2</t>
  </si>
  <si>
    <t>Alpha/beta hydrolase domain-containing protein 13 OS=Mus musculus GN=Abhd13 PE=2 SV=1</t>
  </si>
  <si>
    <t>Predicted protein (Fragment) OS=Nematostella vectensis GN=v1g216176 PE=4 SV=1</t>
  </si>
  <si>
    <t>predicted protein [Nematostella vectensis] &gt;gi|156211508|gb|EDO32611.1| predicted protein [Nematostella vectensis]</t>
  </si>
  <si>
    <t>Phosphatidylserine synthase 1 OS=Danio rerio GN=ptdss1 PE=2 SV=2</t>
  </si>
  <si>
    <t>Opioid-binding protein/cell adhesion molecule OS=Pan troglodytes GN=OPCML PE=2 SV=1</t>
  </si>
  <si>
    <t>Neogenin (Fragment) OS=Gallus gallus PE=2 SV=1</t>
  </si>
  <si>
    <t>Neural cell adhesion molecule 1 OS=Rattus norvegicus GN=Ncam1 PE=1 SV=1</t>
  </si>
  <si>
    <t>Ubiquitin carboxyl-terminal hydrolase 13 OS=Xenopus tropicalis GN=usp13 PE=3 SV=2</t>
  </si>
  <si>
    <t>Predicted protein (Fragment) OS=Nematostella vectensis GN=v1g105779 PE=3 SV=1</t>
  </si>
  <si>
    <t>Chymotrypsinogen B OS=Bos taurus PE=1 SV=1</t>
  </si>
  <si>
    <t>Titin OS=Mus musculus GN=Ttn PE=1 SV=1</t>
  </si>
  <si>
    <t>Ubiquitin carboxyl-terminal hydrolase 5 OS=Pongo abelii GN=UBP5 PE=2 SV=1</t>
  </si>
  <si>
    <t>Trace amine-associated receptor 9 OS=Rattus norvegicus GN=Taar9 PE=3 SV=1</t>
  </si>
  <si>
    <t>Membrane progestin receptor gamma-A OS=Danio rerio GN=paqr5a PE=2 SV=2</t>
  </si>
  <si>
    <t>Transient receptor potential cation channel subfamily M member 6 OS=Homo sapiens GN=TRPM6 PE=1 SV=2</t>
  </si>
  <si>
    <t>Trace amine-associated receptor 7d OS=Mus musculus GN=Taar7d PE=2 SV=1</t>
  </si>
  <si>
    <t>Uncharacterized protein (Fragment) OS=Meleagris gallopavo GN=SUCNR1 PE=3 SV=2</t>
  </si>
  <si>
    <t>Phosphatidylinositol-binding clathrin assembly protein OS=Rattus norvegicus GN=Picalm PE=1 SV=1</t>
  </si>
  <si>
    <t>Dynein heavy chain (Fragment) OS=Oncorhynchus mykiss PE=2 SV=1</t>
  </si>
  <si>
    <t>Probable E3 ubiquitin-protein ligase HECTD2 OS=Mus musculus GN=Hectd2 PE=2 SV=2</t>
  </si>
  <si>
    <t>Predicted protein OS=Nematostella vectensis GN=v1g241800 PE=4 SV=1</t>
  </si>
  <si>
    <t>Protein mab-21-like 2 OS=Homo sapiens GN=MAB21L2 PE=2 SV=1</t>
  </si>
  <si>
    <t>Lissencephaly-1 homolog OS=Monosiga brevicollis GN=35260 PE=3 SV=1</t>
  </si>
  <si>
    <t>ADP-ribosylation factor-like protein 3 OS=Taeniopygia guttata GN=ARL3 PE=2 SV=1</t>
  </si>
  <si>
    <t>Nucleolysin TIAR OS=Homo sapiens GN=TIAL1 PE=1 SV=1</t>
  </si>
  <si>
    <t>Regulator of G-protein signaling 12 OS=Homo sapiens GN=RGS12 PE=1 SV=1</t>
  </si>
  <si>
    <t>Short/branched chain specific acyl-CoA dehydrogenase, mitochondrial OS=Homo sapiens GN=ACADSB PE=1 SV=1</t>
  </si>
  <si>
    <t>Regulator of G-protein signaling 12 OS=Mus musculus GN=Rgs12 PE=1 SV=2</t>
  </si>
  <si>
    <t>Probable E3 ubiquitin-protein ligase HECTD2 OS=Pongo abelii GN=HECTD2 PE=2 SV=1</t>
  </si>
  <si>
    <t>Uncharacterized protein OS=Strongylocentrotus purpuratus GN=Sp-Hypp_519 PE=4 SV=1</t>
  </si>
  <si>
    <t>ATP-dependent DNA helicase pfh1 OS=Schizosaccharomyces pombe (strain 972 / ATCC 24843) GN=pfh1 PE=1 SV=1</t>
  </si>
  <si>
    <t>Acyl-CoA synthetase family member 2, mitochondrial OS=Danio rerio GN=acsf2 PE=2 SV=1</t>
  </si>
  <si>
    <t>Predicted protein OS=Nematostella vectensis GN=v1g214998 PE=4 SV=1</t>
  </si>
  <si>
    <t>Zinc finger SWIM domain-containing protein 5 OS=Homo sapiens GN=ZSWIM5 PE=2 SV=2</t>
  </si>
  <si>
    <t>Minor histocompatibility protein HA-1 OS=Pongo abelii GN=HMHA1 PE=2 SV=1</t>
  </si>
  <si>
    <t>1-acylglycerol-3-phosphate O-acyltransferase ABHD5 OS=Mus musculus GN=Abhd5 PE=1 SV=1</t>
  </si>
  <si>
    <t>Venom prothrombin activator pseutarin-C non-catalytic subunit OS=Pseudonaja textilis PE=1 SV=1</t>
  </si>
  <si>
    <t>Transmembrane prolyl 4-hydroxylase OS=Homo sapiens GN=P4HTM PE=1 SV=2</t>
  </si>
  <si>
    <t>Sperm flagellar protein 2 OS=Homo sapiens GN=SPEF2 PE=1 SV=2</t>
  </si>
  <si>
    <t>Transmembrane prolyl 4-hydroxylase OS=Mus musculus GN=P4htm PE=2 SV=1</t>
  </si>
  <si>
    <t>Translation initiation factor eIF-2B subunit gamma OS=Rattus norvegicus GN=Eif2b3 PE=2 SV=2</t>
  </si>
  <si>
    <t>Tubulin polyglutamylase TTLL7 OS=Homo sapiens GN=TTLL7 PE=2 SV=2</t>
  </si>
  <si>
    <t>Predicted protein OS=Nematostella vectensis GN=v1g238899 PE=4 SV=1</t>
  </si>
  <si>
    <t>hypothetical protein DAPPUDRAFT_225707 [Daphnia pulex]</t>
  </si>
  <si>
    <t>Centromere protein C OS=Homo sapiens GN=CENPC PE=1 SV=2</t>
  </si>
  <si>
    <t>Cyclic AMP-dependent transcription factor ATF-6 alpha OS=Rattus norvegicus GN=Atf6 PE=2 SV=1</t>
  </si>
  <si>
    <t>Probable L-threonine 3-dehydrogenase OS=Thermococcus onnurineus (strain NA1) GN=tdh PE=3 SV=1</t>
  </si>
  <si>
    <t>Tripartite motif-containing protein 2 OS=Mus musculus GN=Trim2 PE=1 SV=1</t>
  </si>
  <si>
    <t>Protein sidekick-2 OS=Mus musculus GN=Sdk2 PE=2 SV=1</t>
  </si>
  <si>
    <t>Serpin I2 OS=Homo sapiens GN=SERPINI2 PE=1 SV=1</t>
  </si>
  <si>
    <t>Band 4.1-like protein 5 OS=Hydra vulgaris GN=EPB41L5 PE=2 SV=1</t>
  </si>
  <si>
    <t>Uncharacterized protein C9orf172 homolog OS=Mus musculus GN=Gm996 PE=1 SV=1</t>
  </si>
  <si>
    <t>RAB6-interacting golgin OS=Homo sapiens GN=GORAB PE=1 SV=1</t>
  </si>
  <si>
    <t>Tripartite motif-containing protein 2 OS=Bos taurus GN=TRIM2 PE=2 SV=1</t>
  </si>
  <si>
    <t>EF-hand calcium-binding domain-containing protein 6 (Fragment) OS=Macaca fascicularis GN=EFCAB6 PE=2 SV=2</t>
  </si>
  <si>
    <t>Uncharacterized protein (Fragment) OS=Amphimedon queenslandica GN=LOC100641817 PE=4 SV=1</t>
  </si>
  <si>
    <t>Nematocyte expressed protein 6 OS=Nematostella vectensis PE=2 SV=1</t>
  </si>
  <si>
    <t>Acyl-CoA synthetase family member 2, mitochondrial OS=Homo sapiens GN=ACSF2 PE=1 SV=2</t>
  </si>
  <si>
    <t>C-Jun-amino-terminal kinase-interacting protein 1 OS=Homo sapiens GN=MAPK8IP1 PE=1 SV=1</t>
  </si>
  <si>
    <t>N-acetylated-alpha-linked acidic dipeptidase 2 OS=Mus musculus GN=Naalad2 PE=1 SV=2</t>
  </si>
  <si>
    <t>hypothetical protein NEMVEDRAFT_v1g248480 [Nematostella vectensis] &gt;gi|156208876|gb|EDO30259.1| predicted protein [Nematostella vectensis]</t>
  </si>
  <si>
    <t>Neuropilin-2 OS=Rattus norvegicus GN=Nrp2 PE=2 SV=1</t>
  </si>
  <si>
    <t>Translocator protein OS=Homo sapiens GN=TSPO PE=1 SV=3</t>
  </si>
  <si>
    <t>4-hydroxyphenylpyruvate dioxygenase OS=Sus scrofa GN=HPD PE=1 SV=4</t>
  </si>
  <si>
    <t>Guanine nucleotide exchange factor for Rab-3A OS=Rattus norvegicus GN=Rab3il1 PE=1 SV=1</t>
  </si>
  <si>
    <t>Kinesin light chain 1 OS=Mus musculus GN=Klc1 PE=1 SV=3</t>
  </si>
  <si>
    <t>Menin OS=Bos taurus GN=MEN1 PE=2 SV=1</t>
  </si>
  <si>
    <t>Tubulin alpha-1D chain OS=Bos taurus GN=TUBA1D PE=1 SV=1</t>
  </si>
  <si>
    <t>BTB/POZ domain-containing protein KCTD21 OS=Mus musculus GN=Kctd21 PE=2 SV=1</t>
  </si>
  <si>
    <t>Probable O-acetyltransferase CAS1 OS=Cryptococcus neoformans var. neoformans serotype D (strain JEC21 / ATCC MYA-565) GN=CAS1 PE=3 SV=1</t>
  </si>
  <si>
    <t>Ragulator complex protein LAMTOR2 OS=Homo sapiens GN=LAMTOR2 PE=1 SV=1</t>
  </si>
  <si>
    <t>Putative uncharacterized protein C16orf96 homolog OS=Mus musculus PE=5 SV=1</t>
  </si>
  <si>
    <t>Kelch-like protein 5 OS=Homo sapiens GN=KLHL5 PE=2 SV=3</t>
  </si>
  <si>
    <t>Dynein intermediate chain 3, ciliary OS=Heliocidaris crassispina PE=2 SV=1</t>
  </si>
  <si>
    <t>Tubulin alpha-3 chain OS=Bos taurus GN=TUBA3 PE=2 SV=1</t>
  </si>
  <si>
    <t>Nucleolar protein 12 OS=Xenopus tropicalis GN=nol12 PE=2 SV=1</t>
  </si>
  <si>
    <t>DNA polymerase delta subunit 2 OS=Bos taurus GN=POLD2 PE=1 SV=2</t>
  </si>
  <si>
    <t>THO complex subunit 6 homolog OS=Danio rerio GN=thoc6 PE=2 SV=1</t>
  </si>
  <si>
    <t>Probable ATP-dependent RNA helicase DDX5 OS=Mus musculus GN=Ddx5 PE=1 SV=2</t>
  </si>
  <si>
    <t>Kyphoscoliosis peptidase OS=Mus musculus GN=Ky PE=1 SV=1</t>
  </si>
  <si>
    <t>CDP-diacylglycerol--glycerol-3-phosphate 3-phosphatidyltransferase, mitochondrial OS=Gallus gallus GN=PGS1 PE=2 SV=1</t>
  </si>
  <si>
    <t>Predicted protein OS=Nematostella vectensis GN=v1g124011 PE=4 SV=1</t>
  </si>
  <si>
    <t>Meiosis expressed gene 1 protein homolog OS=Nematostella vectensis GN=v1g237368 PE=3 SV=1</t>
  </si>
  <si>
    <t>Intraflagellar transport protein 140 homolog OS=Homo sapiens GN=IFT140 PE=1 SV=1</t>
  </si>
  <si>
    <t>Dual specificity mitogen-activated protein kinase kinase 6 OS=Bos taurus GN=MAP2K6 PE=2 SV=1</t>
  </si>
  <si>
    <t>tRNA-splicing endonuclease subunit Sen54 OS=Mus musculus GN=Tsen54 PE=2 SV=2</t>
  </si>
  <si>
    <t>Tubulin alpha-1 chain OS=Paracentrotus lividus PE=2 SV=1</t>
  </si>
  <si>
    <t>Elongator complex protein 3 OS=Gallus gallus GN=ELP3 PE=2 SV=1</t>
  </si>
  <si>
    <t>ARF GTPase-activating protein GIT2 OS=Homo sapiens GN=GIT2 PE=1 SV=2</t>
  </si>
  <si>
    <t>Putative transferase CAF17 homolog, mitochondrial OS=Danio rerio GN=iba57 PE=3 SV=1</t>
  </si>
  <si>
    <t>Alpha-N-acetyl-neuraminyl-2,3-beta-galactosyl-1,3-N-acetyl-galactosaminide alpha-2,6-sialyltransferase OS=Mus musculus GN=St6galnac4 PE=1 SV=1</t>
  </si>
  <si>
    <t>Putative bel12 ag transposon polyprotein (Fragment) OS=Triatoma infestans PE=2 SV=1</t>
  </si>
  <si>
    <t>Protein FAM91A1 OS=Danio rerio GN=fam91a1 PE=2 SV=2</t>
  </si>
  <si>
    <t>E3 ubiquitin-protein ligase TRIM71 OS=Homo sapiens GN=TRIM71 PE=1 SV=1</t>
  </si>
  <si>
    <t>Regulator of telomere elongation helicase 1 OS=Rattus norvegicus GN=Rtel1 PE=2 SV=2</t>
  </si>
  <si>
    <t>mRNA export factor OS=Danio rerio GN=rae1 PE=2 SV=2</t>
  </si>
  <si>
    <t>Uncharacterized protein OS=Strongylocentrotus purpuratus GN=Sp-Tyr PE=4 SV=1</t>
  </si>
  <si>
    <t>Ribonuclease UK114 OS=Bos taurus GN=HRSP12 PE=2 SV=3</t>
  </si>
  <si>
    <t>Autism susceptibility gene 2 protein OS=Homo sapiens GN=AUTS2 PE=1 SV=1</t>
  </si>
  <si>
    <t>Predicted protein OS=Nematostella vectensis GN=v1g239048 PE=3 SV=1</t>
  </si>
  <si>
    <t>Predicted protein OS=Nematostella vectensis GN=v1g243891 PE=4 SV=1</t>
  </si>
  <si>
    <t>Histone acetyltransferase KAT8 OS=Homo sapiens GN=KAT8 PE=1 SV=2</t>
  </si>
  <si>
    <t>Required for meiotic nuclear division protein 1 homolog OS=Homo sapiens GN=RMND1 PE=1 SV=2</t>
  </si>
  <si>
    <t>Cell cycle checkpoint control protein RAD9A OS=Homo sapiens GN=RAD9A PE=1 SV=1</t>
  </si>
  <si>
    <t>Acid-sensing ion channel 1 OS=Danio rerio GN=asic1 PE=2 SV=1</t>
  </si>
  <si>
    <t>40S ribosomal protein S21 OS=Rattus norvegicus GN=Rps21 PE=1 SV=1</t>
  </si>
  <si>
    <t>Retinal dehydrogenase 1 OS=Gallus gallus GN=ALDH1A1 PE=2 SV=1</t>
  </si>
  <si>
    <t>Carbonic anhydrase 2 OS=Tribolodon hakonensis GN=ca2 PE=2 SV=3</t>
  </si>
  <si>
    <t>Peroxidasin OS=Xenopus tropicalis GN=pxdn PE=2 SV=1</t>
  </si>
  <si>
    <t>Monocarboxylate transporter 10 OS=Rattus norvegicus GN=Slc16a10 PE=1 SV=1</t>
  </si>
  <si>
    <t>N-formyl peptide receptor 3 (Fragment) OS=Pongo pygmaeus GN=FPR3 PE=3 SV=1</t>
  </si>
  <si>
    <t>Protein notum homolog OS=Mus musculus GN=Notum PE=2 SV=2</t>
  </si>
  <si>
    <t>Predicted protein OS=Nematostella vectensis GN=v1g218586 PE=4 SV=1</t>
  </si>
  <si>
    <t>Uncharacterized protein OS=Strongylocentrotus purpuratus GN=Sp-SnsL PE=4 SV=1</t>
  </si>
  <si>
    <t>Ankyrin-3 OS=Mus musculus GN=Ank3 PE=1 SV=1</t>
  </si>
  <si>
    <t>predicted protein [Nematostella vectensis] &gt;gi|156225692|gb|EDO46508.1| predicted protein [Nematostella vectensis]</t>
  </si>
  <si>
    <t>Coiled-coil and C2 domain-containing protein 1-like OS=Drosophila melanogaster GN=l(2)gd1 PE=2 SV=1</t>
  </si>
  <si>
    <t>Astacin OS=Astacus astacus PE=1 SV=2</t>
  </si>
  <si>
    <t>Rho-associated protein kinase 2 OS=Mus musculus GN=Rock2 PE=1 SV=1</t>
  </si>
  <si>
    <t>Ankyrin repeat domain-containing protein 13D OS=Mus musculus GN=Ankrd13d PE=2 SV=2</t>
  </si>
  <si>
    <t>Dual oxidase 2 OS=Homo sapiens GN=DUOX2 PE=1 SV=2</t>
  </si>
  <si>
    <t>Putative uncharacterized protein OS=Branchiostoma floridae GN=BRAFLDRAFT_88156 PE=4 SV=1</t>
  </si>
  <si>
    <t>hypothetical protein L798_04620 [Zootermopsis nevadensis]</t>
  </si>
  <si>
    <t>Intraflagellar transport protein 22 homolog OS=Xenopus tropicalis GN=ift22 PE=2 SV=1</t>
  </si>
  <si>
    <t>Coagulation factor VIII OS=Sus scrofa GN=F8 PE=1 SV=2</t>
  </si>
  <si>
    <t>Suppression of tumorigenicity 18 protein OS=Rattus norvegicus GN=St18 PE=2 SV=2</t>
  </si>
  <si>
    <t>Regulator of G-protein signaling 19 OS=Rattus norvegicus GN=Rgs19 PE=1 SV=1</t>
  </si>
  <si>
    <t>Myotubularin-related protein 3 OS=Mus musculus GN=Mtmr3 PE=1 SV=2</t>
  </si>
  <si>
    <t>Kunitz-type serine protease inhibitor textilinin-4 OS=Pseudonaja textilis textilis PE=2 SV=1</t>
  </si>
  <si>
    <t>Predicted protein OS=Nematostella vectensis GN=v1g209164 PE=4 SV=1</t>
  </si>
  <si>
    <t>predicted protein [Nematostella vectensis] &gt;gi|156211696|gb|EDO32791.1| predicted protein [Nematostella vectensis]</t>
  </si>
  <si>
    <t>Eukaryotic translation initiation factor 2 subunit 1 OS=Homo sapiens GN=EIF2S1 PE=1 SV=3</t>
  </si>
  <si>
    <t>NADH dehydrogenase [ubiquinone] iron-sulfur protein 5 OS=Pongo pygmaeus GN=NDUFS5 PE=3 SV=1</t>
  </si>
  <si>
    <t>hypothetical protein ATCV1_Z257L [Acanthocystis turfacea Chlorella virus 1] &gt;gi|155124524|gb|ABT16391.1| hypothetical protein ATCV1_Z257L [Acanthocystis turfacea Chlorella virus 1]</t>
  </si>
  <si>
    <t>Transcription elongation factor A protein 1 OS=Homo sapiens GN=TCEA1 PE=1 SV=2</t>
  </si>
  <si>
    <t>Neuronal pentraxin-2 OS=Homo sapiens GN=NPTX2 PE=1 SV=2</t>
  </si>
  <si>
    <t>MAM and LDL-receptor class A domain-containing protein 1 OS=Homo sapiens GN=MALRD1 PE=4 SV=3</t>
  </si>
  <si>
    <t>THO complex subunit 5 homolog OS=Gallus gallus GN=THOC5 PE=2 SV=1</t>
  </si>
  <si>
    <t>Ribonucleoside-diphosphate reductase subunit M2 OS=Danio rerio GN=rrm2 PE=1 SV=1</t>
  </si>
  <si>
    <t>Eukaryotic translation initiation factor 3 subunit E OS=Nematostella vectensis GN=v1g163572 PE=3 SV=1</t>
  </si>
  <si>
    <t>Peroxisomal membrane protein PEX13 OS=Mus musculus GN=Pex13 PE=1 SV=1</t>
  </si>
  <si>
    <t>Neurocalcin homolog OS=Drosophila melanogaster GN=Nca PE=1 SV=2</t>
  </si>
  <si>
    <t>Thioredoxin domain-containing protein 17 OS=Pongo abelii GN=TXNDC17 PE=2 SV=1</t>
  </si>
  <si>
    <t>WD repeat-containing protein 66 OS=Homo sapiens GN=WDR66 PE=2 SV=2</t>
  </si>
  <si>
    <t>Predicted protein OS=Nematostella vectensis GN=v1g232929 PE=4 SV=1</t>
  </si>
  <si>
    <t>Uncharacterized protein OS=Clostridium sp. 7_3_54FAA GN=HMPREF1020_04509 PE=4 SV=1</t>
  </si>
  <si>
    <t>Carbonic anhydrase 2 OS=Rattus norvegicus GN=Ca2 PE=1 SV=2</t>
  </si>
  <si>
    <t>Trafficking protein particle complex subunit 12 OS=Homo sapiens GN=TRAPPC12 PE=1 SV=3</t>
  </si>
  <si>
    <t>Transcription factor Sp4 OS=Mus musculus GN=Sp4 PE=2 SV=2</t>
  </si>
  <si>
    <t>Monocarboxylate transporter 4 OS=Gallus gallus GN=SLC16A3 PE=2 SV=1</t>
  </si>
  <si>
    <t>predicted protein [Nematostella vectensis] &gt;gi|156226670|gb|EDO47478.1| predicted protein [Nematostella vectensis]</t>
  </si>
  <si>
    <t>DBH-like monooxygenase protein 1 homolog OS=Danio rerio GN=moxd1 PE=2 SV=2</t>
  </si>
  <si>
    <t>Ribonuclease H1 OS=Mus musculus GN=Rnaseh1 PE=2 SV=1</t>
  </si>
  <si>
    <t>E3 ubiquitin-protein ligase RNF25 OS=Mus musculus GN=Rnf25 PE=1 SV=2</t>
  </si>
  <si>
    <t>Putative serine/threonine-protein kinase C05D10.2 OS=Caenorhabditis elegans GN=C05D10.2 PE=3 SV=2</t>
  </si>
  <si>
    <t>predicted protein [Nematostella vectensis] &gt;gi|156214896|gb|EDO35870.1| predicted protein [Nematostella vectensis]</t>
  </si>
  <si>
    <t>predicted protein [Nematostella vectensis] &gt;gi|156221232|gb|EDO42089.1| predicted protein [Nematostella vectensis]</t>
  </si>
  <si>
    <t>Proline-rich protein 11 OS=Homo sapiens GN=PRR11 PE=1 SV=1</t>
  </si>
  <si>
    <t>Ankyrin-1 OS=Homo sapiens GN=ANK1 PE=1 SV=3</t>
  </si>
  <si>
    <t>Nucleolar protein 10 OS=Xenopus laevis GN=nol10 PE=2 SV=1</t>
  </si>
  <si>
    <t>Predicted protein (Fragment) OS=Nematostella vectensis GN=v1g239505 PE=4 SV=1</t>
  </si>
  <si>
    <t>Probable Xaa-Pro aminopeptidase P OS=Arthroderma otae (strain ATCC MYA-4605 / CBS 113480) GN=AMPP PE=3 SV=1</t>
  </si>
  <si>
    <t>Gag-Pro-Pol polyprotein OS=Avian leukosis virus RSA GN=gag-pro-pol PE=3 SV=2</t>
  </si>
  <si>
    <t>predicted protein [Nematostella vectensis] &gt;gi|156215798|gb|EDO36749.1| predicted protein [Nematostella vectensis]</t>
  </si>
  <si>
    <t>Regulator of G-protein signaling protein-like OS=Homo sapiens GN=RGSL1 PE=2 SV=1</t>
  </si>
  <si>
    <t>Anaphase-promoting complex subunit 1 OS=Mus musculus GN=Anapc1 PE=2 SV=2</t>
  </si>
  <si>
    <t>MAGUK p55 subfamily member 5 OS=Homo sapiens GN=MPP5 PE=1 SV=3</t>
  </si>
  <si>
    <t>Predicted protein OS=Nematostella vectensis GN=v1g244559 PE=4 SV=1</t>
  </si>
  <si>
    <t>Alpha-tectorin OS=Homo sapiens GN=TECTA PE=1 SV=3</t>
  </si>
  <si>
    <t>Adenosine receptor A2a OS=Equus caballus GN=ADORA2A PE=2 SV=1</t>
  </si>
  <si>
    <t>Cell surface glycoprotein 1 OS=Clostridium thermocellum (strain ATCC 27405 / DSM 1237) GN=olpB PE=4 SV=2</t>
  </si>
  <si>
    <t>Putative ATP-dependent RNA helicase TDRD9 OS=Mus musculus GN=Tdrd9 PE=1 SV=3</t>
  </si>
  <si>
    <t>Uncharacterized protein OS=Strongylocentrotus purpuratus GN=Sp-PolppL_45 PE=4 SV=1</t>
  </si>
  <si>
    <t>E3 ubiquitin-protein ligase FANCL OS=Homo sapiens GN=FANCL PE=1 SV=2</t>
  </si>
  <si>
    <t>D(1)-like dopamine receptor OS=Oreochromis mossambicus PE=2 SV=1</t>
  </si>
  <si>
    <t>Vesicular inhibitory amino acid transporter OS=Xenopus tropicalis GN=slc32a1 PE=2 SV=1</t>
  </si>
  <si>
    <t>5-hydroxytryptamine receptor 6 OS=Pan troglodytes GN=HTR6 PE=2 SV=1</t>
  </si>
  <si>
    <t>Toxin PsTX-60A OS=Phyllodiscus semoni GN=PTX60A PE=1 SV=1</t>
  </si>
  <si>
    <t>Beta-4C adrenergic receptor OS=Meleagris gallopavo GN=ADRB4C PE=2 SV=1</t>
  </si>
  <si>
    <t>Ral GTPase-activating protein subunit alpha-1 OS=Mus musculus GN=Ralgapa1 PE=1 SV=1</t>
  </si>
  <si>
    <t>Hydroxyacid oxidase 1 OS=Homo sapiens GN=HAO1 PE=1 SV=1</t>
  </si>
  <si>
    <t>predicted protein [Nematostella vectensis] &gt;gi|156227774|gb|EDO48576.1| predicted protein [Nematostella vectensis]</t>
  </si>
  <si>
    <t>Uncharacterized protein OS=Danio rerio GN=fam177a1 PE=4 SV=1</t>
  </si>
  <si>
    <t>Predicted protein OS=Nematostella vectensis GN=v1g205093 PE=4 SV=1</t>
  </si>
  <si>
    <t>Protein FAM179B OS=Mus musculus GN=Fam179b PE=3 SV=3</t>
  </si>
  <si>
    <t>Myoblast growth factor receptor egl-15 OS=Caenorhabditis elegans GN=egl-15 PE=1 SV=1</t>
  </si>
  <si>
    <t>Polycystic kidney disease and receptor for egg jelly-related protein OS=Mus musculus GN=Pkdrej PE=2 SV=1</t>
  </si>
  <si>
    <t>D(1B) dopamine receptor OS=Xenopus laevis GN=drd5 PE=2 SV=1</t>
  </si>
  <si>
    <t>Sushi, nidogen and EGF-like domain-containing protein 1 OS=Rattus norvegicus GN=Sned1 PE=2 SV=2</t>
  </si>
  <si>
    <t>Serum response factor OS=Xenopus laevis GN=srf PE=2 SV=1</t>
  </si>
  <si>
    <t>Toxin AvTX-60A OS=Actineria villosa GN=Av60A PE=1 SV=1</t>
  </si>
  <si>
    <t>Protein unc-79 homolog OS=Mus musculus GN=Unc79 PE=1 SV=1</t>
  </si>
  <si>
    <t>Mammalian ependymin-related protein 1 OS=Macaca fascicularis GN=EPDR1 PE=2 SV=3</t>
  </si>
  <si>
    <t>Predicted protein OS=Nematostella vectensis GN=v1g210729 PE=4 SV=1</t>
  </si>
  <si>
    <t>Malignant fibrous histiocytoma-amplified sequence 1 OS=Homo sapiens GN=MFHAS1 PE=1 SV=2</t>
  </si>
  <si>
    <t>Zinc finger FYVE domain-containing protein 21 OS=Mus musculus GN=Zfyve21 PE=2 SV=2</t>
  </si>
  <si>
    <t>Ral GTPase-activating protein subunit beta OS=Homo sapiens GN=RALGAPB PE=1 SV=1</t>
  </si>
  <si>
    <t>Protein phosphatase 1 regulatory subunit 36 OS=Homo sapiens GN=PPP1R36 PE=1 SV=1</t>
  </si>
  <si>
    <t>39S ribosomal protein L4, mitochondrial OS=Homo sapiens GN=MRPL4 PE=1 SV=1</t>
  </si>
  <si>
    <t>L-asparaginase OS=Dirofilaria immitis PE=1 SV=1</t>
  </si>
  <si>
    <t>Putative uncharacterized protein OS=Branchiostoma floridae GN=BRAFLDRAFT_125501 PE=4 SV=1</t>
  </si>
  <si>
    <t>GDP-D-glucose phosphorylase 1 OS=Mus musculus GN=Gdpgp1 PE=2 SV=2</t>
  </si>
  <si>
    <t>Ficolin-1 OS=Homo sapiens GN=FCN1 PE=1 SV=2</t>
  </si>
  <si>
    <t>CDK-activating kinase assembly factor MAT1 OS=Mus musculus GN=Mnat1 PE=2 SV=2</t>
  </si>
  <si>
    <t>Glia maturation factor gamma OS=Mus musculus GN=Gmfg PE=1 SV=1</t>
  </si>
  <si>
    <t>Monocarboxylate transporter 8 OS=Rattus norvegicus GN=Slc16a2 PE=1 SV=1</t>
  </si>
  <si>
    <t>Cyclic AMP-dependent transcription factor ATF-2 OS=Homo sapiens GN=ATF2 PE=1 SV=4</t>
  </si>
  <si>
    <t>Calpain-B OS=Drosophila melanogaster GN=CalpB PE=1 SV=2</t>
  </si>
  <si>
    <t>Pyruvate carboxylase, mitochondrial OS=Homo sapiens GN=PC PE=1 SV=2</t>
  </si>
  <si>
    <t>4-coumarate--CoA ligase 1 OS=Nicotiana tabacum GN=4CL1 PE=2 SV=1</t>
  </si>
  <si>
    <t>Solute carrier family 22 member 1 OS=Mus musculus GN=Slc22a1 PE=2 SV=2</t>
  </si>
  <si>
    <t>RNA-binding protein Nova-2 OS=Homo sapiens GN=NOVA2 PE=1 SV=1</t>
  </si>
  <si>
    <t>Protein cornichon OS=Drosophila melanogaster GN=cni PE=1 SV=1</t>
  </si>
  <si>
    <t>Uncharacterized protein OS=Amphimedon queenslandica GN=LOC100640421 PE=3 SV=1</t>
  </si>
  <si>
    <t>Probable serine/threonine-protein kinase DDB_G0281745 OS=Dictyostelium discoideum GN=DDB_G0281745 PE=3 SV=1</t>
  </si>
  <si>
    <t>Probable ATP-dependent RNA helicase DDX28 OS=Macaca fascicularis GN=DDX28 PE=2 SV=1</t>
  </si>
  <si>
    <t>Transmembrane protein 62 OS=Homo sapiens GN=TMEM62 PE=1 SV=1</t>
  </si>
  <si>
    <t>Uncharacterized aarF domain-containing protein kinase 1 OS=Gallus gallus GN=ADCK1 PE=2 SV=1</t>
  </si>
  <si>
    <t>ERO1-like protein alpha OS=Danio rerio GN=ero1l PE=2 SV=1</t>
  </si>
  <si>
    <t>Protein NPC2 homolog OS=Drosophila melanogaster GN=Npc2a PE=1 SV=1</t>
  </si>
  <si>
    <t>Uncharacterized protein C1orf101 OS=Homo sapiens GN=C1orf101 PE=2 SV=1</t>
  </si>
  <si>
    <t>SAYSvFN domain-containing protein 1 OS=Homo sapiens GN=SAYSD1 PE=2 SV=1</t>
  </si>
  <si>
    <t>DNA repair protein XRCC3 OS=Homo sapiens GN=XRCC3 PE=1 SV=1</t>
  </si>
  <si>
    <t>Inactive tyrosine-protein kinase 7 OS=Homo sapiens GN=PTK7 PE=1 SV=2</t>
  </si>
  <si>
    <t>Fanconi anemia group M protein homolog OS=Mus musculus GN=Fancm PE=1 SV=3</t>
  </si>
  <si>
    <t>Histone H2B type 2-E OS=Homo sapiens GN=HIST2H2BE PE=1 SV=3</t>
  </si>
  <si>
    <t>Tip elongation aberrant protein 3 OS=Schizosaccharomyces pombe (strain 972 / ATCC 24843) GN=tea3 PE=1 SV=1</t>
  </si>
  <si>
    <t>Cell growth regulator with RING finger domain protein 1 OS=Mus musculus GN=Cgrrf1 PE=2 SV=1</t>
  </si>
  <si>
    <t>RNA polymerase II-associated protein 1 OS=Homo sapiens GN=RPAP1 PE=1 SV=3</t>
  </si>
  <si>
    <t>Toxin PsTX-60B OS=Phyllodiscus semoni GN=PTX60B PE=1 SV=2</t>
  </si>
  <si>
    <t>Dual specificity protein phosphatase 23 OS=Mus musculus GN=Dusp23 PE=2 SV=1</t>
  </si>
  <si>
    <t>Calcium/calmodulin-dependent protein kinase type II subunit gamma OS=Mus musculus GN=Camk2g PE=1 SV=1</t>
  </si>
  <si>
    <t>Retinol dehydrogenase 12 OS=Mus musculus GN=Rdh12 PE=2 SV=1</t>
  </si>
  <si>
    <t>Dihydroxyacetone phosphate acyltransferase OS=Homo sapiens GN=GNPAT PE=1 SV=1</t>
  </si>
  <si>
    <t>HEAT repeat-containing protein 5B OS=Homo sapiens GN=HEATR5B PE=1 SV=2</t>
  </si>
  <si>
    <t>DNA helicase INO80 OS=Homo sapiens GN=INO80 PE=1 SV=2</t>
  </si>
  <si>
    <t>Programmed cell death protein 2 OS=Rattus norvegicus GN=Pdcd2 PE=2 SV=2</t>
  </si>
  <si>
    <t>Hydroxyacid oxidase 1 OS=Mus musculus GN=Hao1 PE=1 SV=1</t>
  </si>
  <si>
    <t>Serine palmitoyltransferase 2 OS=Cricetulus griseus GN=SPTLC2 PE=2 SV=1</t>
  </si>
  <si>
    <t>Predicted protein (Fragment) OS=Nematostella vectensis GN=v1g120378 PE=4 SV=1</t>
  </si>
  <si>
    <t>Uncharacterized protein C2orf42 homolog OS=Mus musculus PE=2 SV=1</t>
  </si>
  <si>
    <t>Fibroblast growth factor receptor 4 OS=Xenopus laevis GN=fgfr4 PE=2 SV=1</t>
  </si>
  <si>
    <t>Monocarboxylate transporter 3 OS=Gallus gallus GN=SLC16A3 PE=2 SV=2</t>
  </si>
  <si>
    <t>Trace amine-associated receptor 7f OS=Mus musculus GN=Taar7f PE=2 SV=1</t>
  </si>
  <si>
    <t>tRNA 2'-phosphotransferase 1 OS=Bos taurus GN=TRPT1 PE=2 SV=3</t>
  </si>
  <si>
    <t>Poly [ADP-ribose] polymerase 1 OS=Gallus gallus GN=PARP1 PE=1 SV=2</t>
  </si>
  <si>
    <t>DNA helicase MCM8 OS=Mus musculus GN=Mcm8 PE=1 SV=3</t>
  </si>
  <si>
    <t>Uncharacterized aarF domain-containing protein kinase 1 OS=Homo sapiens GN=ADCK1 PE=2 SV=2</t>
  </si>
  <si>
    <t>Rho-related GTP-binding protein RhoV OS=Mus musculus GN=Rhov PE=2 SV=1</t>
  </si>
  <si>
    <t>Probable RNA-binding protein EIF1AD OS=Xenopus tropicalis GN=eif1ad PE=2 SV=1</t>
  </si>
  <si>
    <t>Hydroxyacid oxidase 2 OS=Mus musculus GN=Hao2 PE=2 SV=1</t>
  </si>
  <si>
    <t>AGAP006642-PA OS=Anopheles gambiae GN=AGAP006642 PE=3 SV=4</t>
  </si>
  <si>
    <t>hypothetical protein BRAFLDRAFT_117881 [Branchiostoma floridae] &gt;gi|229295995|gb|EEN66638.1| hypothetical protein BRAFLDRAFT_117881 [Branchiostoma floridae]</t>
  </si>
  <si>
    <t>PREDICTED: titin-like, partial [Aplysia californica]</t>
  </si>
  <si>
    <t>Protein phosphatase 1 regulatory subunit 12C OS=Homo sapiens GN=PPP1R12C PE=1 SV=1</t>
  </si>
  <si>
    <t>Sushi domain-containing protein 2 OS=Mus musculus GN=Susd2 PE=1 SV=1</t>
  </si>
  <si>
    <t>CB1 cannabinoid receptor-interacting protein 1 OS=Mus musculus GN=Cnrip1 PE=1 SV=1</t>
  </si>
  <si>
    <t>Ribonuclease Oy OS=Crassostrea gigas PE=1 SV=1</t>
  </si>
  <si>
    <t>Kinetochore-associated protein 1 OS=Homo sapiens GN=KNTC1 PE=1 SV=1</t>
  </si>
  <si>
    <t>hypothetical protein NEMVEDRAFT_v1g248697 [Nematostella vectensis] &gt;gi|156207106|gb|EDO29211.1| predicted protein [Nematostella vectensis]</t>
  </si>
  <si>
    <t>COP9 signalosome complex subunit 3 OS=Danio rerio GN=cops3 PE=2 SV=1</t>
  </si>
  <si>
    <t>Uncharacterized protein OS=Thalassiosira oceanica GN=THAOC_20861 PE=4 SV=1</t>
  </si>
  <si>
    <t>Protein NRDE2 homolog OS=Homo sapiens GN=NRDE2 PE=1 SV=3</t>
  </si>
  <si>
    <t>Neuroglobin OS=Dissostichus mawsoni PE=2 SV=1</t>
  </si>
  <si>
    <t>Histone H2A OS=Oncorhynchus mykiss PE=1 SV=2</t>
  </si>
  <si>
    <t>Uncoordinated protein 79 OS=Caenorhabditis elegans GN=unc-79 PE=4 SV=3</t>
  </si>
  <si>
    <t>Carbohydrate sulfotransferase 1 OS=Danio rerio GN=chst1 PE=2 SV=2</t>
  </si>
  <si>
    <t>Predicted protein OS=Nematostella vectensis GN=v1g197861 PE=4 SV=1</t>
  </si>
  <si>
    <t>S1 RNA-binding domain-containing protein 1 OS=Homo sapiens GN=SRBD1 PE=1 SV=2</t>
  </si>
  <si>
    <t>Caspase-7 OS=Homo sapiens GN=CASP7 PE=1 SV=1</t>
  </si>
  <si>
    <t>Monocarboxylate transporter 14 OS=Mus musculus GN=Slc16a14 PE=2 SV=1</t>
  </si>
  <si>
    <t>Epididymal secretory protein E1 OS=Pan troglodytes GN=NPC2 PE=2 SV=1</t>
  </si>
  <si>
    <t>Kelch-like protein 3 OS=Rattus norvegicus GN=Klhl3 PE=2 SV=2</t>
  </si>
  <si>
    <t>Splicing factor 3B subunit 2 OS=Homo sapiens GN=SF3B2 PE=1 SV=2</t>
  </si>
  <si>
    <t>Pleckstrin homology domain-containing family B member 2 OS=Gallus gallus GN=PLEKHB2 PE=2 SV=1</t>
  </si>
  <si>
    <t>Hydrolethalus syndrome protein 1 homolog OS=Bos taurus GN=HYLS1 PE=2 SV=1</t>
  </si>
  <si>
    <t>Transforming protein v-Fos/v-Fox OS=FBR murine osteosarcoma virus GN=FOS-FOX PE=3 SV=1</t>
  </si>
  <si>
    <t>THUMP domain-containing protein 3 OS=Bos taurus GN=THUMPD3 PE=2 SV=1</t>
  </si>
  <si>
    <t>Melanoma-associated antigen E1 OS=Homo sapiens GN=MAGEE1 PE=1 SV=2</t>
  </si>
  <si>
    <t>Regulator of chromosome condensation OS=Homo sapiens GN=RCC1 PE=1 SV=1</t>
  </si>
  <si>
    <t>Bifunctional ATP-dependent dihydroxyacetone kinase/FAD-AMP lyase (cyclizing) OS=Homo sapiens GN=DAK PE=1 SV=2</t>
  </si>
  <si>
    <t>Zinc finger protein 36, C3H1 type-like 1 OS=Rattus norvegicus GN=Zfp36l1 PE=2 SV=1</t>
  </si>
  <si>
    <t>MAP/microtubule affinity-regulating kinase 3 OS=Rattus norvegicus GN=Mark3 PE=2 SV=1</t>
  </si>
  <si>
    <t>Sushi, nidogen and EGF-like domain-containing protein 1 OS=Mus musculus GN=Sned1 PE=2 SV=2</t>
  </si>
  <si>
    <t>Collagen alpha-5(VI) chain OS=Homo sapiens GN=COL6A5 PE=1 SV=1</t>
  </si>
  <si>
    <t>Uncharacterized protein F54H12.2 OS=Caenorhabditis elegans GN=F54H12.2 PE=4 SV=1</t>
  </si>
  <si>
    <t>Scaffold attachment factor B1 OS=Mus musculus GN=Safb PE=1 SV=2</t>
  </si>
  <si>
    <t>G-protein coupled receptor 98 OS=Mus musculus GN=Gpr98 PE=2 SV=1</t>
  </si>
  <si>
    <t>TFIIH basal transcription factor complex helicase XPD subunit OS=Cricetulus griseus GN=ERCC2 PE=1 SV=1</t>
  </si>
  <si>
    <t>Alpha-tectorin OS=Mus musculus GN=Tecta PE=1 SV=2</t>
  </si>
  <si>
    <t>L-rhamnose mutarotase OS=Rhizobium loti (strain MAFF303099) GN=rhaM PE=3 SV=1</t>
  </si>
  <si>
    <t>Heat shock protein HSP 90-alpha 1 OS=Danio rerio GN=hsp90a.1 PE=1 SV=3</t>
  </si>
  <si>
    <t>DNA replication complex GINS protein PSF1 OS=Homo sapiens GN=GINS1 PE=1 SV=1</t>
  </si>
  <si>
    <t>predicted protein [Nematostella vectensis] &gt;gi|156227833|gb|EDO48635.1| predicted protein [Nematostella vectensis]</t>
  </si>
  <si>
    <t>Golgi SNAP receptor complex member 1 OS=Pongo abelii GN=GOSR1 PE=2 SV=1</t>
  </si>
  <si>
    <t>Predicted protein OS=Nematostella vectensis GN=v1g241757 PE=4 SV=1</t>
  </si>
  <si>
    <t>Acidic fibroblast growth factor intracellular-binding protein OS=Mus musculus GN=Fibp PE=2 SV=1</t>
  </si>
  <si>
    <t>Zinc finger protein neuro-d4 OS=Mus musculus GN=Dpf1 PE=1 SV=2</t>
  </si>
  <si>
    <t>Organic cation transporter-like protein OS=Drosophila melanogaster GN=Orct2 PE=2 SV=2</t>
  </si>
  <si>
    <t>Methionine synthase OS=Bos taurus GN=MTR PE=2 SV=1</t>
  </si>
  <si>
    <t>TAF6-like RNA polymerase II p300/CBP-associated factor-associated factor 65 kDa subunit 6L OS=Mus musculus GN=Taf6l PE=2 SV=1</t>
  </si>
  <si>
    <t>Hydroxyacid oxidase 2 OS=Bos taurus GN=HAO2 PE=2 SV=1</t>
  </si>
  <si>
    <t>Translin-associated protein X OS=Mus musculus GN=Tsnax PE=1 SV=1</t>
  </si>
  <si>
    <t>Calpain-A OS=Drosophila melanogaster GN=CalpA PE=1 SV=2</t>
  </si>
  <si>
    <t>Probable maleylacetoacetate isomerase 2 OS=Drosophila melanogaster GN=GstZ2 PE=1 SV=1</t>
  </si>
  <si>
    <t>Protein Smaug homolog 1 OS=Rattus norvegicus GN=Samd4a PE=1 SV=1</t>
  </si>
  <si>
    <t>Nephrocystin-3 OS=Mus musculus GN=Nphp3 PE=1 SV=2</t>
  </si>
  <si>
    <t>Arf-GAP with coiled-coil, ANK repeat and PH domain-containing protein 2 OS=Gallus gallus GN=ACAP2 PE=2 SV=1</t>
  </si>
  <si>
    <t>Ubiquitin-like modifier-activating enzyme 5 OS=Dictyostelium discoideum GN=uba5 PE=3 SV=1</t>
  </si>
  <si>
    <t>Histone H2A OS=Acropora formosa PE=3 SV=2</t>
  </si>
  <si>
    <t>rRNA-processing protein FCF1 homolog OS=Pongo abelii GN=FCF1 PE=2 SV=1</t>
  </si>
  <si>
    <t>Elongation factor 1-gamma OS=Rattus norvegicus GN=Eef1g PE=1 SV=3</t>
  </si>
  <si>
    <t>Homeobox protein Nkx-6.1 OS=Mus musculus GN=Nkx6-1 PE=1 SV=1</t>
  </si>
  <si>
    <t>Type I inositol 1,4,5-trisphosphate 5-phosphatase OS=Canis familiaris GN=INPP5A PE=2 SV=1</t>
  </si>
  <si>
    <t>Putative uncharacterized protein OS=Branchiostoma floridae GN=BRAFLDRAFT_68791 PE=4 SV=1</t>
  </si>
  <si>
    <t>Protein mab-21 OS=Drosophila pseudoobscura pseudoobscura GN=mab-21 PE=3 SV=1</t>
  </si>
  <si>
    <t>Oncoprotein-induced transcript 3 protein OS=Homo sapiens GN=OIT3 PE=1 SV=2</t>
  </si>
  <si>
    <t>ATP-dependent DNA helicase PIF1 OS=Saccharomyces cerevisiae (strain ATCC 204508 / S288c) GN=PIF1 PE=1 SV=2</t>
  </si>
  <si>
    <t>Transmembrane protein 53-B OS=Xenopus laevis GN=tmem53-b PE=2 SV=1</t>
  </si>
  <si>
    <t>Zinc finger protein 570 OS=Homo sapiens GN=ZNF570 PE=2 SV=1</t>
  </si>
  <si>
    <t>Histone-lysine N-methyltransferase SUV420H1 OS=Bos taurus GN=SUV420H1 PE=2 SV=1</t>
  </si>
  <si>
    <t>WD repeat-containing protein 3 OS=Homo sapiens GN=WDR3 PE=1 SV=1</t>
  </si>
  <si>
    <t>Protein transport protein Sec31A OS=Danio rerio GN=sec31a PE=2 SV=1</t>
  </si>
  <si>
    <t>Uncharacterized protein OS=Rhizophagus irregularis DAOM 197198w GN=RirG_270750 PE=4 SV=1</t>
  </si>
  <si>
    <t>Homer protein homolog 2 OS=Mus musculus GN=Homer2 PE=1 SV=1</t>
  </si>
  <si>
    <t>PDZ domain-containing protein 2 OS=Homo sapiens GN=PDZD2 PE=1 SV=4</t>
  </si>
  <si>
    <t>Histone H5 OS=Gallus gallus PE=1 SV=2</t>
  </si>
  <si>
    <t>Kinesin light chain 3 OS=Mus musculus GN=Klc3 PE=1 SV=1</t>
  </si>
  <si>
    <t>Predicted protein OS=Nematostella vectensis GN=v1g246634 PE=4 SV=1</t>
  </si>
  <si>
    <t>Predicted protein OS=Nematostella vectensis GN=v1g199564 PE=4 SV=1</t>
  </si>
  <si>
    <t>Retrovirus-related Pol polyprotein from type-1 retrotransposable element R1 (Fragment) OS=Bradysia coprophila PE=4 SV=1</t>
  </si>
  <si>
    <t>Serine/threonine-protein kinase RIO2 OS=Homo sapiens GN=RIOK2 PE=1 SV=2</t>
  </si>
  <si>
    <t>Putative uncharacterized protein OS=Tribolium castaneum GN=TcasGA2_TC008551 PE=4 SV=1</t>
  </si>
  <si>
    <t>Golgi phosphoprotein 3 OS=Rattus norvegicus GN=Golph3 PE=1 SV=1</t>
  </si>
  <si>
    <t>60S ribosomal protein L17 OS=Rattus norvegicus GN=Rpl17 PE=2 SV=3</t>
  </si>
  <si>
    <t>Dual specificity mitogen-activated protein kinase kinase 2 OS=Gallus gallus GN=MAP2K2 PE=2 SV=1</t>
  </si>
  <si>
    <t>46 kDa FK506-binding nuclear protein OS=Spodoptera frugiperda GN=FKBP46 PE=2 SV=1</t>
  </si>
  <si>
    <t>Predicted protein OS=Nematostella vectensis GN=v1g246451 PE=4 SV=1</t>
  </si>
  <si>
    <t>Protein CMSS1 OS=Mus musculus GN=Cmss1 PE=2 SV=1</t>
  </si>
  <si>
    <t>PR domain zinc finger protein 13 OS=Mus musculus GN=Prdm13 PE=3 SV=1</t>
  </si>
  <si>
    <t>predicted protein [Nematostella vectensis] &gt;gi|156212416|gb|EDO33477.1| predicted protein [Nematostella vectensis]</t>
  </si>
  <si>
    <t>Uncharacterized protein (Fragment) OS=Capitella teleta GN=CAPTEDRAFT_202617 PE=3 SV=1</t>
  </si>
  <si>
    <t>BRCA1-associated ATM activator 1 OS=Danio rerio GN=brat1 PE=2 SV=1</t>
  </si>
  <si>
    <t>28S ribosomal protein S6, mitochondrial OS=Homo sapiens GN=MRPS6 PE=1 SV=3</t>
  </si>
  <si>
    <t>predicted protein [Nematostella vectensis] &gt;gi|156217835|gb|EDO38744.1| predicted protein [Nematostella vectensis]</t>
  </si>
  <si>
    <t>Serum paraoxonase/arylesterase 1 OS=Mus musculus GN=Pon1 PE=1 SV=2</t>
  </si>
  <si>
    <t>predicted protein [Nematostella vectensis] &gt;gi|156215434|gb|EDO36394.1| predicted protein [Nematostella vectensis]</t>
  </si>
  <si>
    <t>Bone morphogenetic protein 1 OS=Xenopus laevis GN=bmp1 PE=1 SV=1</t>
  </si>
  <si>
    <t>predicted protein [Nematostella vectensis] &gt;gi|156215080|gb|EDO36049.1| predicted protein [Nematostella vectensis]</t>
  </si>
  <si>
    <t>Xaa-Pro aminopeptidase 1 OS=Homo sapiens GN=XPNPEP1 PE=1 SV=3</t>
  </si>
  <si>
    <t>Arachidonate 5-lipoxygenase OS=Homo sapiens GN=ALOX5 PE=1 SV=2</t>
  </si>
  <si>
    <t>Eukaryotic translation initiation factor 3 subunit B OS=Homo sapiens GN=EIF3B PE=1 SV=3</t>
  </si>
  <si>
    <t>Zinc transporter ZIP11 OS=Rattus norvegicus GN=Slc39a11 PE=2 SV=1</t>
  </si>
  <si>
    <t>Lipoxygenase 2.3, chloroplastic OS=Hordeum vulgare GN=LOX2.3 PE=1 SV=1</t>
  </si>
  <si>
    <t>Atrial natriuretic peptide receptor 2 OS=Rattus norvegicus GN=Npr2 PE=1 SV=1</t>
  </si>
  <si>
    <t>Atrial natriuretic peptide receptor 1 OS=Homo sapiens GN=NPR1 PE=1 SV=1</t>
  </si>
  <si>
    <t>Casein kinase I isoform delta OS=Homo sapiens GN=CSNK1D PE=1 SV=2</t>
  </si>
  <si>
    <t>Brain-specific angiogenesis inhibitor 1-associated protein 2 OS=Rattus norvegicus GN=Baiap2 PE=1 SV=1</t>
  </si>
  <si>
    <t>Predicted protein OS=Nematostella vectensis GN=v1g210210 PE=4 SV=1</t>
  </si>
  <si>
    <t>Predicted protein OS=Nematostella vectensis GN=v1g222716 PE=4 SV=1</t>
  </si>
  <si>
    <t>Predicted protein OS=Nematostella vectensis GN=v1g244685 PE=4 SV=1</t>
  </si>
  <si>
    <t>Echinoderm microtubule-associated protein-like 6 OS=Homo sapiens GN=EML6 PE=2 SV=2</t>
  </si>
  <si>
    <t>Transmembrane and coiled-coil domain-containing protein 3 OS=Mus musculus GN=Tmco3 PE=2 SV=1</t>
  </si>
  <si>
    <t>predicted protein [Nematostella vectensis] &gt;gi|156218459|gb|EDO39356.1| predicted protein [Nematostella vectensis]</t>
  </si>
  <si>
    <t>Integrator complex subunit 10 OS=Gallus gallus GN=INTS10 PE=2 SV=1</t>
  </si>
  <si>
    <t>Putative glycerol kinase 3 OS=Homo sapiens GN=GK3P PE=5 SV=2</t>
  </si>
  <si>
    <t>Yorkie homolog OS=Rattus norvegicus GN=Yap1 PE=1 SV=1</t>
  </si>
  <si>
    <t>Thioredoxin domain-containing protein 16 OS=Mus musculus GN=Txndc16 PE=2 SV=1</t>
  </si>
  <si>
    <t>Uncharacterized protein C7orf43 homolog OS=Mus musculus PE=2 SV=1</t>
  </si>
  <si>
    <t>Resistin-like beta OS=Mus musculus GN=Retnlb PE=1 SV=1</t>
  </si>
  <si>
    <t>Centrosomal protein of 164 kDa OS=Homo sapiens GN=CEP164 PE=1 SV=3</t>
  </si>
  <si>
    <t>Centromere/microtubule-binding protein cbf5 OS=Neosartorya fumigata (strain ATCC MYA-4609 / Af293 / CBS 101355 / FGSC A1100) GN=cbf5 PE=2 SV=1</t>
  </si>
  <si>
    <t>A disintegrin and metalloproteinase with thrombospondin motifs 6 OS=Homo sapiens GN=ADAMTS6 PE=2 SV=2</t>
  </si>
  <si>
    <t>Centromere protein I OS=Gallus gallus GN=CENPI PE=1 SV=1</t>
  </si>
  <si>
    <t>Predicted protein OS=Nematostella vectensis GN=v1g241538 PE=4 SV=1</t>
  </si>
  <si>
    <t>Predicted protein OS=Nematostella vectensis GN=v1g217668 PE=4 SV=1</t>
  </si>
  <si>
    <t>S-formylglutathione hydrolase OS=Rattus norvegicus GN=Esd PE=1 SV=1</t>
  </si>
  <si>
    <t>PREDICTED: uncharacterized protein LOC100212364 [Hydra vulgaris]</t>
  </si>
  <si>
    <t>Kinesin-like protein KIF16B OS=Homo sapiens GN=KIF16B PE=1 SV=2</t>
  </si>
  <si>
    <t>Coiled-coil domain-containing protein 39 OS=Xenopus tropicalis GN=ccdc39 PE=2 SV=1</t>
  </si>
  <si>
    <t>Structural maintenance of chromosomes protein 4 OS=Xenopus laevis GN=smc4 PE=1 SV=1</t>
  </si>
  <si>
    <t>Structural maintenance of chromosomes protein 4 OS=Mus musculus GN=Smc4 PE=1 SV=1</t>
  </si>
  <si>
    <t>Vacuolar protein sorting-associated protein 37A OS=Homo sapiens GN=VPS37A PE=1 SV=1</t>
  </si>
  <si>
    <t>Uncharacterized protein (Fragment) OS=Xenopus tropicalis PE=4 SV=1</t>
  </si>
  <si>
    <t>Opsin, blue-sensitive OS=Apis mellifera GN=BLOP PE=1 SV=2</t>
  </si>
  <si>
    <t>Trafficking protein particle complex subunit 4 OS=Mus musculus GN=Trappc4 PE=1 SV=1</t>
  </si>
  <si>
    <t>Ubiquitin-60S ribosomal protein L40 OS=Drosophila melanogaster GN=RpL40 PE=1 SV=2</t>
  </si>
  <si>
    <t>Diacylglycerol kinase eta OS=Homo sapiens GN=DGKH PE=1 SV=1</t>
  </si>
  <si>
    <t>hypothetical protein [Stylophora pistillata]</t>
  </si>
  <si>
    <t>Cyclic nucleotide-gated cation channel alpha-3 OS=Homo sapiens GN=CNGA3 PE=1 SV=2</t>
  </si>
  <si>
    <t>Kynurenine formamidase OS=Bacillus cereus (strain ATCC 10987) GN=kynB PE=3 SV=1</t>
  </si>
  <si>
    <t>Predicted protein OS=Nematostella vectensis GN=v1g240575 PE=4 SV=1</t>
  </si>
  <si>
    <t>Uncharacterized protein C17orf105 homolog OS=Mus musculus PE=2 SV=1</t>
  </si>
  <si>
    <t>Transcription factor RFX4 OS=Homo sapiens GN=RFX4 PE=1 SV=2</t>
  </si>
  <si>
    <t>Transcription factor Sox-14 OS=Xenopus tropicalis GN=sox14 PE=2 SV=1</t>
  </si>
  <si>
    <t>Sodium/potassium-transporting ATPase subunit beta-1 OS=Canis familiaris GN=ATP1B1 PE=1 SV=1</t>
  </si>
  <si>
    <t>Ubiquitin-like-conjugating enzyme ATG3 OS=Xenopus laevis GN=atg3 PE=2 SV=1</t>
  </si>
  <si>
    <t>Orexin receptor type 1 OS=Bos taurus GN=HCRTR1 PE=2 SV=1</t>
  </si>
  <si>
    <t>Protein EMSY OS=Danio rerio GN=emsy PE=2 SV=1</t>
  </si>
  <si>
    <t>Retinoblastoma-binding protein 5 OS=Homo sapiens GN=RBBP5 PE=1 SV=2</t>
  </si>
  <si>
    <t>GRIP and coiled-coil domain-containing protein 2 OS=Mus musculus GN=Gcc2 PE=1 SV=2</t>
  </si>
  <si>
    <t>Low density lipoprotein receptor adapter protein 1 OS=Mus musculus GN=Ldlrap1 PE=1 SV=3</t>
  </si>
  <si>
    <t>AP-1 complex subunit sigma-2 OS=Homo sapiens GN=AP1S2 PE=1 SV=1</t>
  </si>
  <si>
    <t>Gamma-aminobutyric acid receptor subunit beta OS=Lymnaea stagnalis PE=2 SV=1</t>
  </si>
  <si>
    <t>Kynurenine formamidase OS=Bacillus cereus subsp. cytotoxis (strain NVH 391-98) GN=kynB PE=3 SV=1</t>
  </si>
  <si>
    <t>2-hydroxyacylsphingosine 1-beta-galactosyltransferase OS=Homo sapiens GN=UGT8 PE=2 SV=2</t>
  </si>
  <si>
    <t>Cyclic nucleotide-gated cation channel alpha-3 OS=Bos taurus GN=CNGA3 PE=2 SV=1</t>
  </si>
  <si>
    <t>A disintegrin and metalloproteinase with thrombospondin motifs 7 OS=Rattus norvegicus GN=Adamts7 PE=1 SV=1</t>
  </si>
  <si>
    <t>DnaJ homolog subfamily C member 21 OS=Danio rerio GN=dnajc21 PE=2 SV=1</t>
  </si>
  <si>
    <t>Excitatory amino acid transporter 1 OS=Ambystoma tigrinum GN=SLC1A3 PE=2 SV=1</t>
  </si>
  <si>
    <t>Predicted protein OS=Nematostella vectensis GN=v1g196095 PE=4 SV=1</t>
  </si>
  <si>
    <t>Activating signal cointegrator 1 complex subunit 2 OS=Homo sapiens GN=ASCC2 PE=1 SV=3</t>
  </si>
  <si>
    <t>N-acetylneuraminate lyase A OS=Xenopus laevis GN=npl-a PE=2 SV=1</t>
  </si>
  <si>
    <t>FERM, RhoGEF and pleckstrin domain-containing protein 1 OS=Rattus norvegicus GN=Farp1 PE=1 SV=2</t>
  </si>
  <si>
    <t>Dedicator of cytokinesis protein 9 OS=Mus musculus GN=Dock9 PE=2 SV=2</t>
  </si>
  <si>
    <t>F-box and leucine-rich repeat protein 18 OS=Danio rerio GN=fbxl18 PE=2 SV=1</t>
  </si>
  <si>
    <t>Usherin OS=Mus musculus GN=Ush2A PE=1 SV=2</t>
  </si>
  <si>
    <t>Transcription factor RFX4 OS=Mus musculus GN=Rfx4 PE=1 SV=1</t>
  </si>
  <si>
    <t>Protein ECT2 OS=Homo sapiens GN=ECT2 PE=1 SV=4</t>
  </si>
  <si>
    <t>Ragulator complex protein LAMTOR4 homolog OS=Nematostella vectensis GN=v1g232793 PE=3 SV=1</t>
  </si>
  <si>
    <t>Kynurenine formamidase OS=Bacillus weihenstephanensis (strain KBAB4) GN=kynB PE=3 SV=1</t>
  </si>
  <si>
    <t>E3 ubiquitin-protein ligase CBL-B-B OS=Xenopus laevis GN=cblb-b PE=2 SV=1</t>
  </si>
  <si>
    <t>Ephrin-B2a OS=Danio rerio GN=efnb2a PE=2 SV=1</t>
  </si>
  <si>
    <t>Histone-lysine N-methyltransferase 2A OS=Homo sapiens GN=KMT2A PE=1 SV=5</t>
  </si>
  <si>
    <t>predicted protein [Nematostella vectensis] &gt;gi|156214058|gb|EDO35057.1| predicted protein [Nematostella vectensis]</t>
  </si>
  <si>
    <t>TNF receptor-associated factor 3 OS=Mus musculus GN=Traf3 PE=1 SV=2</t>
  </si>
  <si>
    <t>COP9 signalosome complex subunit 6 OS=Bos taurus GN=COPS6 PE=2 SV=1</t>
  </si>
  <si>
    <t>Endonuclease G, mitochondrial OS=Caenorhabditis elegans GN=cps-6 PE=1 SV=1</t>
  </si>
  <si>
    <t>Transcription factor SOX-2 OS=Gallus gallus GN=SOX2 PE=1 SV=1</t>
  </si>
  <si>
    <t>Apoptosis-inducing factor 2 OS=Taeniopygia guttata GN=AIFM2 PE=2 SV=1</t>
  </si>
  <si>
    <t>Mitochondrial import inner membrane translocase subunit Tim21 OS=Xenopus laevis GN=timm21 PE=2 SV=1</t>
  </si>
  <si>
    <t>predicted protein [Nematostella vectensis] &gt;gi|156219635|gb|EDO40514.1| predicted protein [Nematostella vectensis]</t>
  </si>
  <si>
    <t>Saccharopine dehydrogenase [NAD(+), L-lysine-forming] OS=Schizosaccharomyces pombe (strain 972 / ATCC 24843) GN=lys3 PE=1 SV=2</t>
  </si>
  <si>
    <t>E3 ubiquitin-protein ligase TRAF7 OS=Homo sapiens GN=TRAF7 PE=1 SV=1</t>
  </si>
  <si>
    <t>mRNA cap guanine-N7 methyltransferase OS=Homo sapiens GN=RNMT PE=1 SV=1</t>
  </si>
  <si>
    <t>Putative uncharacterized protein At4g01020, chloroplastic OS=Arabidopsis thaliana GN=At4g01020 PE=4 SV=1</t>
  </si>
  <si>
    <t>Kelch-like protein diablo OS=Drosophila simulans GN=dbo PE=3 SV=1</t>
  </si>
  <si>
    <t>Solute carrier family 22 member 10 OS=Homo sapiens GN=SLC22A10 PE=2 SV=2</t>
  </si>
  <si>
    <t>Uncharacterized aarF domain-containing protein kinase 5 OS=Mus musculus GN=Adck5 PE=2 SV=2</t>
  </si>
  <si>
    <t>Predicted protein OS=Nematostella vectensis GN=v1g207818 PE=4 SV=1</t>
  </si>
  <si>
    <t>ATM interactor OS=Homo sapiens GN=ATMIN PE=1 SV=2</t>
  </si>
  <si>
    <t>Tauropine dehydrogenase OS=Arabella iricolor GN=tadh PE=1 SV=1</t>
  </si>
  <si>
    <t>Dynein light chain roadblock-type 2 OS=Mus musculus GN=Dynlrb2 PE=1 SV=1</t>
  </si>
  <si>
    <t>Enoyl-[acyl-carrier-protein] reductase [NADPH] FabL OS=Bacillus subtilis (strain 168) GN=fabL PE=1 SV=1</t>
  </si>
  <si>
    <t>predicted protein [Nematostella vectensis] &gt;gi|156214920|gb|EDO35893.1| predicted protein [Nematostella vectensis]</t>
  </si>
  <si>
    <t>Predicted protein OS=Nematostella vectensis GN=v1g215379 PE=4 SV=1</t>
  </si>
  <si>
    <t>Interferon-induced protein 44-like OS=Homo sapiens GN=IFI44L PE=2 SV=3</t>
  </si>
  <si>
    <t>Tumor protein p53-inducible nuclear protein 2 OS=Homo sapiens GN=TP53INP2 PE=1 SV=2</t>
  </si>
  <si>
    <t>Interferon-induced protein 44 OS=Homo sapiens GN=IFI44 PE=2 SV=2</t>
  </si>
  <si>
    <t>Ran-binding protein 9 OS=Mus musculus GN=Ranbp9 PE=1 SV=1</t>
  </si>
  <si>
    <t>Neuromedin-U receptor 2 OS=Rattus norvegicus GN=Nmur2 PE=1 SV=2</t>
  </si>
  <si>
    <t>Transmembrane protein 198 OS=Xenopus tropicalis GN=tmem198 PE=1 SV=1</t>
  </si>
  <si>
    <t>Glutathione synthetase OS=Dictyostelium discoideum GN=gshB PE=3 SV=1</t>
  </si>
  <si>
    <t>Predicted protein OS=Nematostella vectensis GN=v1g242667 PE=4 SV=1</t>
  </si>
  <si>
    <t>Polycystic kidney disease protein 1-like 3 OS=Mus musculus GN=Pkd1l3 PE=1 SV=2</t>
  </si>
  <si>
    <t>Forkhead box protein O OS=Caenorhabditis elegans GN=daf-16 PE=1 SV=3</t>
  </si>
  <si>
    <t>Lysosomal Pro-X carboxypeptidase OS=Pongo abelii GN=PRCP PE=2 SV=1</t>
  </si>
  <si>
    <t>Apoptotic chromatin condensation inducer in the nucleus OS=Mus musculus GN=Acin1 PE=1 SV=3</t>
  </si>
  <si>
    <t>predicted protein [Nematostella vectensis] &gt;gi|156220690|gb|EDO41554.1| predicted protein [Nematostella vectensis]</t>
  </si>
  <si>
    <t>Prominin-1-A OS=Danio rerio GN=prom1a PE=2 SV=2</t>
  </si>
  <si>
    <t>N-acetylglucosamine-1-phosphodiester alpha-N-acetylglucosaminidase OS=Bos taurus GN=NAGPA PE=1 SV=2</t>
  </si>
  <si>
    <t>Purine nucleoside phosphorylase OS=Homo sapiens GN=PNP PE=1 SV=2</t>
  </si>
  <si>
    <t>Ribonuclease P protein subunit p40 OS=Rattus norvegicus GN=Rpp40 PE=2 SV=2</t>
  </si>
  <si>
    <t>SUMO-activating enzyme subunit 2 OS=Homo sapiens GN=UBA2 PE=1 SV=2</t>
  </si>
  <si>
    <t>UPF0693 protein C10orf32 homolog OS=Mus musculus PE=1 SV=1</t>
  </si>
  <si>
    <t>Acetylcholinesterase OS=Homo sapiens GN=ACHE PE=1 SV=1</t>
  </si>
  <si>
    <t>Solute carrier family 22 member 16 OS=Xenopus laevis GN=slc22a16 PE=2 SV=2</t>
  </si>
  <si>
    <t>Conserved oligomeric Golgi complex subunit 4 OS=Homo sapiens GN=COG4 PE=1 SV=3</t>
  </si>
  <si>
    <t>ADP-ribosylation factor-like protein 2-binding protein OS=Xenopus tropicalis GN=arl2bp PE=2 SV=1</t>
  </si>
  <si>
    <t>Ubiquitin-conjugating enzyme E2 C OS=Bos taurus GN=UBE2C PE=2 SV=1</t>
  </si>
  <si>
    <t>Peptide methionine sulfoxide reductase OS=Drosophila melanogaster GN=Eip71CD PE=2 SV=2</t>
  </si>
  <si>
    <t>C-Maf-inducing protein OS=Mus musculus GN=Cmip PE=2 SV=3</t>
  </si>
  <si>
    <t>Neural cell adhesion molecule 2 OS=Mus musculus GN=Ncam2 PE=2 SV=1</t>
  </si>
  <si>
    <t>Serine protease 23 OS=Macaca mulatta GN=PRSS23 PE=2 SV=1</t>
  </si>
  <si>
    <t>Paraplegin OS=Homo sapiens GN=SPG7 PE=1 SV=2</t>
  </si>
  <si>
    <t>Casein kinase II subunit alpha OS=Gallus gallus GN=CSNK2A1 PE=2 SV=1</t>
  </si>
  <si>
    <t>Solute carrier family 35 member C2 OS=Homo sapiens GN=SLC35C2 PE=1 SV=2</t>
  </si>
  <si>
    <t>Cleavage and polyadenylation specificity factor subunit 5 OS=Danio rerio GN=cpsf5 PE=2 SV=1</t>
  </si>
  <si>
    <t>Carboxylesterase 1E OS=Mus musculus GN=Ces1e PE=1 SV=1</t>
  </si>
  <si>
    <t>Sorting nexin-21 OS=Homo sapiens GN=SNX21 PE=2 SV=1</t>
  </si>
  <si>
    <t>G1/S-specific cyclin-E OS=Hemicentrotus pulcherrimus GN=CYCE PE=2 SV=1</t>
  </si>
  <si>
    <t>DNA-directed RNA polymerase II subunit RPB3 OS=Bos taurus GN=POLR2C PE=2 SV=1</t>
  </si>
  <si>
    <t>Uncharacterized protein F13E9.13, mitochondrial OS=Caenorhabditis elegans GN=F13E9.13 PE=3 SV=1</t>
  </si>
  <si>
    <t>Serine protease 23 OS=Bos taurus GN=PRSS23 PE=2 SV=1</t>
  </si>
  <si>
    <t>Cocaine esterase OS=Homo sapiens GN=CES2 PE=1 SV=1</t>
  </si>
  <si>
    <t>Transcription factor 25 OS=Mus musculus GN=Tcf25 PE=1 SV=2</t>
  </si>
  <si>
    <t>NACHT and WD repeat domain-containing protein 1 OS=Homo sapiens GN=NWD1 PE=2 SV=3</t>
  </si>
  <si>
    <t>Tyrosine aminotransferase OS=Mus musculus GN=Tat PE=1 SV=1</t>
  </si>
  <si>
    <t>Serine/threonine-protein kinase ULK4 OS=Pongo abelii GN=ULK4 PE=2 SV=1</t>
  </si>
  <si>
    <t>DnaJ homolog subfamily A member 2 OS=Bos taurus GN=DNAJA2 PE=2 SV=1</t>
  </si>
  <si>
    <t>Ras-related protein Rab-2 OS=Lymnaea stagnalis GN=RAB2 PE=2 SV=1</t>
  </si>
  <si>
    <t>Activating signal cointegrator 1 OS=Mus musculus GN=Trip4 PE=1 SV=2</t>
  </si>
  <si>
    <t>Cleavage and polyadenylation specificity factor subunit 2 OS=Mus musculus GN=Cpsf2 PE=1 SV=1</t>
  </si>
  <si>
    <t>Organic cation/carnitine transporter 4 OS=Arabidopsis thaliana GN=OCT4 PE=2 SV=1</t>
  </si>
  <si>
    <t>Uncharacterized protein OS=Rickettsiella grylli GN=RICGR_0159 PE=4 SV=1</t>
  </si>
  <si>
    <t>Cytochrome b5 OS=Oryctolagus cuniculus GN=CYB5A PE=1 SV=4</t>
  </si>
  <si>
    <t>Twisted gastrulation protein homolog 1-A OS=Xenopus laevis GN=twsg1-a PE=1 SV=1</t>
  </si>
  <si>
    <t>Collagen alpha-1(XVII) chain OS=Homo sapiens GN=COL17A1 PE=1 SV=3</t>
  </si>
  <si>
    <t>VPS9 domain-containing protein 1 OS=Mus musculus GN=Vps9d1 PE=2 SV=1</t>
  </si>
  <si>
    <t>Unconventional prefoldin RPB5 interactor OS=Mus musculus GN=Uri1 PE=1 SV=2</t>
  </si>
  <si>
    <t>predicted protein [Nematostella vectensis] &gt;gi|156221763|gb|EDO42614.1| predicted protein [Nematostella vectensis]</t>
  </si>
  <si>
    <t>Centromere protein N OS=Gallus gallus GN=CENPN PE=2 SV=1</t>
  </si>
  <si>
    <t>Predicted protein OS=Trichoplax adhaerens GN=TRIADDRAFT_52600 PE=4 SV=1</t>
  </si>
  <si>
    <t>Charged multivesicular body protein 1a OS=Danio rerio GN=chmp1a PE=2 SV=1</t>
  </si>
  <si>
    <t>Transcription factor Sox-21-B OS=Danio rerio GN=sox21b PE=2 SV=1</t>
  </si>
  <si>
    <t>Saccharopine dehydrogenase-like oxidoreductase OS=Homo sapiens GN=SCCPDH PE=1 SV=1</t>
  </si>
  <si>
    <t>Uncharacterized protein KIAA0513 OS=Homo sapiens GN=KIAA0513 PE=2 SV=1</t>
  </si>
  <si>
    <t>RNA-binding protein 39 OS=Pongo abelii GN=RBM39 PE=2 SV=1</t>
  </si>
  <si>
    <t>Flavin-containing monooxygenase FMO GS-OX-like 5 OS=Arabidopsis thaliana GN=At1g63370 PE=2 SV=2</t>
  </si>
  <si>
    <t>Predicted protein OS=Nematostella vectensis GN=v1g240123 PE=4 SV=1</t>
  </si>
  <si>
    <t>Maestro heat-like repeat-containing protein family member 1 OS=Dictyostelium discoideum GN=mroh1 PE=4 SV=1</t>
  </si>
  <si>
    <t>CREB/ATF bZIP transcription factor OS=Mus musculus GN=Crebzf PE=1 SV=2</t>
  </si>
  <si>
    <t>Dihydroxy-acid dehydratase OS=Synechococcus sp. (strain JA-2-3B'a(2-13)) GN=ilvD PE=3 SV=1</t>
  </si>
  <si>
    <t>predicted protein [Nematostella vectensis] &gt;gi|156219647|gb|EDO40526.1| predicted protein [Nematostella vectensis]</t>
  </si>
  <si>
    <t>Putative tyrosinase-like protein tyr-3 OS=Caenorhabditis elegans GN=tyr-3 PE=3 SV=5</t>
  </si>
  <si>
    <t>5' exonuclease Apollo OS=Ailuropoda melanoleuca GN=DCLRE1B PE=3 SV=1</t>
  </si>
  <si>
    <t>Rho GTPase-activating protein 44 OS=Rattus norvegicus GN=Arhgap44 PE=1 SV=2</t>
  </si>
  <si>
    <t>predicted protein [Nematostella vectensis] &gt;gi|156227111|gb|EDO47916.1| predicted protein [Nematostella vectensis]</t>
  </si>
  <si>
    <t>Zinc knuckle protein OS=Trichinella spiralis GN=Tsp_07586 PE=4 SV=1</t>
  </si>
  <si>
    <t>Polyprotein OS=Azumapecten farreri PE=4 SV=1</t>
  </si>
  <si>
    <t>predicted protein [Nematostella vectensis] &gt;gi|156217047|gb|EDO37971.1| predicted protein [Nematostella vectensis]</t>
  </si>
  <si>
    <t>Sulfotransferase 1C2A OS=Rattus norvegicus GN=Sult1c2a PE=2 SV=2</t>
  </si>
  <si>
    <t>Uncharacterized protein OS=Lepisosteus oculatus PE=4 SV=1</t>
  </si>
  <si>
    <t>Histone deacetylase 11 OS=Mus musculus GN=Hdac11 PE=1 SV=1</t>
  </si>
  <si>
    <t>Neuropilin-2 OS=Homo sapiens GN=NRP2 PE=1 SV=2</t>
  </si>
  <si>
    <t>Melanotransferrin OS=Oryctolagus cuniculus GN=Mfi2 PE=2 SV=1</t>
  </si>
  <si>
    <t>Serotransferrin OS=Rattus norvegicus GN=Tf PE=1 SV=3</t>
  </si>
  <si>
    <t>predicted protein [Nematostella vectensis] &gt;gi|156217072|gb|EDO37996.1| predicted protein [Nematostella vectensis]</t>
  </si>
  <si>
    <t>Protein furry homolog OS=Homo sapiens GN=FRY PE=1 SV=1</t>
  </si>
  <si>
    <t>Hephaestin OS=Rattus norvegicus GN=Heph PE=2 SV=1</t>
  </si>
  <si>
    <t>predicted protein [Nematostella vectensis] &gt;gi|156228808|gb|EDO49605.1| predicted protein [Nematostella vectensis]</t>
  </si>
  <si>
    <t>Ragulator complex protein LAMTOR1 OS=Xenopus tropicalis GN=lamtor1 PE=2 SV=1</t>
  </si>
  <si>
    <t>General transcription factor IIH subunit 2 OS=Bos taurus GN=GTF2H2 PE=2 SV=1</t>
  </si>
  <si>
    <t>N-alpha-acetyltransferase 16, NatA auxiliary subunit OS=Homo sapiens GN=NAA16 PE=1 SV=2</t>
  </si>
  <si>
    <t>Protein phosphatase methylesterase 1 OS=Mus musculus GN=Ppme1 PE=1 SV=5</t>
  </si>
  <si>
    <t>Receptor-type tyrosine-protein phosphatase delta OS=Homo sapiens GN=PTPRD PE=1 SV=2</t>
  </si>
  <si>
    <t>Uncharacterized protein C7orf57 homolog OS=Mus musculus GN=Gm11992 PE=2 SV=1</t>
  </si>
  <si>
    <t>Predicted protein OS=Nematostella vectensis GN=v1g212623 PE=4 SV=1</t>
  </si>
  <si>
    <t>Cholesterol 24-hydroxylase OS=Homo sapiens GN=CYP46A1 PE=1 SV=1</t>
  </si>
  <si>
    <t>Multidrug resistance-associated protein 7 OS=Mus musculus GN=Abcc10 PE=2 SV=1</t>
  </si>
  <si>
    <t>Tau-tubulin kinase 1 OS=Homo sapiens GN=TTBK1 PE=1 SV=2</t>
  </si>
  <si>
    <t>Neuronal pentraxin receptor OS=Mus musculus GN=Nptxr PE=1 SV=1</t>
  </si>
  <si>
    <t>Tau-tubulin kinase 1 OS=Mus musculus GN=Ttbk1 PE=2 SV=3</t>
  </si>
  <si>
    <t>Uncharacterized protein OS=Strongylocentrotus purpuratus GN=Sp-PolypL_8 PE=4 SV=1</t>
  </si>
  <si>
    <t>predicted protein [Nematostella vectensis] &gt;gi|156222960|gb|EDO43799.1| predicted protein [Nematostella vectensis]</t>
  </si>
  <si>
    <t>SUMO-specific isopeptidase USPL1 OS=Danio rerio GN=uspl1 PE=1 SV=1</t>
  </si>
  <si>
    <t>NADH-ubiquinone oxidoreductase 75 kDa subunit, mitochondrial OS=Bos taurus GN=NDUFS1 PE=1 SV=1</t>
  </si>
  <si>
    <t>predicted protein [Nematostella vectensis] &gt;gi|156222958|gb|EDO43797.1| predicted protein [Nematostella vectensis]</t>
  </si>
  <si>
    <t>50S ribosomal protein L2 OS=Thermotoga neapolitana (strain ATCC 49049 / DSM 4359 / NS-E) GN=rplB PE=3 SV=1</t>
  </si>
  <si>
    <t>S-methyl-5'-thioadenosine phosphorylase OS=Nematostella vectensis GN=v1g214799 PE=3 SV=1</t>
  </si>
  <si>
    <t>Rhamnospondin-2 (Fragment) OS=Hydractinia symbiolongicarpus GN=Rsp2 PE=4 SV=1</t>
  </si>
  <si>
    <t>Uncharacterized protein OS=Lactobacillus johnsonii (strain CNCM I-12250 / La1 / NCC 533) GN=LJ_0391 PE=4 SV=1</t>
  </si>
  <si>
    <t>Uncharacterized protein (Fragment) OS=Strongylocentrotus purpuratus GN=Sp-Hypp_1492 PE=4 SV=1</t>
  </si>
  <si>
    <t>G2/M phase-specific E3 ubiquitin-protein ligase OS=Dicentrarchus labrax GN=G2E3 PE=4 SV=1</t>
  </si>
  <si>
    <t>predicted protein [Nematostella vectensis] &gt;gi|156208978|gb|EDO30338.1| predicted protein [Nematostella vectensis]</t>
  </si>
  <si>
    <t>PREDICTED: hypothetical protein LOC100639611 [Amphimedon queenslandica]</t>
  </si>
  <si>
    <t>PREDICTED: uncharacterized protein LOC100891484 [Strongylocentrotus purpuratus]</t>
  </si>
  <si>
    <t>Protein dispatched homolog 1 OS=Homo sapiens GN=DISP1 PE=2 SV=3</t>
  </si>
  <si>
    <t>hypothetical protein THAOC_31069, partial [Thalassiosira oceanica]</t>
  </si>
  <si>
    <t>BTB/POZ domain-containing protein 9 OS=Homo sapiens GN=BTBD9 PE=2 SV=2</t>
  </si>
  <si>
    <t>Polypeptide N-acetylgalactosaminyltransferase 2 OS=Homo sapiens GN=GALNT2 PE=1 SV=1</t>
  </si>
  <si>
    <t>Gamma-glutamyl hydrolase A OS=Dictyostelium discoideum GN=gghA PE=3 SV=1</t>
  </si>
  <si>
    <t>Transmembrane protein 104 OS=Gallus gallus GN=TMEM104 PE=2 SV=1</t>
  </si>
  <si>
    <t>Golgi to ER traffic protein 4 homolog OS=Homo sapiens GN=GET4 PE=1 SV=1</t>
  </si>
  <si>
    <t>Centromere protein X OS=Gallus gallus GN=STRA13 PE=1 SV=1</t>
  </si>
  <si>
    <t>Noggin OS=Mus musculus GN=Nog PE=2 SV=1</t>
  </si>
  <si>
    <t>Outer membrane lipoprotein Blc OS=Vibrio cholerae serotype O1 (strain ATCC 39315 / El Tor Inaba N16961) GN=blc PE=3 SV=2</t>
  </si>
  <si>
    <t>Deleted in malignant brain tumors 1 protein OS=Sus scrofa GN=DMBT1 PE=2 SV=1</t>
  </si>
  <si>
    <t>Lysine-specific demethylase 8 OS=Homo sapiens GN=KDM8 PE=1 SV=1</t>
  </si>
  <si>
    <t>Retinoic acid receptor RXR-alpha-A OS=Danio rerio GN=rxraa PE=2 SV=2</t>
  </si>
  <si>
    <t>Diphthamide biosynthesis protein 7 OS=Mus musculus GN=Dph7 PE=2 SV=1</t>
  </si>
  <si>
    <t>Uncharacterized protein OS=Strongylocentrotus purpuratus GN=Sp-Rtl_21 PE=4 SV=1</t>
  </si>
  <si>
    <t>Caspase recruitment domain-containing protein 9 OS=Mus musculus GN=Card9 PE=1 SV=1</t>
  </si>
  <si>
    <t>Predicted protein (Fragment) OS=Nematostella vectensis GN=v1g103876 PE=4 SV=1</t>
  </si>
  <si>
    <t>Uncharacterized protein C16orf52 homolog OS=Danio rerio GN=zgc:153595 PE=2 SV=1</t>
  </si>
  <si>
    <t>Uncharacterized protein SYNPCC7002_A1628 OS=Synechococcus sp. (strain ATCC 27264 / PCC 7002 / PR-6) GN=SYNPCC7002_A1628 PE=3 SV=2</t>
  </si>
  <si>
    <t>N-acetyltransferase 9-like protein OS=Nematostella vectensis GN=nat9 PE=3 SV=1</t>
  </si>
  <si>
    <t>Thrombospondin-2 OS=Gallus gallus GN=THBS2 PE=2 SV=1</t>
  </si>
  <si>
    <t>40S ribosomal protein S2 OS=Ictalurus punctatus GN=rps2 PE=2 SV=1</t>
  </si>
  <si>
    <t>CUB domain-containing protein 2 OS=Homo sapiens GN=CDCP2 PE=2 SV=1</t>
  </si>
  <si>
    <t>U3 small nucleolar RNA-associated protein 6 homolog OS=Mus musculus GN=Utp6 PE=2 SV=1</t>
  </si>
  <si>
    <t>Radical S-adenosyl methionine domain-containing protein 1, mitochondrial OS=Danio rerio GN=rsad1 PE=2 SV=1</t>
  </si>
  <si>
    <t>Chymotrypsinogen B2 OS=Homo sapiens GN=CTRB2 PE=2 SV=2</t>
  </si>
  <si>
    <t>predicted protein [Nematostella vectensis] &gt;gi|156211839|gb|EDO32927.1| predicted protein [Nematostella vectensis]</t>
  </si>
  <si>
    <t>PREDICTED: uncharacterized protein LOC102805845 [Saccoglossus kowalevskii]</t>
  </si>
  <si>
    <t>Equistatin OS=Actinia equina PE=1 SV=1</t>
  </si>
  <si>
    <t>Uncharacterized protein C1259.12c OS=Schizosaccharomyces pombe (strain 972 / ATCC 24843) GN=SPCC1259.12c PE=4 SV=2</t>
  </si>
  <si>
    <t>40S ribosomal protein S27 OS=Homarus americanus GN=RPS27 PE=3 SV=2</t>
  </si>
  <si>
    <t>predicted protein [Nematostella vectensis] &gt;gi|156211049|gb|EDO32182.1| predicted protein [Nematostella vectensis]</t>
  </si>
  <si>
    <t>Uncharacterized protein C7orf50 OS=Homo sapiens GN=C7orf50 PE=1 SV=1</t>
  </si>
  <si>
    <t>Protein flightless-1 homolog OS=Homo sapiens GN=FLII PE=1 SV=2</t>
  </si>
  <si>
    <t>Protein ERGIC-53 OS=Chlorocebus aethiops GN=LMAN1 PE=2 SV=1</t>
  </si>
  <si>
    <t>Solute carrier family 22 member 15 OS=Xenopus laevis GN=slc22a15 PE=2 SV=2</t>
  </si>
  <si>
    <t>Uncharacterized protein OS=Taeniopygia guttata GN=CHTOP PE=4 SV=1</t>
  </si>
  <si>
    <t>39S ribosomal protein L14, mitochondrial OS=Mus musculus GN=Mrpl14 PE=2 SV=1</t>
  </si>
  <si>
    <t>Hematopoietic lineage cell-specific protein OS=Homo sapiens GN=HCLS1 PE=1 SV=3</t>
  </si>
  <si>
    <t>Vacuolar fusion protein MON1 homolog A OS=Mus musculus GN=Mon1a PE=1 SV=3</t>
  </si>
  <si>
    <t>Short transient receptor potential channel 2 homolog OS=Bos taurus GN=TRPC2 PE=2 SV=1</t>
  </si>
  <si>
    <t>Histone-lysine N-methyltransferase setd3 OS=Mus musculus GN=Setd3 PE=2 SV=1</t>
  </si>
  <si>
    <t>predicted protein [Nematostella vectensis] &gt;gi|156217501|gb|EDO38416.1| predicted protein [Nematostella vectensis]</t>
  </si>
  <si>
    <t>Protogenin OS=Homo sapiens GN=PRTG PE=2 SV=1</t>
  </si>
  <si>
    <t>predicted protein [Nematostella vectensis] &gt;gi|156214518|gb|EDO35504.1| predicted protein [Nematostella vectensis]</t>
  </si>
  <si>
    <t>Short transient receptor potential channel 5 OS=Homo sapiens GN=TRPC5 PE=1 SV=1</t>
  </si>
  <si>
    <t>Metacaspase-1A OS=Neosartorya fischeri (strain ATCC 1020 / DSM 3700 / FGSC A1164 / NRRL 181) GN=casA PE=3 SV=2</t>
  </si>
  <si>
    <t>F-box/LRR-repeat protein 17 OS=Mus musculus GN=Fbxl17 PE=2 SV=3</t>
  </si>
  <si>
    <t>Sec1 family domain-containing protein 2 OS=Mus musculus GN=Scfd2 PE=2 SV=1</t>
  </si>
  <si>
    <t>Trace amine-associated receptor 7b OS=Mus musculus GN=Taar7b PE=2 SV=1</t>
  </si>
  <si>
    <t>Ran-binding protein 9 OS=Xenopus laevis GN=ranbp9 PE=2 SV=1</t>
  </si>
  <si>
    <t>Putative uncharacterized protein OS=Branchiostoma floridae GN=BRAFLDRAFT_78402 PE=4 SV=1</t>
  </si>
  <si>
    <t>predicted protein [Nematostella vectensis] &gt;gi|156225722|gb|EDO46537.1| predicted protein [Nematostella vectensis]</t>
  </si>
  <si>
    <t>GRIP and coiled-coil domain-containing protein 2 OS=Homo sapiens GN=GCC2 PE=1 SV=4</t>
  </si>
  <si>
    <t>predicted protein [Nematostella vectensis] &gt;gi|156214261|gb|EDO35254.1| predicted protein [Nematostella vectensis]</t>
  </si>
  <si>
    <t>Exosome complex exonuclease RRP44 OS=Homo sapiens GN=DIS3 PE=1 SV=2</t>
  </si>
  <si>
    <t>predicted protein [Nematostella vectensis] &gt;gi|156218283|gb|EDO39183.1| predicted protein [Nematostella vectensis]</t>
  </si>
  <si>
    <t>Alpha-parvin OS=Homo sapiens GN=PARVA PE=1 SV=1</t>
  </si>
  <si>
    <t>Zinc finger protein 593 OS=Xenopus tropicalis GN=znf593 PE=2 SV=1</t>
  </si>
  <si>
    <t>Glutamate dehydrogenase, mitochondrial OS=Chaenocephalus aceratus GN=glud1 PE=1 SV=1</t>
  </si>
  <si>
    <t>Astrocytic phosphoprotein PEA-15 OS=Mus musculus GN=Pea15 PE=1 SV=1</t>
  </si>
  <si>
    <t>Putative uncharacterized protein OS=Trichomonas vaginalis GN=TVAG_110500 PE=4 SV=1</t>
  </si>
  <si>
    <t>Zinc finger MIZ domain-containing protein 2 OS=Mus musculus GN=Zmiz2 PE=2 SV=2</t>
  </si>
  <si>
    <t>predicted protein [Nematostella vectensis] &gt;gi|156219831|gb|EDO40707.1| predicted protein [Nematostella vectensis]</t>
  </si>
  <si>
    <t>Centrosomal protein of 290 kDa OS=Homo sapiens GN=CEP290 PE=1 SV=2</t>
  </si>
  <si>
    <t>Ubiquitin-conjugating enzyme E2-17 kDa OS=Drosophila melanogaster GN=eff PE=2 SV=1</t>
  </si>
  <si>
    <t>Adenosine kinase 2 OS=Arabidopsis thaliana GN=ADK2 PE=1 SV=1</t>
  </si>
  <si>
    <t>NAD-dependent protein deacetylase sirtuin-1 OS=Homo sapiens GN=SIRT1 PE=1 SV=2</t>
  </si>
  <si>
    <t>Predicted protein OS=Nematostella vectensis GN=v1g213342 PE=4 SV=1</t>
  </si>
  <si>
    <t>Oligosaccharyltransferase complex subunit ostc-B OS=Xenopus laevis GN=ostc-b PE=2 SV=1</t>
  </si>
  <si>
    <t>Uncharacterized protein (Fragment) OS=Danio rerio GN=si:dkey-29d5.2 PE=4 SV=1</t>
  </si>
  <si>
    <t>Major facilitator superfamily domain-containing protein 6 OS=Mus musculus GN=Mfsd6 PE=1 SV=1</t>
  </si>
  <si>
    <t>Probable phenylalanine-4-hydroxylase 1 OS=Caenorhabditis elegans GN=pah-1 PE=1 SV=2</t>
  </si>
  <si>
    <t>AN1-type zinc finger protein 4 OS=Mus musculus GN=Zfand4 PE=4 SV=1</t>
  </si>
  <si>
    <t>Nucleotide-binding oligomerization domain-containing protein 2 OS=Mus musculus GN=Nod2 PE=1 SV=1</t>
  </si>
  <si>
    <t>Voltage-dependent anion-selective channel protein 2 OS=Meleagris gallopavo GN=VDAC2 PE=1 SV=1</t>
  </si>
  <si>
    <t>Rho GTPase-activating protein 8 OS=Mus musculus GN=Arhgap8 PE=2 SV=3</t>
  </si>
  <si>
    <t>Aminomethyltransferase domain protein OS=Burkholderia pseudomallei MSHR146 GN=BBN_64 PE=4 SV=1</t>
  </si>
  <si>
    <t>predicted protein [Nematostella vectensis] &gt;gi|156219859|gb|EDO40735.1| predicted protein [Nematostella vectensis]</t>
  </si>
  <si>
    <t>predicted protein [Nematostella vectensis] &gt;gi|156218843|gb|EDO39734.1| predicted protein [Nematostella vectensis]</t>
  </si>
  <si>
    <t>Cyclin-dependent kinase 1 OS=Carassius auratus GN=cdk1 PE=2 SV=1</t>
  </si>
  <si>
    <t>Cytochrome c1, heme protein, mitochondrial OS=Bos taurus GN=CYC1 PE=1 SV=2</t>
  </si>
  <si>
    <t>26S protease regulatory subunit 10B OS=Bos taurus GN=PSMC6 PE=2 SV=1</t>
  </si>
  <si>
    <t>Alkaline ceramidase 3 OS=Mus musculus GN=Acer3 PE=2 SV=1</t>
  </si>
  <si>
    <t>CD63 antigen OS=Mus musculus GN=Cd63 PE=1 SV=2</t>
  </si>
  <si>
    <t>Poly [ADP-ribose] polymerase 15 OS=Homo sapiens GN=PARP15 PE=1 SV=2</t>
  </si>
  <si>
    <t>UPF0676 protein C1494.01 OS=Schizosaccharomyces pombe (strain 972 / ATCC 24843) GN=SPCC1494.01 PE=3 SV=2</t>
  </si>
  <si>
    <t>Importin-7 OS=Mus musculus GN=Ipo7 PE=1 SV=2</t>
  </si>
  <si>
    <t>Putative uncharacterized protein OS=Branchiostoma floridae GN=BRAFLDRAFT_97417 PE=4 SV=1</t>
  </si>
  <si>
    <t>CD63 antigen OS=Rattus norvegicus GN=Cd63 PE=1 SV=2</t>
  </si>
  <si>
    <t>Neuromedin-U receptor 2 OS=Mus musculus GN=Nmur2 PE=2 SV=1</t>
  </si>
  <si>
    <t>Eukaryotic translation initiation factor 4 gamma 2 OS=Mus musculus GN=Eif4g2 PE=1 SV=2</t>
  </si>
  <si>
    <t>predicted protein [Nematostella vectensis] &gt;gi|156221837|gb|EDO42687.1| predicted protein [Nematostella vectensis]</t>
  </si>
  <si>
    <t>RNA-directed DNA polymerase from mobile element jockey OS=Drosophila funebris GN=jockey\pol PE=1 SV=1</t>
  </si>
  <si>
    <t>Ankyrin repeat domain-containing protein 50 OS=Homo sapiens GN=ANKRD50 PE=1 SV=4</t>
  </si>
  <si>
    <t>Zinc finger protein 182 OS=Mus musculus GN=Znf182 PE=2 SV=1</t>
  </si>
  <si>
    <t>Mitochondrial inner membrane protease subunit 1 OS=Mus musculus GN=Immp1l PE=2 SV=1</t>
  </si>
  <si>
    <t>hypothetical protein BRAFLDRAFT_66195 [Branchiostoma floridae] &gt;gi|229281328|gb|EEN52086.1| hypothetical protein BRAFLDRAFT_66195 [Branchiostoma floridae]</t>
  </si>
  <si>
    <t>predicted protein [Nematostella vectensis] &gt;gi|156226787|gb|EDO47594.1| predicted protein [Nematostella vectensis]</t>
  </si>
  <si>
    <t>Protein fuzzy homolog OS=Xenopus tropicalis GN=fuz PE=1 SV=1</t>
  </si>
  <si>
    <t>CG10527-like methyltransferase (Fragment) OS=Mesobuthus eupeus GN=ttrans PE=4 SV=1</t>
  </si>
  <si>
    <t>Circadian locomoter output cycles protein kaput OS=Homo sapiens GN=CLOCK PE=1 SV=1</t>
  </si>
  <si>
    <t>Peptidyl-prolyl cis-trans isomerase FKBP4 OS=Homo sapiens GN=FKBP4 PE=1 SV=3</t>
  </si>
  <si>
    <t>Predicted protein OS=Nematostella vectensis GN=v1g201445 PE=4 SV=1</t>
  </si>
  <si>
    <t>Prokineticin receptor 2 OS=Homo sapiens GN=PROKR2 PE=1 SV=1</t>
  </si>
  <si>
    <t>CD63 antigen OS=Oryctolagus cuniculus GN=CD63 PE=2 SV=2</t>
  </si>
  <si>
    <t>Sodium- and chloride-dependent GABA transporter 2 OS=Rattus norvegicus GN=Slc6a13 PE=1 SV=1</t>
  </si>
  <si>
    <t>CD9 antigen OS=Bos taurus GN=CD9 PE=2 SV=2</t>
  </si>
  <si>
    <t>Arginine kinase OS=Anthopleura japonicus PE=1 SV=1</t>
  </si>
  <si>
    <t>Mitochondrial inner membrane protease subunit 1 OS=Xenopus tropicalis GN=immp1l PE=2 SV=1</t>
  </si>
  <si>
    <t>Steroid 17-alpha-hydroxylase/17,20 lyase OS=Rana dybowskii GN=CYP17A1 PE=2 SV=1</t>
  </si>
  <si>
    <t>Predicted protein OS=Nematostella vectensis GN=v1g202235 PE=4 SV=1</t>
  </si>
  <si>
    <t>Tetraspanin-11 OS=Mus musculus GN=Tspan11 PE=2 SV=1</t>
  </si>
  <si>
    <t>Methyltransferase-like protein (Fragment) OS=Latrodectus hesperus PE=2 SV=1</t>
  </si>
  <si>
    <t>Protein lin-7 homolog B OS=Homo sapiens GN=LIN7B PE=1 SV=1</t>
  </si>
  <si>
    <t>Hexosaminidase D OS=Homo sapiens GN=HEXDC PE=2 SV=3</t>
  </si>
  <si>
    <t>Hexosaminidase D OS=Mus musculus GN=Hexdc PE=1 SV=1</t>
  </si>
  <si>
    <t>predicted protein [Nematostella vectensis] &gt;gi|156226788|gb|EDO47595.1| predicted protein [Nematostella vectensis]</t>
  </si>
  <si>
    <t>STAM-binding protein-like A OS=Danio rerio GN=stambpa PE=2 SV=3</t>
  </si>
  <si>
    <t>TNF receptor-associated factor 6-B OS=Xenopus laevis GN=traf6-b PE=2 SV=1</t>
  </si>
  <si>
    <t>Allatostatin-A receptor OS=Bombyx mori GN=AR PE=2 SV=1</t>
  </si>
  <si>
    <t>Beta-1 adrenergic receptor OS=Meleagris gallopavo GN=ADRB1 PE=1 SV=1</t>
  </si>
  <si>
    <t>Polyamine oxidase OS=Zea mays GN=PAO PE=1 SV=1</t>
  </si>
  <si>
    <t>Tetraspanin-9 OS=Homo sapiens GN=TSPAN9 PE=1 SV=1</t>
  </si>
  <si>
    <t>hypothetical protein BRAFLDRAFT_118056 [Branchiostoma floridae] &gt;gi|229281341|gb|EEN52099.1| hypothetical protein BRAFLDRAFT_118056 [Branchiostoma floridae]</t>
  </si>
  <si>
    <t>Sodium- and chloride-dependent GABA transporter 3 OS=Homo sapiens GN=SLC6A11 PE=2 SV=1</t>
  </si>
  <si>
    <t>Dual specificity mitogen-activated protein kinase kinase 5 OS=Homo sapiens GN=MAP2K5 PE=1 SV=2</t>
  </si>
  <si>
    <t>DNA-directed RNA polymerase II subunit RPB11 OS=Mus musculus GN=Polr2j PE=2 SV=1</t>
  </si>
  <si>
    <t>Predicted protein OS=Nematostella vectensis GN=v1g211567 PE=4 SV=1</t>
  </si>
  <si>
    <t>Katanin p60 ATPase-containing subunit A-like 2 OS=Xenopus tropicalis GN=katnal2 PE=2 SV=1</t>
  </si>
  <si>
    <t>Histidine protein methyltransferase 1 homolog OS=Dictyostelium discoideum GN=DDB_G0270580 PE=3 SV=1</t>
  </si>
  <si>
    <t>Acid-sensing ion channel 5 OS=Mus musculus GN=Asic5 PE=2 SV=1</t>
  </si>
  <si>
    <t>Coiled-coil domain-containing protein 15 OS=Mus musculus GN=Ccdc15 PE=2 SV=2</t>
  </si>
  <si>
    <t>Band 4.1-like protein 5 OS=Bos taurus GN=EPB41L5 PE=2 SV=1</t>
  </si>
  <si>
    <t>Protein SMG5 OS=Homo sapiens GN=SMG5 PE=1 SV=3</t>
  </si>
  <si>
    <t>DNA repair protein complementing XP-A cells homolog OS=Xenopus laevis GN=xpa PE=2 SV=1</t>
  </si>
  <si>
    <t>Lysosomal protein NCU-G1-A OS=Xenopus laevis PE=2 SV=2</t>
  </si>
  <si>
    <t>Geranylgeranyl transferase type-1 subunit beta OS=Bos taurus GN=PGGT1B PE=2 SV=1</t>
  </si>
  <si>
    <t>Chromatin assembly factor 1 subunit A-A OS=Xenopus laevis GN=chaf1a-a PE=1 SV=1</t>
  </si>
  <si>
    <t>Neuropeptide FF receptor 1 OS=Rattus norvegicus GN=Npffr1 PE=1 SV=1</t>
  </si>
  <si>
    <t>NADH dehydrogenase [ubiquinone] iron-sulfur protein 7, mitochondrial OS=Bos taurus GN=NDUFS7 PE=1 SV=1</t>
  </si>
  <si>
    <t>Gamma-aminobutyric acid receptor subunit rho-2 OS=Homo sapiens GN=GABRR2 PE=2 SV=5</t>
  </si>
  <si>
    <t>Leucine-rich repeats and immunoglobulin-like domains protein 3 OS=Mus musculus GN=Lrig3 PE=1 SV=1</t>
  </si>
  <si>
    <t>Uncharacterized protein Rv2075c OS=Mycobacterium tuberculosis (strain ATCC 25618 / H37Rv) GN=Rv2075c PE=4 SV=1</t>
  </si>
  <si>
    <t>Transducin-like enhancer protein 1 OS=Homo sapiens GN=TLE1 PE=1 SV=2</t>
  </si>
  <si>
    <t>C-myc promoter-binding protein OS=Homo sapiens GN=DENND4A PE=1 SV=2</t>
  </si>
  <si>
    <t>Tumor necrosis factor alpha-induced protein 8-like protein 3 OS=Mus musculus GN=Tnfaip8l3 PE=2 SV=1</t>
  </si>
  <si>
    <t>Ras GTPase-activating-like protein IQGAP1 OS=Homo sapiens GN=IQGAP1 PE=1 SV=1</t>
  </si>
  <si>
    <t>Centrosomal protein of 120 kDa OS=Homo sapiens GN=CEP120 PE=2 SV=2</t>
  </si>
  <si>
    <t>Down syndrome cell adhesion molecule OS=Homo sapiens GN=DSCAM PE=1 SV=2</t>
  </si>
  <si>
    <t>Protein PRRC1 OS=Xenopus tropicalis GN=prrc1 PE=2 SV=1</t>
  </si>
  <si>
    <t>predicted protein [Nematostella vectensis] &gt;gi|156221467|gb|EDO42322.1| predicted protein [Nematostella vectensis]</t>
  </si>
  <si>
    <t>Low-density lipoprotein receptor-related protein 1 OS=Gallus gallus GN=LRP1 PE=2 SV=1</t>
  </si>
  <si>
    <t>Serine/threonine protein kinase OS=Salpingoeca rosetta (strain ATCC 50818 / BSB-021) GN=PTSG_10419 PE=4 SV=1</t>
  </si>
  <si>
    <t>Putative histone-lysine N-methyltransferase PRDM6 OS=Homo sapiens GN=PRDM6 PE=2 SV=2</t>
  </si>
  <si>
    <t>NAD-dependent protein deacetylase sirtuin-6 OS=Homo sapiens GN=SIRT6 PE=1 SV=2</t>
  </si>
  <si>
    <t>E3 ubiquitin-protein ligase NEDD4-like OS=Mus musculus GN=Nedd4l PE=1 SV=2</t>
  </si>
  <si>
    <t>WD repeat-containing protein 41 OS=Homo sapiens GN=WDR41 PE=2 SV=3</t>
  </si>
  <si>
    <t>Histone-lysine N-methyltransferase PRDM9 OS=Mus musculus GN=Prdm9 PE=1 SV=2</t>
  </si>
  <si>
    <t>Cytochrome c oxidase subunit 5A, mitochondrial OS=Otolemur crassicaudatus GN=COX5A PE=2 SV=1</t>
  </si>
  <si>
    <t>Thrombospondin type-1 domain-containing protein 4 OS=Mus musculus GN=Thsd4 PE=1 SV=2</t>
  </si>
  <si>
    <t>Nuclear receptor subfamily 2 group F member 1-A OS=Danio rerio GN=nr2f1a PE=2 SV=1</t>
  </si>
  <si>
    <t>Neuronal acetylcholine receptor subunit alpha-3 OS=Homo sapiens GN=CHRNA3 PE=1 SV=4</t>
  </si>
  <si>
    <t>Arachidonate 5-lipoxygenase OS=Mesocricetus auratus GN=ALOX5 PE=2 SV=2</t>
  </si>
  <si>
    <t>Histamine H2 receptor OS=Mus musculus GN=Hrh2 PE=2 SV=2</t>
  </si>
  <si>
    <t>Receptor expression-enhancing protein 5 OS=Bos taurus GN=REEP5 PE=2 SV=1</t>
  </si>
  <si>
    <t>Centlein OS=Mus musculus GN=Cntln PE=1 SV=1</t>
  </si>
  <si>
    <t>predicted protein [Nematostella vectensis] &gt;gi|156210962|gb|EDO32101.1| predicted protein [Nematostella vectensis]</t>
  </si>
  <si>
    <t>Peptidyl-glycine alpha-amidating monooxygenase B OS=Xenopus laevis GN=pam-b PE=2 SV=1</t>
  </si>
  <si>
    <t>Mucosa-associated lymphoid tissue lymphoma translocation protein 1 OS=Homo sapiens GN=MALT1 PE=1 SV=1</t>
  </si>
  <si>
    <t>CREB-regulated transcription coactivator 1 OS=Homo sapiens GN=CRTC1 PE=1 SV=2</t>
  </si>
  <si>
    <t>Electron transfer flavoprotein subunit alpha, mitochondrial OS=Pongo abelii GN=ETFA PE=2 SV=1</t>
  </si>
  <si>
    <t>Ubiquitin-like modifier-activating enzyme 6 OS=Mus musculus GN=Uba6 PE=1 SV=1</t>
  </si>
  <si>
    <t>Leucine-rich repeat-containing protein 49 OS=Mus musculus GN=Lrrc49 PE=1 SV=1</t>
  </si>
  <si>
    <t>Glucosylceramidase OS=Sus scrofa GN=GBA PE=3 SV=1</t>
  </si>
  <si>
    <t>Protein FAM227B OS=Mus musculus GN=Fam227b PE=2 SV=3</t>
  </si>
  <si>
    <t>Fibroblast growth factor receptor OS=Hydra vulgaris GN=FGFR PE=2 SV=1</t>
  </si>
  <si>
    <t>Arrestin domain-containing protein 3 OS=Pongo abelii GN=ARRDC3 PE=2 SV=1</t>
  </si>
  <si>
    <t>DNA-directed RNA polymerase III subunit RPC3 OS=Homo sapiens GN=POLR3C PE=1 SV=1</t>
  </si>
  <si>
    <t>Galanin receptor type 3 OS=Rattus norvegicus GN=Galr3 PE=2 SV=1</t>
  </si>
  <si>
    <t>Proprotein convertase subtilisin/kexin type 6 OS=Homo sapiens GN=PCSK6 PE=1 SV=1</t>
  </si>
  <si>
    <t>hypothetical protein BRAFLDRAFT_77483 [Branchiostoma floridae] &gt;gi|229271844|gb|EEN42732.1| hypothetical protein BRAFLDRAFT_77483 [Branchiostoma floridae]</t>
  </si>
  <si>
    <t>Phosphopantothenoylcysteine decarboxylase OS=Mus musculus GN=Ppcdc PE=2 SV=1</t>
  </si>
  <si>
    <t>Protein FAM154B OS=Mus musculus GN=Fam154b PE=2 SV=2</t>
  </si>
  <si>
    <t>Ras-related protein RIC1 OS=Oryza sativa subsp. japonica GN=RIC1 PE=2 SV=2</t>
  </si>
  <si>
    <t>Retrograde Golgi transport protein RGP1 homolog OS=Mus musculus GN=Rgp1 PE=2 SV=1</t>
  </si>
  <si>
    <t>Uncharacterized protein C1orf43 homolog OS=Mus musculus PE=2 SV=1</t>
  </si>
  <si>
    <t>Partner of Y14 and mago OS=Xenopus laevis GN=wibg PE=2 SV=1</t>
  </si>
  <si>
    <t>Substance-K receptor OS=Oryctolagus cuniculus GN=TACR2 PE=2 SV=1</t>
  </si>
  <si>
    <t>Somatostatin receptor type 2 OS=Homo sapiens GN=SSTR2 PE=1 SV=1</t>
  </si>
  <si>
    <t>Transcription initiation factor IIA subunit 1 OS=Pongo abelii GN=GTF2A1 PE=2 SV=1</t>
  </si>
  <si>
    <t>predicted protein [Nematostella vectensis] &gt;gi|156210497|gb|EDO31668.1| predicted protein [Nematostella vectensis]</t>
  </si>
  <si>
    <t>Amiloride-sensitive sodium channel subunit gamma OS=Xenopus laevis GN=scnn1g-a PE=2 SV=1</t>
  </si>
  <si>
    <t>predicted protein [Nematostella vectensis] &gt;gi|156221471|gb|EDO42326.1| predicted protein [Nematostella vectensis]</t>
  </si>
  <si>
    <t>28S ribosomal protein S36, mitochondrial OS=Bos taurus GN=MRPS36 PE=1 SV=2</t>
  </si>
  <si>
    <t>Maspardin OS=Danio rerio GN=spg21 PE=2 SV=1</t>
  </si>
  <si>
    <t>Probable alpha-ketoglutarate-dependent hypophosphite dioxygenase OS=Pseudomonas stutzeri GN=htxA PE=3 SV=1</t>
  </si>
  <si>
    <t>Putative histone-lysine N-methyltransferase PRDM6 OS=Mus musculus GN=Prdm6 PE=1 SV=1</t>
  </si>
  <si>
    <t>Uncharacterized protein C9orf85 homolog OS=Mus musculus PE=2 SV=1</t>
  </si>
  <si>
    <t>Protein FAM81A OS=Mus musculus GN=Fam81a PE=2 SV=2</t>
  </si>
  <si>
    <t>Ras-like protein 3 OS=Drosophila melanogaster GN=R PE=2 SV=2</t>
  </si>
  <si>
    <t>COP9 signalosome complex subunit 2 (Fragment) OS=Xenopus laevis GN=csn2 PE=2 SV=1</t>
  </si>
  <si>
    <t>Potassium/sodium hyperpolarization-activated cyclic nucleotide-gated channel 2 OS=Mus musculus GN=Hcn2 PE=1 SV=1</t>
  </si>
  <si>
    <t>Basigin OS=Homo sapiens GN=BSG PE=1 SV=2</t>
  </si>
  <si>
    <t>Frizzled-7-B OS=Xenopus laevis GN=fzd7-b PE=1 SV=1</t>
  </si>
  <si>
    <t>Predicted protein OS=Nematostella vectensis GN=v1g240343 PE=4 SV=1</t>
  </si>
  <si>
    <t>Spindle and kinetochore-associated protein 1 OS=Homo sapiens GN=SKA1 PE=1 SV=1</t>
  </si>
  <si>
    <t>Solute carrier organic anion transporter family member 4C1 OS=Rattus norvegicus GN=Slco4c1 PE=1 SV=1</t>
  </si>
  <si>
    <t>Orexin receptor type 2 OS=Canis familiaris GN=HCRTR2 PE=1 SV=1</t>
  </si>
  <si>
    <t>Kinesin-like calmodulin-binding protein OS=Arabidopsis thaliana GN=KCBP PE=1 SV=1</t>
  </si>
  <si>
    <t>Nuclear receptor 2C2-associated protein OS=Danio rerio GN=nr2c2ap PE=2 SV=1</t>
  </si>
  <si>
    <t>FAD-linked sulfhydryl oxidase ALR OS=Rattus norvegicus GN=Gfer PE=1 SV=2</t>
  </si>
  <si>
    <t>Predicted protein OS=Nematostella vectensis GN=v1g247912 PE=4 SV=1</t>
  </si>
  <si>
    <t>predicted protein [Nematostella vectensis] &gt;gi|156224939|gb|EDO45761.1| predicted protein [Nematostella vectensis]</t>
  </si>
  <si>
    <t>F-box only protein 36 OS=Mus musculus GN=Fbxo36 PE=2 SV=1</t>
  </si>
  <si>
    <t>Putative glucose-6-phosphate 1-epimerase OS=Cenchrus ciliaris PE=2 SV=1</t>
  </si>
  <si>
    <t>predicted protein [Nematostella vectensis] &gt;gi|156210503|gb|EDO31674.1| predicted protein [Nematostella vectensis]</t>
  </si>
  <si>
    <t>Solute carrier organic anion transporter family member 4C1 OS=Mus musculus GN=Slco4c1 PE=2 SV=1</t>
  </si>
  <si>
    <t>NADH dehydrogenase [ubiquinone] 1 alpha subcomplex subunit 6 OS=Pongo pygmaeus GN=NDUFA6 PE=2 SV=3</t>
  </si>
  <si>
    <t>Galactose-3-O-sulfotransferase 3 OS=Mus musculus GN=Gal3st3 PE=2 SV=1</t>
  </si>
  <si>
    <t>TIMELESS-interacting protein OS=Xenopus laevis GN=tipin PE=1 SV=1</t>
  </si>
  <si>
    <t>predicted protein [Nematostella vectensis] &gt;gi|156213292|gb|EDO34317.1| predicted protein [Nematostella vectensis]</t>
  </si>
  <si>
    <t>Zgc:85936 OS=Danio rerio GN=zgc:85936 PE=2 SV=1</t>
  </si>
  <si>
    <t>Abhydrolase domain-containing protein 8 OS=Xenopus laevis GN=abhd8 PE=2 SV=1</t>
  </si>
  <si>
    <t>Non-lysosomal glucosylceramidase OS=Rattus norvegicus GN=Gba2 PE=2 SV=2</t>
  </si>
  <si>
    <t>Sodium channel protein type 4 subunit alpha OS=Mus musculus GN=Scn4a PE=2 SV=1</t>
  </si>
  <si>
    <t>Sorting nexin-2 OS=Homo sapiens GN=SNX2 PE=1 SV=2</t>
  </si>
  <si>
    <t>Cholinesterase OS=Homo sapiens GN=BCHE PE=1 SV=1</t>
  </si>
  <si>
    <t>Aldehyde dehydrogenase, mitochondrial OS=Rattus norvegicus GN=Aldh2 PE=1 SV=1</t>
  </si>
  <si>
    <t>Molybdopterin synthase sulfur carrier subunit OS=Drosophila melanogaster GN=Mocs2 PE=3 SV=1</t>
  </si>
  <si>
    <t>Long-chain-fatty-acid--CoA ligase ACSBG2 OS=Xenopus laevis GN=acsbg2 PE=2 SV=1</t>
  </si>
  <si>
    <t>hypothetical protein LOTGIDRAFT_234666 [Lottia gigantea]</t>
  </si>
  <si>
    <t>Slowpoke-binding protein OS=Drosophila melanogaster GN=Slob PE=1 SV=2</t>
  </si>
  <si>
    <t>Histone H3.3 OS=Trichinella pseudospiralis GN=HHT3 PE=2 SV=3</t>
  </si>
  <si>
    <t>Sodium/potassium/calcium exchanger 5 OS=Homo sapiens GN=SLC24A5 PE=1 SV=1</t>
  </si>
  <si>
    <t>Molybdopterin synthase catalytic subunit OS=Bos taurus GN=MOCS2 PE=2 SV=2</t>
  </si>
  <si>
    <t>Arachidonate 5-lipoxygenase OS=Rattus norvegicus GN=Alox5 PE=1 SV=3</t>
  </si>
  <si>
    <t>Predicted protein (Fragment) OS=Nematostella vectensis GN=v1g104208 PE=3 SV=1</t>
  </si>
  <si>
    <t>Probable ribosome biogenesis protein RLP24 OS=Bos taurus GN=RSL24D1 PE=2 SV=1</t>
  </si>
  <si>
    <t>Focadhesin OS=Homo sapiens GN=FOCAD PE=1 SV=1</t>
  </si>
  <si>
    <t>Neuronal acetylcholine receptor subunit alpha-3 OS=Gallus gallus GN=CHRNA3 PE=2 SV=2</t>
  </si>
  <si>
    <t>Peptidyl-glycine alpha-amidating monooxygenase A OS=Xenopus laevis GN=pam-a PE=1 SV=3</t>
  </si>
  <si>
    <t>predicted protein [Nematostella vectensis] &gt;gi|156210496|gb|EDO31667.1| predicted protein [Nematostella vectensis]</t>
  </si>
  <si>
    <t>DNA-directed RNA polymerase II subunit GRINL1A OS=Bos taurus GN=POLR2M PE=1 SV=2</t>
  </si>
  <si>
    <t>Uncharacterized protein C3orf38 homolog OS=Mus musculus PE=2 SV=1</t>
  </si>
  <si>
    <t>Death-associated protein kinase 2 OS=Homo sapiens GN=DAPK2 PE=1 SV=1</t>
  </si>
  <si>
    <t>Lysine-specific demethylase 8 OS=Bos taurus GN=KDM8 PE=2 SV=1</t>
  </si>
  <si>
    <t>Proprotein convertase subtilisin/kexin type 5 OS=Homo sapiens GN=PCSK5 PE=1 SV=4</t>
  </si>
  <si>
    <t>Low-density lipoprotein receptor-related protein 4 OS=Mus musculus GN=Lrp4 PE=1 SV=3</t>
  </si>
  <si>
    <t>Isocitrate dehydrogenase [NAD] subunit alpha, mitochondrial OS=Mus musculus GN=Idh3a PE=1 SV=1</t>
  </si>
  <si>
    <t>LWamide neuropeptides OS=Hydractinia echinata PE=2 SV=1</t>
  </si>
  <si>
    <t>Anoctamin-8 OS=Mus musculus GN=Ano8 PE=2 SV=3</t>
  </si>
  <si>
    <t>Potassium channel subfamily K member 10 OS=Rattus norvegicus GN=Kcnk10 PE=2 SV=1</t>
  </si>
  <si>
    <t>Paired box protein Pax-3 OS=Xenopus tropicalis GN=pax3 PE=2 SV=2</t>
  </si>
  <si>
    <t>Eukaryotic translation initiation factor 3 subunit J OS=Nematostella vectensis GN=v1g240395 PE=3 SV=1</t>
  </si>
  <si>
    <t>Kinase suppressor of Ras 1 OS=Mus musculus GN=Ksr1 PE=1 SV=1</t>
  </si>
  <si>
    <t>Protein FAM35A OS=Mus musculus GN=Fam35a PE=2 SV=2</t>
  </si>
  <si>
    <t>Frizzled-5 OS=Homo sapiens GN=FZD5 PE=1 SV=2</t>
  </si>
  <si>
    <t>Mucosa-associated lymphoid tissue lymphoma translocation protein 1 homolog OS=Mus musculus GN=Malt1 PE=1 SV=2</t>
  </si>
  <si>
    <t>Thioredoxin-1 OS=Schizosaccharomyces pombe (strain 972 / ATCC 24843) GN=trx1 PE=3 SV=3</t>
  </si>
  <si>
    <t>DENN domain-containing protein 3 OS=Mus musculus GN=Dennd3 PE=2 SV=2</t>
  </si>
  <si>
    <t>Ubiquitin-like protein 7 OS=Mus musculus GN=Ubl7 PE=1 SV=2</t>
  </si>
  <si>
    <t>UPF0469 protein KIAA0907 OS=Mus musculus GN=Kiaa0907 PE=2 SV=1</t>
  </si>
  <si>
    <t>mTERF domain-containing protein 1, mitochondrial OS=Gallus gallus GN=MTERFD1 PE=2 SV=1</t>
  </si>
  <si>
    <t>Substance-K receptor OS=Bos taurus GN=TACR2 PE=2 SV=1</t>
  </si>
  <si>
    <t>Four-domain proteases inhibitor OS=Melithaea caledonica PE=1 SV=1</t>
  </si>
  <si>
    <t>Neuromedin-K receptor OS=Homo sapiens GN=TACR3 PE=1 SV=1</t>
  </si>
  <si>
    <t>Uncharacterized protein OS=Capitella teleta GN=CAPTEDRAFT_225862 PE=4 SV=1</t>
  </si>
  <si>
    <t>Kunitz-type protease inhibitor AXPI-I OS=Anthopleura aff. xanthogrammica PE=1 SV=1</t>
  </si>
  <si>
    <t>Uncharacterized protein OS=Strongylocentrotus purpuratus GN=Sp-PppL_168 PE=4 SV=1</t>
  </si>
  <si>
    <t>26S proteasome non-ATPase regulatory subunit 13 OS=Gallus gallus GN=PSMD13 PE=1 SV=1</t>
  </si>
  <si>
    <t>Carboxypeptidase inhibitor SmCI OS=Sabellastarte magnifica PE=1 SV=1</t>
  </si>
  <si>
    <t>Transposon Tf2-11 polyprotein OS=Schizosaccharomyces pombe (strain 972 / ATCC 24843) GN=Tf2-11 PE=3 SV=1</t>
  </si>
  <si>
    <t>BPTI/Kunitz domain-containing protein (Fragment) OS=Haliotis asinina PE=1 SV=1</t>
  </si>
  <si>
    <t>Meiosis 1 arrest protein OS=Homo sapiens GN=M1AP PE=2 SV=1</t>
  </si>
  <si>
    <t>CUGBP Elav-like family member 3-A OS=Xenopus laevis GN=tnrc4-a PE=2 SV=2</t>
  </si>
  <si>
    <t>Maternal DNA replication licensing factor mcm3 OS=Xenopus laevis GN=mmcm3 PE=1 SV=2</t>
  </si>
  <si>
    <t>Zinc finger protein Xfin OS=Xenopus laevis PE=1 SV=1</t>
  </si>
  <si>
    <t>Contactin-associated protein 1 OS=Rattus norvegicus GN=Cntnap1 PE=1 SV=1</t>
  </si>
  <si>
    <t>DNA-directed RNA polymerase III subunit RPC3 OS=Bos taurus GN=POLR3C PE=2 SV=1</t>
  </si>
  <si>
    <t>Protein phosphatase 1 regulatory subunit 12A OS=Homo sapiens GN=PPP1R12A PE=1 SV=1</t>
  </si>
  <si>
    <t>Protein phosphatase 1 regulatory subunit 12 OS=Pongo abelii GN=PPP1R12B PE=3 SV=2</t>
  </si>
  <si>
    <t>BTB/POZ domain-containing protein kctd15 OS=Xenopus tropicalis GN=kctd15 PE=2 SV=1</t>
  </si>
  <si>
    <t>WD repeat and FYVE domain-containing protein 2 OS=Homo sapiens GN=WDFY2 PE=2 SV=2</t>
  </si>
  <si>
    <t>predicted protein [Nematostella vectensis] &gt;gi|156211015|gb|EDO32150.1| predicted protein [Nematostella vectensis]</t>
  </si>
  <si>
    <t>Putative nuclease HARBI1 OS=Bos taurus GN=HARBI1 PE=2 SV=1</t>
  </si>
  <si>
    <t>PREDICTED: uncharacterized protein LOC101241250, partial [Hydra vulgaris]</t>
  </si>
  <si>
    <t>Putative 1-aminocyclopropane-1-carboxylate deaminase OS=Thermotoga maritima (strain ATCC 43589 / MSB8 / DSM 3109 / JCM 10099) GN=TM_0225 PE=3 SV=1</t>
  </si>
  <si>
    <t>Patched domain-containing protein 3 OS=Mus musculus GN=Ptchd3 PE=1 SV=1</t>
  </si>
  <si>
    <t>Predicted protein OS=Nematostella vectensis GN=v1g220156 PE=4 SV=1</t>
  </si>
  <si>
    <t>Calponin-1 OS=Gallus gallus GN=CNN1 PE=1 SV=2</t>
  </si>
  <si>
    <t>Putative ATP-dependent RNA helicase DDX11-like protein 8 OS=Homo sapiens GN=DDX11L8 PE=1 SV=1</t>
  </si>
  <si>
    <t>Aggrecan core protein OS=Canis familiaris GN=ACAN PE=2 SV=2</t>
  </si>
  <si>
    <t>Uncharacterized protein OS=Strongylocentrotus purpuratus GN=Sp-Endrvt9 PE=4 SV=1</t>
  </si>
  <si>
    <t>Chromatin modification-related protein YNG2 OS=Candida glabrata (strain ATCC 2001 / CBS 138 / JCM 3761 / NBRC 0622 / NRRL Y-65) GN=YNG2 PE=3 SV=1</t>
  </si>
  <si>
    <t>Uncharacterized protein OS=Capitella teleta GN=CAPTEDRAFT_218263 PE=4 SV=1</t>
  </si>
  <si>
    <t>Predicted protein OS=Nematostella vectensis GN=v1g207321 PE=4 SV=1</t>
  </si>
  <si>
    <t>Microtubule-associated serine/threonine-protein kinase 3 OS=Xenopus laevis GN=mast3 PE=2 SV=1</t>
  </si>
  <si>
    <t>PREDICTED: uncharacterized protein LOC100176654 [Ciona intestinalis]</t>
  </si>
  <si>
    <t>Cation-independent mannose-6-phosphate receptor OS=Homo sapiens GN=IGF2R PE=1 SV=3</t>
  </si>
  <si>
    <t>Putative 1-aminocyclopropane-1-carboxylate deaminase OS=Pyrococcus abyssi (strain GE5 / Orsay) GN=PYRAB00630 PE=3 SV=1</t>
  </si>
  <si>
    <t>Putative uncharacterized protein OS=Branchiostoma floridae GN=BRAFLDRAFT_125368 PE=4 SV=1</t>
  </si>
  <si>
    <t>CG43778, isoform A OS=Drosophila melanogaster GN=CG16970 PE=4 SV=1</t>
  </si>
  <si>
    <t>Muscle-specific protein 20 OS=Drosophila melanogaster GN=Mp20 PE=2 SV=2</t>
  </si>
  <si>
    <t>Transmembrane protein 183 OS=Bos taurus GN=TMEM183 PE=2 SV=1</t>
  </si>
  <si>
    <t>Gypsy retrotransposon integrase-like protein 1 OS=Homo sapiens GN=GIN1 PE=2 SV=3</t>
  </si>
  <si>
    <t>Tyrosine-protein kinase Lyn OS=Mus musculus GN=Lyn PE=1 SV=4</t>
  </si>
  <si>
    <t>DNA damage-regulated autophagy modulator protein 2 OS=Rattus norvegicus GN=Dram2 PE=2 SV=1</t>
  </si>
  <si>
    <t>RING finger protein nhl-1 OS=Caenorhabditis elegans GN=nhl-1 PE=1 SV=2</t>
  </si>
  <si>
    <t>Triosephosphate isomerase OS=Gallus gallus GN=TPI1 PE=1 SV=2</t>
  </si>
  <si>
    <t>Uncharacterized protein OS=Strongylocentrotus purpuratus GN=Sp-RtL_66 PE=4 SV=1</t>
  </si>
  <si>
    <t>Putative uncharacterized protein OS=Branchiostoma floridae GN=BRAFLDRAFT_63300 PE=4 SV=1</t>
  </si>
  <si>
    <t>Cholinesterase OS=Equus caballus GN=BCHE PE=1 SV=1</t>
  </si>
  <si>
    <t>predicted protein [Nematostella vectensis] &gt;gi|156224927|gb|EDO45749.1| predicted protein [Nematostella vectensis]</t>
  </si>
  <si>
    <t>Synaptotagmin-4 OS=Mus musculus GN=Syt4 PE=2 SV=2</t>
  </si>
  <si>
    <t>DDB1- and CUL4-associated factor 12 OS=Macaca fascicularis GN=DCAF12 PE=2 SV=1</t>
  </si>
  <si>
    <t>Protein arginine N-methyltransferase 2 OS=Mus musculus GN=Prmt2 PE=1 SV=1</t>
  </si>
  <si>
    <t>Tetratricopeptide repeat protein OS=uncultured bacterium GN=ACD_16C00248G0003 PE=4 SV=1</t>
  </si>
  <si>
    <t>Tyrosine-protein phosphatase non-receptor type 5 OS=Mus musculus GN=Ptpn5 PE=2 SV=2</t>
  </si>
  <si>
    <t>Cholinesterase OS=Oryctolagus cuniculus GN=BCHE PE=2 SV=1</t>
  </si>
  <si>
    <t>TPR repeat-containing protein OS=Chloroherpeton thalassium (strain ATCC 35110 / GB-78) GN=Ctha_1311 PE=4 SV=1</t>
  </si>
  <si>
    <t>predicted protein [Nematostella vectensis] &gt;gi|156218510|gb|EDO39406.1| predicted protein [Nematostella vectensis]</t>
  </si>
  <si>
    <t>Nephrocystin-3 OS=Danio rerio GN=nphp3 PE=3 SV=1</t>
  </si>
  <si>
    <t>Fatty acyl-CoA hydrolase precursor, medium chain OS=Anas platyrhynchos PE=1 SV=1</t>
  </si>
  <si>
    <t>predicted protein [Nematostella vectensis] &gt;gi|156215385|gb|EDO36346.1| predicted protein [Nematostella vectensis]</t>
  </si>
  <si>
    <t>Leucine-rich repeats and immunoglobulin-like domains protein 1 OS=Homo sapiens GN=LRIG1 PE=1 SV=2</t>
  </si>
  <si>
    <t>Collagen alpha-4(VI) chain OS=Mus musculus GN=Col6a4 PE=1 SV=2</t>
  </si>
  <si>
    <t>Multidrug resistance-associated protein 5 OS=Rattus norvegicus GN=Abcc5 PE=2 SV=1</t>
  </si>
  <si>
    <t>Sorting nexin-27 OS=Bos taurus GN=SNX27 PE=2 SV=1</t>
  </si>
  <si>
    <t>Protein brambleberry OS=Danio rerio GN=bmb PE=2 SV=1</t>
  </si>
  <si>
    <t>hypothetical protein LOTGIDRAFT_161985 [Lottia gigantea]</t>
  </si>
  <si>
    <t>Protein Shroom2 OS=Homo sapiens GN=SHROOM2 PE=1 SV=1</t>
  </si>
  <si>
    <t>EF-hand calcium-binding domain-containing protein 11 OS=Rattus norvegicus GN=Efcab11 PE=2 SV=1</t>
  </si>
  <si>
    <t>Protein kibra OS=Drosophila virilis GN=Kibra PE=3 SV=1</t>
  </si>
  <si>
    <t>Protein Red OS=Rattus norvegicus GN=Ik PE=1 SV=1</t>
  </si>
  <si>
    <t>hexabrachion, partial [Homo sapiens]</t>
  </si>
  <si>
    <t>Carbohydrate sulfotransferase 11 OS=Homo sapiens GN=CHST11 PE=1 SV=1</t>
  </si>
  <si>
    <t>Deoxycytidylate deaminase OS=Rattus norvegicus GN=Dctd PE=2 SV=1</t>
  </si>
  <si>
    <t>Tenascin-X OS=Homo sapiens GN=TNXB PE=1 SV=3</t>
  </si>
  <si>
    <t>Myosin-2 essential light chain OS=Drosophila melanogaster GN=Mlc-c PE=1 SV=1</t>
  </si>
  <si>
    <t>Caltractin OS=Scherffelia dubia PE=1 SV=1</t>
  </si>
  <si>
    <t>predicted protein [Nematostella vectensis] &gt;gi|156223856|gb|EDO44687.1| predicted protein [Nematostella vectensis]</t>
  </si>
  <si>
    <t>COMM domain-containing protein 6 OS=Xenopus laevis GN=commd6 PE=2 SV=1</t>
  </si>
  <si>
    <t>ATPase family AAA domain-containing protein 5 OS=Homo sapiens GN=ATAD5 PE=1 SV=4</t>
  </si>
  <si>
    <t>Tyrosine-protein kinase Fer OS=Canis familiaris GN=FER PE=2 SV=1</t>
  </si>
  <si>
    <t>Ensconsin OS=Myotis brandtii GN=D623_10035706 PE=4 SV=1</t>
  </si>
  <si>
    <t>Predicted protein OS=Nematostella vectensis GN=v1g220823 PE=3 SV=1</t>
  </si>
  <si>
    <t>Kelch-like protein 2 OS=Homo sapiens GN=KLHL2 PE=1 SV=2</t>
  </si>
  <si>
    <t>SUMO-conjugating enzyme UBC9-A OS=Danio rerio GN=ube2ia PE=1 SV=1</t>
  </si>
  <si>
    <t>Lipoxygenase homology domain-containing protein 1 OS=Homo sapiens GN=LOXHD1 PE=2 SV=3</t>
  </si>
  <si>
    <t>Uncharacterized protein C20orf152 (Fragment) OS=Hydra vulgaris GN=C20orf152 PE=2 SV=1</t>
  </si>
  <si>
    <t>predicted protein [Nematostella vectensis] &gt;gi|156227468|gb|EDO48271.1| predicted protein [Nematostella vectensis]</t>
  </si>
  <si>
    <t>UBA-like domain-containing protein 2 OS=Mus musculus GN=Ubald2 PE=2 SV=1</t>
  </si>
  <si>
    <t>Leukocyte receptor cluster member 9 OS=Mus musculus GN=Leng9 PE=2 SV=1</t>
  </si>
  <si>
    <t>Protocadherin Fat 4 OS=Mus musculus GN=Fat4 PE=1 SV=2</t>
  </si>
  <si>
    <t>3-phosphoinositide-dependent protein kinase 1 OS=Rattus norvegicus GN=Pdpk1 PE=1 SV=2</t>
  </si>
  <si>
    <t>Hydrogenase maturation factor HoxX OS=Bradyrhizobium diazoefficiens (strain JCM 10833 / IAM 13628 / NBRC 14792 / USDA 110) GN=hoxX PE=4 SV=2</t>
  </si>
  <si>
    <t>Glycogenin-1 OS=Rattus norvegicus GN=Gyg1 PE=2 SV=4</t>
  </si>
  <si>
    <t>predicted protein [Nematostella vectensis] &gt;gi|156219139|gb|EDO40025.1| predicted protein [Nematostella vectensis]</t>
  </si>
  <si>
    <t>Predicted protein OS=Nematostella vectensis GN=v1g232545 PE=3 SV=1</t>
  </si>
  <si>
    <t>Exocyst complex component 7 OS=Rattus norvegicus GN=Exoc7 PE=2 SV=1</t>
  </si>
  <si>
    <t>Uncharacterized protein OS=Capitella teleta GN=CAPTEDRAFT_215676 PE=4 SV=1</t>
  </si>
  <si>
    <t>predicted protein [Nematostella vectensis] &gt;gi|156226986|gb|EDO47792.1| predicted protein [Nematostella vectensis]</t>
  </si>
  <si>
    <t>Arylsulfatase B OS=Rattus norvegicus GN=Arsb PE=2 SV=2</t>
  </si>
  <si>
    <t>Uncharacterized protein OS=Ciona savignyi GN=Csa.11280 PE=3 SV=1</t>
  </si>
  <si>
    <t>Zinc metalloproteinase nas-30 OS=Caenorhabditis elegans GN=nas-30 PE=3 SV=4</t>
  </si>
  <si>
    <t>YD repeat-containing protein (Fragment) OS=Micromonospora sp. ATCC 39149 GN=MCAG_05008 PE=4 SV=1</t>
  </si>
  <si>
    <t>Alpha-protein kinase 1 OS=Mus musculus GN=Alpk1 PE=2 SV=2</t>
  </si>
  <si>
    <t>Glutathionyl-hydroquinone reductase YqjG OS=Escherichia coli (strain K12) GN=yqjG PE=1 SV=1</t>
  </si>
  <si>
    <t>hypothetical protein [Brevibacillus laterosporus]</t>
  </si>
  <si>
    <t>Alpha-protein kinase 1 OS=Homo sapiens GN=ALPK1 PE=2 SV=3</t>
  </si>
  <si>
    <t>Tyrosine kinase receptor Cad96Ca OS=Drosophila melanogaster GN=Cad96Ca PE=2 SV=2</t>
  </si>
  <si>
    <t>Chondroitin sulfate ABC exolyase OS=Bacteroides thetaiotaomicron (strain ATCC 29148 / DSM 2079 / NCTC 10582 / E50 / VPI-5482) GN=chonabc PE=1 SV=1</t>
  </si>
  <si>
    <t>Uncharacterized protein OS=Crassostrea gigas GN=CGI_10015446 PE=4 SV=1</t>
  </si>
  <si>
    <t>hypothetical protein [Haemophilus haemolyticus] &gt;gi|341952657|gb|EGT79180.1| putative prichextensn [Haemophilus haemolyticus M21621]</t>
  </si>
  <si>
    <t>Histone acetyltransferase KAT6A OS=Mus musculus GN=Kat6a PE=1 SV=2</t>
  </si>
  <si>
    <t>Uncharacterized protein OS=Crassostrea gigas GN=CGI_10022426 PE=4 SV=1</t>
  </si>
  <si>
    <t>Uncharacterized protein OS=Strongylocentrotus purpuratus GN=Sp-Endrvt18 PE=4 SV=1</t>
  </si>
  <si>
    <t>Tumor susceptibility gene 101 protein OS=Homo sapiens GN=TSG101 PE=1 SV=2</t>
  </si>
  <si>
    <t>Neuronal acetylcholine receptor subunit alpha-7 OS=Macaca mulatta GN=CHRNA7 PE=2 SV=1</t>
  </si>
  <si>
    <t>PREDICTED: uncharacterized protein LOC102805935 [Saccoglossus kowalevskii]</t>
  </si>
  <si>
    <t>predicted protein [Nematostella vectensis] &gt;gi|156228877|gb|EDO49674.1| predicted protein [Nematostella vectensis]</t>
  </si>
  <si>
    <t>Nudix hydrolase 24, chloroplastic OS=Arabidopsis thaliana GN=NUDT24 PE=2 SV=1</t>
  </si>
  <si>
    <t>Uncharacterized protein OS=Strongylocentrotus purpuratus GN=Sp-Hypp_1569 PE=4 SV=1</t>
  </si>
  <si>
    <t>Predicted protein OS=Nematostella vectensis GN=v1g223947 PE=4 SV=1</t>
  </si>
  <si>
    <t>Predicted protein OS=Nematostella vectensis GN=v1g207016 PE=4 SV=1</t>
  </si>
  <si>
    <t>Glutaredoxin domain-containing cysteine-rich protein 1 OS=Homo sapiens GN=GRXCR1 PE=1 SV=1</t>
  </si>
  <si>
    <t>Polymerase (RNA) I polypeptide D OS=Mus musculus GN=Polr1d PE=2 SV=1</t>
  </si>
  <si>
    <t>hypothetical protein KGM_03563 [Danaus plexippus]</t>
  </si>
  <si>
    <t>LIM domain and actin-binding protein 1 OS=Homo sapiens GN=LIMA1 PE=1 SV=1</t>
  </si>
  <si>
    <t>Uncharacterized protein (Fragment) OS=Astyanax mexicanus PE=4 SV=1</t>
  </si>
  <si>
    <t>Mitochondrial import inner membrane translocase subunit tim16-B OS=Xenopus laevis GN=pam16-b PE=2 SV=1</t>
  </si>
  <si>
    <t>Paladin OS=Xenopus tropicalis GN=pald1 PE=2 SV=1</t>
  </si>
  <si>
    <t>Cytidine deaminase OS=Mus musculus GN=Cda PE=1 SV=2</t>
  </si>
  <si>
    <t>Oral cancer-overexpressed protein 1 OS=Homo sapiens GN=ORAOV1 PE=1 SV=2</t>
  </si>
  <si>
    <t>Predicted protein OS=Nematostella vectensis GN=v1g214763 PE=4 SV=1</t>
  </si>
  <si>
    <t>Uncharacterized protein (Fragment) OS=Ceriporiopsis subvermispora (strain B) GN=CERSUDRAFT_59721 PE=4 SV=1</t>
  </si>
  <si>
    <t>Ephrin type-A receptor 8 OS=Homo sapiens GN=EPHA8 PE=1 SV=2</t>
  </si>
  <si>
    <t>Uncharacterized protein OS=Strongylocentrotus purpuratus GN=Sp-PolppL_98 PE=4 SV=1</t>
  </si>
  <si>
    <t>N(4)-(Beta-N-acetylglucosaminyl)-L-asparaginase (Fragment) OS=Spodoptera frugiperda PE=1 SV=1</t>
  </si>
  <si>
    <t>Protein DVR-1 homolog OS=Strongylocentrotus purpuratus GN=DVR1 PE=2 SV=1</t>
  </si>
  <si>
    <t>Predicted protein (Fragment) OS=Nematostella vectensis GN=v1g102314 PE=4 SV=1</t>
  </si>
  <si>
    <t>Ribonucleoside-diphosphate reductase large subunit OS=Homo sapiens GN=RRM1 PE=1 SV=1</t>
  </si>
  <si>
    <t>PREDICTED: uncharacterized protein LOC103461302, partial [Poecilia reticulata]</t>
  </si>
  <si>
    <t>Nuclear pore complex protein Nup54 OS=Rattus norvegicus GN=Nup54 PE=1 SV=1</t>
  </si>
  <si>
    <t>McKusick-Kaufman/Bardet-Biedl syndromes putative chaperonin OS=Mus musculus GN=Mkks PE=2 SV=2</t>
  </si>
  <si>
    <t>Gamma-aminobutyric acid receptor subunit beta-like OS=Drosophila melanogaster GN=Lcch3 PE=1 SV=2</t>
  </si>
  <si>
    <t>Peptidyl-prolyl cis-trans isomerase-like 1 OS=Emericella nidulans (strain FGSC A4 / ATCC 38163 / CBS 112.46 / NRRL 194 / M139) GN=cyp1 PE=3 SV=1</t>
  </si>
  <si>
    <t>Ethylmalonyl-CoA decarboxylase OS=Danio rerio GN=echdc1 PE=3 SV=2</t>
  </si>
  <si>
    <t>CAP-Gly domain-containing linker protein 3 OS=Pongo abelii GN=CLIP3 PE=2 SV=1</t>
  </si>
  <si>
    <t>Transcription initiation factor IIB OS=Pongo abelii GN=GTF2B PE=2 SV=1</t>
  </si>
  <si>
    <t>THO complex subunit 3 OS=Homo sapiens GN=THOC3 PE=1 SV=1</t>
  </si>
  <si>
    <t>Protein C10 OS=Mus musculus GN=Grcc10 PE=2 SV=1</t>
  </si>
  <si>
    <t>Ankyrin repeat and EF-hand domain-containing protein 1 OS=Mus musculus GN=Ankef1 PE=2 SV=1</t>
  </si>
  <si>
    <t>Kinesin-like protein KIF14 OS=Homo sapiens GN=KIF14 PE=1 SV=1</t>
  </si>
  <si>
    <t>Mitochondrial thiamine pyrophosphate carrier OS=Bos taurus GN=SLC25A19 PE=2 SV=1</t>
  </si>
  <si>
    <t>Gamma-aminobutyric acid receptor subunit alpha-6 OS=Homo sapiens GN=GABRA6 PE=1 SV=2</t>
  </si>
  <si>
    <t>Protein kinase domain-containing protein, cytoplasmic OS=Mus musculus GN=Pkdcc PE=1 SV=2</t>
  </si>
  <si>
    <t>UPF0317 protein C14orf159 homolog, mitochondrial OS=Mus musculus PE=1 SV=1</t>
  </si>
  <si>
    <t>CAP-Gly domain-containing linker protein 3 OS=Xenopus laevis GN=clip3 PE=2 SV=1</t>
  </si>
  <si>
    <t>28S ribosomal protein S16, mitochondrial OS=Bos taurus GN=MRPS16 PE=1 SV=2</t>
  </si>
  <si>
    <t>ATP-dependent DNA helicase RecQ OS=Pasteurella multocida (strain Pm70) GN=recQ PE=3 SV=1</t>
  </si>
  <si>
    <t>Retrovirus-related Pol polyprotein from type-1 retrotransposable element R2 (Fragment) OS=Popillia japonica PE=4 SV=1</t>
  </si>
  <si>
    <t>Uncharacterized protein OS=Strongylocentrotus purpuratus GN=Sp-PolppL_10 PE=4 SV=1</t>
  </si>
  <si>
    <t>Kinesin-like protein KIF19 OS=Xenopus laevis GN=kif19 PE=2 SV=1</t>
  </si>
  <si>
    <t>Protein FAM181B OS=Mus musculus GN=Fam181b PE=2 SV=1</t>
  </si>
  <si>
    <t>Utrophin OS=Homo sapiens GN=UTRN PE=1 SV=2</t>
  </si>
  <si>
    <t>predicted protein [Nematostella vectensis] &gt;gi|156218671|gb|EDO39565.1| predicted protein [Nematostella vectensis]</t>
  </si>
  <si>
    <t>Antho-RFamide neuropeptides type 1 OS=Anthopleura elegantissima PE=1 SV=2</t>
  </si>
  <si>
    <t>Protein still life, isoforms C/SIF type 2 OS=Drosophila melanogaster GN=sif PE=2 SV=2</t>
  </si>
  <si>
    <t>GTP-binding protein YPTM2 OS=Zea mays GN=YPTM2 PE=2 SV=1</t>
  </si>
  <si>
    <t>Polycystic kidney disease protein 1-like 2 OS=Homo sapiens GN=PKD1L2 PE=1 SV=4</t>
  </si>
  <si>
    <t>Mitogen-activated protein kinase kinase kinase 7 OS=Bos taurus GN=MAP3K7 PE=2 SV=1</t>
  </si>
  <si>
    <t>Predicted protein OS=Nematostella vectensis GN=v1g216053 PE=4 SV=1</t>
  </si>
  <si>
    <t>E3 ubiquitin-protein ligase E3D OS=Mus musculus GN=Ube3d PE=2 SV=1</t>
  </si>
  <si>
    <t>Uncharacterized protein OS=Chondromyces apiculatus DSM 436 GN=CAP_6158 PE=4 SV=1</t>
  </si>
  <si>
    <t>Zinc finger CCHC-type and RNA-binding motif-containing protein 1 OS=Xenopus laevis GN=zcrb1 PE=2 SV=1</t>
  </si>
  <si>
    <t>Predicted protein OS=Nematostella vectensis GN=v1g245530 PE=4 SV=1</t>
  </si>
  <si>
    <t>Calcipressin-2 OS=Pongo abelii GN=RCAN2 PE=2 SV=1</t>
  </si>
  <si>
    <t>Exportin-4 OS=Xenopus laevis GN=xpo4 PE=2 SV=1</t>
  </si>
  <si>
    <t>Protein misato homolog 1 OS=Homo sapiens GN=MSTO1 PE=1 SV=1</t>
  </si>
  <si>
    <t>predicted protein [Nematostella vectensis] &gt;gi|156217157|gb|EDO38079.1| predicted protein [Nematostella vectensis]</t>
  </si>
  <si>
    <t>Collagen alpha-1(VII) chain OS=Mus musculus GN=Col7a1 PE=1 SV=3</t>
  </si>
  <si>
    <t>Probable C-mannosyltransferase DPY19L3 OS=Homo sapiens GN=DPY19L3 PE=2 SV=1</t>
  </si>
  <si>
    <t>Loss of heterozygosity 12 chromosomal region 1 protein homolog OS=Mus musculus GN=Loh12cr1 PE=2 SV=1</t>
  </si>
  <si>
    <t>Fibroblast growth factor receptor 1 OS=Rattus norvegicus GN=Fgfr1 PE=1 SV=1</t>
  </si>
  <si>
    <t>Cell division cycle 5-related protein OS=Nematostella vectensis GN=cdc5l PE=3 SV=1</t>
  </si>
  <si>
    <t>DNA mismatch repair protein Msh2 OS=Homo sapiens GN=MSH2 PE=1 SV=1</t>
  </si>
  <si>
    <t>Proteasomal ATPase-associated factor 1 OS=Homo sapiens GN=PAAF1 PE=1 SV=2</t>
  </si>
  <si>
    <t>Sex comb on midleg-like protein 2 OS=Homo sapiens GN=SCML2 PE=1 SV=1</t>
  </si>
  <si>
    <t>Latrophilin-2 OS=Rattus norvegicus GN=Lphn2 PE=2 SV=2</t>
  </si>
  <si>
    <t>Pre-mRNA-splicing regulator WTAP OS=Danio rerio GN=wtap PE=2 SV=1</t>
  </si>
  <si>
    <t>TP53-regulated inhibitor of apoptosis 1 OS=Homo sapiens GN=TRIAP1 PE=1 SV=1</t>
  </si>
  <si>
    <t>Fibroblast growth factor receptor OS=Strongylocentrotus purpuratus GN=FGFR PE=2 SV=1</t>
  </si>
  <si>
    <t>RWD domain-containing protein 1 OS=Mus musculus GN=Rwdd1 PE=1 SV=1</t>
  </si>
  <si>
    <t>Coiled-coil domain-containing protein 174 OS=Homo sapiens GN=CCDC174 PE=2 SV=3</t>
  </si>
  <si>
    <t>Multiple epidermal growth factor-like domains protein 6 OS=Rattus norvegicus GN=Megf6 PE=1 SV=1</t>
  </si>
  <si>
    <t>Serine/arginine repetitive matrix protein 1 OS=Gallus gallus GN=SRRM1 PE=2 SV=1</t>
  </si>
  <si>
    <t>MANSC domain-containing protein 1 OS=Homo sapiens GN=MANSC1 PE=2 SV=1</t>
  </si>
  <si>
    <t>UPF0769 protein C21orf59 homolog OS=Danio rerio PE=2 SV=1</t>
  </si>
  <si>
    <t>Coiled-coil domain-containing protein 91 OS=Rattus norvegicus GN=Ccdc91 PE=2 SV=1</t>
  </si>
  <si>
    <t>Transcription initiation protein SPT3 homolog OS=Homo sapiens GN=SUPT3H PE=1 SV=2</t>
  </si>
  <si>
    <t>Protein Mis18-alpha OS=Rattus norvegicus GN=Mis18a PE=2 SV=1</t>
  </si>
  <si>
    <t>predicted protein [Nematostella vectensis] &gt;gi|156209034|gb|EDO30382.1| predicted protein [Nematostella vectensis]</t>
  </si>
  <si>
    <t>Importin subunit alpha-7 OS=Bos taurus GN=KPNA6 PE=2 SV=1</t>
  </si>
  <si>
    <t>predicted protein [Nematostella vectensis] &gt;gi|156221170|gb|EDO42028.1| predicted protein [Nematostella vectensis]</t>
  </si>
  <si>
    <t>Kinesin-like protein KIF25 OS=Homo sapiens GN=KIF25 PE=2 SV=2</t>
  </si>
  <si>
    <t>Kinesin-4 OS=Arabidopsis thaliana GN=ATK4 PE=1 SV=2</t>
  </si>
  <si>
    <t>Dystrophin OS=Gallus gallus GN=DMD PE=2 SV=1</t>
  </si>
  <si>
    <t>FGFR1 oncogene partner OS=Homo sapiens GN=FGFR1OP PE=1 SV=1</t>
  </si>
  <si>
    <t>cGMP-dependent protein kinase, isozyme 1 OS=Drosophila melanogaster GN=Pkg21D PE=1 SV=2</t>
  </si>
  <si>
    <t>Runt-related transcription factor 1 OS=Mus musculus GN=Runx1 PE=1 SV=1</t>
  </si>
  <si>
    <t>Midasin OS=Homo sapiens GN=MDN1 PE=1 SV=2</t>
  </si>
  <si>
    <t>Solute carrier family 28 member 3 OS=Eptatretus stoutii GN=SLC28A3 PE=2 SV=1</t>
  </si>
  <si>
    <t>Katanin p60 ATPase-containing subunit A1 OS=Strongylocentrotus purpuratus GN=KATNA1 PE=1 SV=1</t>
  </si>
  <si>
    <t>Cleavage stimulation factor subunit 3 OS=Pongo abelii GN=CSTF3 PE=2 SV=1</t>
  </si>
  <si>
    <t>Cytosolic phospholipase A2 OS=Homo sapiens GN=PLA2G4A PE=1 SV=2</t>
  </si>
  <si>
    <t>Serine/threonine-protein kinase 40 OS=Homo sapiens GN=STK40 PE=2 SV=2</t>
  </si>
  <si>
    <t>Uncharacterized methyltransferase C25B8.09 OS=Schizosaccharomyces pombe (strain 972 / ATCC 24843) GN=SPAC25B8.09 PE=3 SV=1</t>
  </si>
  <si>
    <t>Uncharacterized WD repeat-containing protein all2124 OS=Nostoc sp. (strain PCC 7120 / UTEX 2576) GN=all2124 PE=4 SV=1</t>
  </si>
  <si>
    <t>LanC-like protein 3 OS=Homo sapiens GN=LANCL3 PE=2 SV=2</t>
  </si>
  <si>
    <t>Bcl-2-like protein 2 OS=Homo sapiens GN=BCL2L2 PE=1 SV=2</t>
  </si>
  <si>
    <t>Zinc finger C4H2 domain-containing protein OS=Mus musculus GN=Zc4h2 PE=2 SV=1</t>
  </si>
  <si>
    <t>Histone deacetylase 8 OS=Xenopus tropicalis GN=hdac8 PE=2 SV=1</t>
  </si>
  <si>
    <t>Neuromedin-U receptor 1 OS=Mus musculus GN=Nmur1 PE=2 SV=1</t>
  </si>
  <si>
    <t>DnaJ homolog subfamily B member 13 OS=Homo sapiens GN=DNAJB13 PE=2 SV=1</t>
  </si>
  <si>
    <t>CAAX prenyl protease 1 homolog OS=Mus musculus GN=Zmpste24 PE=1 SV=2</t>
  </si>
  <si>
    <t>Collagen alpha-1(XII) chain OS=Mus musculus GN=Col12a1 PE=2 SV=3</t>
  </si>
  <si>
    <t>Mucin-19 OS=Homo sapiens GN=MUC19 PE=1 SV=2</t>
  </si>
  <si>
    <t>Protein SZT2 OS=Mus musculus GN=Szt2 PE=1 SV=1</t>
  </si>
  <si>
    <t>Brefeldin A-inhibited guanine nucleotide-exchange protein 3 OS=Mus musculus GN=Arfgef3 PE=1 SV=1</t>
  </si>
  <si>
    <t>GPN-loop GTPase 2 OS=Danio rerio GN=gpn2 PE=2 SV=1</t>
  </si>
  <si>
    <t>RecQ-mediated genome instability protein 1 OS=Mus musculus GN=Rmi1 PE=2 SV=1</t>
  </si>
  <si>
    <t>Protein notum homolog OS=Homo sapiens GN=NOTUM PE=2 SV=2</t>
  </si>
  <si>
    <t>hypothetical protein NEMVEDRAFT_v1g248586 [Nematostella vectensis] &gt;gi|156208434|gb|EDO29935.1| predicted protein [Nematostella vectensis]</t>
  </si>
  <si>
    <t>DUF21 domain-containing protein At5g52790 OS=Arabidopsis thaliana GN=CBSDUF5 PE=2 SV=2</t>
  </si>
  <si>
    <t>Latrophilin-1 OS=Rattus norvegicus GN=Lphn1 PE=1 SV=1</t>
  </si>
  <si>
    <t>Uncharacterized protein RT0683 OS=Rickettsia typhi (strain ATCC VR-144 / Wilmington) GN=RT0683 PE=3 SV=1</t>
  </si>
  <si>
    <t>Poly [ADP-ribose] polymerase 4 OS=Homo sapiens GN=PARP4 PE=1 SV=3</t>
  </si>
  <si>
    <t>Surfeit locus protein 6 OS=Mus musculus GN=Surf6 PE=1 SV=1</t>
  </si>
  <si>
    <t>Spermatogenesis-associated serine-rich protein 1 OS=Mus musculus GN=Spats1 PE=2 SV=1</t>
  </si>
  <si>
    <t>Intraflagellar transport protein 88 homolog OS=Mus musculus GN=Ift88 PE=1 SV=2</t>
  </si>
  <si>
    <t>Structural maintenance of chromosomes protein 6 OS=Mus musculus GN=Smc6 PE=2 SV=1</t>
  </si>
  <si>
    <t>Mitochondrial genome maintenance exonuclease 1 OS=Homo sapiens GN=MGME1 PE=1 SV=1</t>
  </si>
  <si>
    <t>ATP synthase subunit e, mitochondrial OS=Sus scrofa GN=ATP5I PE=3 SV=4</t>
  </si>
  <si>
    <t>Protein very KIND OS=Mus musculus GN=Kndc1 PE=1 SV=2</t>
  </si>
  <si>
    <t>Mucin-5B OS=Homo sapiens GN=MUC5B PE=1 SV=3</t>
  </si>
  <si>
    <t>Mucin-2 (Fragment) OS=Rattus norvegicus GN=Muc2 PE=1 SV=1</t>
  </si>
  <si>
    <t>PREDICTED: leucine-rich repeat-containing protein 27 [Chrysemys picta bellii] &gt;gi|530637099|ref|XP_005305374.1| PREDICTED: leucine-rich repeat-containing protein 27 [Chrysemys picta bellii] &gt;gi|530637101|ref|XP_005305375.1| PREDICTED: leucine-rich repeat-containing protein 27 [Chrysemys picta bellii] &gt;gi|530637103|ref|XP_005305376.1| PREDICTED: leucine-rich repeat-containing protein 27 [Chrysemys picta bellii]</t>
  </si>
  <si>
    <t>Protein DPCD OS=Homo sapiens GN=DPCD PE=1 SV=2</t>
  </si>
  <si>
    <t>predicted protein [Nematostella vectensis] &gt;gi|156218019|gb|EDO38924.1| predicted protein [Nematostella vectensis]</t>
  </si>
  <si>
    <t>Antigen KI-67 OS=Homo sapiens GN=MKI67 PE=1 SV=2</t>
  </si>
  <si>
    <t>Putative aminopeptidase W07G4.4 OS=Caenorhabditis elegans GN=lap-2 PE=1 SV=1</t>
  </si>
  <si>
    <t>UPF0047 protein C4A8.02c OS=Schizosaccharomyces pombe (strain 972 / ATCC 24843) GN=SPAC4A8.02c PE=3 SV=1</t>
  </si>
  <si>
    <t>Cytochrome c oxidase assembly protein COX15 homolog OS=Mus musculus GN=Cox15 PE=2 SV=1</t>
  </si>
  <si>
    <t>Serine/threonine-protein kinase 32B OS=Mus musculus GN=Stk32b PE=2 SV=2</t>
  </si>
  <si>
    <t>Protein FAM53A OS=Gallus gallus GN=FAM53A PE=2 SV=2</t>
  </si>
  <si>
    <t>Proton-coupled folate transporter OS=Xenopus laevis GN=slc46a1 PE=2 SV=1</t>
  </si>
  <si>
    <t>Protein NDRG1 OS=Homo sapiens GN=NDRG1 PE=1 SV=1</t>
  </si>
  <si>
    <t>TM2 domain-containing protein CG11103 OS=Drosophila melanogaster GN=CG11103 PE=2 SV=3</t>
  </si>
  <si>
    <t>Up-regulated during skeletal muscle growth protein 5 OS=Bos taurus GN=USMG5 PE=1 SV=1</t>
  </si>
  <si>
    <t>Band 4.1-like protein 1 OS=Rattus norvegicus GN=Epb41l1 PE=1 SV=1</t>
  </si>
  <si>
    <t>Proline-rich protein 5 OS=Homo sapiens GN=PRR5 PE=1 SV=1</t>
  </si>
  <si>
    <t>Ribose-5-phosphate isomerase OS=Sus scrofa GN=RPIA PE=2 SV=1</t>
  </si>
  <si>
    <t>Mediator of RNA polymerase II transcription subunit 28 OS=Mus musculus GN=Med28 PE=2 SV=2</t>
  </si>
  <si>
    <t>Uncharacterized protein C20orf194 homolog OS=Mus musculus PE=2 SV=2</t>
  </si>
  <si>
    <t>Protein regulator of cytokinesis 1 OS=Homo sapiens GN=PRC1 PE=1 SV=2</t>
  </si>
  <si>
    <t>CnidEF (Fragment) OS=Aiptasia pallida PE=2 SV=1</t>
  </si>
  <si>
    <t>Nucleolar protein 14 OS=Homo sapiens GN=NOP14 PE=1 SV=3</t>
  </si>
  <si>
    <t>Lactadherin OS=Homo sapiens GN=MFGE8 PE=1 SV=2</t>
  </si>
  <si>
    <t>Homeobox protein MSX-2 OS=Mus musculus GN=Msx2 PE=1 SV=2</t>
  </si>
  <si>
    <t>Tudor domain-containing protein 1 OS=Homo sapiens GN=TDRD1 PE=2 SV=2</t>
  </si>
  <si>
    <t>DNA topoisomerase 2-binding protein 1-A OS=Xenopus laevis GN=topbp1-A PE=1 SV=2</t>
  </si>
  <si>
    <t>Syntaxin-18 OS=Danio rerio GN=stx18 PE=2 SV=1</t>
  </si>
  <si>
    <t>Short transient receptor potential channel 5 OS=Oryctolagus cuniculus GN=TRPC5 PE=2 SV=1</t>
  </si>
  <si>
    <t>Alpha-1B adrenergic receptor OS=Mesocricetus auratus GN=ADRA1B PE=1 SV=1</t>
  </si>
  <si>
    <t>Leucine-rich repeat-containing protein 27 OS=Mus musculus GN=Lrrc27 PE=2 SV=1</t>
  </si>
  <si>
    <t>Desert hedgehog protein A OS=Xenopus laevis GN=dhh-a PE=2 SV=1</t>
  </si>
  <si>
    <t>Replication factor C subunit 1 OS=Homo sapiens GN=RFC1 PE=1 SV=4</t>
  </si>
  <si>
    <t>hypothetical protein RirG_245330 [Rhizophagus irregularis DAOM 197198w]</t>
  </si>
  <si>
    <t>Dolichyl-diphosphooligosaccharide--protein glycosyltransferase subunit STT3A OS=Bos taurus GN=STT3A PE=2 SV=1</t>
  </si>
  <si>
    <t>Tyrosine-protein kinase receptor Tie-2 OS=Danio rerio GN=tie2 PE=2 SV=1</t>
  </si>
  <si>
    <t>Titin OS=Homo sapiens GN=TTN PE=1 SV=4</t>
  </si>
  <si>
    <t>Membrane-spanning 4-domains subfamily A member 8 OS=Mus musculus GN=Ms4a8 PE=2 SV=4</t>
  </si>
  <si>
    <t>N-acetylaspartate synthetase OS=Xenopus tropicalis GN=nat8l PE=2 SV=1</t>
  </si>
  <si>
    <t>PR domain zinc finger protein 10 OS=Danio rerio GN=prdm10 PE=3 SV=2</t>
  </si>
  <si>
    <t>Transposable element Tcb2 transposase OS=Caenorhabditis briggsae PE=3 SV=1</t>
  </si>
  <si>
    <t>TNF receptor-associated factor 2 OS=Homo sapiens GN=TRAF2 PE=1 SV=2</t>
  </si>
  <si>
    <t>Sarcolemmal membrane-associated protein OS=Mus musculus GN=Slmap PE=1 SV=2</t>
  </si>
  <si>
    <t>Uncharacterized protein OS=Amphimedon queenslandica GN=LOC100640973 PE=4 SV=1</t>
  </si>
  <si>
    <t>GTPase IMAP family member 8 OS=Rattus norvegicus GN=Gimap8 PE=2 SV=1</t>
  </si>
  <si>
    <t>Putative integrase core domain protein (Fragment) OS=Trichinella spiralis GN=Tsp_12403 PE=4 SV=1</t>
  </si>
  <si>
    <t>HAUS augmin-like complex subunit 4 OS=Homo sapiens GN=HAUS4 PE=1 SV=1</t>
  </si>
  <si>
    <t>Golgi apparatus protein 1 OS=Mus musculus GN=Glg1 PE=1 SV=1</t>
  </si>
  <si>
    <t>F-box protein At5g06550 OS=Arabidopsis thaliana GN=At5g06550 PE=2 SV=1</t>
  </si>
  <si>
    <t>FACT complex subunit SPT16 OS=Homo sapiens GN=SUPT16H PE=1 SV=1</t>
  </si>
  <si>
    <t>Creatine kinase S-type, mitochondrial OS=Gallus gallus GN=CKMT2 PE=1 SV=2</t>
  </si>
  <si>
    <t>Thiamine-triphosphatase OS=Mus musculus GN=Thtpa PE=1 SV=3</t>
  </si>
  <si>
    <t>GMP reductase 2 OS=Homo sapiens GN=GMPR2 PE=1 SV=1</t>
  </si>
  <si>
    <t>Protein VAC14 homolog OS=Xenopus laevis GN=vac14 PE=2 SV=1</t>
  </si>
  <si>
    <t>Nucleoporin SEH1 OS=Bos taurus GN=SEH1L PE=2 SV=1</t>
  </si>
  <si>
    <t>Endonuclease/exonuclease/phosphatase family domain-containing protein 1 OS=Homo sapiens GN=EEPD1 PE=1 SV=2</t>
  </si>
  <si>
    <t>Protein FAN OS=Mus musculus GN=Nsmaf PE=2 SV=2</t>
  </si>
  <si>
    <t>Contactin-associated protein 1 OS=Homo sapiens GN=CNTNAP1 PE=1 SV=1</t>
  </si>
  <si>
    <t>Golgi apparatus protein 1 OS=Gallus gallus GN=GLG1 PE=1 SV=1</t>
  </si>
  <si>
    <t>Fatty acid 2-hydroxylase OS=Rattus norvegicus GN=Fa2h PE=1 SV=2</t>
  </si>
  <si>
    <t>Pre-mRNA-splicing factor ATP-dependent RNA helicase PRP16 OS=Bos taurus GN=DHX38 PE=2 SV=1</t>
  </si>
  <si>
    <t>Predicted protein OS=Nematostella vectensis GN=v1g232154 PE=4 SV=1</t>
  </si>
  <si>
    <t>M-phase phosphoprotein 8 OS=Mus musculus GN=Mphosph8 PE=1 SV=1</t>
  </si>
  <si>
    <t>Ataxin-1 OS=Mus musculus GN=Atxn1 PE=1 SV=2</t>
  </si>
  <si>
    <t>Ribosomal RNA small subunit methyltransferase C OS=Haemophilus influenzae (strain PittGG) GN=rsmC PE=3 SV=1</t>
  </si>
  <si>
    <t>[Pyruvate dehydrogenase [acetyl-transferring]]-phosphatase 1, mitochondrial OS=Pongo abelii GN=PDP1 PE=2 SV=1</t>
  </si>
  <si>
    <t>CKLF-like MARVEL transmembrane domain-containing protein 4 OS=Homo sapiens GN=CMTM4 PE=1 SV=1</t>
  </si>
  <si>
    <t>Enoyl-CoA delta isomerase 2, mitochondrial OS=Homo sapiens GN=ECI2 PE=1 SV=4</t>
  </si>
  <si>
    <t>Amine sulfotransferase OS=Oryctolagus cuniculus GN=SULT3A1 PE=1 SV=1</t>
  </si>
  <si>
    <t>Piezo-type mechanosensitive ion channel component 2 OS=Mus musculus GN=Piezo2 PE=2 SV=2</t>
  </si>
  <si>
    <t>predicted protein [Nematostella vectensis] &gt;gi|156218359|gb|EDO39258.1| predicted protein [Nematostella vectensis]</t>
  </si>
  <si>
    <t>Fanconi anemia group A protein homolog OS=Mus musculus GN=Fanca PE=2 SV=2</t>
  </si>
  <si>
    <t>TBC1 domain family member 20 OS=Bos taurus GN=TBC1D20 PE=2 SV=1</t>
  </si>
  <si>
    <t>60S ribosomal protein L14 OS=Rattus norvegicus GN=Rpl14 PE=1 SV=3</t>
  </si>
  <si>
    <t>Predicted protein OS=Nematostella vectensis GN=v1g240137 PE=4 SV=1</t>
  </si>
  <si>
    <t>TBC1 domain family member 20 OS=Homo sapiens GN=TBC1D20 PE=1 SV=1</t>
  </si>
  <si>
    <t>Cell division cycle-associated 7-like protein OS=Mus musculus GN=Cdca7l PE=2 SV=1</t>
  </si>
  <si>
    <t>Engulfment and cell motility protein 1 OS=Mus musculus GN=Elmo1 PE=1 SV=2</t>
  </si>
  <si>
    <t>Predicted protein (Fragment) OS=Nematostella vectensis GN=v1g242470 PE=4 SV=1</t>
  </si>
  <si>
    <t>Guanine nucleotide-binding protein G(s) subunit alpha OS=Homarus americanus PE=2 SV=1</t>
  </si>
  <si>
    <t>Phospholipase A2 OS=Condylactis gigantea PE=1 SV=1</t>
  </si>
  <si>
    <t>MARVEL domain-containing protein 1 OS=Xenopus laevis GN=marveld1 PE=2 SV=1</t>
  </si>
  <si>
    <t>Enoyl-CoA delta isomerase 2, mitochondrial OS=Rattus norvegicus GN=Eci2 PE=1 SV=1</t>
  </si>
  <si>
    <t>Piezo-type mechanosensitive ion channel component 1 OS=Homo sapiens GN=PIEZO1 PE=1 SV=4</t>
  </si>
  <si>
    <t>Probable G-protein coupled receptor No18 OS=Amphibalanus amphitrite PE=3 SV=1</t>
  </si>
  <si>
    <t>Contactin-associated protein-like 2 OS=Pongo abelii GN=CNTNAP2 PE=2 SV=1</t>
  </si>
  <si>
    <t>Basic phospholipase A2 myotoxin III OS=Bothrops asper PE=1 SV=2</t>
  </si>
  <si>
    <t>3-ketodihydrosphingosine reductase OS=Homo sapiens GN=KDSR PE=1 SV=1</t>
  </si>
  <si>
    <t>Something about silencing protein 10 OS=Rattus norvegicus GN=Utp3 PE=2 SV=1</t>
  </si>
  <si>
    <t>Alanine--tRNA ligase, cytoplasmic OS=Mesocricetus auratus GN=Aars PE=2 SV=1</t>
  </si>
  <si>
    <t>predicted protein [Nematostella vectensis] &gt;gi|156225167|gb|EDO45987.1| predicted protein [Nematostella vectensis]</t>
  </si>
  <si>
    <t>Protein FAN OS=Homo sapiens GN=NSMAF PE=1 SV=2</t>
  </si>
  <si>
    <t>Protein AIG1 OS=Arabidopsis thaliana GN=AIG1 PE=2 SV=1</t>
  </si>
  <si>
    <t>Dolichol-phosphate mannosyltransferase subunit 1 OS=Homo sapiens GN=DPM1 PE=1 SV=1</t>
  </si>
  <si>
    <t>WD repeat and FYVE domain-containing protein 3 OS=Homo sapiens GN=WDFY3 PE=1 SV=2</t>
  </si>
  <si>
    <t>Neuralized-like protein 2 OS=Mus musculus GN=Neurl2 PE=1 SV=1</t>
  </si>
  <si>
    <t>Protein turtle homolog B OS=Homo sapiens GN=IGSF9B PE=2 SV=2</t>
  </si>
  <si>
    <t>Probable D-lactate dehydrogenase, mitochondrial OS=Homo sapiens GN=LDHD PE=1 SV=1</t>
  </si>
  <si>
    <t>predicted protein [Nematostella vectensis] &gt;gi|156212867|gb|EDO33907.1| predicted protein [Nematostella vectensis]</t>
  </si>
  <si>
    <t>ADP,ATP carrier protein 2, mitochondrial OS=Arabidopsis thaliana GN=AAC2 PE=2 SV=2</t>
  </si>
  <si>
    <t>EF-hand calcium-binding domain-containing protein 10 OS=Mus musculus GN=Efcab10 PE=2 SV=1</t>
  </si>
  <si>
    <t>predicted protein [Nematostella vectensis] &gt;gi|156228924|gb|EDO49721.1| predicted protein [Nematostella vectensis]</t>
  </si>
  <si>
    <t>Major facilitator superfamily domain-containing protein 8 OS=Xenopus laevis GN=mfsd8 PE=2 SV=1</t>
  </si>
  <si>
    <t>Multidrug resistance protein 1 OS=Homo sapiens GN=ABCB1 PE=1 SV=3</t>
  </si>
  <si>
    <t>D site-binding protein OS=Rattus norvegicus GN=Dbp PE=2 SV=2</t>
  </si>
  <si>
    <t>NACHT and WD repeat domain-containing protein 2 OS=Mus musculus GN=Nwd2 PE=1 SV=2</t>
  </si>
  <si>
    <t>Ferredoxin-fold anticodon-binding domain-containing protein 1 homolog OS=Mus musculus GN=Fdxacb1 PE=2 SV=2</t>
  </si>
  <si>
    <t>Fibroblast growth factor receptor 2 OS=Notophthalmus viridescens GN=FGFR2 PE=2 SV=1</t>
  </si>
  <si>
    <t>Cyclin-dependent kinase-like 2 OS=Homo sapiens GN=CDKL2 PE=1 SV=1</t>
  </si>
  <si>
    <t>Multidrug resistance protein 1 OS=Cricetulus griseus GN=ABCB1 PE=1 SV=2</t>
  </si>
  <si>
    <t>predicted protein [Nematostella vectensis] &gt;gi|156224890|gb|EDO45712.1| predicted protein [Nematostella vectensis]</t>
  </si>
  <si>
    <t>predicted protein [Nematostella vectensis] &gt;gi|156228965|gb|EDO49762.1| predicted protein [Nematostella vectensis]</t>
  </si>
  <si>
    <t>Uncharacterized protein (Fragment) OS=Gasterosteus aculeatus PE=4 SV=1</t>
  </si>
  <si>
    <t>Rho GTPase-activating protein 24 OS=Homo sapiens GN=ARHGAP24 PE=1 SV=2</t>
  </si>
  <si>
    <t>Probable phosphatase SPAC5H10.03 OS=Schizosaccharomyces pombe (strain 972 / ATCC 24843) GN=SPAC5H10.03 PE=3 SV=1</t>
  </si>
  <si>
    <t>Methylmalonic aciduria type A homolog, mitochondrial OS=Mus musculus GN=Mmaa PE=2 SV=1</t>
  </si>
  <si>
    <t>Syntaxin-binding protein 4 OS=Homo sapiens GN=STXBP4 PE=1 SV=2</t>
  </si>
  <si>
    <t>Putative uncharacterized protein OS=Salpingoeca rosetta (strain ATCC 50818 / BSB-021) GN=PTSG_13149 PE=4 SV=1</t>
  </si>
  <si>
    <t>Rho GTPase-activating protein 10 OS=Mus musculus GN=Arhgap10 PE=1 SV=2</t>
  </si>
  <si>
    <t>ATP-dependent (S)-NAD(P)H-hydrate dehydratase OS=Nematostella vectensis GN=v1g162096 PE=3 SV=1</t>
  </si>
  <si>
    <t>hypothetical protein [Cyanothece sp. PCC 7822] &gt;gi|307151241|ref|YP_003886625.1| WD40 repeat-containing protein [Cyanothece sp. PCC 7822] &gt;gi|306981469|gb|ADN13350.1| WD40 repeat, subgroup [Cyanothece sp. PCC 7822]</t>
  </si>
  <si>
    <t>Histone-lysine N-methyltransferase SETMAR OS=Mus musculus GN=Setmar PE=2 SV=2</t>
  </si>
  <si>
    <t>Protein diaphanous homolog 1 OS=Mus musculus GN=Diaph1 PE=1 SV=1</t>
  </si>
  <si>
    <t>SH2 domain-containing protein 4A OS=Rattus norvegicus GN=Sh2d4a PE=2 SV=1</t>
  </si>
  <si>
    <t>UDP-glucuronosyltransferase 2B18 OS=Macaca fascicularis GN=UGT2B18 PE=1 SV=1</t>
  </si>
  <si>
    <t>hypothetical protein BRAFLDRAFT_98085 [Branchiostoma floridae] &gt;gi|229288225|gb|EEN58924.1| hypothetical protein BRAFLDRAFT_98085 [Branchiostoma floridae]</t>
  </si>
  <si>
    <t>Neuronal acetylcholine receptor subunit alpha-3 OS=Mus musculus GN=Chrna3 PE=2 SV=1</t>
  </si>
  <si>
    <t>Lupus La protein homolog OS=Bos taurus GN=SSB PE=2 SV=2</t>
  </si>
  <si>
    <t>Transcription initiation factor TFIID subunit 5 OS=Homo sapiens GN=TAF5 PE=1 SV=3</t>
  </si>
  <si>
    <t>LOC100145450 protein OS=Xenopus tropicalis GN=LOC100145450 PE=2 SV=1</t>
  </si>
  <si>
    <t>Crossover junction endonuclease EME1 OS=Pongo abelii GN=EME1 PE=3 SV=1</t>
  </si>
  <si>
    <t>FYVE, RhoGEF and PH domain-containing protein 4 OS=Mus musculus GN=Fgd4 PE=2 SV=1</t>
  </si>
  <si>
    <t>WD repeat and SOCS box-containing protein 1 OS=Homo sapiens GN=WSB1 PE=1 SV=1</t>
  </si>
  <si>
    <t>Alkyldihydroxyacetonephosphate synthase, peroxisomal OS=Rattus norvegicus GN=Agps PE=2 SV=1</t>
  </si>
  <si>
    <t>DNA-3-methyladenine glycosylase OS=Mus musculus GN=Mpg PE=2 SV=3</t>
  </si>
  <si>
    <t>Uncharacterized protein OS=Lottia gigantea GN=LOTGIDRAFT_158614 PE=4 SV=1</t>
  </si>
  <si>
    <t>Uncharacterized protein OS=Strongylocentrotus purpuratus GN=Sp-PolypL_91 PE=4 SV=1</t>
  </si>
  <si>
    <t>Neuropilin-1 OS=Homo sapiens GN=NRP1 PE=1 SV=3</t>
  </si>
  <si>
    <t>hypothetical protein NEMVEDRAFT_v1g220449 [Nematostella vectensis] &gt;gi|156209210|gb|EDO30529.1| predicted protein [Nematostella vectensis]</t>
  </si>
  <si>
    <t>hypothetical protein NEMVEDRAFT_v1g225339 [Nematostella vectensis] &gt;gi|156198221|gb|EDO26156.1| predicted protein [Nematostella vectensis]</t>
  </si>
  <si>
    <t>Uncharacterized protein OS=Crassostrea gigas GN=CGI_10005496 PE=4 SV=1</t>
  </si>
  <si>
    <t>Predicted protein OS=Nematostella vectensis GN=v1g240773 PE=4 SV=1</t>
  </si>
  <si>
    <t>Collagen alpha-2(V) chain OS=Mus musculus GN=Col5a2 PE=1 SV=1</t>
  </si>
  <si>
    <t>Predicted protein OS=Nematostella vectensis GN=v1g244721 PE=4 SV=1</t>
  </si>
  <si>
    <t>HRAS-like suppressor 3 OS=Rattus norvegicus GN=Pla2g16 PE=2 SV=2</t>
  </si>
  <si>
    <t>Biogenesis of lysosome-related organelles complex 1 subunit 1 OS=Xenopus tropicalis GN=bloc1s1 PE=2 SV=1</t>
  </si>
  <si>
    <t>predicted protein [Nematostella vectensis] &gt;gi|156212118|gb|EDO33192.1| predicted protein [Nematostella vectensis]</t>
  </si>
  <si>
    <t>Gastrula zinc finger protein XlCGF57.1 (Fragment) OS=Xenopus laevis PE=3 SV=1</t>
  </si>
  <si>
    <t>predicted protein [Nematostella vectensis] &gt;gi|156214318|gb|EDO35309.1| predicted protein [Nematostella vectensis]</t>
  </si>
  <si>
    <t>28S ribosomal protein S7, mitochondrial OS=Danio rerio GN=mrps7 PE=2 SV=1</t>
  </si>
  <si>
    <t>Uncharacterized protein OS=Ancylostoma ceylanicum GN=Acey_s0002.g571 PE=4 SV=1</t>
  </si>
  <si>
    <t>F-box only protein 47 OS=Mus musculus GN=Fbxo47 PE=2 SV=2</t>
  </si>
  <si>
    <t>Gamma-butyrobetaine dioxygenase OS=Pongo abelii GN=BBOX1 PE=2 SV=1</t>
  </si>
  <si>
    <t>Metacaspase-6 OS=Arabidopsis thaliana GN=AMC6 PE=1 SV=1</t>
  </si>
  <si>
    <t>Phosphatidylinositol 4-phosphate 5-kinase 5 OS=Arabidopsis thaliana GN=PIP5K5 PE=2 SV=1</t>
  </si>
  <si>
    <t>Metacaspase-7 OS=Arabidopsis thaliana GN=AMC7 PE=1 SV=1</t>
  </si>
  <si>
    <t>Furin-like protease 1, isoform 1-CRR OS=Drosophila melanogaster GN=Fur1 PE=2 SV=2</t>
  </si>
  <si>
    <t>Hairy and enhancer of split-related protein HELT OS=Mus musculus GN=Helt PE=1 SV=1</t>
  </si>
  <si>
    <t>Putative uncharacterized protein OS=Branchiostoma floridae GN=BRAFLDRAFT_91496 PE=4 SV=1</t>
  </si>
  <si>
    <t>NEDD8-conjugating enzyme Ubc12 OS=Mus musculus GN=Ube2m PE=2 SV=1</t>
  </si>
  <si>
    <t>MORN repeat-containing protein 4 OS=Mus musculus GN=Morn4 PE=2 SV=1</t>
  </si>
  <si>
    <t>Sorting and assembly machinery component 50 homolog OS=Homo sapiens GN=SAMM50 PE=1 SV=3</t>
  </si>
  <si>
    <t>Hsp70-binding protein 1 OS=Mus musculus GN=Hspbp1 PE=2 SV=1</t>
  </si>
  <si>
    <t>Aldehyde dehydrogenase, mitochondrial OS=Mus musculus GN=Aldh2 PE=1 SV=1</t>
  </si>
  <si>
    <t>Alpha- and gamma-adaptin-binding protein p34 OS=Mus musculus GN=Aagab PE=2 SV=2</t>
  </si>
  <si>
    <t>Protein transport protein Sec24C OS=Homo sapiens GN=SEC24C PE=1 SV=3</t>
  </si>
  <si>
    <t>Importin subunit alpha-1 OS=Homo sapiens GN=KPNA2 PE=1 SV=1</t>
  </si>
  <si>
    <t>Vacuolar protein sorting-associated protein VTA1 homolog OS=Bos taurus GN=VTA1 PE=2 SV=1</t>
  </si>
  <si>
    <t>Chitin synthase 6 OS=Ustilago maydis (strain 521 / FGSC 9021) GN=CHS6 PE=3 SV=2</t>
  </si>
  <si>
    <t>Predicted protein OS=Nematostella vectensis GN=v1g200110 PE=4 SV=1</t>
  </si>
  <si>
    <t>Uncharacterized protein OS=Strongylocentrotus purpuratus GN=Sp-Vtgn1 PE=4 SV=1</t>
  </si>
  <si>
    <t>hypothetical protein CGI_10019747 [Crassostrea gigas]</t>
  </si>
  <si>
    <t>Signal recognition particle 19 kDa protein OS=Pongo abelii GN=SRP19 PE=1 SV=2</t>
  </si>
  <si>
    <t>ATP synthase mitochondrial F1 complex assembly factor 1 OS=Danio rerio GN=atpaf1 PE=2 SV=2</t>
  </si>
  <si>
    <t>Potassium voltage-gated channel subfamily C member 1 OS=Homo sapiens GN=KCNC1 PE=2 SV=1</t>
  </si>
  <si>
    <t>Spindle and centriole-associated protein 1 OS=Xenopus laevis GN=spice1 PE=2 SV=1</t>
  </si>
  <si>
    <t>Small integral membrane protein 7 OS=Mus musculus GN=Smim7 PE=3 SV=1</t>
  </si>
  <si>
    <t>Neurogenic locus notch homolog protein 2 OS=Homo sapiens GN=NOTCH2 PE=1 SV=3</t>
  </si>
  <si>
    <t>hypothetical protein [Cupriavidus basilensis] &gt;gi|373103608|gb|EHP44629.1| hypothetical protein OR16_01315 [Cupriavidus basilensis OR16]</t>
  </si>
  <si>
    <t>E3 ubiquitin-protein ligase Topors OS=Mus musculus GN=Topors PE=1 SV=1</t>
  </si>
  <si>
    <t>Leucine-rich repeat-containing G-protein coupled receptor 4 OS=Danio rerio GN=lgr4 PE=2 SV=1</t>
  </si>
  <si>
    <t>Potassium voltage-gated channel protein egl-36 OS=Caenorhabditis elegans GN=egl-36 PE=1 SV=1</t>
  </si>
  <si>
    <t>Predicted protein OS=Nematostella vectensis GN=v1g208509 PE=4 SV=1</t>
  </si>
  <si>
    <t>Uncharacterized protein OS=Capitella teleta GN=CAPTEDRAFT_222606 PE=4 SV=1</t>
  </si>
  <si>
    <t>Rho GTPase-activating protein 100F OS=Drosophila melanogaster GN=RhoGAP100F PE=1 SV=2</t>
  </si>
  <si>
    <t>Na(+)/H(+) antiporter NhaA OS=Brucella abortus (strain 2308) GN=nhaA PE=3 SV=2</t>
  </si>
  <si>
    <t>NACHT, LRR and PYD domains-containing protein 1 OS=Homo sapiens GN=NLRP1 PE=1 SV=1</t>
  </si>
  <si>
    <t>Gastrula zinc finger protein XlCGF46.1 (Fragment) OS=Xenopus laevis PE=3 SV=1</t>
  </si>
  <si>
    <t>Torsin-1B OS=Homo sapiens GN=TOR1B PE=1 SV=2</t>
  </si>
  <si>
    <t>Acyl-CoA-binding domain-containing protein 5A OS=Danio rerio GN=acbd5a PE=2 SV=1</t>
  </si>
  <si>
    <t>Torsin-1A-interacting protein 1 OS=Bos taurus GN=TOR1AIP1 PE=3 SV=2</t>
  </si>
  <si>
    <t>Neuronal acetylcholine receptor subunit alpha-7 OS=Bos taurus GN=CHRNA7 PE=2 SV=1</t>
  </si>
  <si>
    <t>Cytolysin-3 OS=Heteractis magnifica PE=1 SV=1</t>
  </si>
  <si>
    <t>Ryncolin-2 OS=Cerberus rynchops PE=1 SV=1</t>
  </si>
  <si>
    <t>predicted protein [Nematostella vectensis] &gt;gi|156214857|gb|EDO35832.1| predicted protein [Nematostella vectensis]</t>
  </si>
  <si>
    <t>Sulfhydryl oxidase 2 OS=Homo sapiens GN=QSOX2 PE=1 SV=3</t>
  </si>
  <si>
    <t>hypothetical protein H310_12894 [Aphanomyces invadans]</t>
  </si>
  <si>
    <t>Alkylglycerol monooxygenase OS=Xenopus tropicalis GN=agmo PE=2 SV=1</t>
  </si>
  <si>
    <t>Predicted protein OS=Nematostella vectensis GN=v1g220136 PE=4 SV=1</t>
  </si>
  <si>
    <t>Predicted protein OS=Nematostella vectensis GN=v1g121514 PE=4 SV=1</t>
  </si>
  <si>
    <t>Torsin-1A-interacting protein 2 OS=Mus musculus GN=Tor1aip2 PE=1 SV=1</t>
  </si>
  <si>
    <t>WD repeat-containing protein 31 OS=Mus musculus GN=Wdr31 PE=2 SV=1</t>
  </si>
  <si>
    <t>Predicted protein (Fragment) OS=Nematostella vectensis GN=v1g176484 PE=3 SV=1</t>
  </si>
  <si>
    <t>Delta-aminolevulinic acid dehydratase OS=Mus musculus GN=Alad PE=1 SV=1</t>
  </si>
  <si>
    <t>Rab GTPase-activating protein 1 OS=Mus musculus GN=Rabgap1 PE=1 SV=1</t>
  </si>
  <si>
    <t>Neurogenic locus Notch protein OS=Drosophila melanogaster GN=N PE=1 SV=3</t>
  </si>
  <si>
    <t>Neurogenic locus notch homolog protein 1 OS=Xenopus tropicalis GN=notch1 PE=1 SV=2</t>
  </si>
  <si>
    <t>28S ribosomal protein S2, mitochondrial OS=Homo sapiens GN=MRPS2 PE=1 SV=1</t>
  </si>
  <si>
    <t>predicted protein [Nematostella vectensis] &gt;gi|156217280|gb|EDO38200.1| predicted protein [Nematostella vectensis]</t>
  </si>
  <si>
    <t>DNA-directed RNA polymerase I subunit RPA12 OS=Bos taurus GN=ZNRD1 PE=2 SV=1</t>
  </si>
  <si>
    <t>Leucine-rich repeat and IQ domain-containing protein 3 OS=Mus musculus GN=Lrriq3 PE=2 SV=1</t>
  </si>
  <si>
    <t>toxin [Actineria villosa]</t>
  </si>
  <si>
    <t>Dehydrogenase/reductase SDR family member 4 (Fragment) OS=Oryctolagus cuniculus GN=DHRS4 PE=1 SV=1</t>
  </si>
  <si>
    <t>Uncharacterized protein OS=Danio rerio GN=zgc:162946 PE=4 SV=1</t>
  </si>
  <si>
    <t>predicted protein [Nematostella vectensis] &gt;gi|156225543|gb|EDO46360.1| predicted protein [Nematostella vectensis]</t>
  </si>
  <si>
    <t>COX assembly mitochondrial protein homolog OS=Mus musculus GN=Cmc1 PE=3 SV=1</t>
  </si>
  <si>
    <t>Putative uncharacterized protein OS=Trichoplax adhaerens GN=TRIADDRAFT_61094 PE=4 SV=1</t>
  </si>
  <si>
    <t>Kinetochore protein Spc24 OS=Bos taurus GN=SPC24 PE=2 SV=1</t>
  </si>
  <si>
    <t>Agrin OS=Mus musculus GN=Agrn PE=1 SV=1</t>
  </si>
  <si>
    <t>Progestin and adipoQ receptor family member 4 OS=Mus musculus GN=Paqr4 PE=2 SV=1</t>
  </si>
  <si>
    <t>Transcription factor glial cells missing 2 OS=Drosophila melanogaster GN=gcm2 PE=2 SV=4</t>
  </si>
  <si>
    <t>Probable E3 ubiquitin-protein ligase HERC4 OS=Mus musculus GN=Herc4 PE=2 SV=2</t>
  </si>
  <si>
    <t>predicted protein [Nematostella vectensis] &gt;gi|156212153|gb|EDO33226.1| predicted protein [Nematostella vectensis]</t>
  </si>
  <si>
    <t>Stimulated by retinoic acid gene 6 protein homolog OS=Pongo abelii GN=STRA6 PE=2 SV=1</t>
  </si>
  <si>
    <t>Core histone macro-H2A.1 OS=Rattus norvegicus GN=H2afy PE=1 SV=4</t>
  </si>
  <si>
    <t>Predicted protein OS=Nematostella vectensis GN=v1g247200 PE=4 SV=1</t>
  </si>
  <si>
    <t>predicted protein [Nematostella vectensis] &gt;gi|156215329|gb|EDO36292.1| predicted protein [Nematostella vectensis]</t>
  </si>
  <si>
    <t>predicted protein [Nematostella vectensis] &gt;gi|156219210|gb|EDO40095.1| predicted protein [Nematostella vectensis]</t>
  </si>
  <si>
    <t>Uncharacterized protein OS=Lottia gigantea GN=LOTGIDRAFT_154408 PE=4 SV=1</t>
  </si>
  <si>
    <t>Predicted protein OS=Nematostella vectensis GN=v1g219119 PE=4 SV=1</t>
  </si>
  <si>
    <t>Uncharacterized protein (Fragment) OS=Oryzias latipes GN=LOC101156307 PE=4 SV=1</t>
  </si>
  <si>
    <t>Protein mab-21-like 2 OS=Danio rerio GN=mab21l2 PE=2 SV=1</t>
  </si>
  <si>
    <t>Intraflagellar transport protein 122 homolog OS=Xenopus tropicalis GN=ift122 PE=2 SV=1</t>
  </si>
  <si>
    <t>Predicted protein OS=Nematostella vectensis GN=v1g196134 PE=4 SV=1</t>
  </si>
  <si>
    <t>Putative uncharacterized protein OS=Branchiostoma floridae GN=BRAFLDRAFT_80795 PE=4 SV=1</t>
  </si>
  <si>
    <t>Dynein heavy chain 3, axonemal OS=Mus musculus GN=Dnah3 PE=2 SV=2</t>
  </si>
  <si>
    <t>Bile acid-CoA:amino acid N-acyltransferase OS=Homo sapiens GN=BAAT PE=1 SV=1</t>
  </si>
  <si>
    <t>LINE-1 retrotransposable element ORF2 protein OS=Homo sapiens PE=1 SV=1</t>
  </si>
  <si>
    <t>Predicted protein OS=Nematostella vectensis GN=v1g240077 PE=4 SV=1</t>
  </si>
  <si>
    <t>Type I inositol 1,4,5-trisphosphate 5-phosphatase OS=Homo sapiens GN=INPP5A PE=1 SV=1</t>
  </si>
  <si>
    <t>Major facilitator superfamily domain-containing protein 10 OS=Bos taurus GN=MFSD10 PE=2 SV=1</t>
  </si>
  <si>
    <t>Mesencephalic astrocyte-derived neurotrophic factor OS=Homo sapiens GN=MANF PE=1 SV=3</t>
  </si>
  <si>
    <t>Uncharacterized protein OS=Strongylocentrotus purpuratus GN=Sp-PolypL_128 PE=4 SV=1</t>
  </si>
  <si>
    <t>Acyl-CoA dehydrogenase family member 10 OS=Mus musculus GN=Acad10 PE=1 SV=1</t>
  </si>
  <si>
    <t>Zinc transporter ZIP10 OS=Mus musculus GN=Slc39a10 PE=1 SV=1</t>
  </si>
  <si>
    <t>Helicase POLQ-like OS=Mus musculus GN=Helq PE=2 SV=2</t>
  </si>
  <si>
    <t>ATP-dependent DNA helicase PIF1 OS=Danio rerio GN=pif1 PE=2 SV=1</t>
  </si>
  <si>
    <t>Uncharacterized protein OS=Strongylocentrotus purpuratus GN=Sp-Cys_rich_fgfr_3 PE=4 SV=1</t>
  </si>
  <si>
    <t>Forkhead box protein K1 (Fragment) OS=Hydra vulgaris GN=FOXK1 PE=2 SV=1</t>
  </si>
  <si>
    <t>Cadherin-like and PC-esterase domain-containing protein 1 OS=Homo sapiens GN=CPED1 PE=2 SV=1</t>
  </si>
  <si>
    <t>Uncharacterized protein OS=Strongylocentrotus purpuratus GN=Sp-Endrvt104 PE=4 SV=1</t>
  </si>
  <si>
    <t>Mitotic spindle assembly checkpoint protein MAD2B OS=Rattus norvegicus GN=Mad2l2 PE=2 SV=1</t>
  </si>
  <si>
    <t>Amiloride-sensitive amine oxidase [copper-containing] OS=Rattus norvegicus GN=Aoc1 PE=2 SV=1</t>
  </si>
  <si>
    <t>Putative uncharacterized protein OS=Branchiostoma floridae GN=BRAFLDRAFT_69656 PE=4 SV=1</t>
  </si>
  <si>
    <t>Cathepsin O OS=Homo sapiens GN=CTSO PE=2 SV=1</t>
  </si>
  <si>
    <t>PREDICTED: uncharacterized protein LOC101236358 [Hydra vulgaris]</t>
  </si>
  <si>
    <t>Serine/threonine-protein kinase-transforming protein Rmil OS=Avian retrovirus IC10 GN=V-RMIL PE=3 SV=1</t>
  </si>
  <si>
    <t>Putative uncharacterized protein OS=Branchiostoma floridae GN=BRAFLDRAFT_128896 PE=4 SV=1</t>
  </si>
  <si>
    <t>BTB/POZ domain-containing protein 6 OS=Homo sapiens GN=BTBD6 PE=1 SV=3</t>
  </si>
  <si>
    <t>Glutamate receptor 1 OS=Caenorhabditis elegans GN=glr-1 PE=1 SV=2</t>
  </si>
  <si>
    <t>Putative uncharacterized protein OS=Branchiostoma floridae GN=BRAFLDRAFT_90906 PE=3 SV=1</t>
  </si>
  <si>
    <t>RNA exonuclease 4 OS=Xenopus tropicalis GN=rexo4 PE=2 SV=1</t>
  </si>
  <si>
    <t>Tolloid-like protein 1 OS=Mus musculus GN=Tll1 PE=1 SV=1</t>
  </si>
  <si>
    <t>Cubilin OS=Homo sapiens GN=CUBN PE=1 SV=5</t>
  </si>
  <si>
    <t>Zinc metalloproteinase nas-6 OS=Caenorhabditis elegans GN=nas-6 PE=2 SV=2</t>
  </si>
  <si>
    <t>Predicted protein OS=Nematostella vectensis GN=v1g206604 PE=3 SV=1</t>
  </si>
  <si>
    <t>PREDICTED: uncharacterized protein LOC100374259 [Saccoglossus kowalevskii]</t>
  </si>
  <si>
    <t>Receptor-type tyrosine-protein phosphatase T OS=Homo sapiens GN=PTPRT PE=1 SV=6</t>
  </si>
  <si>
    <t>Probable Werner syndrome ATP-dependent helicase homolog 1 OS=Caenorhabditis elegans GN=wrn-1 PE=3 SV=2</t>
  </si>
  <si>
    <t>Uncharacterized protein OS=Strongylocentrotus purpuratus GN=Sp-PolppL_62 PE=4 SV=1</t>
  </si>
  <si>
    <t>Cadherin EGF LAG seven-pass G-type receptor 3 OS=Mus musculus GN=Celsr3 PE=2 SV=2</t>
  </si>
  <si>
    <t>U2 small nuclear ribonucleoprotein A' OS=Yarrowia lipolytica (strain CLIB 122 / E 150) GN=LEA1 PE=3 SV=1</t>
  </si>
  <si>
    <t>Mucin-4 OS=Homo sapiens GN=MUC4 PE=1 SV=4</t>
  </si>
  <si>
    <t>Uncharacterized protein OS=Strongylocentrotus purpuratus GN=Sp-Endrvt17 PE=4 SV=1</t>
  </si>
  <si>
    <t>Stomatin-1 OS=Caenorhabditis elegans GN=sto-1 PE=3 SV=2</t>
  </si>
  <si>
    <t>G-type lectin S-receptor-like serine/threonine-protein kinase At1g61360 OS=Arabidopsis thaliana GN=At1g61360 PE=2 SV=1</t>
  </si>
  <si>
    <t>Predicted protein OS=Nematostella vectensis GN=v1g224652 PE=4 SV=1</t>
  </si>
  <si>
    <t>Putative nuclease HARBI1 OS=Rattus norvegicus GN=Harbi1 PE=2 SV=1</t>
  </si>
  <si>
    <t>Sorting nexin-27 OS=Mus musculus GN=Snx27 PE=1 SV=2</t>
  </si>
  <si>
    <t>Uncharacterized protein OS=Danio rerio GN=zgc:153935 PE=4 SV=1</t>
  </si>
  <si>
    <t>predicted protein [Nematostella vectensis] &gt;gi|156224716|gb|EDO45539.1| predicted protein [Nematostella vectensis]</t>
  </si>
  <si>
    <t>Tyrosine-protein kinase RYK OS=Homo sapiens GN=RYK PE=1 SV=2</t>
  </si>
  <si>
    <t>Solute carrier family 25 member 46 OS=Homo sapiens GN=SLC25A46 PE=1 SV=1</t>
  </si>
  <si>
    <t>Hematopoietic SH2 domain-containing protein OS=Mus musculus GN=Hsh2d PE=2 SV=1</t>
  </si>
  <si>
    <t>Calcium/calmodulin-dependent protein kinase type IV OS=Rattus norvegicus GN=Camk4 PE=1 SV=3</t>
  </si>
  <si>
    <t>Collagen-like protein 2 (Fragment) OS=Columba livia GN=A306_16174 PE=4 SV=1</t>
  </si>
  <si>
    <t>Ubiquitin-like protein 4A OS=Xenopus laevis GN=ubl4a PE=2 SV=1</t>
  </si>
  <si>
    <t>Putative uncharacterized protein OS=Branchiostoma floridae GN=BRAFLDRAFT_118038 PE=4 SV=1</t>
  </si>
  <si>
    <t>ATP synthase subunit gamma, mitochondrial OS=Bos taurus GN=ATP5C1 PE=1 SV=3</t>
  </si>
  <si>
    <t>Limbic system-associated membrane protein OS=Rattus norvegicus GN=Lsamp PE=1 SV=1</t>
  </si>
  <si>
    <t>Ficolin-2 OS=Mus musculus GN=Fcn2 PE=2 SV=2</t>
  </si>
  <si>
    <t>Ficolin-2 OS=Sus scrofa GN=FCN2 PE=1 SV=1</t>
  </si>
  <si>
    <t>Nuclear transcription factor Y subunit beta OS=Petromyzon marinus GN=NFYB PE=2 SV=1</t>
  </si>
  <si>
    <t>Predicted protein OS=Nematostella vectensis GN=v1g244151 PE=4 SV=1</t>
  </si>
  <si>
    <t>Fibrous sheath-interacting protein 1 OS=Mus musculus GN=Fsip1 PE=1 SV=1</t>
  </si>
  <si>
    <t>Down syndrome cell adhesion molecule-like protein 1 OS=Homo sapiens GN=DSCAML1 PE=1 SV=2</t>
  </si>
  <si>
    <t>Neogenin OS=Homo sapiens GN=NEO1 PE=1 SV=2</t>
  </si>
  <si>
    <t>SLIT-ROBO Rho GTPase-activating protein 1 OS=Homo sapiens GN=SRGAP1 PE=1 SV=1</t>
  </si>
  <si>
    <t>Uromodulin OS=Pongo abelii GN=UMOD PE=2 SV=1</t>
  </si>
  <si>
    <t>Dol-P-Glc:Glc(2)Man(9)GlcNAc(2)-PP-Dol alpha-1,2-glucosyltransferase OS=Homo sapiens GN=ALG10 PE=2 SV=1</t>
  </si>
  <si>
    <t>Uncharacterized protein OS=Rhodnius prolixus PE=4 SV=1</t>
  </si>
  <si>
    <t>Acylamino-acid-releasing enzyme OS=Mus musculus GN=Apeh PE=2 SV=3</t>
  </si>
  <si>
    <t>Transmembrane protein 209 OS=Mus musculus GN=Tmem209 PE=2 SV=1</t>
  </si>
  <si>
    <t>Putative helicase MOV-10 OS=Gallus gallus GN=MOV10 PE=2 SV=1</t>
  </si>
  <si>
    <t>Aminomethyltransferase, mitochondrial OS=Homo sapiens GN=AMT PE=1 SV=1</t>
  </si>
  <si>
    <t>PREDICTED: uncharacterized protein LOC100370084, partial [Saccoglossus kowalevskii]</t>
  </si>
  <si>
    <t>Ubiquitin-conjugating enzyme E2 N OS=Pongo abelii GN=UBE2N PE=2 SV=1</t>
  </si>
  <si>
    <t>Urocanate hydratase OS=Homo sapiens GN=UROC1 PE=1 SV=1</t>
  </si>
  <si>
    <t>GRIP1-associated protein 1 OS=Mus musculus GN=Gripap1 PE=1 SV=1</t>
  </si>
  <si>
    <t>Ras-related protein Rab-7a OS=Canis familiaris GN=RAB7A PE=2 SV=1</t>
  </si>
  <si>
    <t>Succinate-semialdehyde dehydrogenase, mitochondrial OS=Rattus norvegicus GN=Aldh5a1 PE=1 SV=2</t>
  </si>
  <si>
    <t>Serine/threonine-protein kinase PAK 6 OS=Mus musculus GN=Pak6 PE=2 SV=1</t>
  </si>
  <si>
    <t>Protein bicaudal D homolog 2 OS=Homo sapiens GN=BICD2 PE=1 SV=1</t>
  </si>
  <si>
    <t>ADP-ribosylation factor-like protein 8A OS=Homo sapiens GN=ARL8A PE=1 SV=1</t>
  </si>
  <si>
    <t>Threonine synthase-like 1 OS=Homo sapiens GN=THNSL1 PE=1 SV=2</t>
  </si>
  <si>
    <t>Inhibitor of growth protein 3 OS=Mus musculus GN=Ing3 PE=1 SV=2</t>
  </si>
  <si>
    <t>PREDICTED: uncharacterized protein LOC763146 [Strongylocentrotus purpuratus]</t>
  </si>
  <si>
    <t>S-adenosylmethionine mitochondrial carrier protein OS=Danio rerio GN=slc25a26 PE=2 SV=1</t>
  </si>
  <si>
    <t>ER membrane protein complex subunit 6 OS=Mus musculus GN=Emc6 PE=2 SV=1</t>
  </si>
  <si>
    <t>Ring canal kelch protein OS=Drosophila melanogaster GN=kel PE=1 SV=4</t>
  </si>
  <si>
    <t>predicted protein [Nematostella vectensis] &gt;gi|156223496|gb|EDO44330.1| predicted protein [Nematostella vectensis]</t>
  </si>
  <si>
    <t>5'-AMP-activated protein kinase catalytic subunit alpha-2 OS=Pongo abelii GN=PRKAA2 PE=2 SV=1</t>
  </si>
  <si>
    <t>Latrophilin-3 OS=Homo sapiens GN=LPHN3 PE=1 SV=2</t>
  </si>
  <si>
    <t>Phytanoyl-CoA dioxygenase OS=Paenibacillus sp. FSL H8-457 GN=C172_03312 PE=4 SV=1</t>
  </si>
  <si>
    <t>Schlafen family member 5 OS=Homo sapiens GN=SLFN5 PE=1 SV=1</t>
  </si>
  <si>
    <t>Uncharacterized protein OS=Strongylocentrotus purpuratus GN=Sp-Endrvt16 PE=4 SV=1</t>
  </si>
  <si>
    <t>E3 ubiquitin-protein ligase RNF213 OS=Homo sapiens GN=RNF213 PE=1 SV=3</t>
  </si>
  <si>
    <t>Metal-response element-binding transcription factor 2 OS=Pongo abelii GN=MTF2 PE=2 SV=1</t>
  </si>
  <si>
    <t>Mitochondrial ubiquitin ligase activator of NFKB 1 OS=Homo sapiens GN=MUL1 PE=1 SV=1</t>
  </si>
  <si>
    <t>Predicted protein OS=Nematostella vectensis GN=v1g199550 PE=4 SV=1</t>
  </si>
  <si>
    <t>Neurofibromin OS=Rattus norvegicus GN=Nf1 PE=1 SV=1</t>
  </si>
  <si>
    <t>Actin-related protein 2/3 complex subunit 3 OS=Mus musculus GN=Arpc3 PE=1 SV=3</t>
  </si>
  <si>
    <t>Elongation factor Tu, mitochondrial OS=Meyerozyma guilliermondii (strain ATCC 6260 / CBS 566 / DSM 6381 / JCM 1539 / NBRC 10279 / NRRL Y-324) GN=TUF1 PE=3 SV=1</t>
  </si>
  <si>
    <t>Apical endosomal glycoprotein OS=Homo sapiens GN=MAMDC4 PE=1 SV=2</t>
  </si>
  <si>
    <t>Endonuclease-reverse transcriptase OS=Bombyx mori PE=4 SV=1</t>
  </si>
  <si>
    <t>Pescadillo homolog OS=Nematostella vectensis GN=v1g194255 PE=3 SV=1</t>
  </si>
  <si>
    <t>28S ribosomal protein S23, mitochondrial OS=Homo sapiens GN=MRPS23 PE=1 SV=2</t>
  </si>
  <si>
    <t>Predicted protein OS=Nematostella vectensis GN=v1g199087 PE=4 SV=1</t>
  </si>
  <si>
    <t>TPR repeat domain protein OS=Wolbachia endosymbiont of Muscidifurax uniraptor GN=WUni_009520 PE=4 SV=1</t>
  </si>
  <si>
    <t>Telomerase-binding protein EST1A OS=Mus musculus GN=Smg6 PE=1 SV=1</t>
  </si>
  <si>
    <t>Protein phosphatase 1E OS=Homo sapiens GN=PPM1E PE=1 SV=2</t>
  </si>
  <si>
    <t>Inosine-uridine preferring nucleoside hydrolase OS=Leishmania major GN=NSNH PE=1 SV=3</t>
  </si>
  <si>
    <t>E3 ubiquitin-protein ligase TRIM37 OS=Mus musculus GN=Trim37 PE=2 SV=1</t>
  </si>
  <si>
    <t>Histamine N-methyltransferase B OS=Xenopus laevis GN=hnmt-b PE=2 SV=1</t>
  </si>
  <si>
    <t>Uncharacterized protein YwbO OS=Bacillus subtilis (strain 168) GN=ywbO PE=4 SV=1</t>
  </si>
  <si>
    <t>G-protein coupled receptor Mth2 OS=Drosophila yakuba GN=mth2 PE=3 SV=1</t>
  </si>
  <si>
    <t>Uncharacterized protein (Fragment) OS=Felis catus GN=NOTCH3 PE=4 SV=1</t>
  </si>
  <si>
    <t>Predicted protein OS=Nematostella vectensis GN=v1g198436 PE=4 SV=1</t>
  </si>
  <si>
    <t>A-kinase anchor protein 10, mitochondrial OS=Mus musculus GN=Akap10 PE=1 SV=3</t>
  </si>
  <si>
    <t>Enteropeptidase OS=Bos taurus GN=TMPRSS15 PE=1 SV=1</t>
  </si>
  <si>
    <t>hypothetical protein NEMVEDRAFT_v1g248838 [Nematostella vectensis] &gt;gi|156203390|gb|EDO27595.1| predicted protein [Nematostella vectensis]</t>
  </si>
  <si>
    <t>Chymotrypsin-like protease CTRL-1 OS=Homo sapiens GN=CTRL PE=2 SV=1</t>
  </si>
  <si>
    <t>Predicted protein OS=Nematostella vectensis GN=v1g200451 PE=4 SV=1</t>
  </si>
  <si>
    <t>Tubulin delta chain OS=Xenopus tropicalis GN=tubd1 PE=2 SV=1</t>
  </si>
  <si>
    <t>Protein CREG2 OS=Mus musculus GN=Creg2 PE=1 SV=1</t>
  </si>
  <si>
    <t>predicted protein [Nematostella vectensis] &gt;gi|156217506|gb|EDO38421.1| predicted protein [Nematostella vectensis]</t>
  </si>
  <si>
    <t>Aminopeptidase M1 OS=Arabidopsis thaliana GN=APM1 PE=1 SV=1</t>
  </si>
  <si>
    <t>Uncharacterized protein OS=Acyrthosiphon pisum GN=LOC100573991 PE=4 SV=2</t>
  </si>
  <si>
    <t>Glutathione S-transferase OS=Plasmodium falciparum GN=GST PE=1 SV=1</t>
  </si>
  <si>
    <t>Cholecystokinin receptor OS=Xenopus laevis GN=cckar PE=2 SV=1</t>
  </si>
  <si>
    <t>Glutamyl aminopeptidase OS=Bos taurus GN=ENPEP PE=2 SV=1</t>
  </si>
  <si>
    <t>Glutamyl aminopeptidase OS=Sus scrofa GN=ENPEP PE=1 SV=1</t>
  </si>
  <si>
    <t>Talin-1 OS=Gallus gallus GN=TLN1 PE=1 SV=2</t>
  </si>
  <si>
    <t>Uncharacterized protein OS=Capsaspora owczarzaki (strain ATCC 30864) GN=CAOG_02274 PE=4 SV=1</t>
  </si>
  <si>
    <t>hypothetical protein C009-F8 [Acropora millepora]</t>
  </si>
  <si>
    <t>Centrosomal protein of 57 kDa OS=Rattus norvegicus GN=Cep57 PE=1 SV=2</t>
  </si>
  <si>
    <t>hypothetical protein NEMVEDRAFT_v1g223817 [Nematostella vectensis] &gt;gi|156203654|gb|EDO27695.1| predicted protein [Nematostella vectensis]</t>
  </si>
  <si>
    <t>Uncharacterized protein PF11_0213 OS=Plasmodium falciparum (isolate 3D7) GN=PF11_0213 PE=2 SV=2</t>
  </si>
  <si>
    <t>Predicted protein OS=Nematostella vectensis GN=v1g214367 PE=4 SV=1</t>
  </si>
  <si>
    <t>Uncharacterized protein OS=Lottia gigantea GN=LOTGIDRAFT_174460 PE=4 SV=1</t>
  </si>
  <si>
    <t>Creatine kinase U-type, mitochondrial OS=Gallus gallus GN=CKMT1 PE=1 SV=1</t>
  </si>
  <si>
    <t>predicted protein [Nematostella vectensis] &gt;gi|156222250|gb|EDO43096.1| predicted protein [Nematostella vectensis]</t>
  </si>
  <si>
    <t>Toll-like receptor 13 OS=Mus musculus GN=Tlr13 PE=1 SV=1</t>
  </si>
  <si>
    <t>PREDICTED: uncharacterized protein LOC103469008 [Poecilia reticulata]</t>
  </si>
  <si>
    <t>Cytosolic non-specific dipeptidase OS=Bos taurus GN=CNDP2 PE=2 SV=1</t>
  </si>
  <si>
    <t>Predicted protein OS=Nematostella vectensis GN=v1g246405 PE=4 SV=1</t>
  </si>
  <si>
    <t>Vacuolar protein sorting-associated protein 13D OS=Homo sapiens GN=VPS13D PE=1 SV=2</t>
  </si>
  <si>
    <t>Succinyl-CoA ligase [GDP-forming] subunit beta, mitochondrial (Fragment) OS=Sus scrofa GN=SUCLG2 PE=1 SV=2</t>
  </si>
  <si>
    <t>Uncharacterized protein OS=Danio rerio GN=tmem243b PE=2 SV=1</t>
  </si>
  <si>
    <t>Glutamate carboxypeptidase 2 OS=Sus scrofa GN=FOLH1 PE=1 SV=1</t>
  </si>
  <si>
    <t>Endoribonuclease Dicer OS=Danio rerio GN=dicer1 PE=2 SV=2</t>
  </si>
  <si>
    <t>Predicted protein OS=Nematostella vectensis GN=v1g204601 PE=4 SV=1</t>
  </si>
  <si>
    <t>Aprataxin and PNK-like factor OS=Mus musculus GN=Aplf PE=2 SV=2</t>
  </si>
  <si>
    <t>Centrosomal protein of 104 kDa OS=Homo sapiens GN=CEP104 PE=1 SV=1</t>
  </si>
  <si>
    <t>Zinc finger CCHC domain-containing protein 9 OS=Homo sapiens GN=ZCCHC9 PE=2 SV=2</t>
  </si>
  <si>
    <t>Roundabout homolog 1 OS=Homo sapiens GN=ROBO1 PE=1 SV=1</t>
  </si>
  <si>
    <t>Uncharacterized protein OS=Strongylocentrotus purpuratus GN=Sp-PppL_211 PE=4 SV=1</t>
  </si>
  <si>
    <t>Neprilysin OS=Oryctolagus cuniculus GN=MME PE=1 SV=2</t>
  </si>
  <si>
    <t>Putative uncharacterized protein OS=Branchiostoma floridae GN=BRAFLDRAFT_63883 PE=4 SV=1</t>
  </si>
  <si>
    <t>Uncharacterized protein OS=Strongylocentrotus purpuratus GN=Sp-PolppL_96 PE=4 SV=1</t>
  </si>
  <si>
    <t>predicted protein [Nematostella vectensis] &gt;gi|156218461|gb|EDO39358.1| predicted protein [Nematostella vectensis]</t>
  </si>
  <si>
    <t>Band 4.1-like protein 1 OS=Mus musculus GN=Epb41l1 PE=1 SV=2</t>
  </si>
  <si>
    <t>Uncharacterized protein OS=Amphimedon queenslandica GN=LOC100640264 PE=4 SV=1</t>
  </si>
  <si>
    <t>Probable D-tyrosyl-tRNA(Tyr) deacylase 2 OS=Mus musculus GN=Dtd2 PE=2 SV=1</t>
  </si>
  <si>
    <t>Battenin OS=Nematostella vectensis GN=v1g201307 PE=3 SV=1</t>
  </si>
  <si>
    <t>Uncharacterized protein OS=Amphimedon queenslandica GN=LOC100641192 PE=4 SV=1</t>
  </si>
  <si>
    <t>Glutamate receptor 4 OS=Rattus norvegicus GN=Gria4 PE=1 SV=1</t>
  </si>
  <si>
    <t>predicted protein [Trichoplax adhaerens] &gt;gi|190585583|gb|EDV25651.1| predicted protein [Trichoplax adhaerens]</t>
  </si>
  <si>
    <t>Sodium-independent sulfate anion transporter OS=Mus musculus GN=Slc26a11 PE=2 SV=2</t>
  </si>
  <si>
    <t>Beta-1,3-galactosyl-O-glycosyl-glycoprotein beta-1,6-N-acetylglucosaminyltransferase 4 OS=Danio rerio GN=gcnt4 PE=2 SV=2</t>
  </si>
  <si>
    <t>Methylcrotonoyl-CoA carboxylase beta chain, mitochondrial OS=Mus musculus GN=Mccc2 PE=1 SV=1</t>
  </si>
  <si>
    <t>ER lumen protein-retaining receptor 2 OS=Gallus gallus GN=KDELR2 PE=2 SV=1</t>
  </si>
  <si>
    <t>Uncharacterized protein OS=Ancylostoma ceylanicum GN=Acey_s0485.g2323 PE=4 SV=1</t>
  </si>
  <si>
    <t>Matrilysin OS=Homo sapiens GN=MMP7 PE=1 SV=1</t>
  </si>
  <si>
    <t>Uncharacterized protein OS=Strongylocentrotus purpuratus GN=Sp-Endrvt46 PE=4 SV=1</t>
  </si>
  <si>
    <t>PREDICTED: uncharacterized protein LOC103308774 [Acyrthosiphon pisum]</t>
  </si>
  <si>
    <t>Predicted protein OS=Nematostella vectensis GN=v1g214620 PE=4 SV=1</t>
  </si>
  <si>
    <t>Probable D-tyrosyl-tRNA(Tyr) deacylase 2 OS=Danio rerio GN=dtd2 PE=2 SV=1</t>
  </si>
  <si>
    <t>Interferon-induced protein 44 OS=Pan troglodytes GN=IFI44 PE=1 SV=1</t>
  </si>
  <si>
    <t>Putative uncharacterized protein OS=Branchiostoma floridae GN=BRAFLDRAFT_63867 PE=4 SV=1</t>
  </si>
  <si>
    <t>Aminopeptidase N OS=Bos taurus GN=ANPEP PE=2 SV=4</t>
  </si>
  <si>
    <t>Melanocortin receptor 5 OS=Pan troglodytes GN=MC5R PE=3 SV=1</t>
  </si>
  <si>
    <t>Zinc finger protein 106 OS=Homo sapiens GN=ZNF106 PE=1 SV=1</t>
  </si>
  <si>
    <t>Homeobox protein goosecoid OS=Drosophila melanogaster GN=Gsc PE=2 SV=1</t>
  </si>
  <si>
    <t>Proteasome activator complex subunit 3 OS=Gallus gallus GN=PSME3 PE=1 SV=1</t>
  </si>
  <si>
    <t>Low-density lipoprotein receptor-related protein 2 OS=Rattus norvegicus GN=Lrp2 PE=1 SV=1</t>
  </si>
  <si>
    <t>Low-density lipoprotein receptor-related protein 4 OS=Homo sapiens GN=LRP4 PE=1 SV=4</t>
  </si>
  <si>
    <t>Prolow-density lipoprotein receptor-related protein 1 OS=Mus musculus GN=Lrp1 PE=1 SV=1</t>
  </si>
  <si>
    <t>Tudor and KH domain-containing protein OS=Homo sapiens GN=TDRKH PE=1 SV=2</t>
  </si>
  <si>
    <t>Polyubiquitin-B OS=Pongo pygmaeus GN=UBB PE=3 SV=1</t>
  </si>
  <si>
    <t>WD repeat-containing protein 18 OS=Danio rerio GN=wdr18 PE=2 SV=1</t>
  </si>
  <si>
    <t>DNA repair endonuclease XPF OS=Homo sapiens GN=ERCC4 PE=1 SV=3</t>
  </si>
  <si>
    <t>Leishmanolysin-like peptidase OS=Mus musculus GN=Lmln PE=2 SV=1</t>
  </si>
  <si>
    <t>predicted protein [Nematostella vectensis] &gt;gi|156223509|gb|EDO44343.1| predicted protein [Nematostella vectensis]</t>
  </si>
  <si>
    <t>F-box/LRR-repeat protein 12 OS=Homo sapiens GN=FBXL12 PE=1 SV=1</t>
  </si>
  <si>
    <t>DNA repair endonuclease XPF OS=Cricetulus griseus GN=ERCC4 PE=2 SV=3</t>
  </si>
  <si>
    <t>Ubiquitin-60S ribosomal protein L40 OS=Tetrahymena thermophila (strain SB210) GN=RPL40 PE=1 SV=1</t>
  </si>
  <si>
    <t>Tyrosine-protein kinase transmembrane receptor ROR1 OS=Homo sapiens GN=ROR1 PE=1 SV=2</t>
  </si>
  <si>
    <t>Ran-binding protein 3 OS=Mus musculus GN=Ranbp3 PE=1 SV=2</t>
  </si>
  <si>
    <t>Protein CASC1 OS=Mus musculus GN=Casc1 PE=2 SV=1</t>
  </si>
  <si>
    <t>Uncharacterized protein OS=Strongylocentrotus purpuratus GN=Sp-PppL_233 PE=4 SV=1</t>
  </si>
  <si>
    <t>Beta-catenin-like protein 1 OS=Bos taurus GN=CTNNBL1 PE=2 SV=3</t>
  </si>
  <si>
    <t>Non-canonical poly(A) RNA polymerase PAPD5 OS=Homo sapiens GN=PAPD5 PE=1 SV=2</t>
  </si>
  <si>
    <t>RNA polymerase II subunit A C-terminal domain phosphatase OS=Mus musculus GN=Ctdp1 PE=1 SV=1</t>
  </si>
  <si>
    <t>NEDD4-like E3 ubiquitin-protein ligase WWP1 OS=Mus musculus GN=Wwp1 PE=1 SV=2</t>
  </si>
  <si>
    <t>Fanconi anemia-associated protein of 24 kDa OS=Mus musculus GN=Faap24 PE=2 SV=1</t>
  </si>
  <si>
    <t>COMM domain-containing protein 4 OS=Homo sapiens GN=COMMD4 PE=1 SV=1</t>
  </si>
  <si>
    <t>Enhancer of mRNA-decapping protein 4 OS=Danio rerio GN=edc4 PE=3 SV=1</t>
  </si>
  <si>
    <t>Pyridine nucleotide-disulfide oxidoreductase domain-containing protein 1 OS=Danio rerio GN=pyroxd1 PE=2 SV=1</t>
  </si>
  <si>
    <t>Craniofacial development protein 1 OS=Mus musculus GN=Cfdp1 PE=1 SV=1</t>
  </si>
  <si>
    <t>Probable serine/threonine-protein kinase DDB_G0293958 OS=Dictyostelium discoideum GN=DDB_G0293958 PE=3 SV=1</t>
  </si>
  <si>
    <t>Transcriptional repressor scratch 1 OS=Mus musculus GN=Scrt1 PE=1 SV=1</t>
  </si>
  <si>
    <t>Predicted protein OS=Nematostella vectensis GN=v1g243885 PE=4 SV=1</t>
  </si>
  <si>
    <t>Aldehyde dehydrogenase family 16 member A1 OS=Homo sapiens GN=ALDH16A1 PE=1 SV=2</t>
  </si>
  <si>
    <t>Solute carrier family 22 member 3 OS=Mus musculus GN=Slc22a3 PE=2 SV=1</t>
  </si>
  <si>
    <t>Predicted protein OS=Nematostella vectensis GN=v1g244617 PE=4 SV=1</t>
  </si>
  <si>
    <t>Predicted protein OS=Nematostella vectensis GN=v1g240951 PE=4 SV=1</t>
  </si>
  <si>
    <t>Paxillin OS=Gallus gallus GN=PXN PE=1 SV=1</t>
  </si>
  <si>
    <t>Stromal membrane-associated protein 1 OS=Mus musculus GN=Smap1 PE=1 SV=1</t>
  </si>
  <si>
    <t>predicted protein [Nematostella vectensis] &gt;gi|156226686|gb|EDO47494.1| predicted protein [Nematostella vectensis]</t>
  </si>
  <si>
    <t>28S ribosomal protein S29, mitochondrial OS=Crassostrea gigas GN=CGI_10006345 PE=4 SV=1</t>
  </si>
  <si>
    <t>Vitrin OS=Mus musculus GN=Vit PE=1 SV=2</t>
  </si>
  <si>
    <t>Ankyrin repeat domain-containing protein 17 OS=Homo sapiens GN=ANKRD17 PE=1 SV=3</t>
  </si>
  <si>
    <t>CDGSH iron-sulfur domain-containing protein 1 OS=Bos taurus GN=CISD1 PE=1 SV=1</t>
  </si>
  <si>
    <t>Glycine receptor subunit alpha-1 OS=Bos taurus GN=GLRA1 PE=2 SV=1</t>
  </si>
  <si>
    <t>Dickkopf-related protein 3 OS=Gallus gallus GN=DKK3 PE=2 SV=1</t>
  </si>
  <si>
    <t>Melanocortin receptor 3 OS=Rattus norvegicus GN=Mc3r PE=2 SV=2</t>
  </si>
  <si>
    <t>Neuropeptide FF receptor 2 OS=Mus musculus GN=Npffr2 PE=2 SV=2</t>
  </si>
  <si>
    <t>SH3 and multiple ankyrin repeat domains protein 1 OS=Rattus norvegicus GN=Shank1 PE=1 SV=1</t>
  </si>
  <si>
    <t>predicted protein [Nematostella vectensis] &gt;gi|156217382|gb|EDO38300.1| predicted protein [Nematostella vectensis]</t>
  </si>
  <si>
    <t>Gamma-aminobutyric acid receptor subunit beta-3 OS=Homo sapiens GN=GABRB3 PE=1 SV=1</t>
  </si>
  <si>
    <t>Venom protein 302 OS=Lychas mucronatus PE=2 SV=1</t>
  </si>
  <si>
    <t>60S ribosomal protein L10a OS=Macaca fascicularis GN=RPL10A PE=2 SV=3</t>
  </si>
  <si>
    <t>Dickkopf-related protein 3 OS=Homo sapiens GN=DKK3 PE=1 SV=2</t>
  </si>
  <si>
    <t>Isobutyryl-CoA dehydrogenase, mitochondrial OS=Mus musculus GN=Acad8 PE=1 SV=2</t>
  </si>
  <si>
    <t>Mitochondrial sodium/hydrogen exchanger 9B2 OS=Homo sapiens GN=SLC9B2 PE=1 SV=2</t>
  </si>
  <si>
    <t>Dual specificity protein phosphatase 16 OS=Homo sapiens GN=DUSP16 PE=1 SV=1</t>
  </si>
  <si>
    <t>Collagen alpha-1(XXII) chain OS=Homo sapiens GN=COL22A1 PE=1 SV=2</t>
  </si>
  <si>
    <t>Zinc finger HIT domain-containing protein 2 OS=Bos taurus GN=ZNHIT2 PE=2 SV=1</t>
  </si>
  <si>
    <t>Glycine receptor subunit alphaZ1 OS=Danio rerio GN=glra1 PE=2 SV=1</t>
  </si>
  <si>
    <t>Gamma-aminobutyric acid receptor subunit beta-3 OS=Rattus norvegicus GN=Gabrb3 PE=1 SV=1</t>
  </si>
  <si>
    <t>predicted protein [Nematostella vectensis] &gt;gi|156219871|gb|EDO40747.1| predicted protein [Nematostella vectensis]</t>
  </si>
  <si>
    <t>Dickkopf3 (Fragment) OS=Saccoglossus kowalevskii PE=2 SV=1</t>
  </si>
  <si>
    <t>Collagen alpha-1(XII) chain OS=Homo sapiens GN=COL12A1 PE=1 SV=2</t>
  </si>
  <si>
    <t>Beta-2 adrenergic receptor OS=Mus musculus GN=Adrb2 PE=2 SV=2</t>
  </si>
  <si>
    <t>Protein ELYS OS=Xenopus laevis GN=ahctf1 PE=1 SV=1</t>
  </si>
  <si>
    <t>PREDICTED: uncharacterized protein LOC100891119 [Strongylocentrotus purpuratus]</t>
  </si>
  <si>
    <t>Uncharacterized protein OS=Amphimedon queenslandica GN=LOC100632574 PE=4 SV=1</t>
  </si>
  <si>
    <t>Uncharacterized protein OS=Strongylocentrotus purpuratus GN=Sp-Rt6 PE=4 SV=1</t>
  </si>
  <si>
    <t>Kazrin OS=Homo sapiens GN=KAZN PE=1 SV=2</t>
  </si>
  <si>
    <t>UbiA prenyltransferase domain-containing protein 1 OS=Mus musculus GN=Ubiad1 PE=2 SV=1</t>
  </si>
  <si>
    <t>Pantothenate kinase 4 (Fragment) OS=Hydra vulgaris GN=PANK4 PE=2 SV=1</t>
  </si>
  <si>
    <t>Potassium voltage-gated channel subfamily A member 2 OS=Rattus norvegicus GN=Kcna2 PE=1 SV=1</t>
  </si>
  <si>
    <t>DnaB domain-containing protein helicase domain-containing protein OS=Paenibacillus sabinae T27 GN=PSAB_10765 PE=4 SV=1</t>
  </si>
  <si>
    <t>Ceramide-1-phosphate transfer protein OS=Rattus norvegicus GN=Gltpd1 PE=2 SV=1</t>
  </si>
  <si>
    <t>Putative nuclease HARBI1 OS=Danio rerio GN=harbi1 PE=2 SV=1</t>
  </si>
  <si>
    <t>Uncharacterized protein OS=Amphimedon queenslandica GN=LOC100636468 PE=4 SV=1</t>
  </si>
  <si>
    <t>Uncharacterized protein OS=Strongylocentrotus purpuratus GN=Sp-Hypp_570 PE=4 SV=1</t>
  </si>
  <si>
    <t>PiggyBac transposable element-derived protein 1 OS=Homo sapiens GN=PGBD1 PE=1 SV=1</t>
  </si>
  <si>
    <t>Putative serine/threonine-protein kinase/receptor R826 OS=Acanthamoeba polyphaga mimivirus GN=MIMI_R826 PE=4 SV=2</t>
  </si>
  <si>
    <t>G2/M phase-specific E3 ubiquitin-protein ligase OS=Gallus gallus GN=G2E3 PE=2 SV=1</t>
  </si>
  <si>
    <t>40S ribosomal protein S8 OS=Spodoptera frugiperda GN=RpS8 PE=2 SV=1</t>
  </si>
  <si>
    <t>Meckelin OS=Homo sapiens GN=TMEM67 PE=1 SV=2</t>
  </si>
  <si>
    <t>Ubiquitin-conjugating enzyme E2 Z OS=Xenopus laevis GN=ube2z PE=2 SV=2</t>
  </si>
  <si>
    <t>ATP-dependent DNA helicase PIF6 OS=Trypanosoma brucei brucei (strain 927/4 GUTat10.1) GN=PIF6 PE=3 SV=1</t>
  </si>
  <si>
    <t>Fibroblast growth factor 3 OS=Homo sapiens GN=FGF3 PE=1 SV=1</t>
  </si>
  <si>
    <t>Predicted protein OS=Nematostella vectensis GN=v1g202473 PE=4 SV=1</t>
  </si>
  <si>
    <t>Tudor domain-containing protein 7 OS=Xenopus laevis GN=tdrd7 PE=2 SV=1</t>
  </si>
  <si>
    <t>Synaptotagmin-C OS=Diplobatis ommata GN=P65-C PE=2 SV=1</t>
  </si>
  <si>
    <t>ATP-dependent RNA helicase DHX8 OS=Homo sapiens GN=DHX8 PE=1 SV=1</t>
  </si>
  <si>
    <t>Receptor-binding cancer antigen expressed on SiSo cells OS=Homo sapiens GN=EBAG9 PE=1 SV=1</t>
  </si>
  <si>
    <t>Collagen triple helix repeat-containing protein 1 OS=Rattus norvegicus GN=Cthrc1 PE=1 SV=1</t>
  </si>
  <si>
    <t>Niemann-Pick C1 protein OS=Sus scrofa GN=NPC1 PE=2 SV=1</t>
  </si>
  <si>
    <t>Niemann-Pick C1 protein OS=Homo sapiens GN=NPC1 PE=1 SV=2</t>
  </si>
  <si>
    <t>RNA-binding protein 24 OS=Danio rerio GN=rbm24 PE=2 SV=1</t>
  </si>
  <si>
    <t>Uncharacterized protein C7orf72 OS=Homo sapiens GN=C7orf72 PE=4 SV=2</t>
  </si>
  <si>
    <t>Homeobox protein Nkx-6.2 OS=Homo sapiens GN=NKX6-2 PE=2 SV=2</t>
  </si>
  <si>
    <t>predicted protein [Nematostella vectensis] &gt;gi|156217594|gb|EDO38507.1| predicted protein [Nematostella vectensis]</t>
  </si>
  <si>
    <t>Oxidation resistance protein 1 OS=Homo sapiens GN=OXR1 PE=1 SV=2</t>
  </si>
  <si>
    <t>Transcriptional repressor NF-X1 OS=Homo sapiens GN=NFX1 PE=1 SV=2</t>
  </si>
  <si>
    <t>Meckelin OS=Mus musculus GN=Tmem67 PE=1 SV=2</t>
  </si>
  <si>
    <t>Cytochrome c oxidase subunit 7A2, mitochondrial OS=Mus musculus GN=Cox7a2 PE=1 SV=2</t>
  </si>
  <si>
    <t>Cytochrome b-245 heavy chain OS=Mus musculus GN=Cybb PE=1 SV=1</t>
  </si>
  <si>
    <t>Receptor-binding cancer antigen expressed on SiSo cells OS=Rattus norvegicus GN=Ebag9 PE=1 SV=1</t>
  </si>
  <si>
    <t>Uncharacterized protein C2orf81 homolog OS=Mus musculus PE=2 SV=3</t>
  </si>
  <si>
    <t>Probable serine-O-acetyltransferase cys2 OS=Schizosaccharomyces pombe (strain 972 / ATCC 24843) GN=cys2 PE=1 SV=1</t>
  </si>
  <si>
    <t>DnaJ homolog subfamily C member 4 OS=Mus musculus GN=Dnajc4 PE=2 SV=2</t>
  </si>
  <si>
    <t>Histamine N-methyltransferase OS=Bos taurus GN=HNMT PE=2 SV=1</t>
  </si>
  <si>
    <t>Alkylated DNA repair protein alkB homolog 1 OS=Mus musculus GN=Alkbh1 PE=1 SV=1</t>
  </si>
  <si>
    <t>Homeobox protein Hox-D3 OS=Xenopus laevis GN=hoxd3 PE=2 SV=1</t>
  </si>
  <si>
    <t>F-box/LRR-repeat protein 20 OS=Mus musculus GN=Fbxl20 PE=1 SV=3</t>
  </si>
  <si>
    <t>Spectrin beta chain, non-erythrocytic 1 OS=Homo sapiens GN=SPTBN1 PE=1 SV=2</t>
  </si>
  <si>
    <t>Homeobox protein rough OS=Drosophila melanogaster GN=ro PE=2 SV=4</t>
  </si>
  <si>
    <t>Potassium channel subfamily K member 6 OS=Homo sapiens GN=KCNK6 PE=1 SV=1</t>
  </si>
  <si>
    <t>Aspartate--tRNA ligase, cytoplasmic OS=Rattus norvegicus GN=Dars PE=2 SV=1</t>
  </si>
  <si>
    <t>Uncharacterized protein C17orf98 homolog OS=Mus musculus PE=2 SV=1</t>
  </si>
  <si>
    <t>Homeobox protein Hox-A5a OS=Takifugu rubripes GN=hoxa5a PE=3 SV=1</t>
  </si>
  <si>
    <t>Transmembrane protein 106A OS=Mus musculus GN=Tmem106a PE=2 SV=1</t>
  </si>
  <si>
    <t>Tetratricopeptide repeat protein 18 OS=Homo sapiens GN=TTC18 PE=2 SV=3</t>
  </si>
  <si>
    <t>DnaJ protein homolog 1 OS=Drosophila melanogaster GN=DnaJ-1 PE=1 SV=3</t>
  </si>
  <si>
    <t>Werner Syndrome-like exonuclease OS=Arabidopsis thaliana GN=WEX PE=1 SV=1</t>
  </si>
  <si>
    <t>snRNA-activating protein complex subunit 1 OS=Macaca fascicularis GN=SNAPC1 PE=2 SV=1</t>
  </si>
  <si>
    <t>REST corepressor 3 OS=Homo sapiens GN=RCOR3 PE=1 SV=2</t>
  </si>
  <si>
    <t>Deleted in malignant brain tumors 1 protein OS=Mus musculus GN=Dmbt1 PE=1 SV=2</t>
  </si>
  <si>
    <t>40S ribosomal protein S13 OS=Rattus norvegicus GN=Rps13 PE=1 SV=2</t>
  </si>
  <si>
    <t>Peptide-N(4)-(N-acetyl-beta-glucosaminyl)asparagine amidase OS=Drosophila pseudoobscura pseudoobscura GN=PNGase PE=3 SV=2</t>
  </si>
  <si>
    <t>Endoplasmic reticulum lectin 1 OS=Mus musculus GN=Erlec1 PE=2 SV=1</t>
  </si>
  <si>
    <t>Proteasome subunit alpha type-2 OS=Homo sapiens GN=PSMA2 PE=1 SV=2</t>
  </si>
  <si>
    <t>Potassium channel subfamily K member 16 OS=Homo sapiens GN=KCNK16 PE=2 SV=1</t>
  </si>
  <si>
    <t>Zinc finger protein GLI1 (Fragment) OS=Gallus gallus GN=GLI1 PE=2 SV=1</t>
  </si>
  <si>
    <t>Protein transport protein Sec61 subunit gamma OS=Xenopus laevis GN=sec61g PE=3 SV=1</t>
  </si>
  <si>
    <t>Predicted protein OS=Nematostella vectensis GN=v1g238008 PE=4 SV=1</t>
  </si>
  <si>
    <t>Homeobox protein Hox-A3 OS=Mus musculus GN=Hoxa3 PE=1 SV=2</t>
  </si>
  <si>
    <t>D-tyrosyl-tRNA(Tyr) deacylase 1 OS=Bos taurus GN=DTD1 PE=2 SV=1</t>
  </si>
  <si>
    <t>SPARC-related modular calcium-binding protein 1 OS=Mus musculus GN=Smoc1 PE=2 SV=2</t>
  </si>
  <si>
    <t>Homeobox protein Hox-B4a OS=Danio rerio GN=hoxb4a PE=2 SV=3</t>
  </si>
  <si>
    <t>Disco-interacting protein 2 OS=Drosophila melanogaster GN=DIP2 PE=1 SV=2</t>
  </si>
  <si>
    <t>predicted protein [Nematostella vectensis] &gt;gi|156213326|gb|EDO34350.1| predicted protein [Nematostella vectensis]</t>
  </si>
  <si>
    <t>Gamma-aminobutyric acid type B receptor subunit 1 OS=Mus musculus GN=Gabbr1 PE=1 SV=1</t>
  </si>
  <si>
    <t>Dynein light chain roadblock-type 2 OS=Bos taurus GN=DYNLRB2 PE=3 SV=1</t>
  </si>
  <si>
    <t>Dual specificity tyrosine-phosphorylation-regulated kinase 2 OS=Mus musculus GN=Dyrk2 PE=2 SV=1</t>
  </si>
  <si>
    <t>Signal transducer and activator of transcription OS=Nematostella vectensis GN=v1g241935 PE=3 SV=1</t>
  </si>
  <si>
    <t>Collagen-like protein 2 OS=Acanthamoeba polyphaga mimivirus GN=MIMI_R196 PE=4 SV=1</t>
  </si>
  <si>
    <t>Prolyl 4-hydroxylase subunit alpha-2 OS=Homo sapiens GN=P4HA2 PE=1 SV=1</t>
  </si>
  <si>
    <t>Hepatic leukemia factor OS=Homo sapiens GN=HLF PE=2 SV=1</t>
  </si>
  <si>
    <t>Predicted protein OS=Nematostella vectensis GN=v1g202972 PE=4 SV=1</t>
  </si>
  <si>
    <t>Dual specificity tyrosine-phosphorylation-regulated kinase 2 OS=Gallus gallus GN=DYRK2 PE=2 SV=1</t>
  </si>
  <si>
    <t>OTU domain-containing protein 5-A OS=Danio rerio GN=otud5a PE=2 SV=1</t>
  </si>
  <si>
    <t>F-box/LRR-repeat protein 5 OS=Xenopus tropicalis GN=fbxl5 PE=2 SV=1</t>
  </si>
  <si>
    <t>Cofilin OS=Gibberella zeae (strain PH-1 / ATCC MYA-4620 / FGSC 9075 / NRRL 31084) GN=COF1 PE=3 SV=2</t>
  </si>
  <si>
    <t>Carboxypeptidase B2 OS=Rattus norvegicus GN=Cpb2 PE=2 SV=1</t>
  </si>
  <si>
    <t>Pyruvate dehydrogenase E1 component subunit beta, mitochondrial OS=Rattus norvegicus GN=Pdhb PE=1 SV=2</t>
  </si>
  <si>
    <t>Cytosolic 10-formyltetrahydrofolate dehydrogenase OS=Xenopus laevis GN=aldh1l1 PE=2 SV=1</t>
  </si>
  <si>
    <t>Phospholipase B-like 1 OS=Rattus norvegicus GN=Plbd1 PE=2 SV=1</t>
  </si>
  <si>
    <t>Probable carboxypeptidase PM20D1.2 OS=Danio rerio GN=pm20d1.2 PE=2 SV=1</t>
  </si>
  <si>
    <t>Phosphate carrier protein, mitochondrial OS=Mus musculus GN=Slc25a3 PE=1 SV=1</t>
  </si>
  <si>
    <t>Fez family zinc finger protein 2 OS=Xenopus tropicalis GN=fezf2 PE=2 SV=1</t>
  </si>
  <si>
    <t>Protein SpAN OS=Strongylocentrotus purpuratus GN=SPAN PE=2 SV=1</t>
  </si>
  <si>
    <t>Phospholipase B OS=Crotalus adamanteus PE=1 SV=1</t>
  </si>
  <si>
    <t>Sorting nexin-6 OS=Mus musculus GN=Snx6 PE=1 SV=2</t>
  </si>
  <si>
    <t>Post-GPI attachment to proteins factor 2 OS=Caenorhabditis elegans GN=tag-189 PE=3 SV=2</t>
  </si>
  <si>
    <t>hypothetical protein NEMVEDRAFT_v1g225333 [Nematostella vectensis] &gt;gi|156198232|gb|EDO26161.1| predicted protein [Nematostella vectensis]</t>
  </si>
  <si>
    <t>Translocon-associated protein subunit delta OS=Mus musculus GN=Ssr4 PE=2 SV=1</t>
  </si>
  <si>
    <t>Fez family zinc finger protein 2 OS=Mus musculus GN=Fezf2 PE=2 SV=1</t>
  </si>
  <si>
    <t>von Willebrand factor A domain-containing protein 7 OS=Mus musculus GN=Vwa7 PE=2 SV=1</t>
  </si>
  <si>
    <t>Monoglyceride lipase OS=Homo sapiens GN=MGLL PE=1 SV=2</t>
  </si>
  <si>
    <t>Glutathione peroxidase OS=Schistosoma mansoni GN=GPX1 PE=1 SV=2</t>
  </si>
  <si>
    <t>Carnitine O-palmitoyltransferase 2, mitochondrial OS=Mus musculus GN=Cpt2 PE=1 SV=2</t>
  </si>
  <si>
    <t>VWFA and cache domain-containing protein 1 OS=Homo sapiens GN=CACHD1 PE=2 SV=2</t>
  </si>
  <si>
    <t>B-cell receptor-associated protein 31 OS=Pongo abelii GN=BCAP31 PE=2 SV=3</t>
  </si>
  <si>
    <t>Striatin-interacting protein 1 OS=Pongo abelii GN=STRIP1 PE=2 SV=2</t>
  </si>
  <si>
    <t>von Willebrand factor A domain-containing protein 7 OS=Rattus norvegicus GN=Vwa7 PE=4 SV=1</t>
  </si>
  <si>
    <t>Transmembrane protein 243 OS=Homo sapiens GN=TMEM243 PE=1 SV=1</t>
  </si>
  <si>
    <t>Adenylyl cyclase-associated protein OS=Hydra viridissima GN=CAP PE=2 SV=1</t>
  </si>
  <si>
    <t>Transmembrane protein 145 OS=Mus musculus GN=Tmem145 PE=1 SV=1</t>
  </si>
  <si>
    <t>Predicted protein OS=Nematostella vectensis GN=v1g238374 PE=4 SV=1</t>
  </si>
  <si>
    <t>Xylosyltransferase 2 OS=Mus musculus GN=Xylt2 PE=2 SV=3</t>
  </si>
  <si>
    <t>Signal recognition particle subunit SRP68 OS=Mus musculus GN=Srp68 PE=2 SV=2</t>
  </si>
  <si>
    <t>Telomere length regulation protein TEL2 homolog OS=Xenopus laevis GN=telo2 PE=2 SV=2</t>
  </si>
  <si>
    <t>U1 small nuclear ribonucleoprotein 70 kDa OS=Dictyostelium discoideum GN=snrnp70 PE=3 SV=1</t>
  </si>
  <si>
    <t>GRIP and coiled-coil domain-containing protein 1 OS=Mus musculus GN=Gcc1 PE=1 SV=2</t>
  </si>
  <si>
    <t>Myosin regulatory light chain 2, smooth muscle major isoform OS=Gallus gallus PE=1 SV=2</t>
  </si>
  <si>
    <t>Putative 8-amino-7-oxononanoate synthase OS=Bacillus licheniformis (strain DSM 13 / ATCC 14580) GN=bioF PE=3 SV=1</t>
  </si>
  <si>
    <t>Protein SAAL1 OS=Mus musculus GN=Saal1 PE=1 SV=1</t>
  </si>
  <si>
    <t>U1 small nuclear ribonucleoprotein 70 kDa OS=Xenopus laevis GN=snrnp70 PE=2 SV=1</t>
  </si>
  <si>
    <t>predicted protein [Nematostella vectensis] &gt;gi|156226778|gb|EDO47585.1| predicted protein [Nematostella vectensis]</t>
  </si>
  <si>
    <t>Isopentenyl phosphate kinase OS=Methanothermobacter thermautotrophicus (strain ATCC 29096 / DSM 1053 / JCM 10044 / NBRC 100330 / Delta H) GN=MTH_47 PE=1 SV=1</t>
  </si>
  <si>
    <t>NAD-dependent protein deacetylase sirtuin-3 OS=Mus musculus GN=Sirt3 PE=1 SV=2</t>
  </si>
  <si>
    <t>UDP-GalNAc:beta-1,3-N-acetylgalactosaminyltransferase 1 OS=Mus spicilegus GN=B3galnt1 PE=3 SV=1</t>
  </si>
  <si>
    <t>predicted protein [Nematostella vectensis] &gt;gi|156218932|gb|EDO39821.1| predicted protein [Nematostella vectensis]</t>
  </si>
  <si>
    <t>Myotubularin-related protein 5 OS=Homo sapiens GN=SBF1 PE=1 SV=3</t>
  </si>
  <si>
    <t>Carboxy-terminal kinesin 2 OS=Xenopus laevis PE=2 SV=1</t>
  </si>
  <si>
    <t>predicted protein [Nematostella vectensis] &gt;gi|156218964|gb|EDO39853.1| predicted protein [Nematostella vectensis]</t>
  </si>
  <si>
    <t>probable protein [Plasmodium falciparum 3D7] &gt;gi|254832584|gb|AAN35622.2| probable protein [Plasmodium falciparum 3D7]</t>
  </si>
  <si>
    <t>Transcription initiation factor TFIID subunit 11 OS=Pongo abelii GN=TAF11 PE=2 SV=1</t>
  </si>
  <si>
    <t>predicted protein [Nematostella vectensis] &gt;gi|156218962|gb|EDO39851.1| predicted protein [Nematostella vectensis]</t>
  </si>
  <si>
    <t>Receptor-type tyrosine-protein phosphatase R OS=Mus musculus GN=Ptprr PE=1 SV=1</t>
  </si>
  <si>
    <t>Uncharacterized protein KIAA0930 homolog OS=Mus musculus PE=1 SV=2</t>
  </si>
  <si>
    <t>Choline transporter-like protein 4 OS=Xenopus laevis GN=slc44a4 PE=2 SV=1</t>
  </si>
  <si>
    <t>Putative uncharacterized protein OS=Branchiostoma floridae GN=BRAFLDRAFT_70664 PE=4 SV=1</t>
  </si>
  <si>
    <t>Putative uncharacterized protein OS=Branchiostoma floridae GN=BRAFLDRAFT_92290 PE=4 SV=1</t>
  </si>
  <si>
    <t>Serine/threonine-protein kinase SMG1 OS=Homo sapiens GN=SMG1 PE=1 SV=3</t>
  </si>
  <si>
    <t>Predicted protein (Fragment) OS=Nematostella vectensis GN=v1g221614 PE=4 SV=1</t>
  </si>
  <si>
    <t>Serine/threonine-protein kinase SMG1 OS=Mus musculus GN=Smg1 PE=1 SV=3</t>
  </si>
  <si>
    <t>ATP-binding cassette sub-family A member 5 OS=Homo sapiens GN=ABCA5 PE=2 SV=2</t>
  </si>
  <si>
    <t>Epsin-2 OS=Rattus norvegicus GN=Epn2 PE=1 SV=1</t>
  </si>
  <si>
    <t>Tyrosine-protein phosphatase non-receptor type 9 OS=Rattus norvegicus GN=Ptpn9 PE=2 SV=1</t>
  </si>
  <si>
    <t>PREDICTED: piggyBac transposable element-derived protein 3-like [Megachile rotundata]</t>
  </si>
  <si>
    <t>cAMP-dependent protein kinase type I-alpha regulatory subunit OS=Bos taurus GN=PRKAR1A PE=1 SV=2</t>
  </si>
  <si>
    <t>HHIP-like protein 1 OS=Homo sapiens GN=HHIPL1 PE=2 SV=2</t>
  </si>
  <si>
    <t>Short-chain dehydrogenase/reductase family 42E member 1 OS=Danio rerio GN=sdr42e1 PE=2 SV=1</t>
  </si>
  <si>
    <t>Protein BUD31 homolog OS=Branchiostoma belcheri PE=2 SV=1</t>
  </si>
  <si>
    <t>Alpha-1,6-mannosylglycoprotein 6-beta-N-acetylglucosaminyltransferase A OS=Rattus norvegicus GN=Mgat5 PE=1 SV=1</t>
  </si>
  <si>
    <t>Uncharacterized protein OS=Strongylocentrotus purpuratus GN=Sp-Hypp_269 PE=4 SV=1</t>
  </si>
  <si>
    <t>Coagulation factor V OS=Mus musculus GN=F5 PE=1 SV=1</t>
  </si>
  <si>
    <t>LON peptidase N-terminal domain and RING finger protein 3 OS=Homo sapiens GN=LONRF3 PE=1 SV=1</t>
  </si>
  <si>
    <t>Eukaryotic translation initiation factor 4 gamma 3 OS=Mus musculus GN=Eif4g3 PE=1 SV=2</t>
  </si>
  <si>
    <t>Uncharacterized protein OS=Strongylocentrotus purpuratus GN=Sp-PppL_167 PE=4 SV=1</t>
  </si>
  <si>
    <t>Partitioning defective 3 homolog OS=Homo sapiens GN=PARD3 PE=1 SV=2</t>
  </si>
  <si>
    <t>Tyrosinase OS=Streptomyces lincolnensis GN=melC2 PE=3 SV=2</t>
  </si>
  <si>
    <t>Heme transporter hrg1-A OS=Xenopus laevis GN=slc48a1-a PE=2 SV=1</t>
  </si>
  <si>
    <t>Amidase OS=Sulfolobus solfataricus (strain ATCC 35092 / DSM 1617 / JCM 11322 / P2) GN=SSO2122 PE=1 SV=1</t>
  </si>
  <si>
    <t>Protein RFT1 homolog OS=Xenopus tropicalis GN=rft1 PE=2 SV=1</t>
  </si>
  <si>
    <t>STE20-related kinase adapter protein alpha OS=Bos taurus GN=STRADA PE=2 SV=1</t>
  </si>
  <si>
    <t>Seprase OS=Mus musculus GN=Fap PE=2 SV=1</t>
  </si>
  <si>
    <t>Leucine-rich repeat-containing protein 3 OS=Rattus norvegicus GN=Lrrc3 PE=2 SV=1</t>
  </si>
  <si>
    <t>Ankyrin repeat domain-containing protein 54 OS=Homo sapiens GN=ANKRD54 PE=1 SV=2</t>
  </si>
  <si>
    <t>Arf-GAP with GTPase, ANK repeat and PH domain-containing protein 1 OS=Xenopus laevis GN=agap1 PE=2 SV=1</t>
  </si>
  <si>
    <t>DNA ligase 4 OS=Gallus gallus GN=LIG4 PE=2 SV=2</t>
  </si>
  <si>
    <t>Threonine synthase-like 2 OS=Rattus norvegicus GN=Thnsl2 PE=2 SV=1</t>
  </si>
  <si>
    <t>Tricalbin-1 OS=Saccharomyces cerevisiae (strain ATCC 204508 / S288c) GN=TCB1 PE=1 SV=1</t>
  </si>
  <si>
    <t>Protein AF-10 OS=Mus musculus GN=Mllt10 PE=1 SV=2</t>
  </si>
  <si>
    <t>Peroxisome assembly protein 12 OS=Rattus norvegicus GN=Pex12 PE=2 SV=1</t>
  </si>
  <si>
    <t>Predicted protein OS=Nematostella vectensis GN=v1g203627 PE=4 SV=1</t>
  </si>
  <si>
    <t>Origin recognition complex subunit 3 OS=Homo sapiens GN=ORC3 PE=1 SV=1</t>
  </si>
  <si>
    <t>60S ribosomal protein L5-A OS=Xenopus laevis GN=rpl5-a PE=2 SV=2</t>
  </si>
  <si>
    <t>Origin recognition complex subunit 2 OS=Xenopus laevis GN=orc2 PE=2 SV=1</t>
  </si>
  <si>
    <t>Rho GTPase-activating protein 21 OS=Mus musculus GN=Arhgap21 PE=1 SV=1</t>
  </si>
  <si>
    <t>Sclerostin domain-containing protein 1 OS=Rattus norvegicus GN=Sostdc1 PE=2 SV=1</t>
  </si>
  <si>
    <t>Centrobin OS=Mus musculus GN=Cntrob PE=2 SV=2</t>
  </si>
  <si>
    <t>Translin OS=Gallus gallus GN=TSN PE=1 SV=1</t>
  </si>
  <si>
    <t>Tetraspanin-31 OS=Homo sapiens GN=TSPAN31 PE=2 SV=1</t>
  </si>
  <si>
    <t>Probable UDP-N-acetylglucosamine--peptide N-acetylglucosaminyltransferase SEC OS=Arabidopsis thaliana GN=SEC PE=2 SV=1</t>
  </si>
  <si>
    <t>Beta-1 adrenergic receptor OS=Xenopus laevis GN=adrb1 PE=2 SV=1</t>
  </si>
  <si>
    <t>LIM and SH3 domain protein 1 OS=Homo sapiens GN=LASP1 PE=1 SV=2</t>
  </si>
  <si>
    <t>Neuralized-like protein 4 OS=Xenopus tropicalis GN=neurl4 PE=2 SV=1</t>
  </si>
  <si>
    <t>Structural maintenance of chromosomes protein 6 OS=Homo sapiens GN=SMC6 PE=1 SV=2</t>
  </si>
  <si>
    <t>Cell division cycle protein 27 homolog OS=Mus musculus GN=Cdc27 PE=1 SV=1</t>
  </si>
  <si>
    <t>F-box/LRR-repeat protein 7 OS=Homo sapiens GN=FBXL7 PE=2 SV=1</t>
  </si>
  <si>
    <t>Myeloma-overexpressed gene 2 protein homolog OS=Drosophila melanogaster GN=CG17059 PE=3 SV=2</t>
  </si>
  <si>
    <t>Vacuolar protein sorting-associated protein 16 homolog OS=Homo sapiens GN=VPS16 PE=1 SV=2</t>
  </si>
  <si>
    <t>Integrin beta-PS OS=Drosophila melanogaster GN=mys PE=1 SV=3</t>
  </si>
  <si>
    <t>Coagulation factor VIII OS=Homo sapiens GN=F8 PE=1 SV=1</t>
  </si>
  <si>
    <t>Trafficking protein particle complex subunit 1 OS=Rattus norvegicus GN=Trappc1 PE=2 SV=1</t>
  </si>
  <si>
    <t>Rac GTPase-activating protein 1 OS=Homo sapiens GN=RACGAP1 PE=1 SV=1</t>
  </si>
  <si>
    <t>Segmentation polarity homeobox protein engrailed OS=Anopheles gambiae GN=en PE=2 SV=3</t>
  </si>
  <si>
    <t>hypothetical protein BRAFLDRAFT_129914 [Branchiostoma floridae] &gt;gi|229272018|gb|EEN42900.1| hypothetical protein BRAFLDRAFT_129914 [Branchiostoma floridae]</t>
  </si>
  <si>
    <t>DnaJ homolog subfamily B member 11 OS=Rattus norvegicus GN=Dnajb11 PE=2 SV=1</t>
  </si>
  <si>
    <t>3-hydroxyisobutyrate dehydrogenase, mitochondrial OS=Mus musculus GN=Hibadh PE=1 SV=1</t>
  </si>
  <si>
    <t>Heat shock cognate 71 kDa protein OS=Saguinus oedipus GN=HSPA8 PE=2 SV=1</t>
  </si>
  <si>
    <t>Protein FAM126B OS=Mus musculus GN=Fam126b PE=2 SV=1</t>
  </si>
  <si>
    <t>SWI/SNF-related matrix-associated actin-dependent regulator of chromatin subfamily D member 1 OS=Homo sapiens GN=SMARCD1 PE=1 SV=2</t>
  </si>
  <si>
    <t>Actin-related protein 2/3 complex subunit 2 OS=Mus musculus GN=Arpc2 PE=1 SV=3</t>
  </si>
  <si>
    <t>Doublesex- and mab-3-related transcription factor A2 OS=Danio rerio GN=dmrta2 PE=2 SV=1</t>
  </si>
  <si>
    <t>Protein numb homolog OS=Mus musculus GN=Numb PE=1 SV=1</t>
  </si>
  <si>
    <t>Cullin-1 OS=Pongo abelii GN=CUL1 PE=2 SV=1</t>
  </si>
  <si>
    <t>Proteasome activator complex subunit 4 OS=Bos taurus GN=PSME4 PE=1 SV=1</t>
  </si>
  <si>
    <t>ESF1 homolog OS=Mus musculus GN=Esf1 PE=1 SV=1</t>
  </si>
  <si>
    <t>Peptidyl-prolyl cis-trans isomerase G OS=Mus musculus GN=Ppig PE=2 SV=1</t>
  </si>
  <si>
    <t>Serine/threonine-protein kinase Nek2 OS=Homo sapiens GN=NEK2 PE=1 SV=1</t>
  </si>
  <si>
    <t>Myotrophin OS=Gallus gallus GN=MTPN PE=3 SV=1</t>
  </si>
  <si>
    <t>Two pore potassium channel protein sup-9 OS=Caenorhabditis elegans GN=sup-9 PE=1 SV=2</t>
  </si>
  <si>
    <t>Inositol hexakisphosphate kinase 3 OS=Mus musculus GN=Ip6k3 PE=2 SV=1</t>
  </si>
  <si>
    <t>Kinesin-like protein KIF26A OS=Homo sapiens GN=KIF26A PE=2 SV=3</t>
  </si>
  <si>
    <t>Tigger transposable element-derived protein 4 OS=Mus musculus GN=Tigd4 PE=2 SV=1</t>
  </si>
  <si>
    <t>Histone deacetylase 4 OS=Mus musculus GN=Hdac4 PE=1 SV=1</t>
  </si>
  <si>
    <t>Heparan sulfate glucosamine 3-O-sulfotransferase 4 OS=Homo sapiens GN=HS3ST4 PE=2 SV=3</t>
  </si>
  <si>
    <t>Glycylpeptide N-tetradecanoyltransferase 2 OS=Homo sapiens GN=NMT2 PE=1 SV=1</t>
  </si>
  <si>
    <t>Radial spoke head 1 homolog OS=Homo sapiens GN=RSPH1 PE=1 SV=1</t>
  </si>
  <si>
    <t>Acetylcholine receptor subunit alpha-like 2 OS=Drosophila melanogaster GN=nAChRalpha2 PE=2 SV=1</t>
  </si>
  <si>
    <t>Kinesin-like protein KIF26B OS=Homo sapiens GN=KIF26B PE=2 SV=1</t>
  </si>
  <si>
    <t>DnaJ homolog subfamily C member 1 OS=Homo sapiens GN=DNAJC1 PE=1 SV=1</t>
  </si>
  <si>
    <t>predicted protein [Nematostella vectensis] &gt;gi|156228692|gb|EDO49490.1| predicted protein [Nematostella vectensis]</t>
  </si>
  <si>
    <t>Uncharacterized protein C1orf189 homolog OS=Mus musculus PE=2 SV=2</t>
  </si>
  <si>
    <t>Checkpoint protein HUS1 OS=Homo sapiens GN=HUS1 PE=1 SV=1</t>
  </si>
  <si>
    <t>Kinesin-like protein KIF28P OS=Rattus norvegicus GN=Kif28p PE=2 SV=1</t>
  </si>
  <si>
    <t>Natural resistance-associated macrophage protein 2 OS=Mus musculus GN=Slc11a2 PE=1 SV=2</t>
  </si>
  <si>
    <t>Semaphorin-5A OS=Homo sapiens GN=SEMA5A PE=1 SV=3</t>
  </si>
  <si>
    <t>Metaxin-2 OS=Homo sapiens GN=MTX2 PE=1 SV=1</t>
  </si>
  <si>
    <t>CCA tRNA nucleotidyltransferase 1, mitochondrial OS=Mus musculus GN=Trnt1 PE=1 SV=1</t>
  </si>
  <si>
    <t>Poly(rC)-binding protein 3 OS=Homo sapiens GN=PCBP3 PE=2 SV=2</t>
  </si>
  <si>
    <t>Splicing factor 3B subunit 1 OS=Xenopus laevis GN=sf3b1 PE=2 SV=1</t>
  </si>
  <si>
    <t>Autophagy-related protein 9A OS=Pongo abelii GN=ATG9A PE=2 SV=1</t>
  </si>
  <si>
    <t>Structural maintenance of chromosomes protein 6 OS=Xenopus laevis GN=smc6 PE=2 SV=1</t>
  </si>
  <si>
    <t>EF-hand calcium-binding domain-containing protein 1 OS=Xenopus laevis GN=efcab1 PE=2 SV=1</t>
  </si>
  <si>
    <t>DnaJ homolog subfamily C member 22 OS=Rattus norvegicus GN=Dnajc22 PE=2 SV=1</t>
  </si>
  <si>
    <t>RNA-binding protein 45 OS=Mus musculus GN=Rbm45 PE=2 SV=1</t>
  </si>
  <si>
    <t>Integrin beta-2-like protein OS=Mus musculus GN=Itgb2l PE=1 SV=1</t>
  </si>
  <si>
    <t>Brain-specific angiogenesis inhibitor 3 OS=Homo sapiens GN=BAI3 PE=1 SV=2</t>
  </si>
  <si>
    <t>predicted protein [Nematostella vectensis] &gt;gi|156225083|gb|EDO45904.1| predicted protein [Nematostella vectensis]</t>
  </si>
  <si>
    <t>predicted protein [Nematostella vectensis] &gt;gi|156228161|gb|EDO48961.1| predicted protein [Nematostella vectensis]</t>
  </si>
  <si>
    <t>Chaperone protein DnaJ OS=Carboxydothermus hydrogenoformans (strain Z-2901 / DSM 6008) GN=dnaJ PE=3 SV=1</t>
  </si>
  <si>
    <t>Protein FAM133B OS=Mus musculus GN=Fam133b PE=1 SV=3</t>
  </si>
  <si>
    <t>PREDICTED: uncharacterized protein LOC101240371 [Hydra vulgaris]</t>
  </si>
  <si>
    <t>SCO-spondin OS=Homo sapiens GN=SSPO PE=2 SV=1</t>
  </si>
  <si>
    <t>Predicted protein OS=Nematostella vectensis GN=v1g197226 PE=4 SV=1</t>
  </si>
  <si>
    <t>DnaJ homolog subfamily C member 27-B OS=Xenopus laevis GN=dnajc27-b PE=2 SV=1</t>
  </si>
  <si>
    <t>Riboflavin transporter 2 OS=Salmo salar GN=rft2 PE=2 SV=1</t>
  </si>
  <si>
    <t>Cyclin-T1 OS=Mus musculus GN=Ccnt1 PE=1 SV=3</t>
  </si>
  <si>
    <t>Separin OS=Mus musculus GN=Espl1 PE=1 SV=1</t>
  </si>
  <si>
    <t>BTB/POZ domain-containing protein KCTD6 OS=Danio rerio GN=kctd6 PE=2 SV=1</t>
  </si>
  <si>
    <t>Myotrophin OS=Xenopus tropicalis GN=mtpn PE=3 SV=1</t>
  </si>
  <si>
    <t>Potassium voltage-gated channel subfamily H member 7 OS=Homo sapiens GN=KCNH7 PE=2 SV=2</t>
  </si>
  <si>
    <t>Trace amine-associated receptor 8 OS=Homo sapiens GN=TAAR8 PE=2 SV=1</t>
  </si>
  <si>
    <t>Coiled-coil domain-containing protein 173 OS=Mus musculus GN=Ccdc173 PE=2 SV=1</t>
  </si>
  <si>
    <t>DnaJ homolog subfamily B member 2 OS=Homo sapiens GN=DNAJB2 PE=1 SV=3</t>
  </si>
  <si>
    <t>Sentrin-specific protease 1 OS=Homo sapiens GN=SENP1 PE=1 SV=2</t>
  </si>
  <si>
    <t>Amidase OS=Rhodococcus erythropolis GN=amdA PE=1 SV=2</t>
  </si>
  <si>
    <t>Transmembrane protein 87A OS=Xenopus tropicalis GN=tmem87a PE=2 SV=1</t>
  </si>
  <si>
    <t>Neuroligin-4, X-linked OS=Homo sapiens GN=NLGN4X PE=1 SV=1</t>
  </si>
  <si>
    <t>Phosphatidylinositol phosphatase PTPRQ OS=Mus musculus GN=Ptprq PE=1 SV=1</t>
  </si>
  <si>
    <t>Fibrinogen C domain-containing protein 1 OS=Mus musculus GN=Fibcd1 PE=2 SV=1</t>
  </si>
  <si>
    <t>Inhibitor of growth protein 1 OS=Mus musculus GN=Ing1 PE=2 SV=1</t>
  </si>
  <si>
    <t>ATP-dependent zinc metalloprotease YME1L1 OS=Mus musculus GN=Yme1l1 PE=2 SV=1</t>
  </si>
  <si>
    <t>Calcium/calmodulin-dependent 3',5'-cyclic nucleotide phosphodiesterase 1B OS=Bos taurus GN=PDE1B PE=1 SV=1</t>
  </si>
  <si>
    <t>Ribonuclease P protein subunit p30 OS=Bos taurus GN=RPP30 PE=2 SV=1</t>
  </si>
  <si>
    <t>Actin-binding Rho-activating protein OS=Mus musculus GN=Abra PE=1 SV=1</t>
  </si>
  <si>
    <t>hypothetical protein BRAFLDRAFT_90891 [Branchiostoma floridae] &gt;gi|229275345|gb|EEN46167.1| hypothetical protein BRAFLDRAFT_90891 [Branchiostoma floridae]</t>
  </si>
  <si>
    <t>Iron/zinc purple acid phosphatase-like protein OS=Mus musculus GN=Papl PE=2 SV=2</t>
  </si>
  <si>
    <t>Protein N-lysine methyltransferase METTL21A OS=Homo sapiens GN=METTL21A PE=1 SV=2</t>
  </si>
  <si>
    <t>predicted protein [Nematostella vectensis] &gt;gi|156228193|gb|EDO48993.1| predicted protein [Nematostella vectensis]</t>
  </si>
  <si>
    <t>Receptor-type tyrosine-protein phosphatase N2 OS=Macaca nemestrina GN=PTPRN2 PE=2 SV=1</t>
  </si>
  <si>
    <t>RING finger protein 32 OS=Macaca fascicularis GN=RNF32 PE=2 SV=1</t>
  </si>
  <si>
    <t>ATP-dependent RNA helicase DDX42 OS=Xenopus laevis GN=ddx42 PE=2 SV=1</t>
  </si>
  <si>
    <t>Homeobox protein GBX-1 OS=Mus musculus GN=Gbx1 PE=2 SV=2</t>
  </si>
  <si>
    <t>GATA zinc finger domain-containing protein 1 OS=Danio rerio GN=gatad1 PE=2 SV=1</t>
  </si>
  <si>
    <t>Peroxisomal trans-2-enoyl-CoA reductase OS=Homo sapiens GN=PECR PE=1 SV=2</t>
  </si>
  <si>
    <t>U4/U6.U5 tri-snRNP-associated protein 1 OS=Homo sapiens GN=SART1 PE=1 SV=1</t>
  </si>
  <si>
    <t>Cation-dependent mannose-6-phosphate receptor OS=Homo sapiens GN=M6PR PE=1 SV=1</t>
  </si>
  <si>
    <t>Solute carrier family 12 member 2 OS=Mus musculus GN=Slc12a2 PE=1 SV=2</t>
  </si>
  <si>
    <t>Enkurin OS=Homo sapiens GN=ENKUR PE=2 SV=1</t>
  </si>
  <si>
    <t>Protein LSM12 homolog OS=Mus musculus GN=Lsm12 PE=1 SV=1</t>
  </si>
  <si>
    <t>Protein disulfide-isomerase A5 OS=Mus musculus GN=Pdia5 PE=2 SV=1</t>
  </si>
  <si>
    <t>Glutamate [NMDA] receptor subunit 1 OS=Drosophila melanogaster GN=Nmdar1 PE=1 SV=1</t>
  </si>
  <si>
    <t>ADP-ribosylation factor 1 OS=Locusta migratoria GN=ARF1 PE=2 SV=2</t>
  </si>
  <si>
    <t>Pancreas transcription factor 1 subunit alpha OS=Danio rerio GN=ptf1a PE=2 SV=1</t>
  </si>
  <si>
    <t>Nephrocystin-3 OS=Xenopus tropicalis GN=nphp3 PE=2 SV=2</t>
  </si>
  <si>
    <t>TPA_exp: minicollagen 1 [Metridium senile]</t>
  </si>
  <si>
    <t>Protein MIS12 homolog OS=Gallus gallus GN=MIS12 PE=2 SV=1</t>
  </si>
  <si>
    <t>GTP-binding protein Rheb OS=Homo sapiens GN=RHEB PE=1 SV=1</t>
  </si>
  <si>
    <t>Rab3 GTPase-activating protein catalytic subunit OS=Danio rerio GN=rab3gap1 PE=2 SV=2</t>
  </si>
  <si>
    <t>Neuropeptide Y receptor type 1 OS=Cavia porcellus GN=NPY1R PE=3 SV=1</t>
  </si>
  <si>
    <t>Ras-related protein O-RAL OS=Diplobatis ommata PE=2 SV=1</t>
  </si>
  <si>
    <t>Solute carrier family 25 member 40 OS=Danio rerio GN=slc25a40 PE=2 SV=1</t>
  </si>
  <si>
    <t>Coiled-coil domain-containing protein 93 OS=Mus musculus GN=Ccdc93 PE=2 SV=1</t>
  </si>
  <si>
    <t>Dolichyl-diphosphooligosaccharide--protein glycosyltransferase subunit STT3B OS=Homo sapiens GN=STT3B PE=1 SV=1</t>
  </si>
  <si>
    <t>Protein unc-13 homolog C OS=Mus musculus GN=Unc13c PE=1 SV=3</t>
  </si>
  <si>
    <t>Thymus-specific serine protease OS=Homo sapiens GN=PRSS16 PE=2 SV=2</t>
  </si>
  <si>
    <t>Dynein heavy chain 10, axonemal OS=Homo sapiens GN=DNAH10 PE=1 SV=4</t>
  </si>
  <si>
    <t>Cochlin OS=Gallus gallus GN=COCH PE=2 SV=1</t>
  </si>
  <si>
    <t>Dystrobrevin beta OS=Mus musculus GN=Dtnb PE=1 SV=3</t>
  </si>
  <si>
    <t>Outer dynein arm protein 1 OS=Chlamydomonas reinhardtii GN=ODA1 PE=1 SV=1</t>
  </si>
  <si>
    <t>Uncharacterized protein OS=Capitella teleta GN=CAPTEDRAFT_225152 PE=4 SV=1</t>
  </si>
  <si>
    <t>Caltractin (Fragment) OS=Spermatozopsis similis PE=2 SV=1</t>
  </si>
  <si>
    <t>Coiled-coil domain-containing protein 50 OS=Mus musculus GN=Ccdc50 PE=1 SV=1</t>
  </si>
  <si>
    <t>Retinal rod rhodopsin-sensitive cGMP 3',5'-cyclic phosphodiesterase subunit delta OS=Canis familiaris GN=PDE6D PE=2 SV=1</t>
  </si>
  <si>
    <t>Peroxisomal targeting signal 1 receptor OS=Mus musculus GN=Pex5 PE=2 SV=2</t>
  </si>
  <si>
    <t>Putative uncharacterized protein OS=Ixodes scapularis GN=IscW_ISCW013778 PE=4 SV=1</t>
  </si>
  <si>
    <t>Ski oncogene OS=Mus musculus GN=Ski PE=2 SV=2</t>
  </si>
  <si>
    <t>Tetratricopeptide repeat protein 17 OS=Homo sapiens GN=TTC17 PE=1 SV=1</t>
  </si>
  <si>
    <t>Endothelin-converting enzyme 1 OS=Mus musculus GN=Ece1 PE=1 SV=1</t>
  </si>
  <si>
    <t>Nucleolar complex protein 2 homolog OS=Mus musculus GN=Noc2l PE=1 SV=2</t>
  </si>
  <si>
    <t>E3 ubiquitin-protein ligase MIB2 OS=Gallus gallus GN=MIB2 PE=2 SV=1</t>
  </si>
  <si>
    <t>Coagulation factor V OS=Pseudonaja textilis GN=F5 PE=1 SV=1</t>
  </si>
  <si>
    <t>Centrosomal protein of 19 kDa OS=Xenopus tropicalis GN=cep19 PE=2 SV=1</t>
  </si>
  <si>
    <t>Solute carrier family 22 member 5 OS=Homo sapiens GN=SLC22A5 PE=1 SV=1</t>
  </si>
  <si>
    <t>Phospholipase A2 OS=Adamsia palliata PE=2 SV=1</t>
  </si>
  <si>
    <t>PREDICTED: uncharacterized protein LOC103177788 [Callorhinchus milii]</t>
  </si>
  <si>
    <t>Spermidine synthase OS=Homo sapiens GN=SRM PE=1 SV=1</t>
  </si>
  <si>
    <t>Adaptin ear-binding coat-associated protein 1 OS=Bos taurus GN=NECAP1 PE=2 SV=1</t>
  </si>
  <si>
    <t>Predicted protein (Fragment) OS=Nematostella vectensis GN=v1g224325 PE=4 SV=1</t>
  </si>
  <si>
    <t>Collagen-like protein 1 OS=Acanthamoeba polyphaga mimivirus GN=MIMI_L71 PE=4 SV=1</t>
  </si>
  <si>
    <t>Nephrocystin-4 OS=Mus musculus GN=Nphp4 PE=1 SV=2</t>
  </si>
  <si>
    <t>Casein kinase I isoform alpha OS=Mus musculus GN=Csnk1a1 PE=1 SV=2</t>
  </si>
  <si>
    <t>Multiple PDZ domain protein OS=Homo sapiens GN=MPDZ PE=1 SV=2</t>
  </si>
  <si>
    <t>DNA fragmentation factor subunit beta OS=Rattus norvegicus GN=Dffb PE=1 SV=1</t>
  </si>
  <si>
    <t>Splicing factor 3B subunit 4 OS=Homo sapiens GN=SF3B4 PE=1 SV=1</t>
  </si>
  <si>
    <t>Rho guanine nucleotide exchange factor 10 OS=Mus musculus GN=Arhgef10 PE=2 SV=2</t>
  </si>
  <si>
    <t>AP-2 complex subunit mu OS=Pongo abelii GN=AP2M1 PE=2 SV=1</t>
  </si>
  <si>
    <t>Peptidyl-prolyl cis-trans isomerase H OS=Homo sapiens GN=PPIH PE=1 SV=1</t>
  </si>
  <si>
    <t>Forkhead box protein J3 OS=Homo sapiens GN=FOXJ3 PE=1 SV=2</t>
  </si>
  <si>
    <t>Dolichyl-diphosphooligosaccharide--protein glycosyltransferase 48 kDa subunit OS=Pongo abelii GN=DDOST PE=2 SV=2</t>
  </si>
  <si>
    <t>Nephrocystin-4 OS=Homo sapiens GN=NPHP4 PE=1 SV=2</t>
  </si>
  <si>
    <t>Cytochrome b5 domain-containing protein 1 OS=Danio rerio GN=cyb5d1 PE=2 SV=1</t>
  </si>
  <si>
    <t>PREDICTED: uncharacterized protein LOC103130702 [Poecilia formosa]</t>
  </si>
  <si>
    <t>Actin-related protein 2/3 complex subunit 1A OS=Rattus norvegicus GN=Arpc1a PE=2 SV=1</t>
  </si>
  <si>
    <t>Ubiquitin-like-specific protease 1 OS=Saccharomyces cerevisiae (strain ATCC 204508 / S288c) GN=ULP1 PE=1 SV=1</t>
  </si>
  <si>
    <t>Uncharacterized protein OS=Strongylocentrotus purpuratus GN=Sp-PppL_274 PE=4 SV=1</t>
  </si>
  <si>
    <t>hypothetical protein BRAFLDRAFT_90776 [Branchiostoma floridae] &gt;gi|229295222|gb|EEN65870.1| hypothetical protein BRAFLDRAFT_90776 [Branchiostoma floridae]</t>
  </si>
  <si>
    <t>Mitogen-activated protein kinase kinase kinase 14 OS=Homo sapiens GN=MAP3K14 PE=1 SV=2</t>
  </si>
  <si>
    <t>Tuftelin-interacting protein 11 OS=Xenopus laevis GN=tfip11 PE=2 SV=1</t>
  </si>
  <si>
    <t>Tensin OS=Gallus gallus GN=TNS PE=1 SV=2</t>
  </si>
  <si>
    <t>Ankyrin repeat and LEM domain-containing protein 2 OS=Mus musculus GN=Ankle2 PE=2 SV=2</t>
  </si>
  <si>
    <t>Predicted protein OS=Nematostella vectensis GN=v1g236569 PE=4 SV=1</t>
  </si>
  <si>
    <t>Circumsporozoite protein OS=Plasmodium simium GN=CS PE=3 SV=1</t>
  </si>
  <si>
    <t>Muscarinic acetylcholine receptor gar-3 OS=Caenorhabditis elegans GN=gar-3 PE=1 SV=2</t>
  </si>
  <si>
    <t>Frizzled-8 OS=Xenopus laevis GN=fzd8 PE=1 SV=1</t>
  </si>
  <si>
    <t>Synaptotagmin-10 OS=Homo sapiens GN=SYT10 PE=2 SV=1</t>
  </si>
  <si>
    <t>Predicted protein OS=Nematostella vectensis GN=v1g245953 PE=4 SV=1</t>
  </si>
  <si>
    <t>Neuronal acetylcholine receptor subunit beta-3 OS=Rattus norvegicus GN=Chrnb3 PE=2 SV=1</t>
  </si>
  <si>
    <t>Predicted protein OS=Nematostella vectensis GN=v1g218220 PE=4 SV=1</t>
  </si>
  <si>
    <t>predicted protein [Nematostella vectensis] &gt;gi|156217462|gb|EDO38378.1| predicted protein [Nematostella vectensis]</t>
  </si>
  <si>
    <t>Protein tweety homolog OS=Branchiostoma floridae GN=BRAFLDRAFT_118634 PE=3 SV=1</t>
  </si>
  <si>
    <t>CnidEF OS=Anthopleura elegantissima PE=2 SV=1</t>
  </si>
  <si>
    <t>E3 ubiquitin-protein ligase Rnf220 OS=Mus musculus GN=Rnf220 PE=1 SV=1</t>
  </si>
  <si>
    <t>Neuron navigator 3 OS=Homo sapiens GN=NAV3 PE=1 SV=3</t>
  </si>
  <si>
    <t>Histone-lysine N-methyltransferase, H3 lysine-79 specific OS=Homo sapiens GN=DOT1L PE=1 SV=2</t>
  </si>
  <si>
    <t>predicted protein [Nematostella vectensis] &gt;gi|156219742|gb|EDO40620.1| predicted protein [Nematostella vectensis]</t>
  </si>
  <si>
    <t>Heterogeneous nuclear ribonucleoprotein U-like protein 1 OS=Homo sapiens GN=HNRNPUL1 PE=1 SV=2</t>
  </si>
  <si>
    <t>predicted protein [Nematostella vectensis] &gt;gi|156225385|gb|EDO46203.1| predicted protein [Nematostella vectensis]</t>
  </si>
  <si>
    <t>Nuclear factor 1 X-type OS=Mesocricetus auratus GN=NFIX PE=2 SV=1</t>
  </si>
  <si>
    <t>PR domain zinc finger protein 14 OS=Homo sapiens GN=PRDM14 PE=1 SV=1</t>
  </si>
  <si>
    <t>Uncharacterized protein OS=Strongylocentrotus purpuratus GN=Sp-Hypp_1428 PE=4 SV=1</t>
  </si>
  <si>
    <t>Growth/differentiation factor 11 OS=Mus musculus GN=Gdf11 PE=2 SV=1</t>
  </si>
  <si>
    <t>NADH dehydrogenase [ubiquinone] 1 beta subcomplex subunit 8, mitochondrial OS=Pongo abelii GN=NDUFB8 PE=2 SV=1</t>
  </si>
  <si>
    <t>predicted protein [Nematostella vectensis] &gt;gi|156218631|gb|EDO39525.1| predicted protein [Nematostella vectensis]</t>
  </si>
  <si>
    <t>Ras-like protein RAS2 OS=Hydra vulgaris GN=RAS2 PE=2 SV=1</t>
  </si>
  <si>
    <t>Predicted protein OS=Nematostella vectensis GN=v1g217332 PE=4 SV=1</t>
  </si>
  <si>
    <t>Protein FAM60A OS=Mus musculus GN=Fam60a PE=2 SV=1</t>
  </si>
  <si>
    <t>DNA endonuclease RBBP8 OS=Danio rerio GN=rbbp8 PE=2 SV=1</t>
  </si>
  <si>
    <t>Calcium-activated potassium channel subunit alpha-1 (Fragment) OS=Canis familiaris GN=KCNMA1 PE=2 SV=2</t>
  </si>
  <si>
    <t>Predicted protein OS=Nematostella vectensis GN=v1g204832 PE=4 SV=1</t>
  </si>
  <si>
    <t>Collagen alpha-1(XVII) chain OS=Bos taurus GN=COL17A1 PE=2 SV=1</t>
  </si>
  <si>
    <t>Complement decay-accelerating factor (Fragment) OS=Pongo pygmaeus GN=CD55 PE=2 SV=1</t>
  </si>
  <si>
    <t>TLD domain-containing protein 1 OS=Danio rerio GN=tldc1 PE=2 SV=1</t>
  </si>
  <si>
    <t>C-Jun-amino-terminal kinase-interacting protein 4 OS=Mus musculus GN=Spag9 PE=1 SV=2</t>
  </si>
  <si>
    <t>Protein IMPACT OS=Xenopus laevis GN=impact PE=2 SV=1</t>
  </si>
  <si>
    <t>Disintegrin and metalloproteinase domain-containing protein 23 OS=Homo sapiens GN=ADAM23 PE=1 SV=1</t>
  </si>
  <si>
    <t>Polypeptide N-acetylgalactosaminyltransferase 1 OS=Mus musculus GN=Galnt1 PE=1 SV=1</t>
  </si>
  <si>
    <t>Coiled-coil domain-containing protein CG32809 OS=Drosophila melanogaster GN=CG32809 PE=2 SV=1</t>
  </si>
  <si>
    <t>INO80 complex subunit D OS=Xenopus laevis GN=ino80d PE=2 SV=1</t>
  </si>
  <si>
    <t>Speckle targeted PIP5K1A-regulated poly(A) polymerase OS=Danio rerio GN=tut1 PE=2 SV=1</t>
  </si>
  <si>
    <t>50S ribosomal protein L16 OS=Sulfurihydrogenibium sp. (strain YO3AOP1) GN=rplP PE=3 SV=1</t>
  </si>
  <si>
    <t>Lysosomal alpha-mannosidase OS=Macaca fascicularis GN=MAN2B1 PE=2 SV=1</t>
  </si>
  <si>
    <t>Uncharacterized protein OS=Amphimedon queenslandica PE=3 SV=1</t>
  </si>
  <si>
    <t>E3 ubiquitin-protein ligase HECW2 OS=Mus musculus GN=Hecw2 PE=2 SV=1</t>
  </si>
  <si>
    <t>Predicted protein OS=Nematostella vectensis GN=v1g238169 PE=4 SV=1</t>
  </si>
  <si>
    <t>Hairy/enhancer-of-split related with YRPW motif-like protein OS=Bos taurus GN=HEYL PE=2 SV=3</t>
  </si>
  <si>
    <t>Receptor-type tyrosine-protein phosphatase delta OS=Mus musculus GN=Ptprd PE=1 SV=3</t>
  </si>
  <si>
    <t>UPF0562 protein C7orf55 homolog OS=Mus musculus PE=3 SV=1</t>
  </si>
  <si>
    <t>Predicted protein (Fragment) OS=Nematostella vectensis GN=v1g178214 PE=4 SV=1</t>
  </si>
  <si>
    <t>Methyltransferase-like protein 6 OS=Homo sapiens GN=METTL6 PE=2 SV=2</t>
  </si>
  <si>
    <t>Small ubiquitin-related modifier 1 OS=Gallus gallus GN=SUMO1 PE=3 SV=1</t>
  </si>
  <si>
    <t>Male-specific lethal 1 homolog OS=Homo sapiens GN=MSL1 PE=1 SV=3</t>
  </si>
  <si>
    <t>Contactin-associated protein like 5-3 OS=Mus musculus GN=Cntnap5c PE=2 SV=1</t>
  </si>
  <si>
    <t>39S ribosomal protein L43, mitochondrial OS=Homo sapiens GN=MRPL43 PE=1 SV=1</t>
  </si>
  <si>
    <t>Receptor-type tyrosine-protein phosphatase alpha OS=Mus musculus GN=Ptpra PE=1 SV=3</t>
  </si>
  <si>
    <t>Predicted protein (Fragment) OS=Nematostella vectensis GN=v1g87905 PE=4 SV=1</t>
  </si>
  <si>
    <t>Solute carrier family 35 member G1 OS=Homo sapiens GN=SLC35G1 PE=2 SV=1</t>
  </si>
  <si>
    <t>ATP-citrate synthase OS=Mus musculus GN=Acly PE=1 SV=1</t>
  </si>
  <si>
    <t>Kielin/chordin-like protein OS=Mus musculus GN=Kcp PE=1 SV=2</t>
  </si>
  <si>
    <t>Double-stranded RNA-specific editase 1 OS=Rattus norvegicus GN=Adarb1 PE=1 SV=1</t>
  </si>
  <si>
    <t>Eukaryotic translation initiation factor 4B OS=Homo sapiens GN=EIF4B PE=1 SV=2</t>
  </si>
  <si>
    <t>hypothetical protein BRAFLDRAFT_117518 [Branchiostoma floridae] &gt;gi|229280866|gb|EEN51631.1| hypothetical protein BRAFLDRAFT_117518 [Branchiostoma floridae]</t>
  </si>
  <si>
    <t>Integrin alpha-8 OS=Mus musculus GN=Itga8 PE=1 SV=1</t>
  </si>
  <si>
    <t>Protein PTHB1 OS=Xenopus laevis GN=bbs9 PE=2 SV=1</t>
  </si>
  <si>
    <t>Immunoglobulin-binding protein 1 OS=Homo sapiens GN=IGBP1 PE=1 SV=1</t>
  </si>
  <si>
    <t>Solute carrier family 2, facilitated glucose transporter member 8 OS=Rattus norvegicus GN=Slc2a8 PE=1 SV=1</t>
  </si>
  <si>
    <t>Serine/threonine-protein kinase 17A OS=Oryctolagus cuniculus GN=STK17A PE=2 SV=1</t>
  </si>
  <si>
    <t>Membrane-associated progesterone receptor component 1 OS=Homo sapiens GN=PGRMC1 PE=1 SV=3</t>
  </si>
  <si>
    <t>Protein canopy 4 OS=Danio rerio GN=cnpy4 PE=2 SV=1</t>
  </si>
  <si>
    <t>Netrin receptor DCC OS=Rattus norvegicus GN=Dcc PE=1 SV=2</t>
  </si>
  <si>
    <t>Zona pellucida protein 1 OS=Coturnix coturnix japonica GN=ZP1 PE=2 SV=1</t>
  </si>
  <si>
    <t>Vesicle-trafficking protein SEC22a OS=Rattus norvegicus GN=Sec22a PE=2 SV=1</t>
  </si>
  <si>
    <t>Fibroblast growth factor 7 OS=Cervus elaphus GN=FGF7 PE=2 SV=1</t>
  </si>
  <si>
    <t>Tolloid-like protein 2 OS=Mus musculus GN=Tll2 PE=1 SV=1</t>
  </si>
  <si>
    <t>Agrin OS=Rattus norvegicus GN=Agrn PE=1 SV=2</t>
  </si>
  <si>
    <t>Polycystic kidney disease protein 1-like 1 OS=Mus musculus GN=Pkd1l1 PE=1 SV=2</t>
  </si>
  <si>
    <t>Uncharacterized protein R571 OS=Acanthamoeba polyphaga mimivirus GN=MIMI_R571 PE=3 SV=1</t>
  </si>
  <si>
    <t>Sodium/glucose cotransporter 2 OS=Mus musculus GN=Slc5a2 PE=2 SV=1</t>
  </si>
  <si>
    <t>Tax1-binding protein 1 homolog OS=Pongo abelii GN=TAX1BP1 PE=2 SV=2</t>
  </si>
  <si>
    <t>predicted protein [Nematostella vectensis] &gt;gi|156216334|gb|EDO37273.1| predicted protein [Nematostella vectensis]</t>
  </si>
  <si>
    <t>Uncharacterized RNA-binding protein C365.04c OS=Schizosaccharomyces pombe (strain 972 / ATCC 24843) GN=SPBC365.04c PE=4 SV=1</t>
  </si>
  <si>
    <t>Protein HEXIM2 OS=Mus musculus GN=Hexim2 PE=2 SV=1</t>
  </si>
  <si>
    <t>RNA polymerase-associated protein LEO1 OS=Pongo abelii GN=LEO1 PE=2 SV=1</t>
  </si>
  <si>
    <t>Sodium-dependent phosphate transport protein 2B OS=Mus musculus GN=Slc34a2 PE=2 SV=1</t>
  </si>
  <si>
    <t>Bile salt export pump OS=Homo sapiens GN=ABCB11 PE=1 SV=2</t>
  </si>
  <si>
    <t>Methyltransferase-like protein 6 OS=Pongo abelii GN=METTL6 PE=2 SV=1</t>
  </si>
  <si>
    <t>Protein lunapark-B OS=Danio rerio GN=lnpb PE=2 SV=2</t>
  </si>
  <si>
    <t>Ectonucleotide pyrophosphatase/phosphodiesterase family member 5 OS=Rattus norvegicus GN=Enpp5 PE=1 SV=2</t>
  </si>
  <si>
    <t>Protein lifeguard 1 OS=Homo sapiens GN=GRINA PE=2 SV=1</t>
  </si>
  <si>
    <t>Corticotropin-releasing factor receptor 1 OS=Xenopus laevis GN=crhr1 PE=2 SV=1</t>
  </si>
  <si>
    <t>SWI/SNF-related matrix-associated actin-dependent regulator of chromatin subfamily E member 1 OS=Mus musculus GN=Smarce1 PE=1 SV=1</t>
  </si>
  <si>
    <t>predicted protein [Nematostella vectensis] &gt;gi|156212051|gb|EDO33128.1| predicted protein [Nematostella vectensis]</t>
  </si>
  <si>
    <t>Ribosome biogenesis protein WDR12 homolog (Fragment) OS=Nematostella vectensis GN=v1g82024 PE=3 SV=1</t>
  </si>
  <si>
    <t>Cyclin-dependent kinase 5 OS=Homo sapiens GN=CDK5 PE=1 SV=3</t>
  </si>
  <si>
    <t>predicted protein [Nematostella vectensis] &gt;gi|156228623|gb|EDO49421.1| predicted protein [Nematostella vectensis]</t>
  </si>
  <si>
    <t>Predicted protein OS=Nematostella vectensis GN=v1g221490 PE=4 SV=1</t>
  </si>
  <si>
    <t>Zinc finger HIT domain-containing protein 3 OS=Homo sapiens GN=ZNHIT3 PE=1 SV=2</t>
  </si>
  <si>
    <t>Protocadherin Fat 3 OS=Rattus norvegicus GN=Fat3 PE=1 SV=1</t>
  </si>
  <si>
    <t>BTB/POZ domain-containing protein 7 OS=Mus musculus GN=Btbd7 PE=2 SV=1</t>
  </si>
  <si>
    <t>Protein Wnt-10a OS=Danio rerio GN=wnt10a PE=2 SV=1</t>
  </si>
  <si>
    <t>Ubiquitin-like-specific protease 1 OS=Schizosaccharomyces pombe (strain 972 / ATCC 24843) GN=ulp1 PE=3 SV=1</t>
  </si>
  <si>
    <t>Tubulin-specific chaperone A OS=Rattus norvegicus GN=Tbca PE=1 SV=1</t>
  </si>
  <si>
    <t>Thioredoxin domain-containing protein 5 OS=Homo sapiens GN=TXNDC5 PE=1 SV=2</t>
  </si>
  <si>
    <t>SHC-transforming protein 1 OS=Rattus norvegicus GN=Shc1 PE=1 SV=1</t>
  </si>
  <si>
    <t>CHRNA7-FAM7A fusion protein OS=Homo sapiens GN=CHRFAM7A PE=2 SV=1</t>
  </si>
  <si>
    <t>Rho-related GTP-binding protein RhoE OS=Rattus norvegicus GN=Rnd3 PE=2 SV=1</t>
  </si>
  <si>
    <t>Ubiquitin-associated protein 1 OS=Mus musculus GN=Ubap1 PE=1 SV=1</t>
  </si>
  <si>
    <t>Neuronal acetylcholine receptor subunit alpha-2 OS=Pan troglodytes GN=CHRNA2 PE=2 SV=1</t>
  </si>
  <si>
    <t>Uncharacterized protein OS=Strongylocentrotus purpuratus GN=Sp-Rheb PE=4 SV=1</t>
  </si>
  <si>
    <t>Cytosolic carboxypeptidase 1 OS=Danio rerio GN=agtpbp1 PE=2 SV=1</t>
  </si>
  <si>
    <t>Tripartite motif-containing protein 45 OS=Bos taurus GN=TRIM45 PE=2 SV=1</t>
  </si>
  <si>
    <t>tRNA:m(4)X modification enzyme TRM13 homolog OS=Mus musculus GN=Trmt13 PE=2 SV=1</t>
  </si>
  <si>
    <t>Neuronal acetylcholine receptor subunit alpha-7 OS=Rattus norvegicus GN=Chrna7 PE=1 SV=2</t>
  </si>
  <si>
    <t>predicted protein [Nematostella vectensis] &gt;gi|156221466|gb|EDO42321.1| predicted protein [Nematostella vectensis]</t>
  </si>
  <si>
    <t>Lysine-specific demethylase 8 OS=Xenopus tropicalis GN=kdm8 PE=2 SV=1</t>
  </si>
  <si>
    <t>Nucleoside diphosphate-linked moiety X motif 17 OS=Danio rerio GN=nudt17 PE=2 SV=1</t>
  </si>
  <si>
    <t>ATP synthase subunit alpha, mitochondrial OS=Pongo abelii GN=ATP5A1 PE=2 SV=1</t>
  </si>
  <si>
    <t>Chloride channel protein D OS=Dictyostelium discoideum GN=clcD PE=3 SV=1</t>
  </si>
  <si>
    <t>Beta-2 adrenergic receptor OS=Bos taurus GN=ADRB2 PE=2 SV=2</t>
  </si>
  <si>
    <t>Cactin OS=Danio rerio GN=cactin PE=2 SV=1</t>
  </si>
  <si>
    <t>Outer dense fiber protein 3 OS=Xenopus laevis GN=odf3 PE=2 SV=1</t>
  </si>
  <si>
    <t>Alpha-aminoadipic semialdehyde dehydrogenase OS=Bos taurus GN=ALDH7A1 PE=2 SV=4</t>
  </si>
  <si>
    <t>Chondroitin sulfate synthase 1 OS=Mus musculus GN=Chsy1 PE=2 SV=2</t>
  </si>
  <si>
    <t>Tetraspanin-3 OS=Pongo abelii GN=TSPAN3 PE=2 SV=1</t>
  </si>
  <si>
    <t>28S ribosomal protein S29, mitochondrial OS=Homo sapiens GN=DAP3 PE=1 SV=1</t>
  </si>
  <si>
    <t>40S ribosomal protein S15 OS=Rattus norvegicus GN=Rps15 PE=1 SV=2</t>
  </si>
  <si>
    <t>GTP-binding protein rho1 OS=Schizosaccharomyces pombe (strain 972 / ATCC 24843) GN=rho1 PE=2 SV=1</t>
  </si>
  <si>
    <t>Fructose-1,6-bisphosphatase 1 OS=Bos taurus GN=FBP1 PE=2 SV=3</t>
  </si>
  <si>
    <t>Protein pygopus OS=Drosophila melanogaster GN=pygo PE=1 SV=1</t>
  </si>
  <si>
    <t>Rho-related GTP-binding protein RhoD OS=Mus musculus GN=Rhod PE=2 SV=1</t>
  </si>
  <si>
    <t>Protein FAM219A OS=Danio rerio GN=fam219a PE=2 SV=1</t>
  </si>
  <si>
    <t>Lipopolysaccharide-induced tumor necrosis factor-alpha factor homolog OS=Mus musculus GN=Litaf PE=1 SV=1</t>
  </si>
  <si>
    <t>hypothetical protein LOTGIDRAFT_165383 [Lottia gigantea]</t>
  </si>
  <si>
    <t>Spatacsin OS=Homo sapiens GN=SPG11 PE=1 SV=3</t>
  </si>
  <si>
    <t>Probable E3 ubiquitin-protein ligase HERC1 OS=Homo sapiens GN=HERC1 PE=1 SV=2</t>
  </si>
  <si>
    <t>Coiled-coil domain-containing protein 87 OS=Homo sapiens GN=CCDC87 PE=2 SV=2</t>
  </si>
  <si>
    <t>PREDICTED: uncharacterized protein LOC102800687 [Saccoglossus kowalevskii]</t>
  </si>
  <si>
    <t>G kinase-anchoring protein 1 OS=Danio rerio GN=gkap1 PE=2 SV=1</t>
  </si>
  <si>
    <t>Rab14 OS=Aiptasia pulchella PE=2 SV=1</t>
  </si>
  <si>
    <t>predicted protein [Nematostella vectensis] &gt;gi|156224499|gb|EDO45324.1| predicted protein [Nematostella vectensis]</t>
  </si>
  <si>
    <t>Exocyst complex component 8 OS=Gallus gallus GN=EXOC8 PE=2 SV=1</t>
  </si>
  <si>
    <t>hypothetical protein NEMVEDRAFT_v1g221574 [Nematostella vectensis] &gt;gi|156208050|gb|EDO29690.1| predicted protein [Nematostella vectensis]</t>
  </si>
  <si>
    <t>Fanconi anemia group D2 protein homolog OS=Mus musculus GN=Fancd2 PE=1 SV=2</t>
  </si>
  <si>
    <t>Fanconi anemia group D2 protein OS=Homo sapiens GN=FANCD2 PE=1 SV=1</t>
  </si>
  <si>
    <t>Arylsulfatase B OS=Homo sapiens GN=ARSB PE=1 SV=1</t>
  </si>
  <si>
    <t>Mitogen-activated protein kinase kinase kinase 1 OS=Rattus norvegicus GN=Map3k1 PE=1 SV=1</t>
  </si>
  <si>
    <t>Glycine amidinotransferase, mitochondrial OS=Xenopus tropicalis GN=gatm PE=2 SV=1</t>
  </si>
  <si>
    <t>Transcription factor HES-4-A OS=Xenopus laevis GN=hes4-a PE=1 SV=2</t>
  </si>
  <si>
    <t>Flavin-containing monooxygenase FMO GS-OX-like 9 OS=Arabidopsis thaliana GN=At5g07800 PE=2 SV=1</t>
  </si>
  <si>
    <t>Ficolin-1 OS=Rattus norvegicus GN=Fcn1 PE=2 SV=2</t>
  </si>
  <si>
    <t>Flavin-containing monooxygenase FMO GS-OX3 OS=Arabidopsis thaliana GN=FMOGS-OX3 PE=2 SV=1</t>
  </si>
  <si>
    <t>hypothetical protein BRAFLDRAFT_97705 [Branchiostoma floridae] &gt;gi|229288050|gb|EEN58751.1| hypothetical protein BRAFLDRAFT_97705 [Branchiostoma floridae]</t>
  </si>
  <si>
    <t>Dimethylaniline monooxygenase [N-oxide-forming] 1 OS=Mus musculus GN=Fmo1 PE=1 SV=1</t>
  </si>
  <si>
    <t>Transcription factor HES-1 OS=Bos taurus GN=HES1 PE=2 SV=1</t>
  </si>
  <si>
    <t>Transcription factor HES-1-A OS=Xenopus laevis GN=hes1-a PE=1 SV=1</t>
  </si>
  <si>
    <t>Uncharacterized protein OS=Strongylocentrotus purpuratus GN=Sp-PolppL_40 PE=4 SV=1</t>
  </si>
  <si>
    <t>Arylsulfatase B OS=Felis catus GN=ARSB PE=2 SV=1</t>
  </si>
  <si>
    <t>Putative uncharacterized protein OS=Trichoplax adhaerens GN=TRIADDRAFT_59471 PE=4 SV=1</t>
  </si>
  <si>
    <t>Glutathione S-transferase Mu 1 OS=Bos taurus GN=GSTM1 PE=1 SV=3</t>
  </si>
  <si>
    <t>Predicted protein (Fragment) OS=Nematostella vectensis GN=v1g223254 PE=4 SV=1</t>
  </si>
  <si>
    <t>52 kDa repressor of the inhibitor of the protein kinase OS=Homo sapiens GN=PRKRIR PE=1 SV=2</t>
  </si>
  <si>
    <t>G-protein coupled receptor 54 OS=Oreochromis niloticus GN=gpr54 PE=2 SV=1</t>
  </si>
  <si>
    <t>Nek6 si:ch211-167p9.4 NIMA (Never in mitosis gene a)-related kinase 6 (Fragment) OS=Clonorchis sinensis GN=CLF_102219 PE=4 SV=1</t>
  </si>
  <si>
    <t>Glutathione S-transferase Mu 5 OS=Rattus norvegicus GN=Gstm5 PE=1 SV=3</t>
  </si>
  <si>
    <t>Uncharacterized protein OS=Strongylocentrotus purpuratus GN=Sp-PppL_290 PE=4 SV=1</t>
  </si>
  <si>
    <t>Predicted protein OS=Nematostella vectensis GN=v1g209853 PE=4 SV=1</t>
  </si>
  <si>
    <t>Glutamine--tRNA ligase OS=Homo sapiens GN=QARS PE=1 SV=1</t>
  </si>
  <si>
    <t>predicted protein [Nematostella vectensis] &gt;gi|156224987|gb|EDO45808.1| predicted protein [Nematostella vectensis]</t>
  </si>
  <si>
    <t>Predicted gene, EG668210 OS=Mus musculus GN=Gm9047 PE=2 SV=1</t>
  </si>
  <si>
    <t>Protein RD3 OS=Mus musculus GN=Rd3 PE=2 SV=1</t>
  </si>
  <si>
    <t>Monocarboxylate transporter 3 OS=Mus musculus GN=Slc16a8 PE=2 SV=2</t>
  </si>
  <si>
    <t>Uncharacterized protein OS=Amphimedon queenslandica GN=LOC100635407 PE=4 SV=1</t>
  </si>
  <si>
    <t>hypothetical protein BRAFLDRAFT_128105 [Branchiostoma floridae] &gt;gi|229280541|gb|EEN51308.1| hypothetical protein BRAFLDRAFT_128105 [Branchiostoma floridae]</t>
  </si>
  <si>
    <t>predicted protein [Nematostella vectensis] &gt;gi|156221725|gb|EDO42577.1| predicted protein [Nematostella vectensis]</t>
  </si>
  <si>
    <t>Zinc finger protein 180 OS=Homo sapiens GN=ZNF180 PE=1 SV=2</t>
  </si>
  <si>
    <t>Phosphorylase b kinase gamma catalytic chain, liver/testis isoform OS=Mus musculus GN=Phkg2 PE=2 SV=2</t>
  </si>
  <si>
    <t>hypothetical protein NEMVEDRAFT_v1g222305 [Nematostella vectensis] &gt;gi|156206842|gb|EDO29062.1| predicted protein [Nematostella vectensis]</t>
  </si>
  <si>
    <t>A disintegrin and metalloproteinase with thrombospondin motifs 1 OS=Rattus norvegicus GN=Adamts1 PE=2 SV=1</t>
  </si>
  <si>
    <t>Neuronal pentraxin-2 OS=Mus musculus GN=Nptx2 PE=2 SV=1</t>
  </si>
  <si>
    <t>predicted protein [Nematostella vectensis] &gt;gi|156220932|gb|EDO41794.1| predicted protein [Nematostella vectensis]</t>
  </si>
  <si>
    <t>Coagulation factor VIII OS=Mus musculus GN=F8 PE=2 SV=2</t>
  </si>
  <si>
    <t>Uncharacterized protein At4g19900 OS=Arabidopsis thaliana GN=At4g19900 PE=2 SV=1</t>
  </si>
  <si>
    <t>Microtubule-actin cross-linking factor 1 OS=Mus musculus GN=Macf1 PE=1 SV=2</t>
  </si>
  <si>
    <t>Uroporphyrinogen decarboxylase OS=Drosophila virilis GN=Updo PE=3 SV=1</t>
  </si>
  <si>
    <t>predicted protein [Nematostella vectensis] &gt;gi|156223272|gb|EDO44109.1| predicted protein [Nematostella vectensis]</t>
  </si>
  <si>
    <t>Protein Jumonji OS=Danio rerio GN=jarid2b PE=3 SV=2</t>
  </si>
  <si>
    <t>Tyrosine-protein phosphatase non-receptor type 13 OS=Homo sapiens GN=PTPN13 PE=1 SV=2</t>
  </si>
  <si>
    <t>Protein btn-1 OS=Neurospora crassa (strain ATCC 24698 / 74-OR23-1A / CBS 708.71 / DSM 1257 / FGSC 987) GN=cln3 PE=3 SV=2</t>
  </si>
  <si>
    <t>Tetraspanin-17 OS=Mus musculus GN=Tspan17 PE=2 SV=1</t>
  </si>
  <si>
    <t>Predicted protein OS=Nematostella vectensis GN=v1g243700 PE=4 SV=1</t>
  </si>
  <si>
    <t>ATP-dependent DNA helicase PIF5 OS=Trypanosoma brucei brucei (strain 927/4 GUTat10.1) GN=PIF5 PE=1 SV=1</t>
  </si>
  <si>
    <t>Putative uncharacterized protein OS=Branchiostoma floridae GN=BRAFLDRAFT_105240 PE=4 SV=1</t>
  </si>
  <si>
    <t>Substance-K receptor OS=Cavia porcellus GN=TACR2 PE=2 SV=1</t>
  </si>
  <si>
    <t>Carboxypeptidase Q OS=Homo sapiens GN=CPQ PE=1 SV=1</t>
  </si>
  <si>
    <t>Ack1p OS=Rhizophagus irregularis DAOM 197198w GN=RirG_223580 PE=4 SV=1</t>
  </si>
  <si>
    <t>ATP-dependent DNA helicase PIF1 OS=Candida albicans (strain SC5314 / ATCC MYA-2876) GN=PIF1 PE=3 SV=1</t>
  </si>
  <si>
    <t>predicted protein [Nematostella vectensis] &gt;gi|156222765|gb|EDO43606.1| predicted protein [Nematostella vectensis]</t>
  </si>
  <si>
    <t>ATP synthase F(0) complex subunit B1, mitochondrial OS=Homo sapiens GN=ATP5F1 PE=1 SV=2</t>
  </si>
  <si>
    <t>TGF-beta receptor type-1 OS=Sus scrofa GN=TGFBR1 PE=2 SV=1</t>
  </si>
  <si>
    <t>Thymidine phosphorylase OS=Rattus norvegicus GN=Tymp PE=2 SV=1</t>
  </si>
  <si>
    <t>predicted protein [Nematostella vectensis] &gt;gi|156222860|gb|EDO43700.1| predicted protein [Nematostella vectensis]</t>
  </si>
  <si>
    <t>Protein transport protein Sec31A OS=Gallus gallus GN=SEC31A PE=2 SV=1</t>
  </si>
  <si>
    <t>cGMP-dependent protein kinase 1 OS=Bos taurus GN=PRKG1 PE=1 SV=2</t>
  </si>
  <si>
    <t>Phosphonoacetaldehyde hydrolase OS=Hahella chejuensis (strain KCTC 2396) GN=phnX PE=3 SV=1</t>
  </si>
  <si>
    <t>Small glutamine-rich tetratricopeptide repeat-containing protein beta OS=Rattus norvegicus GN=Sgtb PE=1 SV=1</t>
  </si>
  <si>
    <t>hypothetical protein CAPTEDRAFT_192831, partial [Capitella teleta]</t>
  </si>
  <si>
    <t>WASH complex subunit CCDC53 OS=Mus musculus GN=Ccdc53 PE=2 SV=1</t>
  </si>
  <si>
    <t>Vesicle-associated membrane protein 713 OS=Arabidopsis thaliana GN=VAMP713 PE=2 SV=1</t>
  </si>
  <si>
    <t>Sodium- and chloride-dependent GABA transporter 1 OS=Rattus norvegicus GN=Slc6a1 PE=1 SV=1</t>
  </si>
  <si>
    <t>Pao retrotransposon peptidase superfamily OS=Trichinella spiralis GN=Tsp_09930 PE=4 SV=1</t>
  </si>
  <si>
    <t>PREDICTED: uncharacterized protein LOC101235469 [Hydra vulgaris]</t>
  </si>
  <si>
    <t>Sodium-dependent noradrenaline transporter OS=Mus musculus GN=Slc6a2 PE=2 SV=2</t>
  </si>
  <si>
    <t>Extended synaptotagmin-3 OS=Xenopus tropicalis GN=esyt3 PE=2 SV=1</t>
  </si>
  <si>
    <t>E3 ubiquitin-protein ligase MYLIP OS=Homo sapiens GN=MYLIP PE=1 SV=2</t>
  </si>
  <si>
    <t>predicted protein [Nematostella vectensis] &gt;gi|156220699|gb|EDO41563.1| predicted protein [Nematostella vectensis]</t>
  </si>
  <si>
    <t>Putative uncharacterized protein OS=Caenorhabditis remanei GN=CRE_08357 PE=4 SV=1</t>
  </si>
  <si>
    <t>Uromodulin OS=Bos taurus GN=UMOD PE=2 SV=1</t>
  </si>
  <si>
    <t>Three prime repair exonuclease 2 OS=Mus musculus GN=Trex2 PE=2 SV=1</t>
  </si>
  <si>
    <t>predicted protein [Nematostella vectensis] &gt;gi|156221431|gb|EDO42286.1| predicted protein [Nematostella vectensis]</t>
  </si>
  <si>
    <t>hypothetical protein NEMVEDRAFT_v1g220814 [Nematostella vectensis] &gt;gi|156208886|gb|EDO30267.1| predicted protein [Nematostella vectensis]</t>
  </si>
  <si>
    <t>Sperm-tail PG-rich repeat-containing protein 2 OS=Danio rerio GN=stpg2 PE=2 SV=1</t>
  </si>
  <si>
    <t>Transposon Tf2-8 polyprotein OS=Schizosaccharomyces pombe (strain 972 / ATCC 24843) GN=Tf2-8 PE=3 SV=1</t>
  </si>
  <si>
    <t>Uncharacterized protein OS=Strongylocentrotus purpuratus GN=Sp-Rt15 PE=4 SV=1</t>
  </si>
  <si>
    <t>Cleavage stimulation factor subunit 3 OS=Homo sapiens GN=CSTF3 PE=1 SV=1</t>
  </si>
  <si>
    <t>7-dehydrocholesterol reductase OS=Danio rerio GN=dhcr7 PE=2 SV=1</t>
  </si>
  <si>
    <t>Putative uncharacterized protein OS=Branchiostoma floridae GN=BRAFLDRAFT_84215 PE=4 SV=1</t>
  </si>
  <si>
    <t>Sodium- and chloride-dependent GABA transporter 1 OS=Mus cookii GN=Slc6a1 PE=2 SV=1</t>
  </si>
  <si>
    <t>Predicted protein OS=Nematostella vectensis GN=v1g199277 PE=4 SV=1</t>
  </si>
  <si>
    <t>predicted protein [Nematostella vectensis] &gt;gi|156216014|gb|EDO36960.1| predicted protein [Nematostella vectensis]</t>
  </si>
  <si>
    <t>predicted protein [Nematostella vectensis] &gt;gi|156221138|gb|EDO41997.1| predicted protein [Nematostella vectensis]</t>
  </si>
  <si>
    <t>predicted protein [Nematostella vectensis] &gt;gi|156208849|gb|EDO30237.1| predicted protein [Nematostella vectensis]</t>
  </si>
  <si>
    <t>Centrosomal protein of 89 kDa OS=Danio rerio GN=cep89 PE=2 SV=1</t>
  </si>
  <si>
    <t>Nuclear transport factor 2 OS=Xenopus laevis GN=ntf2 PE=2 SV=1</t>
  </si>
  <si>
    <t>predicted protein [Nematostella vectensis] &gt;gi|156210145|gb|EDO31345.1| predicted protein [Nematostella vectensis]</t>
  </si>
  <si>
    <t>Zinc finger protein 26 OS=Mus musculus GN=Zfp26 PE=2 SV=2</t>
  </si>
  <si>
    <t>CAP-Gly domain-containing linker protein 1 OS=Homo sapiens GN=CLIP1 PE=1 SV=2</t>
  </si>
  <si>
    <t>hypothetical protein BRAFLDRAFT_109727 [Branchiostoma floridae] &gt;gi|229275627|gb|EEN46444.1| hypothetical protein BRAFLDRAFT_109727 [Branchiostoma floridae]</t>
  </si>
  <si>
    <t>UPF0489 protein C5orf22 homolog OS=Mus musculus PE=2 SV=1</t>
  </si>
  <si>
    <t>Uncharacterized protein OS=Ancylostoma ceylanicum GN=Acey_s0198.g1599 PE=4 SV=1</t>
  </si>
  <si>
    <t>Uncharacterized protein OS=Strongylocentrotus purpuratus GN=Sp-PolppL_48 PE=4 SV=1</t>
  </si>
  <si>
    <t>UPF0489 protein C5orf22 homolog OS=Danio rerio GN=zgc:56556 PE=2 SV=1</t>
  </si>
  <si>
    <t>Transcriptional enhancer factor TEF-3 OS=Homo sapiens GN=TEAD4 PE=1 SV=3</t>
  </si>
  <si>
    <t>39S ribosomal protein L3, mitochondrial OS=Bos taurus GN=MRPL3 PE=1 SV=1</t>
  </si>
  <si>
    <t>Calcium-responsive transcription coactivator OS=Rattus norvegicus GN=Ss18l1 PE=1 SV=1</t>
  </si>
  <si>
    <t>Aspartate aminotransferase, mitochondrial OS=Rattus norvegicus GN=Got2 PE=1 SV=2</t>
  </si>
  <si>
    <t>Ubiquitin-like domain-containing CTD phosphatase 1 OS=Danio rerio GN=ublcp1 PE=2 SV=1</t>
  </si>
  <si>
    <t>Matrix metalloproteinase-14 OS=Oryctolagus cuniculus GN=MMP14 PE=2 SV=2</t>
  </si>
  <si>
    <t>Predicted protein OS=Nematostella vectensis GN=v1g245280 PE=4 SV=1</t>
  </si>
  <si>
    <t>Dual specificity protein phosphatase 1 OS=Homo sapiens GN=DUSP1 PE=1 SV=3</t>
  </si>
  <si>
    <t>Serine/threonine-protein kinase haspin OS=Mus musculus GN=Gsg2 PE=1 SV=3</t>
  </si>
  <si>
    <t>Copper homeostasis protein cutC homolog OS=Mus musculus GN=Cutc PE=2 SV=1</t>
  </si>
  <si>
    <t>Uncharacterized protein OS=Osedax symbiont Rs2 GN=OFPI_12270 PE=4 SV=1</t>
  </si>
  <si>
    <t>Alpha-1,6-mannosyl-glycoprotein 2-beta-N-acetylglucosaminyltransferase OS=Sus scrofa GN=MGAT2 PE=3 SV=1</t>
  </si>
  <si>
    <t>Protein FAM136A OS=Xenopus tropicalis GN=fam136a PE=2 SV=1</t>
  </si>
  <si>
    <t>Thioredoxin domain-containing protein 12 OS=Homo sapiens GN=TXNDC12 PE=1 SV=1</t>
  </si>
  <si>
    <t>Pentatricopeptide repeat domain-containing protein 3, mitochondrial OS=Mus musculus GN=Ptcd3 PE=2 SV=2</t>
  </si>
  <si>
    <t>predicted protein [Nematostella vectensis] &gt;gi|156215939|gb|EDO36887.1| predicted protein [Nematostella vectensis]</t>
  </si>
  <si>
    <t>predicted protein [Nematostella vectensis] &gt;gi|156211553|gb|EDO32655.1| predicted protein [Nematostella vectensis]</t>
  </si>
  <si>
    <t>Uncharacterized protein 259R OS=Invertebrate iridescent virus 6 GN=IIV6-259R PE=3 SV=1</t>
  </si>
  <si>
    <t>Galactosylgalactosylxylosylprotein 3-beta-glucuronosyltransferase 3 OS=Homo sapiens GN=B3GAT3 PE=1 SV=2</t>
  </si>
  <si>
    <t>Exocyst complex component 4 OS=Rattus norvegicus GN=Exoc4 PE=1 SV=1</t>
  </si>
  <si>
    <t>Heat shock 70 kDa protein 12A OS=Homo sapiens GN=HSPA12A PE=1 SV=2</t>
  </si>
  <si>
    <t>Alpha/beta hydrolase domain-containing protein 14A OS=Mus musculus GN=Abhd14a PE=2 SV=2</t>
  </si>
  <si>
    <t>Heparanase OS=Gallus gallus GN=HPSE PE=1 SV=1</t>
  </si>
  <si>
    <t>Replication factor C subunit 1 OS=Mus musculus GN=Rfc1 PE=1 SV=2</t>
  </si>
  <si>
    <t>Substance-K receptor OS=Mus musculus GN=Tacr2 PE=2 SV=1</t>
  </si>
  <si>
    <t>Clathrin light chain A OS=Mus musculus GN=Clta PE=1 SV=2</t>
  </si>
  <si>
    <t>Probable Xaa-Pro aminopeptidase 3 OS=Mus musculus GN=Xpnpep3 PE=2 SV=1</t>
  </si>
  <si>
    <t>F-box/WD repeat-containing protein 5 OS=Mus musculus GN=Fbxw5 PE=1 SV=1</t>
  </si>
  <si>
    <t>Bcl-2-related ovarian killer protein OS=Gallus gallus GN=BOK PE=2 SV=1</t>
  </si>
  <si>
    <t>Predicted protein OS=Nematostella vectensis GN=v1g245520 PE=4 SV=1</t>
  </si>
  <si>
    <t>Large proline-rich protein bag6 OS=Xenopus tropicalis GN=Bag6 PE=2 SV=1</t>
  </si>
  <si>
    <t>Disintegrin and metalloproteinase domain-containing protein 10 OS=Homo sapiens GN=ADAM10 PE=1 SV=1</t>
  </si>
  <si>
    <t>Mitochondrial import inner membrane translocase subunit TIM14 OS=Bos taurus GN=DNAJC19 PE=3 SV=3</t>
  </si>
  <si>
    <t>predicted protein [Nematostella vectensis] &gt;gi|156215032|gb|EDO36002.1| predicted protein [Nematostella vectensis]</t>
  </si>
  <si>
    <t>Tyrosine-protein kinase ABL1 OS=Mus musculus GN=Abl1 PE=1 SV=3</t>
  </si>
  <si>
    <t>Sulfhydryl oxidase 1 OS=Cavia porcellus GN=QSOX1 PE=2 SV=2</t>
  </si>
  <si>
    <t>Pre-mRNA-splicing factor 38B OS=Danio rerio GN=prpf38b PE=2 SV=1</t>
  </si>
  <si>
    <t>60 kDa SS-A/Ro ribonucleoprotein OS=Homo sapiens GN=TROVE2 PE=1 SV=2</t>
  </si>
  <si>
    <t>Uncharacterized protein (Fragment) OS=Meleagris gallopavo GN=DSN1 PE=4 SV=1</t>
  </si>
  <si>
    <t>Pre-mRNA-splicing factor 38B OS=Mus musculus GN=Prpf38b PE=1 SV=1</t>
  </si>
  <si>
    <t>TBC1 domain family member 2A OS=Mus musculus GN=Tbc1d2 PE=2 SV=1</t>
  </si>
  <si>
    <t>Protein-methionine sulfoxide oxidase Mical OS=Drosophila melanogaster GN=Mical PE=1 SV=1</t>
  </si>
  <si>
    <t>Protein-methionine sulfoxide oxidase MICAL3 OS=Homo sapiens GN=MICAL3 PE=1 SV=2</t>
  </si>
  <si>
    <t>Acetylcholine receptor subunit beta-type unc-29 OS=Caenorhabditis elegans GN=unc-29 PE=2 SV=2</t>
  </si>
  <si>
    <t>Uncharacterized protein OS=Strongylocentrotus purpuratus GN=Sp-PppL_150 PE=4 SV=1</t>
  </si>
  <si>
    <t>Ankyrin and armadillo repeat-containing protein OS=Mus musculus GN=Ankar PE=2 SV=1</t>
  </si>
  <si>
    <t>Predicted protein OS=Nematostella vectensis GN=v1g238599 PE=4 SV=1</t>
  </si>
  <si>
    <t>Fibrillin-2 OS=Homo sapiens GN=FBN2 PE=1 SV=3</t>
  </si>
  <si>
    <t>Predicted protein OS=Nematostella vectensis GN=v1g218643 PE=4 SV=1</t>
  </si>
  <si>
    <t>Predicted protein OS=Nematostella vectensis GN=v1g218637 PE=3 SV=1</t>
  </si>
  <si>
    <t>predicted protein [Nematostella vectensis] &gt;gi|156228973|gb|EDO49770.1| predicted protein [Nematostella vectensis]</t>
  </si>
  <si>
    <t>NEDD4 family-interacting protein 1-like OS=Danio rerio GN=ndfip1l PE=2 SV=1</t>
  </si>
  <si>
    <t>ATP-binding cassette sub-family E member 1 OS=Mus musculus GN=Abce1 PE=2 SV=1</t>
  </si>
  <si>
    <t>Ribose-phosphate pyrophosphokinase 1 OS=Rattus norvegicus GN=Prps1 PE=1 SV=2</t>
  </si>
  <si>
    <t>60S ribosomal protein L21 OS=Homo sapiens GN=RPL21 PE=1 SV=2</t>
  </si>
  <si>
    <t>hypothetical protein LOTGIDRAFT_162066 [Lottia gigantea]</t>
  </si>
  <si>
    <t>Glycine betaine transporter OpuD OS=Bacillus subtilis (strain 168) GN=opuD PE=1 SV=1</t>
  </si>
  <si>
    <t>ABC transporter C family member 10 OS=Dictyostelium discoideum GN=abcC10 PE=3 SV=1</t>
  </si>
  <si>
    <t>Bloom syndrome protein homolog OS=Caenorhabditis elegans GN=him-6 PE=2 SV=2</t>
  </si>
  <si>
    <t>Zinc metalloproteinase nas-7 OS=Caenorhabditis elegans GN=nas-7 PE=2 SV=2</t>
  </si>
  <si>
    <t>predicted protein [Nematostella vectensis] &gt;gi|156219885|gb|EDO40760.1| predicted protein [Nematostella vectensis]</t>
  </si>
  <si>
    <t>Non-canonical poly(A) RNA polymerase PAPD7 OS=Mus musculus GN=Papd7 PE=2 SV=2</t>
  </si>
  <si>
    <t>Vesicular inhibitory amino acid transporter OS=Rattus norvegicus GN=Slc32a1 PE=1 SV=1</t>
  </si>
  <si>
    <t>Putative uncharacterized protein OS=Trichoplax adhaerens GN=TRIADDRAFT_54081 PE=4 SV=1</t>
  </si>
  <si>
    <t>Transient receptor potential cation channel subfamily M member 7 OS=Mus musculus GN=Trpm7 PE=1 SV=1</t>
  </si>
  <si>
    <t>Zinc finger protein 622 OS=Mus musculus GN=Znf622 PE=2 SV=1</t>
  </si>
  <si>
    <t>Uncharacterized protein OS=Ciona intestinalis GN=LOC100183455 PE=4 SV=2</t>
  </si>
  <si>
    <t>Transient receptor potential cation channel subfamily M member 3 OS=Homo sapiens GN=TRPM3 PE=2 SV=4</t>
  </si>
  <si>
    <t>SPATS2-like protein OS=Homo sapiens GN=SPATS2L PE=1 SV=2</t>
  </si>
  <si>
    <t>Predicted protein OS=Nematostella vectensis GN=v1g241400 PE=4 SV=1</t>
  </si>
  <si>
    <t>StAR-related lipid transfer protein 3 OS=Homo sapiens GN=STARD3 PE=1 SV=2</t>
  </si>
  <si>
    <t>SWI/SNF-related matrix-associated actin-dependent regulator of chromatin subfamily A-like protein 1 OS=Rattus norvegicus GN=Smarcal1 PE=2 SV=1</t>
  </si>
  <si>
    <t>UBX domain-containing protein 4 OS=Bos taurus GN=UBXN4 PE=2 SV=2</t>
  </si>
  <si>
    <t>Zinc transporter ZIP10 OS=Homo sapiens GN=SLC39A10 PE=1 SV=2</t>
  </si>
  <si>
    <t>TRAF3-interacting protein 1 OS=Danio rerio GN=traf3ip1 PE=2 SV=1</t>
  </si>
  <si>
    <t>Probable transcriptional regulatory protein Tmel_0985 OS=Thermosipho melanesiensis (strain BI429 / DSM 12029) GN=Tmel_0985 PE=3 SV=1</t>
  </si>
  <si>
    <t>Translocon-associated protein subunit gamma OS=Rattus norvegicus GN=Ssr3 PE=2 SV=2</t>
  </si>
  <si>
    <t>Uncharacterized protein (Fragment) OS=Lepisosteus oculatus PE=4 SV=1</t>
  </si>
  <si>
    <t>Zinc finger protein 271 OS=Pongo abelii GN=ZNF271 PE=2 SV=1</t>
  </si>
  <si>
    <t>LisH domain-containing protein ARMC9 OS=Homo sapiens GN=ARMC9 PE=1 SV=2</t>
  </si>
  <si>
    <t>PREDICTED: uncharacterized protein LOC102806751 [Saccoglossus kowalevskii]</t>
  </si>
  <si>
    <t>Large subunit GTPase 1 homolog OS=Gallus gallus GN=LSG1 PE=2 SV=1</t>
  </si>
  <si>
    <t>predicted protein [Nematostella vectensis] &gt;gi|156210983|gb|EDO32120.1| predicted protein [Nematostella vectensis]</t>
  </si>
  <si>
    <t>Chromodomain-helicase-DNA-binding protein 5 OS=Mus musculus GN=Chd5 PE=1 SV=1</t>
  </si>
  <si>
    <t>PREDICTED: myosin-11-like [Saccoglossus kowalevskii]</t>
  </si>
  <si>
    <t>Nidogen-2 OS=Rattus norvegicus GN=Nid2 PE=2 SV=1</t>
  </si>
  <si>
    <t>Plasma kallikrein OS=Mus musculus GN=Klkb1 PE=1 SV=2</t>
  </si>
  <si>
    <t>hypothetical protein ASU_10663 [Ascaris suum]</t>
  </si>
  <si>
    <t>Probable 2-oxoglutarate-dependent dioxygenase At3g49630 OS=Arabidopsis thaliana GN=At3g50210 PE=2 SV=1</t>
  </si>
  <si>
    <t>Predicted protein OS=Nematostella vectensis GN=v1g219858 PE=4 SV=1</t>
  </si>
  <si>
    <t>Predicted protein OS=Nematostella vectensis GN=v1g201760 PE=4 SV=1</t>
  </si>
  <si>
    <t>Amyloid beta A4 protein (Fragment) OS=Macaca mulatta GN=APP PE=3 SV=1</t>
  </si>
  <si>
    <t>predicted protein [Nematostella vectensis] &gt;gi|156213389|gb|EDO34411.1| predicted protein [Nematostella vectensis]</t>
  </si>
  <si>
    <t>Predicted protein OS=Nematostella vectensis GN=v1g209343 PE=4 SV=1</t>
  </si>
  <si>
    <t>Uncharacterized protein OS=Strongylocentrotus purpuratus GN=Sp-PolppL_65 PE=4 SV=1</t>
  </si>
  <si>
    <t>Uncharacterized protein OS=Rhizophagus irregularis DAOM 197198w GN=RirG_025180 PE=4 SV=1</t>
  </si>
  <si>
    <t>Uncharacterized protein OS=Strongylocentrotus purpuratus GN=Sp-PppL_174 PE=4 SV=1</t>
  </si>
  <si>
    <t>Putative nuclease HARBI1 OS=Homo sapiens GN=HARBI1 PE=1 SV=1</t>
  </si>
  <si>
    <t>Paired box protein Pax-8 OS=Xenopus laevis GN=pax8 PE=2 SV=1</t>
  </si>
  <si>
    <t>THAP domain-containing protein 6 OS=Homo sapiens GN=THAP6 PE=2 SV=1</t>
  </si>
  <si>
    <t>Uncharacterized protein OS=Crassostrea gigas GN=CGI_10004910 PE=4 SV=1</t>
  </si>
  <si>
    <t>Pol-like protein OS=Ciona intestinalis GN=ORF2 PE=4 SV=1</t>
  </si>
  <si>
    <t>Uncharacterized protein OS=Lottia gigantea GN=LOTGIDRAFT_233892 PE=4 SV=1</t>
  </si>
  <si>
    <t>Probable transposase for insertion sequence element IS702 OS=Microchaete diplosiphon PE=3 SV=1</t>
  </si>
  <si>
    <t>HORMA domain-containing protein 1 OS=Rattus norvegicus GN=Hormad1 PE=3 SV=1</t>
  </si>
  <si>
    <t>predicted protein [Nematostella vectensis] &gt;gi|156210333|gb|EDO31515.1| predicted protein [Nematostella vectensis]</t>
  </si>
  <si>
    <t>Uncharacterized protein OS=Crassostrea gigas GN=CGI_10010973 PE=4 SV=1</t>
  </si>
  <si>
    <t>Sentrin-specific protease 6 OS=Homo sapiens GN=SENP6 PE=1 SV=2</t>
  </si>
  <si>
    <t>Uncharacterized protein OS=Bombyx mori PE=4 SV=1</t>
  </si>
  <si>
    <t>Protein AIR2 OS=Saccharomyces cerevisiae (strain ATCC 204508 / S288c) GN=AIR2 PE=1 SV=1</t>
  </si>
  <si>
    <t>predicted protein [Nematostella vectensis] &gt;gi|156226803|gb|EDO47610.1| predicted protein [Nematostella vectensis]</t>
  </si>
  <si>
    <t>Uncharacterized protein OS=Capitella teleta GN=CAPTEDRAFT_195759 PE=4 SV=1</t>
  </si>
  <si>
    <t>hypothetical protein LOTGIDRAFT_155001 [Lottia gigantea]</t>
  </si>
  <si>
    <t>Predicted protein OS=Nematostella vectensis GN=v1g199473 PE=4 SV=1</t>
  </si>
  <si>
    <t>Uncharacterized protein OS=Danio rerio GN=si:dkey-231p15.1 PE=4 SV=2</t>
  </si>
  <si>
    <t>Vitrin OS=Homo sapiens GN=VIT PE=2 SV=1</t>
  </si>
  <si>
    <t>von Willebrand factor (Fragment) OS=Sus scrofa GN=VWF PE=2 SV=2</t>
  </si>
  <si>
    <t>THAP domain-containing protein 10 OS=Homo sapiens GN=THAP10 PE=2 SV=1</t>
  </si>
  <si>
    <t>predicted protein [Nematostella vectensis] &gt;gi|156212757|gb|EDO33802.1| predicted protein [Nematostella vectensis]</t>
  </si>
  <si>
    <t>Putative uncharacterized protein OS=Branchiostoma floridae GN=BRAFLDRAFT_89710 PE=3 SV=1</t>
  </si>
  <si>
    <t>Beta-1,3-galactosyltransferase 4 OS=Homo sapiens GN=B3GALT4 PE=2 SV=1</t>
  </si>
  <si>
    <t>Collagen alpha-6(VI) chain OS=Mus musculus GN=Col6a6 PE=1 SV=2</t>
  </si>
  <si>
    <t>LOC100158321 protein OS=Xenopus laevis GN=LOC100158321 PE=2 SV=1</t>
  </si>
  <si>
    <t>DNA polymerase III polC-type OS=Crassostrea gigas GN=CGI_10003661 PE=4 SV=1</t>
  </si>
  <si>
    <t>Epithelial cell-transforming sequence 2 oncogene-like OS=Homo sapiens GN=ECT2L PE=2 SV=2</t>
  </si>
  <si>
    <t>Uncharacterized protein OS=Strongylocentrotus purpuratus GN=Sp-Adpgk_2 PE=4 SV=1</t>
  </si>
  <si>
    <t>Membrane-associated guanylate kinase, WW and PDZ domain-containing protein 2 OS=Homo sapiens GN=MAGI2 PE=1 SV=3</t>
  </si>
  <si>
    <t>Clathrin interactor 1 OS=Bos taurus GN=CLINT1 PE=2 SV=1</t>
  </si>
  <si>
    <t>Methylated-DNA--protein-cysteine methyltransferase OS=Homo sapiens GN=MGMT PE=1 SV=1</t>
  </si>
  <si>
    <t>Intersectin-1 OS=Homo sapiens GN=ITSN1 PE=1 SV=3</t>
  </si>
  <si>
    <t>Intersectin-2 OS=Homo sapiens GN=ITSN2 PE=1 SV=3</t>
  </si>
  <si>
    <t>Probable tubulin polyglutamylase TTLL2 OS=Homo sapiens GN=TTLL2 PE=5 SV=3</t>
  </si>
  <si>
    <t>Transmembrane protein 117 OS=Mus musculus GN=Tmem117 PE=2 SV=1</t>
  </si>
  <si>
    <t>Predicted protein OS=Nematostella vectensis GN=v1g242416 PE=4 SV=1</t>
  </si>
  <si>
    <t>Zinc finger protein 771 OS=Homo sapiens GN=ZNF771 PE=1 SV=1</t>
  </si>
  <si>
    <t>Intersectin-1 OS=Mus musculus GN=Itsn1 PE=1 SV=2</t>
  </si>
  <si>
    <t>DDB1- and CUL4-associated factor 6 OS=Pongo abelii GN=DCAF6 PE=2 SV=2</t>
  </si>
  <si>
    <t>Cysteine and histidine-rich domain-containing protein 1 OS=Sus scrofa GN=CHORDC1 PE=2 SV=1</t>
  </si>
  <si>
    <t>Solute carrier family 28 member 3 OS=Mus musculus GN=Slc28a3 PE=2 SV=1</t>
  </si>
  <si>
    <t>U3 small nucleolar RNA-associated protein 14 homolog B OS=Mus musculus GN=Utp14b PE=2 SV=2</t>
  </si>
  <si>
    <t>Marine sediment metagenome DNA, contig: S01H1_L00968 (Fragment) OS=marine sediment metagenome GN=S01H1_05355 PE=4 SV=1</t>
  </si>
  <si>
    <t>Oncoprotein-induced transcript 3 protein OS=Bos taurus GN=OIT3 PE=2 SV=1</t>
  </si>
  <si>
    <t>Protein FAR1-RELATED SEQUENCE 7 OS=Arabidopsis thaliana GN=FRS7 PE=2 SV=1</t>
  </si>
  <si>
    <t>Caspase-3 OS=Oryctolagus cuniculus GN=CASP3 PE=2 SV=1</t>
  </si>
  <si>
    <t>Predicted protein (Fragment) OS=Nematostella vectensis GN=v1g11150 PE=4 SV=1</t>
  </si>
  <si>
    <t>Polycomb protein eed-A OS=Xenopus laevis GN=eed-a PE=1 SV=1</t>
  </si>
  <si>
    <t>U3 small nucleolar RNA-associated protein 14 homolog A OS=Homo sapiens GN=UTP14A PE=1 SV=1</t>
  </si>
  <si>
    <t>Intersectin-1 OS=Rattus norvegicus GN=Itsn1 PE=1 SV=1</t>
  </si>
  <si>
    <t>Beta-1,4 N-acetylgalactosaminyltransferase 1 OS=Homo sapiens GN=B4GALNT1 PE=1 SV=2</t>
  </si>
  <si>
    <t>Predicted protein (Fragment) OS=Nematostella vectensis GN=v1g120543 PE=4 SV=1</t>
  </si>
  <si>
    <t>Putative transcription factor PML OS=Crassostrea gigas GN=CGI_10017495 PE=4 SV=1</t>
  </si>
  <si>
    <t>Complex I assembly factor TIMMDC1, mitochondrial OS=Xenopus laevis GN=timmdc1 PE=2 SV=1</t>
  </si>
  <si>
    <t>predicted protein [Nematostella vectensis] &gt;gi|156215841|gb|EDO36791.1| predicted protein [Nematostella vectensis]</t>
  </si>
  <si>
    <t>Protein SSUH2 homolog OS=Mus musculus GN=Ssuh2 PE=2 SV=1</t>
  </si>
  <si>
    <t>Neurotrypsin OS=Mus musculus GN=Prss12 PE=2 SV=1</t>
  </si>
  <si>
    <t>Muskelin OS=Homo sapiens GN=MKLN1 PE=1 SV=2</t>
  </si>
  <si>
    <t>Tubulin polyglutamylase complex subunit 2 OS=Homo sapiens GN=TPGS2 PE=2 SV=2</t>
  </si>
  <si>
    <t>Methionine aminopeptidase 2 OS=Bos taurus GN=METAP2 PE=2 SV=1</t>
  </si>
  <si>
    <t>Protein FAM50 homolog OS=Drosophila melanogaster GN=CG12259 PE=2 SV=1</t>
  </si>
  <si>
    <t>Glucose-repressible alcohol dehydrogenase transcriptional effector OS=Candida albicans (strain SC5314 / ATCC MYA-2876) GN=CCR4 PE=3 SV=1</t>
  </si>
  <si>
    <t>Potassium voltage-gated channel subfamily D member 1 OS=Mus musculus GN=Kcnd1 PE=1 SV=1</t>
  </si>
  <si>
    <t>PREDICTED: protein-glutamine gamma-glutamyltransferase K [Alligator mississippiensis]</t>
  </si>
  <si>
    <t>hypothetical protein BRAFLDRAFT_124990 [Branchiostoma floridae] &gt;gi|229279754|gb|EEN50531.1| hypothetical protein BRAFLDRAFT_124990 [Branchiostoma floridae]</t>
  </si>
  <si>
    <t>Exportin-T OS=Homo sapiens GN=XPOT PE=1 SV=2</t>
  </si>
  <si>
    <t>Mediator of RNA polymerase II transcription subunit 34 OS=Arabidopsis thaliana GN=MED34 PE=1 SV=1</t>
  </si>
  <si>
    <t>Cysteine-rich with EGF-like domain protein 2 OS=Danio rerio GN=creld2 PE=2 SV=2</t>
  </si>
  <si>
    <t>Carboxypeptidase A2 OS=Homo sapiens GN=CPA2 PE=1 SV=3</t>
  </si>
  <si>
    <t>Putative uncharacterized protein OS=Daphnia pulex GN=DAPPUDRAFT_313453 PE=4 SV=1</t>
  </si>
  <si>
    <t>Metabotropic glutamate receptor 3 OS=Rattus norvegicus GN=Grm3 PE=1 SV=1</t>
  </si>
  <si>
    <t>Smad nuclear-interacting protein 1 OS=Mus musculus GN=Snip1 PE=1 SV=1</t>
  </si>
  <si>
    <t>Carboxypeptidase A5 OS=Mus musculus GN=Cpa5 PE=2 SV=1</t>
  </si>
  <si>
    <t>predicted protein [Nematostella vectensis] &gt;gi|156225400|gb|EDO46218.1| predicted protein [Nematostella vectensis]</t>
  </si>
  <si>
    <t>Circumsporozoite protein (Fragment) OS=Plasmodium vivax (strain Salvador I) PE=3 SV=1</t>
  </si>
  <si>
    <t>Putative uncharacterized protein OS=Branchiostoma floridae GN=BRAFLDRAFT_98600 PE=4 SV=1</t>
  </si>
  <si>
    <t>E3 ubiquitin-protein ligase ZSWIM2 OS=Homo sapiens GN=ZSWIM2 PE=1 SV=2</t>
  </si>
  <si>
    <t>Cytochrome b561 domain-containing protein 1 OS=Mus musculus GN=Cyb561d1 PE=2 SV=1</t>
  </si>
  <si>
    <t>60S ribosomal protein L18a OS=Homo sapiens GN=RPL18A PE=1 SV=2</t>
  </si>
  <si>
    <t>Protein rolling stone OS=Drosophila melanogaster GN=rost PE=2 SV=2</t>
  </si>
  <si>
    <t>hypothetical protein ETSY2_45370 [Candidatus Entotheonella sp. TSY2]</t>
  </si>
  <si>
    <t>Predicted protein OS=Nematostella vectensis GN=v1g241100 PE=4 SV=1</t>
  </si>
  <si>
    <t>Dol-P-Man:Man(7)GlcNAc(2)-PP-Dol alpha-1,6-mannosyltransferase OS=Mus musculus GN=Alg12 PE=2 SV=2</t>
  </si>
  <si>
    <t>Smad nuclear interacting protein 1 OS=Rattus norvegicus GN=Snip1 PE=2 SV=1</t>
  </si>
  <si>
    <t>Translation initiation factor IF-2 OS=Clostridium cellulolyticum (strain ATCC 35319 / DSM 5812 / JCM 6584 / H10) GN=infB PE=3 SV=1</t>
  </si>
  <si>
    <t>Serine/threonine-protein kinase TBK1 OS=Xenopus laevis GN=tbk1 PE=2 SV=1</t>
  </si>
  <si>
    <t>Rab GDP dissociation inhibitor beta OS=Bos taurus GN=GDI2 PE=2 SV=3</t>
  </si>
  <si>
    <t>Protein SHQ1 homolog OS=Xenopus tropicalis GN=shq1 PE=2 SV=1</t>
  </si>
  <si>
    <t>AGAP004760-PA (Fragment) OS=Anopheles gambiae GN=AGAP004760 PE=4 SV=4</t>
  </si>
  <si>
    <t>Exportin-T OS=Danio rerio GN=xpot PE=3 SV=1</t>
  </si>
  <si>
    <t>Latent-transforming growth factor beta-binding protein 4 OS=Mus musculus GN=Ltbp4 PE=2 SV=2</t>
  </si>
  <si>
    <t>Metalloreductase STEAP4 OS=Homo sapiens GN=STEAP4 PE=1 SV=1</t>
  </si>
  <si>
    <t>Putative uncharacterized protein (Fragment) OS=Pyrenophora teres f. teres (strain 0-1) GN=PTT_14607 PE=4 SV=1</t>
  </si>
  <si>
    <t>Metalloreductase STEAP4 OS=Rattus norvegicus GN=Steap4 PE=1 SV=1</t>
  </si>
  <si>
    <t>Endoplasmin OS=Rattus norvegicus GN=Hsp90b1 PE=1 SV=2</t>
  </si>
  <si>
    <t>GI11823 OS=Drosophila mojavensis GN=Dmoj\GI11823 PE=4 SV=1</t>
  </si>
  <si>
    <t>Uncharacterized oxidoreductase C663.09c OS=Schizosaccharomyces pombe (strain 972 / ATCC 24843) GN=SPCC663.09c PE=3 SV=1</t>
  </si>
  <si>
    <t>Neurofascin OS=Homo sapiens GN=NFASC PE=1 SV=4</t>
  </si>
  <si>
    <t>hypothetical protein BRAFLDRAFT_98602 [Branchiostoma floridae] &gt;gi|229288982|gb|EEN59671.1| hypothetical protein BRAFLDRAFT_98602 [Branchiostoma floridae]</t>
  </si>
  <si>
    <t>predicted protein [Nematostella vectensis] &gt;gi|156227419|gb|EDO48223.1| predicted protein [Nematostella vectensis]</t>
  </si>
  <si>
    <t>Potassium voltage-gated channel subfamily D member 3 OS=Rattus norvegicus GN=Kcnd3 PE=1 SV=2</t>
  </si>
  <si>
    <t>Lysophospholipase-like protein 1 OS=Pongo abelii GN=LYPLAL1 PE=2 SV=3</t>
  </si>
  <si>
    <t>Putative methyltransferase NSUN5 OS=Homo sapiens GN=NSUN5 PE=1 SV=2</t>
  </si>
  <si>
    <t>Acyl-CoA dehydrogenase family member 9, mitochondrial OS=Mus musculus GN=Acad9 PE=1 SV=2</t>
  </si>
  <si>
    <t>Predicted protein (Fragment) OS=Nematostella vectensis GN=v1g104455 PE=4 SV=1</t>
  </si>
  <si>
    <t>Protein O-glucosyltransferase 1 OS=Rattus norvegicus GN=Poglut1 PE=3 SV=1</t>
  </si>
  <si>
    <t>RNA polymerase II-associated protein 3 OS=Homo sapiens GN=RPAP3 PE=1 SV=2</t>
  </si>
  <si>
    <t>Metalloreductase STEAP3 OS=Mus musculus GN=Steap3 PE=1 SV=1</t>
  </si>
  <si>
    <t>Tiggy-winkle hedgehog protein OS=Danio rerio GN=shhb PE=1 SV=1</t>
  </si>
  <si>
    <t>predicted protein [Nematostella vectensis] &gt;gi|156227297|gb|EDO48101.1| predicted protein [Nematostella vectensis]</t>
  </si>
  <si>
    <t>Hepatocyte growth factor receptor OS=Rhinolophus ferrumequinum GN=MET PE=3 SV=1</t>
  </si>
  <si>
    <t>WD repeat-containing protein 48 OS=Mus musculus GN=Wdr48 PE=1 SV=1</t>
  </si>
  <si>
    <t>Smoothened homolog OS=Rattus norvegicus GN=Smo PE=2 SV=1</t>
  </si>
  <si>
    <t>Centrosomal protein of 44 kDa OS=Xenopus tropicalis GN=cep44 PE=2 SV=1</t>
  </si>
  <si>
    <t>tRNA (guanine(10)-N2)-methyltransferase homolog OS=Gallus gallus GN=TRMT11 PE=2 SV=1</t>
  </si>
  <si>
    <t>Mucin 11A, isoform B OS=Drosophila melanogaster GN=Muc11A PE=4 SV=1</t>
  </si>
  <si>
    <t>AP2-associated protein kinase 1 OS=Sus scrofa GN=AAK1 PE=2 SV=2</t>
  </si>
  <si>
    <t>E3 ubiquitin-protein ligase DZIP3 OS=Mus musculus GN=Dzip3 PE=2 SV=2</t>
  </si>
  <si>
    <t>tRNA-splicing endonuclease subunit Sen2 OS=Mus musculus GN=Tsen2 PE=1 SV=1</t>
  </si>
  <si>
    <t>Testin OS=Ateles geoffroyi GN=TES PE=3 SV=1</t>
  </si>
  <si>
    <t>FERM, RhoGEF and pleckstrin domain-containing protein 2 OS=Mus musculus GN=Farp2 PE=1 SV=2</t>
  </si>
  <si>
    <t>Gag-Pol polyprotein OS=Bovine immunodeficiency virus (strain R29) GN=gag-pol PE=1 SV=2</t>
  </si>
  <si>
    <t>Uncharacterized protein OS=Crassostrea gigas GN=CGI_10014125 PE=4 SV=1</t>
  </si>
  <si>
    <t>IgLON family member 5 OS=Homo sapiens GN=IGLON5 PE=2 SV=4</t>
  </si>
  <si>
    <t>PREDICTED: uncharacterized protein LOC101236289 [Hydra vulgaris]</t>
  </si>
  <si>
    <t>E3 ubiquitin-protein ligase TRIM71 OS=Gallus gallus GN=TRIM71 PE=2 SV=1</t>
  </si>
  <si>
    <t>E3 ubiquitin-protein ligase TRIM71 OS=Rattus norvegicus GN=Trim71 PE=3 SV=1</t>
  </si>
  <si>
    <t>Uncharacterized protein OS=Strongylocentrotus purpuratus GN=Sp-Hypp_1001 PE=4 SV=1</t>
  </si>
  <si>
    <t>Kinase D-interacting substrate of 220 kDa OS=Homo sapiens GN=KIDINS220 PE=1 SV=3</t>
  </si>
  <si>
    <t>Tripartite motif-containing protein 2 OS=Ailuropoda melanoleuca GN=TRIM2 PE=3 SV=1</t>
  </si>
  <si>
    <t>Uncharacterized protein OS=Strongylocentrotus purpuratus GN=Sp-RtL_60 PE=4 SV=1</t>
  </si>
  <si>
    <t>Muscle, skeletal receptor tyrosine protein kinase OS=Rattus norvegicus GN=Musk PE=1 SV=1</t>
  </si>
  <si>
    <t>Cytochrome P450 3A13 OS=Mus musculus GN=Cyp3a13 PE=2 SV=1</t>
  </si>
  <si>
    <t>CCR4-NOT transcription complex subunit 7 OS=Mus musculus GN=Cnot7 PE=1 SV=1</t>
  </si>
  <si>
    <t>Cyclo(L-leucyl-L-leucyl) synthase OS=Bacillus subtilis (strain 168) GN=yvmC PE=1 SV=1</t>
  </si>
  <si>
    <t>hypothetical protein [Gordonia otitidis] &gt;gi|377522018|dbj|GAB35469.1| hypothetical protein GOOTI_164_00110 [Gordonia otitidis NBRC 100426]</t>
  </si>
  <si>
    <t>BarH-like 1 homeobox protein OS=Homo sapiens GN=BARHL1 PE=2 SV=1</t>
  </si>
  <si>
    <t>Epidermal growth factor-like protein 6 OS=Homo sapiens GN=EGFL6 PE=2 SV=1</t>
  </si>
  <si>
    <t>Myosin light chain kinase, smooth muscle OS=Gallus gallus GN=Mylk PE=1 SV=2</t>
  </si>
  <si>
    <t>predicted protein [Nematostella vectensis] &gt;gi|156228179|gb|EDO48979.1| predicted protein [Nematostella vectensis]</t>
  </si>
  <si>
    <t>Golgin subfamily A member 4 OS=Homo sapiens GN=GOLGA4 PE=1 SV=1</t>
  </si>
  <si>
    <t>Uncharacterized protein (Fragment) OS=Strongylocentrotus purpuratus GN=Sp-Hypp_316 PE=4 SV=1</t>
  </si>
  <si>
    <t>WD repeat-containing protein 75 OS=Homo sapiens GN=WDR75 PE=1 SV=1</t>
  </si>
  <si>
    <t>tRNA (adenine(58)-N(1))-methyltransferase catalytic subunit TRMT61A OS=Rattus norvegicus GN=Trmt61a PE=2 SV=1</t>
  </si>
  <si>
    <t>Dynein heavy chain 6, axonemal OS=Homo sapiens GN=DNAH6 PE=1 SV=3</t>
  </si>
  <si>
    <t>Speckle-type POZ protein B OS=Xenopus laevis GN=spop-b PE=2 SV=1</t>
  </si>
  <si>
    <t>Tetraspanin-31 OS=Bos taurus GN=TSPAN31 PE=2 SV=1</t>
  </si>
  <si>
    <t>Homeobox protein Dlx4a OS=Danio rerio GN=dlx4a PE=2 SV=1</t>
  </si>
  <si>
    <t>Unconventional myosin-Ib OS=Mus musculus GN=Myo1b PE=2 SV=3</t>
  </si>
  <si>
    <t>von Willebrand factor D and EGF domain-containing protein OS=Homo sapiens GN=VWDE PE=2 SV=4</t>
  </si>
  <si>
    <t>Bis(5'-adenosyl)-triphosphatase enpp4 OS=Xenopus tropicalis GN=enpp4 PE=2 SV=1</t>
  </si>
  <si>
    <t>Predicted protein OS=Nematostella vectensis GN=v1g184757 PE=4 SV=1</t>
  </si>
  <si>
    <t>Serine/threonine-protein phosphatase 2A catalytic subunit alpha isoform OS=Oryctolagus cuniculus GN=PPP2CA PE=2 SV=1</t>
  </si>
  <si>
    <t>Synaptotagmin-1 OS=Pongo abelii GN=SYT1 PE=2 SV=1</t>
  </si>
  <si>
    <t>Mitochondrial carrier homolog 2 OS=Pongo abelii GN=MTCH2 PE=2 SV=2</t>
  </si>
  <si>
    <t>Cyclin-dependent kinase inhibitor 1B OS=Homo sapiens GN=CDKN1B PE=1 SV=1</t>
  </si>
  <si>
    <t>Annexin A7 OS=Homo sapiens GN=ANXA7 PE=1 SV=3</t>
  </si>
  <si>
    <t>TELO2-interacting protein 2 OS=Mus musculus GN=Tti2 PE=2 SV=1</t>
  </si>
  <si>
    <t>Guanine nucleotide-binding protein G(I)/G(S)/G(O) subunit gamma-12 OS=Pongo abelii GN=GNG12 PE=3 SV=3</t>
  </si>
  <si>
    <t>Cryptochrome-1 OS=Homo sapiens GN=CRY1 PE=1 SV=1</t>
  </si>
  <si>
    <t>hypothetical protein [Singulisphaera acidiphila]</t>
  </si>
  <si>
    <t>Serine/threonine-protein phosphatase 2A catalytic subunit beta isoform OS=Oryctolagus cuniculus GN=PPP2CB PE=1 SV=1</t>
  </si>
  <si>
    <t>Oncoprotein-induced transcript 3 protein OS=Mus musculus GN=Oit3 PE=2 SV=2</t>
  </si>
  <si>
    <t>Synaptotagmin-12 OS=Mus musculus GN=Syt12 PE=2 SV=1</t>
  </si>
  <si>
    <t>TATA box-binding protein-associated factor RNA polymerase I subunit B OS=Gallus gallus GN=TAF1B PE=2 SV=2</t>
  </si>
  <si>
    <t>Predicted protein (Fragment) OS=Nematostella vectensis GN=v1g88458 PE=3 SV=1</t>
  </si>
  <si>
    <t>Glutaredoxin-like protein, putative OS=Babesia bovis GN=BBOV_IV004320 PE=4 SV=1</t>
  </si>
  <si>
    <t>Coiled-coil domain-containing protein 9 OS=Mus musculus GN=Ccdc9 PE=2 SV=1</t>
  </si>
  <si>
    <t>Membrane-bound O-acyltransferase domain-containing protein 2 OS=Gallus gallus GN=mboat2 PE=2 SV=1</t>
  </si>
  <si>
    <t>Pao retrotransposon peptidase family protein OS=Brugia malayi GN=Bm1_19710 PE=4 SV=1</t>
  </si>
  <si>
    <t>Probable DNA polymerase OS=Neurospora intermedia PE=3 SV=1</t>
  </si>
  <si>
    <t>Endonuclease/reverse transcriptase OS=Branchiostoma floridae PE=4 SV=1</t>
  </si>
  <si>
    <t>Putative uncharacterized protein (Fragment) OS=Daphnia pulex GN=DAPPUDRAFT_337593 PE=4 SV=1</t>
  </si>
  <si>
    <t>Foot protein 1 variant 2 OS=Perna viridis GN=fp-1 PE=1 SV=1</t>
  </si>
  <si>
    <t>Fibrinogen C domain-containing protein 1 OS=Macaca fascicularis GN=FIBCD1 PE=2 SV=1</t>
  </si>
  <si>
    <t>Dynein heavy chain 3, axonemal OS=Homo sapiens GN=DNAH3 PE=2 SV=1</t>
  </si>
  <si>
    <t>predicted protein [Nematostella vectensis] &gt;gi|156217306|gb|EDO38225.1| predicted protein [Nematostella vectensis]</t>
  </si>
  <si>
    <t>hypothetical protein BRAFLDRAFT_124760 [Branchiostoma floridae] &gt;gi|229294599|gb|EEN65253.1| hypothetical protein BRAFLDRAFT_124760 [Branchiostoma floridae]</t>
  </si>
  <si>
    <t>2-amino-3-ketobutyrate coenzyme A ligase, mitochondrial OS=Homo sapiens GN=GCAT PE=1 SV=1</t>
  </si>
  <si>
    <t>Mitogen-activated protein kinase kinase kinase 19 OS=Mus musculus GN=Map3k19 PE=3 SV=1</t>
  </si>
  <si>
    <t>V-type proton ATPase subunit C OS=Manduca sexta PE=2 SV=1</t>
  </si>
  <si>
    <t>40S ribosomal protein S11 OS=Canis familiaris GN=RPS11 PE=1 SV=2</t>
  </si>
  <si>
    <t>CWF19-like protein 1 OS=Danio rerio GN=cwf19l1 PE=2 SV=1</t>
  </si>
  <si>
    <t>BET1 homolog OS=Homo sapiens GN=BET1 PE=1 SV=1</t>
  </si>
  <si>
    <t>Rho GTPase-activating protein 5 OS=Mus musculus GN=Arhgap5 PE=1 SV=2</t>
  </si>
  <si>
    <t>Rho guanine nucleotide exchange factor 37 OS=Mus musculus GN=Arhgef37 PE=2 SV=1</t>
  </si>
  <si>
    <t>MOB kinase activator-like 3 OS=Drosophila melanogaster GN=Mob3 PE=2 SV=1</t>
  </si>
  <si>
    <t>predicted protein [Nematostella vectensis] &gt;gi|156224219|gb|EDO45047.1| predicted protein [Nematostella vectensis]</t>
  </si>
  <si>
    <t>predicted protein [Nematostella vectensis] &gt;gi|156227013|gb|EDO47819.1| predicted protein [Nematostella vectensis]</t>
  </si>
  <si>
    <t>CWF19-like protein 1 OS=Xenopus laevis GN=cwf19l1 PE=2 SV=1</t>
  </si>
  <si>
    <t>Suppressor of hairless protein homolog OS=Xenopus laevis GN=rbpj PE=1 SV=1</t>
  </si>
  <si>
    <t>Dynamin-binding protein OS=Homo sapiens GN=DNMBP PE=1 SV=1</t>
  </si>
  <si>
    <t>Coagulation factor XI OS=Homo sapiens GN=F11 PE=1 SV=1</t>
  </si>
  <si>
    <t>Transmembrane channel-like protein 7 OS=Gallus gallus GN=Tmc7 PE=2 SV=1</t>
  </si>
  <si>
    <t>Predicted protein OS=Nematostella vectensis GN=v1g207364 PE=4 SV=1</t>
  </si>
  <si>
    <t>Centromere-associated protein E OS=Homo sapiens GN=CENPE PE=1 SV=2</t>
  </si>
  <si>
    <t>predicted protein [Nematostella vectensis] &gt;gi|156221470|gb|EDO42325.1| predicted protein [Nematostella vectensis]</t>
  </si>
  <si>
    <t>Transcription factor COE3 OS=Homo sapiens GN=EBF3 PE=1 SV=2</t>
  </si>
  <si>
    <t>Transmembrane protease serine 3 OS=Homo sapiens GN=TMPRSS3 PE=1 SV=2</t>
  </si>
  <si>
    <t>predicted protein [Nematostella vectensis] &gt;gi|156212717|gb|EDO33764.1| predicted protein [Nematostella vectensis]</t>
  </si>
  <si>
    <t>Transmembrane protease serine 9 OS=Homo sapiens GN=TMPRSS9 PE=1 SV=2</t>
  </si>
  <si>
    <t>Chymotrypsinogen A OS=Bos taurus PE=1 SV=1</t>
  </si>
  <si>
    <t>Anionic trypsin-1 OS=Rattus norvegicus GN=Prss1 PE=1 SV=1</t>
  </si>
  <si>
    <t>Uncharacterized protein OS=Strongylocentrotus purpuratus GN=Sp-PppL_217 PE=4 SV=1</t>
  </si>
  <si>
    <t>Alpha-centractin OS=Rattus norvegicus GN=Actr1a PE=1 SV=1</t>
  </si>
  <si>
    <t>Transmembrane protease serine 3 OS=Mus musculus GN=Tmprss3 PE=1 SV=2</t>
  </si>
  <si>
    <t>Structural maintenance of chromosomes protein 3 OS=Mus musculus GN=Smc3 PE=1 SV=2</t>
  </si>
  <si>
    <t>Actin-binding LIM protein 1 OS=Homo sapiens GN=ABLIM1 PE=1 SV=3</t>
  </si>
  <si>
    <t>Probable palmitoyltransferase ZDHHC16 OS=Homo sapiens GN=ZDHHC16 PE=2 SV=1</t>
  </si>
  <si>
    <t>Protein Hikeshi OS=Xenopus tropicalis PE=2 SV=1</t>
  </si>
  <si>
    <t>Phosphatidate phosphatase PPAPDC1A OS=Mus musculus GN=Ppapdc1a PE=2 SV=1</t>
  </si>
  <si>
    <t>Centrosomal protein C10orf90 homolog OS=Mus musculus GN=D7Ertd443e PE=1 SV=1</t>
  </si>
  <si>
    <t>Uncharacterized protein OS=Ancylostoma ceylanicum GN=Acey_s0080.g1315 PE=4 SV=1</t>
  </si>
  <si>
    <t>Mannosyl-oligosaccharide glucosidase OS=Mus musculus GN=Mogs PE=2 SV=1</t>
  </si>
  <si>
    <t>Methionine-R-sulfoxide reductase B1 OS=Pongo abelii GN=MSRB1 PE=3 SV=2</t>
  </si>
  <si>
    <t>Transmembrane protease serine 5 OS=Mus musculus GN=Tmprss5 PE=2 SV=3</t>
  </si>
  <si>
    <t>Homeodomain-only protein OS=Rattus norvegicus GN=Hopx PE=3 SV=1</t>
  </si>
  <si>
    <t>Sterile alpha motif domain-containing protein 9-like OS=Mus musculus GN=Samd9l PE=1 SV=2</t>
  </si>
  <si>
    <t>Gamma-aminobutyric acid type B receptor subunit 2 OS=Rattus norvegicus GN=Gabbr2 PE=1 SV=2</t>
  </si>
  <si>
    <t>Netrin receptor UNC5C OS=Rattus norvegicus GN=Unc5c PE=2 SV=1</t>
  </si>
  <si>
    <t>Plasminogen OS=Pongo abelii GN=PLG PE=2 SV=1</t>
  </si>
  <si>
    <t>Rhotekin OS=Homo sapiens GN=RTKN PE=1 SV=2</t>
  </si>
  <si>
    <t>G2/M phase-specific E3 ubiquitin-protein ligase OS=Homo sapiens GN=G2E3 PE=1 SV=1</t>
  </si>
  <si>
    <t>Coagulation factor XI OS=Mus musculus GN=F11 PE=2 SV=2</t>
  </si>
  <si>
    <t>N-acetyl-D-glucosamine kinase OS=Rattus norvegicus GN=Nagk PE=1 SV=4</t>
  </si>
  <si>
    <t>Sushi, von Willebrand factor type A, EGF and pentraxin domain-containing protein 1 OS=Crassostrea gigas GN=CGI_10019507 PE=4 SV=1</t>
  </si>
  <si>
    <t>Sideroflexin-5 OS=Homo sapiens GN=SFXN5 PE=2 SV=1</t>
  </si>
  <si>
    <t>Intelectin-2 OS=Homo sapiens GN=ITLN2 PE=2 SV=1</t>
  </si>
  <si>
    <t>Membrane progestin receptor gamma-B OS=Danio rerio GN=paqr5b PE=2 SV=1</t>
  </si>
  <si>
    <t>Huntingtin-interacting protein K OS=Mus musculus GN=Hypk PE=2 SV=2</t>
  </si>
  <si>
    <t>Uncharacterized protein OS=Danio rerio GN=LOC101884062 PE=4 SV=1</t>
  </si>
  <si>
    <t>Uncharacterized protein OS=Ancylostoma ceylanicum GN=Acey_s0561.g3478 PE=4 SV=1</t>
  </si>
  <si>
    <t>Predicted protein OS=Nematostella vectensis GN=v1g217673 PE=3 SV=1</t>
  </si>
  <si>
    <t>Attractin-like protein 1 OS=Homo sapiens GN=ATRNL1 PE=2 SV=2</t>
  </si>
  <si>
    <t>predicted protein [Nematostella vectensis] &gt;gi|156218762|gb|EDO39654.1| predicted protein [Nematostella vectensis]</t>
  </si>
  <si>
    <t>Phosphatidylinositide phosphatase SAC2 OS=Homo sapiens GN=INPP5F PE=1 SV=3</t>
  </si>
  <si>
    <t>Predicted protein OS=Nematostella vectensis GN=v1g211237 PE=4 SV=1</t>
  </si>
  <si>
    <t>Transmembrane protease serine 6 OS=Homo sapiens GN=TMPRSS6 PE=1 SV=3</t>
  </si>
  <si>
    <t>Trypsin OS=Sus scrofa PE=1 SV=1</t>
  </si>
  <si>
    <t>hypothetical protein, partial [Porphyromonas somerae]</t>
  </si>
  <si>
    <t>hypothetical protein DAPPUDRAFT_304421 [Daphnia pulex]</t>
  </si>
  <si>
    <t>Eukaryotic translation initiation factor 2 subunit 3 OS=Gallus gallus GN=EIF2S3 PE=1 SV=1</t>
  </si>
  <si>
    <t>Ribosomal protein S6 kinase alpha-2 OS=Mus musculus GN=Rps6ka2 PE=1 SV=1</t>
  </si>
  <si>
    <t>Kinesin light chain OS=Caenorhabditis elegans GN=klc-2 PE=2 SV=2</t>
  </si>
  <si>
    <t>F-box only protein 21 OS=Mus musculus GN=Fbxo21 PE=2 SV=1</t>
  </si>
  <si>
    <t>MORC family CW-type zinc finger protein 3 OS=Homo sapiens GN=MORC3 PE=1 SV=3</t>
  </si>
  <si>
    <t>predicted protein [Nematostella vectensis] &gt;gi|156220240|gb|EDO41111.1| predicted protein [Nematostella vectensis]</t>
  </si>
  <si>
    <t>Akirin-1 OS=Xenopus tropicalis GN=akirin1 PE=2 SV=1</t>
  </si>
  <si>
    <t>Zinc finger protein 91 OS=Homo sapiens GN=ZNF91 PE=2 SV=2</t>
  </si>
  <si>
    <t>Zinc finger protein 98 OS=Homo sapiens GN=ZNF98 PE=2 SV=4</t>
  </si>
  <si>
    <t>Alpha-(1,3)-fucosyltransferase 7 OS=Mus musculus GN=Fut7 PE=2 SV=1</t>
  </si>
  <si>
    <t>Forkhead box protein O OS=Drosophila erecta GN=foxo PE=3 SV=2</t>
  </si>
  <si>
    <t>Peroxisomal targeting signal 2 receptor OS=Homo sapiens GN=PEX7 PE=1 SV=1</t>
  </si>
  <si>
    <t>Major facilitator superfamily domain-containing protein 9 OS=Homo sapiens GN=MFSD9 PE=2 SV=2</t>
  </si>
  <si>
    <t>Ammonium transporter Rh type B OS=Danio rerio GN=rhbg PE=2 SV=1</t>
  </si>
  <si>
    <t>Probable ATP-dependent RNA helicase DDX10 OS=Mus musculus GN=Ddx10 PE=1 SV=2</t>
  </si>
  <si>
    <t>Polyphosphoinositide phosphatase OS=Homo sapiens GN=FIG4 PE=1 SV=1</t>
  </si>
  <si>
    <t>Spore coat protein CotH OS=Clostridium cellulovorans (strain ATCC 35296 / DSM 3052 / OCM 3 / 743B) GN=Clocel_1483 PE=4 SV=1</t>
  </si>
  <si>
    <t>Protein NPAT OS=Homo sapiens GN=NPAT PE=1 SV=3</t>
  </si>
  <si>
    <t>Protein FAM76A OS=Mus musculus GN=Fam76a PE=2 SV=1</t>
  </si>
  <si>
    <t>Zinc finger protein 235 OS=Mus musculus GN=Znf235 PE=2 SV=1</t>
  </si>
  <si>
    <t>CTP synthase OS=Clostridium thermocellum (strain ATCC 27405 / DSM 1237) GN=pyrG PE=3 SV=1</t>
  </si>
  <si>
    <t>Tenascin-R OS=Homo sapiens GN=TNR PE=1 SV=3</t>
  </si>
  <si>
    <t>Predicted protein OS=Nematostella vectensis GN=v1g218243 PE=3 SV=1</t>
  </si>
  <si>
    <t>predicted protein [Nematostella vectensis] &gt;gi|156211213|gb|EDO32333.1| predicted protein [Nematostella vectensis]</t>
  </si>
  <si>
    <t>Coiled-coil domain-containing protein 180 OS=Homo sapiens GN=CCDC180 PE=2 SV=2</t>
  </si>
  <si>
    <t>Transmembrane protein 241 OS=Xenopus laevis GN=tmem241 PE=2 SV=1</t>
  </si>
  <si>
    <t>Rho GTPase-activating protein 28 OS=Homo sapiens GN=ARHGAP28 PE=1 SV=3</t>
  </si>
  <si>
    <t>predicted protein [Nematostella vectensis] &gt;gi|156225949|gb|EDO46762.1| predicted protein [Nematostella vectensis]</t>
  </si>
  <si>
    <t>Hydroxyacyl-coenzyme A dehydrogenase, mitochondrial OS=Sus scrofa GN=HADH PE=1 SV=2</t>
  </si>
  <si>
    <t>Coiled-coil domain-containing protein 6 OS=Mus musculus GN=Ccdc6 PE=1 SV=1</t>
  </si>
  <si>
    <t>Probable ribonuclease ZC3H12C OS=Homo sapiens GN=ZC3H12C PE=1 SV=2</t>
  </si>
  <si>
    <t>Long-chain-fatty-acid--CoA ligase 1 OS=Cavia porcellus GN=ACSL1 PE=2 SV=1</t>
  </si>
  <si>
    <t>60S ribosomal protein L34 OS=Mus musculus GN=Rpl34 PE=1 SV=2</t>
  </si>
  <si>
    <t>General transcription factor IIH subunit 5 OS=Gallus gallus GN=GTF2H5 PE=3 SV=1</t>
  </si>
  <si>
    <t>Proteasome inhibitor PI31 subunit OS=Homo sapiens GN=PSMF1 PE=1 SV=2</t>
  </si>
  <si>
    <t>H/ACA ribonucleoprotein complex non-core subunit NAF1 OS=Rattus norvegicus GN=Naf1 PE=2 SV=1</t>
  </si>
  <si>
    <t>Protein argonaute-2 OS=Xenopus tropicalis GN=ago2 PE=2 SV=1</t>
  </si>
  <si>
    <t>Fibroblast growth factor receptor homolog 1 OS=Drosophila melanogaster GN=htl PE=1 SV=3</t>
  </si>
  <si>
    <t>GA26966 [Drosophila pseudoobscura pseudoobscura] &gt;gi|198146422|gb|EDY72661.1| GA26966 [Drosophila pseudoobscura pseudoobscura]</t>
  </si>
  <si>
    <t>Alcohol dehydrogenase class-3 OS=Octopus vulgaris PE=1 SV=1</t>
  </si>
  <si>
    <t>Mitochondrial import inner membrane translocase subunit Tim23 OS=Rattus norvegicus GN=Timm23 PE=2 SV=1</t>
  </si>
  <si>
    <t>Alcohol dehydrogenase class-3 OS=Sparus aurata PE=2 SV=1</t>
  </si>
  <si>
    <t>Methionine aminopeptidase 1 OS=Mus musculus GN=Metap1 PE=2 SV=1</t>
  </si>
  <si>
    <t>Predicted protein OS=Nematostella vectensis GN=v1g244303 PE=4 SV=1</t>
  </si>
  <si>
    <t>PI31 proteasome regulator OS=Penicillium roqueforti GN=PROQFM164_S02g001556 PE=4 SV=1</t>
  </si>
  <si>
    <t>Opsin OS=Nematostella vectensis GN=Nvop241 PE=4 SV=1</t>
  </si>
  <si>
    <t>Coiled-coil domain-containing protein 73 OS=Mus musculus GN=Ccdc73 PE=2 SV=2</t>
  </si>
  <si>
    <t>Protein tyrosine phosphatase type IVA 3 OS=Homo sapiens GN=PTP4A3 PE=1 SV=2</t>
  </si>
  <si>
    <t>Fibroblast growth factor receptor 4 OS=Coturnix coturnix GN=FGFR4 PE=2 SV=1</t>
  </si>
  <si>
    <t>Uncharacterized protein OS=Ruminococcus sp. CAG:177 GN=BN517_01733 PE=4 SV=1</t>
  </si>
  <si>
    <t>Long-chain-fatty-acid--CoA ligase 5 OS=Rattus norvegicus GN=Acsl5 PE=2 SV=1</t>
  </si>
  <si>
    <t>Long-chain-fatty-acid--CoA ligase 1 OS=Mus musculus GN=Acsl1 PE=1 SV=2</t>
  </si>
  <si>
    <t>Uncharacterized protein OS=Lottia gigantea GN=LOTGIDRAFT_165431 PE=4 SV=1</t>
  </si>
  <si>
    <t>Rho GTPase-activating protein 18 OS=Homo sapiens GN=ARHGAP18 PE=1 SV=3</t>
  </si>
  <si>
    <t>Protein FAM188B OS=Mus musculus GN=Fam188b PE=2 SV=1</t>
  </si>
  <si>
    <t>Putative alpha--mannosyltransferase protein OS=Botryosphaeria parva (strain UCR-NP2) GN=UCRNP2_7035 PE=4 SV=1</t>
  </si>
  <si>
    <t>predicted protein [Nematostella vectensis] &gt;gi|156219285|gb|EDO40169.1| predicted protein [Nematostella vectensis]</t>
  </si>
  <si>
    <t>Neural cell adhesion molecule 1-A OS=Xenopus laevis GN=ncam1-a PE=2 SV=1</t>
  </si>
  <si>
    <t>Putative universal stress protein SSP1056 OS=Staphylococcus saprophyticus subsp. saprophyticus (strain ATCC 15305 / DSM 20229) GN=SSP1056 PE=3 SV=1</t>
  </si>
  <si>
    <t>Universal stress protein A-like protein OS=Arabidopsis thaliana GN=At3g01520 PE=1 SV=2</t>
  </si>
  <si>
    <t>Single-strand selective monofunctional uracil DNA glycosylase OS=Homo sapiens GN=SMUG1 PE=1 SV=2</t>
  </si>
  <si>
    <t>Universal stress protein Sll1388 OS=Synechocystis sp. (strain PCC 6803 / Kazusa) GN=sll1388 PE=3 SV=1</t>
  </si>
  <si>
    <t>Heterogeneous nuclear ribonucleoprotein A1-like 2 OS=Homo sapiens GN=HNRNPA1L2 PE=2 SV=2</t>
  </si>
  <si>
    <t>Uncharacterized protein OS=Glycine max PE=4 SV=1</t>
  </si>
  <si>
    <t>Universal stress protein Slr1101 OS=Synechocystis sp. (strain PCC 6803 / Kazusa) GN=slr1101 PE=3 SV=1</t>
  </si>
  <si>
    <t>Predicted protein OS=Nematostella vectensis GN=v1g237996 PE=4 SV=1</t>
  </si>
  <si>
    <t>Amiloride-sensitive sodium channel subunit alpha OS=Xenopus laevis GN=scnn1a PE=1 SV=1</t>
  </si>
  <si>
    <t>Nephrocystin-3 OS=Xenopus laevis GN=nphp3 PE=2 SV=1</t>
  </si>
  <si>
    <t>ABC transporter G family member 27 OS=Arabidopsis thaliana GN=ABCG27 PE=2 SV=1</t>
  </si>
  <si>
    <t>Voltage-gated hydrogen channel 1 OS=Xenopus tropicalis GN=hvcn1 PE=2 SV=1</t>
  </si>
  <si>
    <t>Tolloid-like protein 2 OS=Homo sapiens GN=TLL2 PE=1 SV=1</t>
  </si>
  <si>
    <t>ATP-binding cassette sub-family F member 3 OS=Rattus norvegicus GN=Abcf3 PE=2 SV=1</t>
  </si>
  <si>
    <t>Nuclear pore complex protein Nup214 OS=Homo sapiens GN=NUP214 PE=1 SV=2</t>
  </si>
  <si>
    <t>Protein NLRC3 OS=Mus musculus GN=Nlrc3 PE=2 SV=2</t>
  </si>
  <si>
    <t>Degenerin deg-1 OS=Caenorhabditis elegans GN=deg-1 PE=1 SV=2</t>
  </si>
  <si>
    <t>Extracellular metalloprotease OS=Bacillus subtilis (strain 168) GN=mpr PE=1 SV=1</t>
  </si>
  <si>
    <t>Predicted protein OS=Nematostella vectensis GN=v1g209438 PE=4 SV=1</t>
  </si>
  <si>
    <t>Scavenger receptor cysteine-rich type 1 protein M160 OS=Homo sapiens GN=CD163L1 PE=1 SV=2</t>
  </si>
  <si>
    <t>Amiloride-sensitive sodium channel subunit gamma-2 OS=Xenopus laevis GN=scnn1g-b PE=2 SV=1</t>
  </si>
  <si>
    <t>Uncharacterized protein OS=Strongylocentrotus purpuratus GN=Sp-Kctd1L_4 PE=4 SV=1</t>
  </si>
  <si>
    <t>Neurotrypsin OS=Pan troglodytes GN=PRSS12 PE=3 SV=1</t>
  </si>
  <si>
    <t>Type-1 angiotensin II receptor A OS=Xenopus laevis GN=agtr1-a PE=2 SV=2</t>
  </si>
  <si>
    <t>Uncharacterized protein (Fragment) OS=Trichinella spiralis GN=Tsp_13530 PE=4 SV=1</t>
  </si>
  <si>
    <t>Acid-sensing ion channel 3 OS=Mus musculus GN=Asic3 PE=1 SV=2</t>
  </si>
  <si>
    <t>Melanopsin OS=Phodopus sungorus GN=OPN4 PE=2 SV=1</t>
  </si>
  <si>
    <t>ATP-binding cassette sub-family F member 3 OS=Homo sapiens GN=ABCF3 PE=1 SV=2</t>
  </si>
  <si>
    <t>Potassium voltage-gated channel subfamily A member 1 OS=Mus musculus GN=Kcna1 PE=1 SV=1</t>
  </si>
  <si>
    <t>DNA-directed RNA polymerases I, II, and III subunit RPABC1 OS=Rattus norvegicus GN=Polr2e PE=2 SV=1</t>
  </si>
  <si>
    <t>Probable E3 ubiquitin ligase complex SCF subunit sconB OS=Neosartorya fischeri (strain ATCC 1020 / DSM 3700 / FGSC A1164 / NRRL 181) GN=sconB PE=3 SV=1</t>
  </si>
  <si>
    <t>Clustered mitochondria protein homolog OS=Danio rerio GN=cluh PE=2 SV=1</t>
  </si>
  <si>
    <t>predicted protein [Nematostella vectensis] &gt;gi|156219801|gb|EDO40678.1| predicted protein [Nematostella vectensis]</t>
  </si>
  <si>
    <t>Voltage-dependent L-type calcium channel subunit alpha-1S (Fragment) OS=Rattus norvegicus GN=Cacna1s PE=1 SV=1</t>
  </si>
  <si>
    <t>Acidic mammalian chitinase OS=Mus musculus GN=Chia PE=1 SV=2</t>
  </si>
  <si>
    <t>Predicted protein (Fragment) OS=Nematostella vectensis GN=v1g40600 PE=4 SV=1</t>
  </si>
  <si>
    <t>Uncharacterized protein OS=Strongylocentrotus purpuratus GN=Sp-Endrvt23 PE=4 SV=1</t>
  </si>
  <si>
    <t>Probable 26S protease regulatory subunit 10B OS=Caenorhabditis elegans GN=rpt-4 PE=1 SV=2</t>
  </si>
  <si>
    <t>predicted protein [Nematostella vectensis] &gt;gi|156228809|gb|EDO49606.1| predicted protein [Nematostella vectensis]</t>
  </si>
  <si>
    <t>Versican core protein OS=Gallus gallus GN=VCAN PE=2 SV=1</t>
  </si>
  <si>
    <t>Josephin-1 OS=Bos taurus GN=JOSD1 PE=2 SV=1</t>
  </si>
  <si>
    <t>GTP-binding protein 1 OS=Rattus norvegicus GN=Gtpbp1 PE=1 SV=1</t>
  </si>
  <si>
    <t>NACHT, LRR and PYD domains-containing protein 3 OS=Macaca mulatta GN=NLRP3 PE=2 SV=1</t>
  </si>
  <si>
    <t>Glutamate receptor ionotropic, NMDA 2A OS=Homo sapiens GN=GRIN2A PE=1 SV=1</t>
  </si>
  <si>
    <t>Predicted protein OS=Nematostella vectensis GN=v1g218943 PE=4 SV=1</t>
  </si>
  <si>
    <t>N-alpha-acetyltransferase 35, NatC auxiliary subunit OS=Danio rerio GN=naa35 PE=2 SV=1</t>
  </si>
  <si>
    <t>RNA binding protein fox-1 homolog 3 OS=Mus musculus GN=Rbfox3 PE=1 SV=2</t>
  </si>
  <si>
    <t>Glucose-induced degradation protein 4 homolog OS=Mus musculus GN=Gid4 PE=2 SV=1</t>
  </si>
  <si>
    <t>Adenylosuccinate lyase OS=Mus musculus GN=Adsl PE=2 SV=2</t>
  </si>
  <si>
    <t>N-alpha-acetyltransferase 35, NatC auxiliary subunit OS=Rattus norvegicus GN=Naa35 PE=1 SV=1</t>
  </si>
  <si>
    <t>Coagulation factor V OS=Sus scrofa GN=F5 PE=2 SV=1</t>
  </si>
  <si>
    <t>Epidermal growth factor-like protein 6 OS=Mus musculus GN=Egfl6 PE=1 SV=1</t>
  </si>
  <si>
    <t>Bifunctional arginine demethylase and lysyl-hydroxylase JMJD6 OS=Gallus gallus GN=JMJD6 PE=2 SV=1</t>
  </si>
  <si>
    <t>Calmodulin OS=Patinopecten sp. PE=1 SV=2</t>
  </si>
  <si>
    <t>HAUS augmin-like complex subunit 2 OS=Pongo abelii GN=HAUS2 PE=2 SV=1</t>
  </si>
  <si>
    <t>Calmodulin OS=Stichopus japonicus PE=1 SV=2</t>
  </si>
  <si>
    <t>Nucleotide-binding oligomerization domain-containing protein 2 OS=Hylobates lar GN=NOD2 PE=3 SV=1</t>
  </si>
  <si>
    <t>Nidogen-1 OS=Homo sapiens GN=NID1 PE=1 SV=3</t>
  </si>
  <si>
    <t>Adenylosuccinate lyase OS=Gallus gallus GN=ADSL PE=2 SV=2</t>
  </si>
  <si>
    <t>PREDICTED: uncharacterized protein LOC102808468 [Saccoglossus kowalevskii]</t>
  </si>
  <si>
    <t>17-beta-hydroxysteroid dehydrogenase type 6 OS=Homo sapiens GN=HSD17B6 PE=1 SV=1</t>
  </si>
  <si>
    <t>Vacuolar protein-sorting-associated protein 36 OS=Xenopus laevis GN=vps36 PE=2 SV=1</t>
  </si>
  <si>
    <t>L-aminoadipate-semialdehyde dehydrogenase-phosphopantetheinyl transferase OS=Mus musculus GN=Aasdhppt PE=2 SV=1</t>
  </si>
  <si>
    <t>E3 ubiquitin-protein ligase UBR5 OS=Mus musculus GN=Ubr5 PE=1 SV=2</t>
  </si>
  <si>
    <t>FH1/FH2 domain-containing protein 3 OS=Homo sapiens GN=FHOD3 PE=1 SV=2</t>
  </si>
  <si>
    <t>Iodotyrosine dehalogenase 1 OS=Pongo abelii GN=IYD PE=2 SV=1</t>
  </si>
  <si>
    <t>UDP-glucuronosyltransferase 1-5 OS=Rattus norvegicus GN=Ugt1a5 PE=2 SV=1</t>
  </si>
  <si>
    <t>Pirin-like protein OS=Solanum lycopersicum PE=2 SV=1</t>
  </si>
  <si>
    <t>Pre-mRNA-processing factor 17 OS=Homo sapiens GN=CDC40 PE=1 SV=1</t>
  </si>
  <si>
    <t>Metallophosphoesterase MPPED2 OS=Mus musculus GN=Mpped2 PE=2 SV=1</t>
  </si>
  <si>
    <t>Leucine-rich repeat-containing protein 8A OS=Mus musculus GN=Lrrc8a PE=2 SV=1</t>
  </si>
  <si>
    <t>2-hydroxyacylsphingosine 1-beta-galactosyltransferase OS=Rattus norvegicus GN=Ugt8 PE=2 SV=1</t>
  </si>
  <si>
    <t>HIV Tat-specific factor 1 homolog OS=Mus musculus GN=Htatsf1 PE=1 SV=1</t>
  </si>
  <si>
    <t>Chromatin assembly factor 1 subunit B OS=Mus musculus GN=Chaf1b PE=2 SV=1</t>
  </si>
  <si>
    <t>UDP-glucuronosyltransferase 1-2 OS=Mus musculus GN=Ugt1a2 PE=2 SV=1</t>
  </si>
  <si>
    <t>SWI/SNF-related matrix-associated actin-dependent regulator of chromatin subfamily A containing DEAD/H box 1 OS=Xenopus tropicalis GN=smarcad1 PE=2 SV=1</t>
  </si>
  <si>
    <t>Pyridoxal kinase OS=Bos taurus GN=PDXK PE=2 SV=1</t>
  </si>
  <si>
    <t>SH3 domain-containing kinase-binding protein 1 OS=Homo sapiens GN=SH3KBP1 PE=1 SV=2</t>
  </si>
  <si>
    <t>BTB/POZ domain-containing protein KCTD16 OS=Mus musculus GN=Kctd16 PE=1 SV=2</t>
  </si>
  <si>
    <t>Calcineurin subunit B OS=Naegleria gruberi GN=CNB1 PE=3 SV=1</t>
  </si>
  <si>
    <t>Unconventional myosin-IXa OS=Homo sapiens GN=MYO9A PE=1 SV=2</t>
  </si>
  <si>
    <t>Protein ripply OS=Branchiostoma belcheri GN=RIPPLY PE=2 SV=1</t>
  </si>
  <si>
    <t>Spectrin beta chain, non-erythrocytic 1 OS=Mus musculus GN=Sptbn1 PE=1 SV=2</t>
  </si>
  <si>
    <t>Predicted protein OS=Nematostella vectensis GN=v1g112560 PE=4 SV=1</t>
  </si>
  <si>
    <t>Unconventional myosin-IXa OS=Mus musculus GN=Myo9a PE=2 SV=2</t>
  </si>
  <si>
    <t>hypothetical protein PTSG_08207 [Salpingoeca rosetta] &gt;gi|326431289|gb|EGD76859.1| hypothetical protein PTSG_08207 [Salpingoeca rosetta]</t>
  </si>
  <si>
    <t>Dystrophin OS=Sus scrofa GN=DMD PE=1 SV=1</t>
  </si>
  <si>
    <t>Probable hemoglobin and hemoglobin-haptoglobin-binding protein 3 OS=Haemophilus influenzae (strain ATCC 51907 / DSM 11121 / KW20 / Rd) GN=HI_0712 PE=1 SV=1</t>
  </si>
  <si>
    <t>NADP-dependent malic enzyme OS=Rattus norvegicus GN=Me1 PE=1 SV=2</t>
  </si>
  <si>
    <t>Predicted protein OS=Nematostella vectensis GN=v1g175581 PE=3 SV=1</t>
  </si>
  <si>
    <t>Collagen alpha-1(XXIV) chain OS=Mus musculus GN=Col24a1 PE=2 SV=2</t>
  </si>
  <si>
    <t>Wiskott-Aldrich syndrome protein family member 3 OS=Homo sapiens GN=WASF3 PE=1 SV=2</t>
  </si>
  <si>
    <t>Leucine-rich repeat-containing protein 8A OS=Homo sapiens GN=LRRC8A PE=1 SV=1</t>
  </si>
  <si>
    <t>Probable G-protein coupled receptor 157 OS=Mus musculus GN=Gpr157 PE=2 SV=1</t>
  </si>
  <si>
    <t>Homogentisate 1,2-dioxygenase OS=Drosophila melanogaster GN=hgo PE=1 SV=3</t>
  </si>
  <si>
    <t>Glutamate receptor 4 OS=Mus musculus GN=Gria4 PE=1 SV=2</t>
  </si>
  <si>
    <t>Tropomyosin alpha-4 chain OS=Mus musculus GN=Tpm4 PE=2 SV=3</t>
  </si>
  <si>
    <t>Growth hormone-inducible transmembrane protein OS=Mus musculus GN=Ghitm PE=2 SV=1</t>
  </si>
  <si>
    <t>Pumilio homolog 1 OS=Gallus gallus GN=PUM1 PE=2 SV=1</t>
  </si>
  <si>
    <t>Thrombospondin-1 OS=Bos taurus GN=THBS1 PE=2 SV=2</t>
  </si>
  <si>
    <t>Crossover junction endonuclease MUS81 OS=Xenopus tropicalis GN=mus81 PE=2 SV=1</t>
  </si>
  <si>
    <t>Major vault protein OS=Bos taurus GN=MVP PE=2 SV=1</t>
  </si>
  <si>
    <t>THAP domain-containing protein 1 OS=Salmo salar GN=thap1 PE=2 SV=1</t>
  </si>
  <si>
    <t>Uncharacterized protein OS=Rhizopus delemar (strain RA 99-880 / ATCC MYA-4621 / FGSC 9543 / NRRL 43880) GN=RO3G_12730 PE=4 SV=1</t>
  </si>
  <si>
    <t>Hemagglutinin/amebocyte aggregation factor OS=Limulus polyphemus PE=1 SV=1</t>
  </si>
  <si>
    <t>Uncharacterized protein OS=Strongylocentrotus purpuratus GN=Sp-Rt19 PE=4 SV=1</t>
  </si>
  <si>
    <t>Predicted protein OS=Nematostella vectensis GN=v1g224008 PE=4 SV=1</t>
  </si>
  <si>
    <t>Ras-related protein Rab-3A OS=Bos taurus GN=RAB3A PE=1 SV=3</t>
  </si>
  <si>
    <t>Putative enzymatic polyprotein OS=Cassava vein mosaic virus GN=ORF 3 PE=3 SV=1</t>
  </si>
  <si>
    <t>Lipopolysaccharide-induced tumor necrosis factor-alpha factor homolog OS=Rattus norvegicus GN=Litaf PE=2 SV=1</t>
  </si>
  <si>
    <t>ADP-ribosylation factor GTPase-activating protein 1 OS=Homo sapiens GN=ARFGAP1 PE=1 SV=2</t>
  </si>
  <si>
    <t>Lipopolysaccharide-induced tumor necrosis factor-alpha factor homolog OS=Gallus gallus GN=LITAF PE=2 SV=1</t>
  </si>
  <si>
    <t>Uncharacterized protein C8orf74 OS=Homo sapiens GN=C8orf74 PE=1 SV=3</t>
  </si>
  <si>
    <t>Armadillo repeat-containing protein 1 OS=Mus musculus GN=Armc1 PE=1 SV=1</t>
  </si>
  <si>
    <t>Lethal(3)malignant brain tumor-like protein 1 OS=Gallus gallus GN=L3MBTL1 PE=3 SV=1</t>
  </si>
  <si>
    <t>Peptidase M20 domain-containing protein 2 (Fragment) OS=Hydra vulgaris GN=PM20D2 PE=2 SV=1</t>
  </si>
  <si>
    <t>PREDICTED: interaptin-like [Saccoglossus kowalevskii]</t>
  </si>
  <si>
    <t>hypothetical protein BRAFLDRAFT_127393 [Branchiostoma floridae] &gt;gi|229272897|gb|EEN43756.1| hypothetical protein BRAFLDRAFT_127393 [Branchiostoma floridae]</t>
  </si>
  <si>
    <t>Zonadhesin OS=Homo sapiens GN=ZAN PE=2 SV=4</t>
  </si>
  <si>
    <t>predicted protein [Nematostella vectensis] &gt;gi|156226712|gb|EDO47520.1| predicted protein [Nematostella vectensis]</t>
  </si>
  <si>
    <t>2'-5'-oligoadenylate synthase 1 OS=Sus scrofa GN=OAS1 PE=1 SV=3</t>
  </si>
  <si>
    <t>Palmitoyl-protein thioesterase 1 OS=Macaca fascicularis GN=PPT1 PE=2 SV=1</t>
  </si>
  <si>
    <t>predicted protein [Nematostella vectensis] &gt;gi|156210589|gb|EDO31753.1| predicted protein [Nematostella vectensis]</t>
  </si>
  <si>
    <t>predicted protein [Nematostella vectensis] &gt;gi|156223701|gb|EDO44533.1| predicted protein [Nematostella vectensis]</t>
  </si>
  <si>
    <t>Mitochondrial fission regulator 2 OS=Danio rerio GN=mtfr2 PE=2 SV=1</t>
  </si>
  <si>
    <t>Prostaglandin F synthase OS=Trypanosoma cruzi (strain CL Brener) GN=Tc00.1047053511287.49 PE=1 SV=2</t>
  </si>
  <si>
    <t>Centromere protein O OS=Bos taurus GN=CENPO PE=2 SV=1</t>
  </si>
  <si>
    <t>Reticulocyte-binding protein 2 homolog a OS=Plasmodium falciparum (isolate 3D7) GN=PF13_0198 PE=3 SV=1</t>
  </si>
  <si>
    <t>Predicted protein OS=Nematostella vectensis GN=v1g220269 PE=4 SV=1</t>
  </si>
  <si>
    <t>SWI/SNF-related matrix-associated actin-dependent regulator of chromatin subfamily B member 1 OS=Xenopus tropicalis GN=smarcb1 PE=2 SV=1</t>
  </si>
  <si>
    <t>Putative uncharacterized protein (Fragment) OS=Solenopsis invicta GN=SINV_00082 PE=4 SV=1</t>
  </si>
  <si>
    <t>A-kinase anchor protein 1, mitochondrial OS=Mus musculus GN=Akap1 PE=1 SV=4</t>
  </si>
  <si>
    <t>Transmembrane protein 45B OS=Xenopus tropicalis GN=tmem45b PE=2 SV=1</t>
  </si>
  <si>
    <t>Nucleolar protein 4 OS=Homo sapiens GN=NOL4 PE=2 SV=2</t>
  </si>
  <si>
    <t>Oxysterol-binding protein 1 OS=Oryctolagus cuniculus GN=OSBP PE=1 SV=1</t>
  </si>
  <si>
    <t>predicted protein [Nematostella vectensis] &gt;gi|156225759|gb|EDO46574.1| predicted protein [Nematostella vectensis]</t>
  </si>
  <si>
    <t>Transcriptional regulator Myc-2 OS=Cyprinus carpio GN=mycb PE=3 SV=1</t>
  </si>
  <si>
    <t>Exportin-2 OS=Oreochromis niloticus GN=cse1l PE=2 SV=1</t>
  </si>
  <si>
    <t>Transmembrane protein 234 OS=Mus musculus GN=Tmem234 PE=2 SV=1</t>
  </si>
  <si>
    <t>CAD protein OS=Drosophila melanogaster GN=r PE=1 SV=3</t>
  </si>
  <si>
    <t>Predicted protein OS=Nematostella vectensis GN=v1g217754 PE=4 SV=1</t>
  </si>
  <si>
    <t>ATP-dependent DNA helicase Q-like 1 OS=Arabidopsis thaliana GN=RECQL1 PE=2 SV=1</t>
  </si>
  <si>
    <t>Intraflagellar transport protein 52 homolog OS=Mus musculus GN=Ift52 PE=1 SV=2</t>
  </si>
  <si>
    <t>Mitochondrial chaperone BCS1 OS=Bos taurus GN=BCS1L PE=2 SV=1</t>
  </si>
  <si>
    <t>Flotillin-2a OS=Danio rerio GN=flot2a PE=2 SV=2</t>
  </si>
  <si>
    <t>Microtubule-actin cross-linking factor 1, isoforms 1/2/3/5 OS=Homo sapiens GN=MACF1 PE=1 SV=4</t>
  </si>
  <si>
    <t>Uncharacterized protein OS=Strongylocentrotus purpuratus GN=Sp-PolypL_940 PE=4 SV=1</t>
  </si>
  <si>
    <t>PHD finger protein 12 OS=Mus musculus GN=Phf12 PE=1 SV=1</t>
  </si>
  <si>
    <t>Pao retrotransposon peptidase superfamily (Fragment) OS=Trichinella spiralis GN=Tsp_12554 PE=4 SV=1</t>
  </si>
  <si>
    <t>Poly(A)-specific ribonuclease PARN-like domain-containing protein 1 OS=Pongo abelii GN=PNLDC1 PE=2 SV=1</t>
  </si>
  <si>
    <t>Uncharacterized protein OS=Strongylocentrotus purpuratus GN=Sp-PppL_128 PE=4 SV=1</t>
  </si>
  <si>
    <t>Coiled-coil domain-containing protein 42A OS=Mus musculus GN=Ccdc42 PE=2 SV=2</t>
  </si>
  <si>
    <t>Uncharacterized protein YbeQ OS=Escherichia coli (strain K12) GN=ybeQ PE=4 SV=2</t>
  </si>
  <si>
    <t>Bicaudal D-related protein 1 OS=Mus musculus GN=Ccdc64 PE=1 SV=1</t>
  </si>
  <si>
    <t>Cytosolic carboxypeptidase 6 OS=Homo sapiens GN=AGBL4 PE=2 SV=3</t>
  </si>
  <si>
    <t>PREDICTED: putative nuclease HARBI1-like [Amphimedon queenslandica]</t>
  </si>
  <si>
    <t>Uncharacterized protein (Fragment) OS=Dendroctonus ponderosae GN=YQE_11673 PE=4 SV=1</t>
  </si>
  <si>
    <t>Reverse transcriptase-like protein OS=Paralichthys olivaceus PE=4 SV=1</t>
  </si>
  <si>
    <t>Carbonyl reductase family member 4 OS=Homo sapiens GN=CBR4 PE=1 SV=3</t>
  </si>
  <si>
    <t>Transmembrane protein 65 OS=Mus musculus GN=Tmem65 PE=2 SV=1</t>
  </si>
  <si>
    <t>RasGAP-activating-like protein 1 OS=Homo sapiens GN=RASAL1 PE=1 SV=3</t>
  </si>
  <si>
    <t>Serine dehydratase-like OS=Mus musculus GN=Sdsl PE=2 SV=1</t>
  </si>
  <si>
    <t>Uncharacterized transposase-like protein HI_1328.1 OS=Haemophilus influenzae (strain ATCC 51907 / DSM 11121 / KW20 / Rd) GN=HI_1328.1 PE=4 SV=1</t>
  </si>
  <si>
    <t>Uncharacterized protein C20orf112 OS=Homo sapiens GN=C20orf112 PE=1 SV=2</t>
  </si>
  <si>
    <t>Protein ANKUB1 OS=Mus musculus GN=Ankub1 PE=2 SV=1</t>
  </si>
  <si>
    <t>Uncharacterized protein OS=Strongylocentrotus purpuratus GN=Sp-PppL_160 PE=4 SV=1</t>
  </si>
  <si>
    <t>Uncharacterized protein OS=Strongylocentrotus purpuratus GN=Sp-PolppL_16 PE=4 SV=1</t>
  </si>
  <si>
    <t>Nucleoporin NDC1 OS=Rattus norvegicus GN=Ndc1 PE=1 SV=1</t>
  </si>
  <si>
    <t>predicted protein [Nematostella vectensis] &gt;gi|156223145|gb|EDO43983.1| predicted protein [Nematostella vectensis]</t>
  </si>
  <si>
    <t>Zinc finger protein 658B OS=Homo sapiens GN=ZNF658B PE=2 SV=1</t>
  </si>
  <si>
    <t>Leucine-rich repeat-containing protein 7 OS=Mus musculus GN=Lrrc7 PE=1 SV=2</t>
  </si>
  <si>
    <t>Nicotinamide N-methyltransferase OS=Sus scrofa GN=NNMT PE=2 SV=1</t>
  </si>
  <si>
    <t>Transcription factor RFX3 OS=Xenopus tropicalis GN=rfx3 PE=2 SV=2</t>
  </si>
  <si>
    <t>predicted protein [Nematostella vectensis] &gt;gi|156224281|gb|EDO45108.1| predicted protein [Nematostella vectensis]</t>
  </si>
  <si>
    <t>Contactin-associated protein like 5-2 OS=Rattus norvegicus GN=Cntnap5b PE=2 SV=1</t>
  </si>
  <si>
    <t>GPI ethanolamine phosphate transferase 2 OS=Homo sapiens GN=PIGG PE=1 SV=1</t>
  </si>
  <si>
    <t>Helicase conserved C-terminal domain containing protein OS=Trichomonas vaginalis GN=TVAG_424990 PE=4 SV=1</t>
  </si>
  <si>
    <t>Protein KRI1 homolog OS=Mus musculus GN=Kri1 PE=1 SV=3</t>
  </si>
  <si>
    <t>CAD protein OS=Squalus acanthias GN=CAD PE=2 SV=1</t>
  </si>
  <si>
    <t>BTB/POZ domain-containing protein KCTD21 OS=Homo sapiens GN=KCTD21 PE=2 SV=1</t>
  </si>
  <si>
    <t>E3 ubiquitin-protein ligase MIB1 OS=Mus musculus GN=Mib1 PE=1 SV=1</t>
  </si>
  <si>
    <t>Predicted protein OS=Nematostella vectensis GN=v1g246362 PE=4 SV=1</t>
  </si>
  <si>
    <t>Collagen alpha-3(VI) chain OS=Homo sapiens GN=COL6A3 PE=1 SV=5</t>
  </si>
  <si>
    <t>Cytidine and dCMP deaminase domain-containing protein 1 OS=Danio rerio GN=cdadc1 PE=2 SV=1</t>
  </si>
  <si>
    <t>Predicted protein OS=Nematostella vectensis GN=v1g219175 PE=4 SV=1</t>
  </si>
  <si>
    <t>Probable serine/threonine-protein kinase DDB_G0267514 OS=Dictyostelium discoideum GN=DDB_G0267514 PE=3 SV=1</t>
  </si>
  <si>
    <t>Uncharacterized protein OS=Strongylocentrotus purpuratus GN=Sp-PppL_239 PE=4 SV=1</t>
  </si>
  <si>
    <t>TBC1 domain family member 15 OS=Mus musculus GN=Tbc1d15 PE=1 SV=1</t>
  </si>
  <si>
    <t>Cyclic nucleotide-gated cation channel OS=Ictalurus punctatus PE=2 SV=1</t>
  </si>
  <si>
    <t>Sorting nexin lst-4 OS=Caenorhabditis elegans GN=lst-4 PE=1 SV=1</t>
  </si>
  <si>
    <t>Zinc metalloproteinase nas-14 OS=Caenorhabditis elegans GN=nas-14 PE=2 SV=2</t>
  </si>
  <si>
    <t>DNA-binding protein SMUBP-2 OS=Homo sapiens GN=IGHMBP2 PE=1 SV=3</t>
  </si>
  <si>
    <t>Sorting nexin-18 OS=Mus musculus GN=Snx18 PE=1 SV=1</t>
  </si>
  <si>
    <t>predicted protein [Nematostella vectensis] &gt;gi|156225398|gb|EDO46216.1| predicted protein [Nematostella vectensis]</t>
  </si>
  <si>
    <t>PIN2/TERF1-interacting telomerase inhibitor 1 OS=Rattus norvegicus GN=Pinx1 PE=2 SV=1</t>
  </si>
  <si>
    <t>Cyclic nucleotide-gated channel rod photoreceptor subunit alpha OS=Gallus gallus PE=2 SV=1</t>
  </si>
  <si>
    <t>Putative white-brown complex homolog protein 30 OS=Arabidopsis thaliana GN=WBC30 PE=1 SV=3</t>
  </si>
  <si>
    <t>DNA-binding protein SMUBP-2 OS=Mesocricetus auratus GN=IGHMBP2 PE=1 SV=1</t>
  </si>
  <si>
    <t>TBC1 domain family member 9 OS=Mus musculus GN=Tbc1d9 PE=2 SV=2</t>
  </si>
  <si>
    <t>predicted protein [Nematostella vectensis] &gt;gi|156216332|gb|EDO37271.1| predicted protein [Nematostella vectensis]</t>
  </si>
  <si>
    <t>Glutamine--fructose-6-phosphate aminotransferase [isomerizing] 2 OS=Mus musculus GN=Gfpt2 PE=2 SV=3</t>
  </si>
  <si>
    <t>Espin OS=Homo sapiens GN=ESPN PE=1 SV=1</t>
  </si>
  <si>
    <t>Vacuolar protein sorting-associated protein 26B-like OS=Danio rerio GN=vps26bl PE=2 SV=1</t>
  </si>
  <si>
    <t>S-adenosylmethionine synthase isoform type-2 OS=Rattus norvegicus GN=Mat2a PE=1 SV=1</t>
  </si>
  <si>
    <t>NAD(P)H-hydrate epimerase OS=Nematostella vectensis GN=v1g228490 PE=3 SV=1</t>
  </si>
  <si>
    <t>DNA repair protein XRCC4 OS=Mus musculus GN=Xrcc4 PE=2 SV=1</t>
  </si>
  <si>
    <t>Rab GDP dissociation inhibitor beta OS=Rattus norvegicus GN=Gdi2 PE=1 SV=2</t>
  </si>
  <si>
    <t>Serine/threonine-protein kinase PLK1 OS=Mus musculus GN=Plk1 PE=1 SV=2</t>
  </si>
  <si>
    <t>Chitinase 3 OS=Candida albicans (strain SC5314 / ATCC MYA-2876) GN=CHT3 PE=3 SV=2</t>
  </si>
  <si>
    <t>Glutamine--fructose-6-phosphate aminotransferase [isomerizing] 1 OS=Homo sapiens GN=GFPT1 PE=1 SV=3</t>
  </si>
  <si>
    <t>Predicted protein OS=Nematostella vectensis GN=v1g219233 PE=4 SV=1</t>
  </si>
  <si>
    <t>UDP-N-acetylhexosamine pyrophosphorylase OS=Homo sapiens GN=UAP1 PE=1 SV=3</t>
  </si>
  <si>
    <t>S-adenosylmethionine synthase isoform type-2 OS=Mus musculus GN=Mat2a PE=2 SV=2</t>
  </si>
  <si>
    <t>Dehydrogenase/reductase SDR family member 7 OS=Homo sapiens GN=DHRS7 PE=1 SV=1</t>
  </si>
  <si>
    <t>Ribosome-binding protein 1 OS=Mus musculus GN=Rrbp1 PE=1 SV=2</t>
  </si>
  <si>
    <t>UPF0764 protein C16orf89 OS=Homo sapiens GN=C16orf89 PE=1 SV=2</t>
  </si>
  <si>
    <t>predicted protein [Nematostella vectensis] &gt;gi|156222192|gb|EDO43039.1| predicted protein [Nematostella vectensis]</t>
  </si>
  <si>
    <t>predicted protein [Nematostella vectensis] &gt;gi|156212690|gb|EDO33739.1| predicted protein [Nematostella vectensis]</t>
  </si>
  <si>
    <t>Kelch-like protein 3 OS=Pongo abelii GN=KLHL3 PE=2 SV=1</t>
  </si>
  <si>
    <t>UPF0764 protein C16orf89 homolog OS=Danio rerio PE=2 SV=2</t>
  </si>
  <si>
    <t>E3 ubiquitin-protein ligase UBR2 OS=Homo sapiens GN=UBR2 PE=1 SV=1</t>
  </si>
  <si>
    <t>Alpha-amylase/pullulanase OS=Anoxybacillus sp. SK3-4 GN=C289_2785 PE=4 SV=1</t>
  </si>
  <si>
    <t>N-acetyltransferase 6 OS=Homo sapiens GN=NAT6 PE=2 SV=2</t>
  </si>
  <si>
    <t>UPF0764 protein C16orf89 homolog OS=Mus musculus PE=2 SV=2</t>
  </si>
  <si>
    <t>Neutral and basic amino acid transport protein rBAT OS=Rattus norvegicus GN=Slc3a1 PE=1 SV=1</t>
  </si>
  <si>
    <t>Biogenesis of lysosome-related organelles complex 1 subunit 2 OS=Xenopus tropicalis GN=bloc1s2 PE=2 SV=1</t>
  </si>
  <si>
    <t>Transcription factor IIIB 90 kDa subunit OS=Mus musculus GN=Brf1 PE=2 SV=1</t>
  </si>
  <si>
    <t>Tubulin--tyrosine ligase OS=Bos taurus GN=TTL PE=1 SV=1</t>
  </si>
  <si>
    <t>Protease 2 OS=Moraxella lacunata GN=ptrB PE=3 SV=1</t>
  </si>
  <si>
    <t>Adenylate cyclase type 10 OS=Mus musculus GN=Adcy10 PE=2 SV=2</t>
  </si>
  <si>
    <t>Thymus-specific serine protease OS=Mus musculus GN=Prss16 PE=2 SV=1</t>
  </si>
  <si>
    <t>Peroxisomal N(1)-acetyl-spermine/spermidine oxidase OS=Mus musculus GN=Paox PE=1 SV=3</t>
  </si>
  <si>
    <t>Alpha-1,3-mannosyl-glycoprotein 4-beta-N-acetylglucosaminyltransferase A OS=Gallus gallus GN=MGAT4A PE=2 SV=1</t>
  </si>
  <si>
    <t>Probable 28S ribosomal protein S10, mitochondrial OS=Danio rerio GN=mrps10 PE=3 SV=1</t>
  </si>
  <si>
    <t>E3 ubiquitin-protein ligase HACE1 OS=Gallus gallus GN=HACE1 PE=2 SV=1</t>
  </si>
  <si>
    <t>Fumarate hydratase, mitochondrial OS=Danio rerio GN=fh PE=2 SV=1</t>
  </si>
  <si>
    <t>WD repeat-containing protein 25 OS=Mus musculus GN=Wdr25 PE=2 SV=1</t>
  </si>
  <si>
    <t>predicted protein [Nematostella vectensis] &gt;gi|156218356|gb|EDO39255.1| predicted protein [Nematostella vectensis]</t>
  </si>
  <si>
    <t>Apocarotenoid-15,15'-oxygenase OS=Synechocystis sp. (strain PCC 6803 / Kazusa) GN=sll1541 PE=1 SV=1</t>
  </si>
  <si>
    <t>Fibroblast growth factor receptor 1-A OS=Danio rerio GN=fgfr1a PE=1 SV=2</t>
  </si>
  <si>
    <t>predicted protein [Nematostella vectensis] &gt;gi|156219401|gb|EDO40284.1| predicted protein [Nematostella vectensis]</t>
  </si>
  <si>
    <t>DPH4 homolog OS=Dictyostelium discoideum GN=dph4 PE=3 SV=1</t>
  </si>
  <si>
    <t>Uncharacterized protein (Fragment) OS=Petromyzon marinus PE=4 SV=1</t>
  </si>
  <si>
    <t>4-hydroxybutyrate coenzyme A transferase OS=Clostridium kluyveri (strain ATCC 8527 / DSM 555 / NCIMB 10680) GN=cat2 PE=3 SV=3</t>
  </si>
  <si>
    <t>Amine oxidase [flavin-containing] B OS=Mus musculus GN=Maob PE=1 SV=4</t>
  </si>
  <si>
    <t>Stress-70 protein, mitochondrial OS=Homo sapiens GN=HSPA9 PE=1 SV=2</t>
  </si>
  <si>
    <t>Thymidylate synthase OS=Rattus norvegicus GN=Tyms PE=1 SV=1</t>
  </si>
  <si>
    <t>Basal body-orientation factor 1 OS=Xenopus laevis GN=ccdc176 PE=2 SV=1</t>
  </si>
  <si>
    <t>DNA topoisomerase 2-alpha OS=Cricetulus griseus GN=TOP2A PE=1 SV=1</t>
  </si>
  <si>
    <t>Predicted protein OS=Phaeodactylum tricornutum (strain CCAP 1055/1) GN=PHATRDRAFT_50429 PE=4 SV=1</t>
  </si>
  <si>
    <t>Nephrocystin-1 OS=Homo sapiens GN=NPHP1 PE=1 SV=1</t>
  </si>
  <si>
    <t>Ubiquitin-like modifier-activating enzyme 5 OS=Bos taurus GN=UBA5 PE=2 SV=1</t>
  </si>
  <si>
    <t>Paired box protein Pax-2a OS=Danio rerio GN=pax2a PE=2 SV=2</t>
  </si>
  <si>
    <t>Cytoplasmic tyrosine-protein kinase BMX OS=Homo sapiens GN=BMX PE=1 SV=1</t>
  </si>
  <si>
    <t>hypothetical protein RirG_167400 [Rhizophagus irregularis DAOM 197198w]</t>
  </si>
  <si>
    <t>PREDICTED: uncharacterized protein LOC100198017, partial [Hydra vulgaris]</t>
  </si>
  <si>
    <t>Uncharacterized protein OS=Strongylocentrotus purpuratus GN=Sp-Heldr5_2 PE=4 SV=1</t>
  </si>
  <si>
    <t>PREDICTED: uncharacterized protein LOC100181229 [Ciona intestinalis]</t>
  </si>
  <si>
    <t>PREDICTED: uncharacterized protein LOC103181728 [Callorhinchus milii]</t>
  </si>
  <si>
    <t>predicted protein [Nematostella vectensis] &gt;gi|156214304|gb|EDO35295.1| predicted protein [Nematostella vectensis]</t>
  </si>
  <si>
    <t>DBH-like monooxygenase protein 1 OS=Mus musculus GN=Moxd1 PE=1 SV=1</t>
  </si>
  <si>
    <t>Zinc finger CCHC domain-containing protein 7 OS=Xenopus laevis GN=zcchc7 PE=2 SV=2</t>
  </si>
  <si>
    <t>predicted protein [Nematostella vectensis] &gt;gi|156221531|gb|EDO42385.1| predicted protein [Nematostella vectensis]</t>
  </si>
  <si>
    <t>Phosphorylated adapter RNA export protein OS=Mus musculus GN=Phax PE=1 SV=1</t>
  </si>
  <si>
    <t>Centrosomal protein of 192 kDa OS=Homo sapiens GN=CEP192 PE=1 SV=2</t>
  </si>
  <si>
    <t>Toxin CrTX-A OS=Carybdea rastonii PE=1 SV=1</t>
  </si>
  <si>
    <t>Pif1p OS=Rhizophagus irregularis DAOM 197198w GN=RirG_045930 PE=4 SV=1</t>
  </si>
  <si>
    <t>Spectrin alpha chain, non-erythrocytic 1 OS=Rattus norvegicus GN=Sptan1 PE=1 SV=2</t>
  </si>
  <si>
    <t>S-methylmethionine--homocysteine S-methyltransferase BHMT2 OS=Pongo abelii GN=BHMT2 PE=2 SV=1</t>
  </si>
  <si>
    <t>PH domain-containing protein DDB_G0267786 OS=Dictyostelium discoideum GN=DDB_G0267786 PE=4 SV=1</t>
  </si>
  <si>
    <t>Tectonic-3 OS=Macaca fascicularis GN=TCTN3 PE=2 SV=1</t>
  </si>
  <si>
    <t>Persulfide dioxygenase ETHE1, mitochondrial OS=Homo sapiens GN=ETHE1 PE=1 SV=2</t>
  </si>
  <si>
    <t>Aquaporin-3 OS=Sus scrofa GN=AQP3 PE=2 SV=1</t>
  </si>
  <si>
    <t>Contactin-associated protein-like 5 OS=Gallus gallus GN=CNTNAP5 PE=2 SV=1</t>
  </si>
  <si>
    <t>Uncharacterized protein OS=Crassostrea gigas GN=CGI_10028239 PE=4 SV=1</t>
  </si>
  <si>
    <t>Uncharacterized protein OS=Strongylocentrotus purpuratus GN=Sp-PolppL_12 PE=4 SV=1</t>
  </si>
  <si>
    <t>Predicted protein OS=Nematostella vectensis GN=v1g232345 PE=4 SV=1</t>
  </si>
  <si>
    <t>Probable peptidyl-tRNA hydrolase OS=Mus musculus GN=Ptrh1 PE=2 SV=1</t>
  </si>
  <si>
    <t>DNL-type zinc finger protein OS=Homo sapiens GN=DNLZ PE=1 SV=1</t>
  </si>
  <si>
    <t>Serine protease 30 OS=Mus musculus GN=Prss30 PE=2 SV=2</t>
  </si>
  <si>
    <t>Folliculin OS=Xenopus tropicalis GN=flcn PE=2 SV=1</t>
  </si>
  <si>
    <t>Golgi apparatus protein 1 OS=Cricetulus griseus GN=GLG1 PE=1 SV=1</t>
  </si>
  <si>
    <t>Protein FAM204A OS=Mus musculus GN=Fam204a PE=2 SV=1</t>
  </si>
  <si>
    <t>Testicular haploid expressed gene protein-like OS=Mus musculus GN=Thegl PE=2 SV=1</t>
  </si>
  <si>
    <t>Nuclear pore complex protein Nup107 OS=Mus musculus GN=Nup107 PE=2 SV=1</t>
  </si>
  <si>
    <t>Catechol O-methyltransferase domain-containing protein 1 OS=Homo sapiens GN=COMTD1 PE=1 SV=1</t>
  </si>
  <si>
    <t>Probable caffeoyl-CoA O-methyltransferase 2 OS=Dictyostelium discoideum GN=omt6 PE=1 SV=1</t>
  </si>
  <si>
    <t>DNA replication complex GINS protein SLD5 OS=Mus musculus GN=Gins4 PE=1 SV=1</t>
  </si>
  <si>
    <t>DNA replication complex GINS protein SLD5 OS=Rattus norvegicus GN=Gins4 PE=2 SV=1</t>
  </si>
  <si>
    <t>Lysyl oxidase homolog 2B OS=Danio rerio GN=loxl2b PE=2 SV=1</t>
  </si>
  <si>
    <t>Nucleolar protein 16 OS=Xenopus tropicalis GN=nop16 PE=2 SV=1</t>
  </si>
  <si>
    <t>hypothetical protein NEMVEDRAFT_v1g221660 [Nematostella vectensis] &gt;gi|156207914|gb|EDO29608.1| predicted protein [Nematostella vectensis]</t>
  </si>
  <si>
    <t>Sodium bicarbonate cotransporter 3 OS=Rattus norvegicus GN=Slc4a7 PE=1 SV=1</t>
  </si>
  <si>
    <t>E3 ubiquitin-protein ligase UBR5 OS=Rattus norvegicus GN=Ubr5 PE=1 SV=3</t>
  </si>
  <si>
    <t>E3 ubiquitin-protein ligase hyd OS=Drosophila melanogaster GN=hyd PE=1 SV=3</t>
  </si>
  <si>
    <t>Voltage-dependent L-type calcium channel subunit beta-4 OS=Homo sapiens GN=CACNB4 PE=1 SV=2</t>
  </si>
  <si>
    <t>Predicted protein (Fragment) OS=Nematostella vectensis GN=v1g117726 PE=4 SV=1</t>
  </si>
  <si>
    <t>Predicted protein OS=Nematostella vectensis GN=v1g190891 PE=4 SV=1</t>
  </si>
  <si>
    <t>Uncharacterized protein KIAA0825 homolog OS=Mus musculus PE=2 SV=3</t>
  </si>
  <si>
    <t>Tyrosine-protein kinase BAZ1B OS=Homo sapiens GN=BAZ1B PE=1 SV=2</t>
  </si>
  <si>
    <t>Contactin-associated protein-like 5 OS=Homo sapiens GN=CNTNAP5 PE=2 SV=1</t>
  </si>
  <si>
    <t>RUN and FYVE domain-containing protein 2 OS=Pongo abelii GN=RUFY2 PE=2 SV=1</t>
  </si>
  <si>
    <t>Predicted protein OS=Nematostella vectensis GN=v1g243371 PE=4 SV=1</t>
  </si>
  <si>
    <t>predicted protein [Nematostella vectensis] &gt;gi|156218104|gb|EDO39008.1| predicted protein [Nematostella vectensis]</t>
  </si>
  <si>
    <t>Transcriptional activator protein Pur-alpha OS=Mus musculus GN=Pura PE=1 SV=1</t>
  </si>
  <si>
    <t>Calcium uniporter protein, mitochondrial OS=Danio rerio GN=mcu PE=2 SV=1</t>
  </si>
  <si>
    <t>Rhabdoid tumor deletion region protein 1 OS=Homo sapiens GN=RTDR1 PE=2 SV=1</t>
  </si>
  <si>
    <t>FAS-associated factor 2-B OS=Xenopus laevis GN=faf2-b PE=2 SV=1</t>
  </si>
  <si>
    <t>Predicted protein OS=Nematostella vectensis GN=v1g203680 PE=4 SV=1</t>
  </si>
  <si>
    <t>predicted protein [Nematostella vectensis] &gt;gi|156224294|gb|EDO45121.1| predicted protein [Nematostella vectensis]</t>
  </si>
  <si>
    <t>Predicted protein OS=Nematostella vectensis GN=v1g237924 PE=4 SV=1</t>
  </si>
  <si>
    <t>Serine/threonine-protein kinase 31 OS=Mus musculus GN=Stk31 PE=2 SV=2</t>
  </si>
  <si>
    <t>Epsilon-sarcoglycan OS=Mus musculus GN=Sgce PE=1 SV=2</t>
  </si>
  <si>
    <t>Predicted protein OS=Nematostella vectensis GN=v1g202987 PE=4 SV=1</t>
  </si>
  <si>
    <t>60S ribosomal protein L12 OS=Rattus norvegicus GN=Rpl12 PE=2 SV=1</t>
  </si>
  <si>
    <t>Discoidin domain-containing receptor 2 OS=Homo sapiens GN=DDR2 PE=1 SV=2</t>
  </si>
  <si>
    <t>Actin, cytoplasmic OS=Pisaster ochraceus PE=3 SV=1</t>
  </si>
  <si>
    <t>Serine/threonine-protein kinase 31 OS=Homo sapiens GN=STK31 PE=2 SV=2</t>
  </si>
  <si>
    <t>Predicted protein OS=Nematostella vectensis GN=v1g240756 PE=4 SV=1</t>
  </si>
  <si>
    <t>Diphthamide biosynthesis protein 2 OS=Nematostella vectensis GN=dph2 PE=3 SV=1</t>
  </si>
  <si>
    <t>Poly(ADP-ribose) glycohydrolase OS=Bos taurus GN=PARG PE=1 SV=1</t>
  </si>
  <si>
    <t>Eukaryotic translation initiation factor 4E OS=Rattus norvegicus GN=Eif4e PE=1 SV=1</t>
  </si>
  <si>
    <t>Transmembrane emp24 domain-containing protein 5 OS=Rattus norvegicus GN=Tmed5 PE=2 SV=1</t>
  </si>
  <si>
    <t>Set1/Ash2 histone methyltransferase complex subunit ASH2 OS=Homo sapiens GN=ASH2L PE=1 SV=1</t>
  </si>
  <si>
    <t>Zinc finger protein 208 OS=Homo sapiens GN=ZNF208 PE=2 SV=2</t>
  </si>
  <si>
    <t>SCO-spondin OS=Gallus gallus GN=SSPO PE=2 SV=1</t>
  </si>
  <si>
    <t>Homeotic protein female sterile OS=Drosophila melanogaster GN=fs(1)h PE=1 SV=2</t>
  </si>
  <si>
    <t>Melanocortin receptor 4 OS=Sus scrofa GN=MC4R PE=2 SV=1</t>
  </si>
  <si>
    <t>Ragulator complex protein LAMTOR3 OS=Tetraodon nigroviridis GN=lamtor3 PE=3 SV=1</t>
  </si>
  <si>
    <t>Forkhead box protein N4 OS=Danio rerio GN=foxn4 PE=1 SV=1</t>
  </si>
  <si>
    <t>D-arabinitol dehydrogenase 1 OS=Uromyces fabae GN=ARD1 PE=1 SV=1</t>
  </si>
  <si>
    <t>Cat eye syndrome critical region protein 2 OS=Homo sapiens GN=CECR2 PE=1 SV=2</t>
  </si>
  <si>
    <t>Zinc finger protein 729 OS=Homo sapiens GN=ZNF729 PE=2 SV=4</t>
  </si>
  <si>
    <t>N6-adenosine-methyltransferase subunit METTL14 OS=Pongo abelii GN=METTL14 PE=2 SV=1</t>
  </si>
  <si>
    <t>Probable serine/threonine-protein kinase drkA OS=Dictyostelium discoideum GN=drkA PE=3 SV=1</t>
  </si>
  <si>
    <t>Translation initiation factor IF-2 OS=Clostridium phytofermentans (strain ATCC 700394 / DSM 18823 / ISDg) GN=infB PE=3 SV=1</t>
  </si>
  <si>
    <t>Activating signal cointegrator 1 complex subunit 3 OS=Gallus gallus GN=ascc3 PE=3 SV=2</t>
  </si>
  <si>
    <t>predicted protein [Nematostella vectensis] &gt;gi|156225866|gb|EDO46680.1| predicted protein [Nematostella vectensis]</t>
  </si>
  <si>
    <t>D(1B) dopamine receptor OS=Mus musculus GN=Drd5 PE=2 SV=1</t>
  </si>
  <si>
    <t>Transcription initiation factor TFIID subunit 13 OS=Pongo abelii GN=TAF13 PE=2 SV=1</t>
  </si>
  <si>
    <t>predicted protein [Nematostella vectensis] &gt;gi|156224386|gb|EDO45212.1| predicted protein [Nematostella vectensis]</t>
  </si>
  <si>
    <t>Collagen alpha-3(VI) chain OS=Gallus gallus GN=COL6A3 PE=2 SV=2</t>
  </si>
  <si>
    <t>Putative uncharacterized protein (Fragment) OS=Mus musculus GN=1700010I14Rik PE=2 SV=1</t>
  </si>
  <si>
    <t>predicted protein [Nematostella vectensis] &gt;gi|156225848|gb|EDO46662.1| predicted protein [Nematostella vectensis]</t>
  </si>
  <si>
    <t>LYR motif-containing protein 2 OS=Rattus norvegicus GN=Lyrm2 PE=3 SV=1</t>
  </si>
  <si>
    <t>Predicted protein OS=Nematostella vectensis GN=v1g207102 PE=4 SV=1</t>
  </si>
  <si>
    <t>Predicted protein OS=Nematostella vectensis GN=v1g214761 PE=4 SV=1</t>
  </si>
  <si>
    <t>E3 ubiquitin-protein ligase parkin OS=Homo sapiens GN=PARK2 PE=1 SV=2</t>
  </si>
  <si>
    <t>Zinc finger MYND domain-containing protein 11 OS=Mus musculus GN=Zmynd11 PE=1 SV=2</t>
  </si>
  <si>
    <t>Unconventional myosin-VIIa OS=Mus musculus GN=Myo7a PE=1 SV=2</t>
  </si>
  <si>
    <t>Endothelin-converting enzyme 1 OS=Cavia porcellus GN=ECE1 PE=2 SV=1</t>
  </si>
  <si>
    <t>Ankyrin repeat domain-containing protein 40 OS=Homo sapiens GN=ANKRD40 PE=1 SV=2</t>
  </si>
  <si>
    <t>Zinc finger protein 333 OS=Homo sapiens GN=ZNF333 PE=2 SV=3</t>
  </si>
  <si>
    <t>ATP-dependent RNA helicase DDX51 OS=Danio rerio GN=ddx51 PE=2 SV=1</t>
  </si>
  <si>
    <t>Alpha-1,3-mannosyl-glycoprotein 4-beta-N-acetylglucosaminyltransferase C OS=Homo sapiens GN=MGAT4C PE=2 SV=2</t>
  </si>
  <si>
    <t>Alpha-1,2-mannosyltransferase ALG9 OS=Homo sapiens GN=ALG9 PE=1 SV=2</t>
  </si>
  <si>
    <t>Alpha-1,3-mannosyl-glycoprotein 4-beta-N-acetylglucosaminyltransferase C OS=Macaca fascicularis GN=MGAT4C PE=2 SV=1</t>
  </si>
  <si>
    <t>Sentrin-specific protease 2 OS=Pongo abelii GN=SENP2 PE=2 SV=1</t>
  </si>
  <si>
    <t>Diacylglycerol kinase zeta OS=Mus musculus GN=Dgkz PE=1 SV=2</t>
  </si>
  <si>
    <t>GTP-binding protein Di-Ras2 OS=Macaca fascicularis GN=DIRAS2 PE=2 SV=1</t>
  </si>
  <si>
    <t>Ubiquitin carboxyl-terminal hydrolase 23 OS=Arabidopsis thaliana GN=UBP23 PE=2 SV=2</t>
  </si>
  <si>
    <t>DENN domain-containing protein 5B OS=Mus musculus GN=Dennd5b PE=1 SV=2</t>
  </si>
  <si>
    <t>Uromodulin OS=Homo sapiens GN=UMOD PE=1 SV=1</t>
  </si>
  <si>
    <t>RNA polymerase-associated protein CTR9 homolog OS=Xenopus laevis GN=ctr9 PE=2 SV=1</t>
  </si>
  <si>
    <t>Ankyrin repeat domain-containing protein 53 OS=Mus musculus GN=Ankrd53 PE=2 SV=2</t>
  </si>
  <si>
    <t>Fructose-1-phosphate phosphatase YqaB OS=Escherichia coli (strain K12) GN=yqaB PE=1 SV=1</t>
  </si>
  <si>
    <t>Elongator complex protein 2 OS=Danio rerio GN=elp2 PE=2 SV=1</t>
  </si>
  <si>
    <t>Drebrin-like protein OS=Homo sapiens GN=DBNL PE=1 SV=1</t>
  </si>
  <si>
    <t>Fibroblast growth factor receptor 3 OS=Pleurodeles waltl GN=FGFR3 PE=2 SV=1</t>
  </si>
  <si>
    <t>F-box/LRR-repeat protein 13 OS=Mus musculus GN=Fbxl13 PE=2 SV=2</t>
  </si>
  <si>
    <t>N-acetyllactosaminide beta-1,3-N-acetylglucosaminyltransferase OS=Danio rerio GN=b3gnt1 PE=2 SV=1</t>
  </si>
  <si>
    <t>Homeobox protein Hox-A4a OS=Danio rerio GN=hoxa4a PE=2 SV=2</t>
  </si>
  <si>
    <t>Myoferlin OS=Xenopus tropicalis GN=myof PE=2 SV=1</t>
  </si>
  <si>
    <t>Myoferlin OS=Homo sapiens GN=MYOF PE=1 SV=1</t>
  </si>
  <si>
    <t>E3 ubiquitin-protein ligase KCMF1 OS=Homo sapiens GN=KCMF1 PE=1 SV=2</t>
  </si>
  <si>
    <t>Protein hu-li tai shao OS=Drosophila melanogaster GN=hts PE=1 SV=2</t>
  </si>
  <si>
    <t>predicted protein [Nematostella vectensis] &gt;gi|156210538|gb|EDO31706.1| predicted protein [Nematostella vectensis]</t>
  </si>
  <si>
    <t>Ras-related and estrogen-regulated growth inhibitor OS=Homo sapiens GN=RERG PE=1 SV=1</t>
  </si>
  <si>
    <t>Major vault protein OS=Strongylocentrotus purpuratus GN=MVP PE=1 SV=1</t>
  </si>
  <si>
    <t>Protein TEX261 OS=Rattus norvegicus GN=Tex261 PE=2 SV=1</t>
  </si>
  <si>
    <t>ATP-binding cassette sub-family D member 2 OS=Homo sapiens GN=ABCD2 PE=1 SV=1</t>
  </si>
  <si>
    <t>Transforming acidic coiled-coil-containing protein 3 OS=Xenopus laevis GN=tacc3 PE=1 SV=2</t>
  </si>
  <si>
    <t>Predicted protein OS=Nematostella vectensis GN=v1g238195 PE=4 SV=1</t>
  </si>
  <si>
    <t>L-seryl-tRNA(Sec) kinase OS=Mus musculus GN=Pstk PE=1 SV=2</t>
  </si>
  <si>
    <t>Alpha-adducin OS=Homo sapiens GN=ADD1 PE=1 SV=2</t>
  </si>
  <si>
    <t>LRP2-binding protein OS=Xenopus laevis GN=lrp2bp PE=2 SV=1</t>
  </si>
  <si>
    <t>Predicted protein (Fragment) OS=Nematostella vectensis GN=v1g108244 PE=4 SV=1</t>
  </si>
  <si>
    <t>B9 domain-containing protein 1 OS=Homo sapiens GN=B9D1 PE=2 SV=1</t>
  </si>
  <si>
    <t>Mimitin, mitochondrial OS=Mus musculus GN=Ndufaf2 PE=2 SV=1</t>
  </si>
  <si>
    <t>Fer-1-like protein 6 OS=Homo sapiens GN=FER1L6 PE=2 SV=2</t>
  </si>
  <si>
    <t>Transient receptor potential cation channel subfamily V member 5 OS=Oryctolagus cuniculus GN=Trpv5 PE=1 SV=1</t>
  </si>
  <si>
    <t>Coiled-coil domain-containing protein 125 OS=Mus musculus GN=Ccdc125 PE=2 SV=2</t>
  </si>
  <si>
    <t>predicted protein [Nematostella vectensis] &gt;gi|156228341|gb|EDO49140.1| predicted protein [Nematostella vectensis]</t>
  </si>
  <si>
    <t>Microtubule-actin cross-linking factor 1 OS=Rattus norvegicus GN=Macf1 PE=1 SV=1</t>
  </si>
  <si>
    <t>Cyclin-J OS=Xenopus laevis GN=ccnj PE=2 SV=1</t>
  </si>
  <si>
    <t>Kv channel-interacting protein 2 OS=Mustela putorius furo GN=Kcnip2 PE=2 SV=1</t>
  </si>
  <si>
    <t>predicted protein [Nematostella vectensis] &gt;gi|156210073|gb|EDO31279.1| predicted protein [Nematostella vectensis]</t>
  </si>
  <si>
    <t>Uridine 5'-monophosphate synthase OS=Mus musculus GN=Umps PE=2 SV=3</t>
  </si>
  <si>
    <t>Exosome complex component CSL4 OS=Mus musculus GN=Exosc1 PE=2 SV=1</t>
  </si>
  <si>
    <t>Nitric oxide synthase, endothelial OS=Canis familiaris GN=NOS3 PE=2 SV=1</t>
  </si>
  <si>
    <t>PREDICTED: usherin, partial [Alligator mississippiensis]</t>
  </si>
  <si>
    <t>Chromobox protein homolog 6 OS=Mus musculus GN=Cbx6 PE=2 SV=2</t>
  </si>
  <si>
    <t>Phosphatidylinositide phosphatase SAC1 OS=Drosophila melanogaster GN=Sac1 PE=2 SV=1</t>
  </si>
  <si>
    <t>Probable ATP-dependent RNA helicase DDX10 OS=Gallus gallus GN=DDX10 PE=2 SV=1</t>
  </si>
  <si>
    <t>Serine/threonine-protein kinase Genghis Khan OS=Drosophila melanogaster GN=gek PE=1 SV=1</t>
  </si>
  <si>
    <t>Lysine-specific histone demethylase 1B OS=Homo sapiens GN=KDM1B PE=1 SV=3</t>
  </si>
  <si>
    <t>DNA topoisomerase 2-beta OS=Gallus gallus GN=TOP2B PE=2 SV=1</t>
  </si>
  <si>
    <t>G-protein-signaling modulator 1 OS=Homo sapiens GN=GPSM1 PE=1 SV=2</t>
  </si>
  <si>
    <t>Transposable element Tcb1 transposase OS=Caenorhabditis briggsae PE=3 SV=1</t>
  </si>
  <si>
    <t>predicted protein [Nematostella vectensis] &gt;gi|156221815|gb|EDO42666.1| predicted protein [Nematostella vectensis]</t>
  </si>
  <si>
    <t>Adenosylhomocysteinase OS=Caenorhabditis elegans GN=ahcy-1 PE=1 SV=1</t>
  </si>
  <si>
    <t>Ataxin-3 OS=Mus musculus GN=Atxn3 PE=1 SV=2</t>
  </si>
  <si>
    <t>E3 ubiquitin-protein ligase MARCH6 OS=Mus musculus GN=March6 PE=2 SV=2</t>
  </si>
  <si>
    <t>Metallophosphoesterase 1 OS=Gallus gallus GN=MPPE1 PE=2 SV=1</t>
  </si>
  <si>
    <t>GPI transamidase component PIG-T OS=Mus musculus GN=Pigt PE=1 SV=2</t>
  </si>
  <si>
    <t>Predicted protein OS=Nematostella vectensis GN=v1g223052 PE=4 SV=1</t>
  </si>
  <si>
    <t>NSFL1 cofactor p47 OS=Gallus gallus GN=NSFL1C PE=2 SV=1</t>
  </si>
  <si>
    <t>Venom prothrombin activator oscutarin-C non-catalytic subunit OS=Oxyuranus scutellatus PE=1 SV=1</t>
  </si>
  <si>
    <t>KDEL motif-containing protein 1 OS=Danio rerio GN=kdelc1 PE=2 SV=1</t>
  </si>
  <si>
    <t>KDEL motif-containing protein 2 OS=Rattus norvegicus GN=Kdelc2 PE=2 SV=1</t>
  </si>
  <si>
    <t>Putative acyl-CoA synthetase YngI OS=Bacillus subtilis (strain 168) GN=yngI PE=3 SV=1</t>
  </si>
  <si>
    <t>Adenosine receptor A3 OS=Oryctolagus cuniculus GN=ADORA3 PE=2 SV=1</t>
  </si>
  <si>
    <t>40S ribosomal protein S17 OS=Sus scrofa GN=RPS17 PE=2 SV=3</t>
  </si>
  <si>
    <t>hypothetical protein NEMVEDRAFT_v1g222348 [Nematostella vectensis] &gt;gi|156206760|gb|EDO29016.1| predicted protein [Nematostella vectensis]</t>
  </si>
  <si>
    <t>predicted protein [Nematostella vectensis] &gt;gi|156213271|gb|EDO34296.1| predicted protein [Nematostella vectensis]</t>
  </si>
  <si>
    <t>Very-long-chain (3R)-3-hydroxyacyl-[acyl-carrier protein] dehydratase OS=Danio rerio GN=ptplad1 PE=2 SV=2</t>
  </si>
  <si>
    <t>Alpha-endosulfine OS=Rattus norvegicus GN=Ensa PE=1 SV=1</t>
  </si>
  <si>
    <t>Alpha-N-acetylgalactosamine-specific lectin OS=Patiria pectinifera PE=1 SV=1</t>
  </si>
  <si>
    <t>Neurotrypsin OS=Rattus norvegicus GN=Prss12 PE=1 SV=1</t>
  </si>
  <si>
    <t>Fibrillin-1 OS=Bos taurus GN=FBN1 PE=1 SV=1</t>
  </si>
  <si>
    <t>Zinc finger ZZ-type and EF-hand domain-containing protein 1 OS=Homo sapiens GN=ZZEF1 PE=1 SV=6</t>
  </si>
  <si>
    <t>Gamma-glutamyl hydrolase OS=Homo sapiens GN=GGH PE=1 SV=2</t>
  </si>
  <si>
    <t>hypothetical protein NEMVEDRAFT_v1g248528 [Nematostella vectensis] &gt;gi|156208748|gb|EDO30159.1| predicted protein [Nematostella vectensis]</t>
  </si>
  <si>
    <t>NudC domain-containing protein 3 OS=Mus musculus GN=Nudcd3 PE=2 SV=3</t>
  </si>
  <si>
    <t>Uncharacterized protein C7orf62 homolog OS=Mus musculus PE=2 SV=1</t>
  </si>
  <si>
    <t>Hepatocyte growth factor-regulated tyrosine kinase substrate OS=Homo sapiens GN=HGS PE=1 SV=1</t>
  </si>
  <si>
    <t>Transmembrane channel-like protein 5 OS=Homo sapiens GN=TMC5 PE=2 SV=3</t>
  </si>
  <si>
    <t>predicted protein [Nematostella vectensis] &gt;gi|156211621|gb|EDO32719.1| predicted protein [Nematostella vectensis]</t>
  </si>
  <si>
    <t>Ras-associating and dilute domain-containing protein OS=Homo sapiens GN=RADIL PE=1 SV=5</t>
  </si>
  <si>
    <t>Uncharacterized protein OS=Capsaspora owczarzaki (strain ATCC 30864) GN=CAOG_07918 PE=4 SV=1</t>
  </si>
  <si>
    <t>Protein HID1 OS=Homo sapiens GN=HID1 PE=1 SV=1</t>
  </si>
  <si>
    <t>Glucokinase regulatory protein OS=Xenopus laevis GN=gckr PE=1 SV=1</t>
  </si>
  <si>
    <t>Transmembrane channel-like protein 7 OS=Macaca fascicularis GN=TMC7 PE=2 SV=1</t>
  </si>
  <si>
    <t>EF-hand domain-containing protein D1 OS=Crassostrea gigas GN=CGI_10020754 PE=4 SV=1</t>
  </si>
  <si>
    <t>Pre-mRNA-splicing factor cwf2 OS=Schizosaccharomyces pombe (strain 972 / ATCC 24843) GN=cwf2 PE=1 SV=2</t>
  </si>
  <si>
    <t>Pleckstrin homology domain-containing family H member 1 OS=Mus musculus GN=Plekhh1 PE=2 SV=2</t>
  </si>
  <si>
    <t>predicted protein [Nematostella vectensis] &gt;gi|156222695|gb|EDO43537.1| predicted protein [Nematostella vectensis]</t>
  </si>
  <si>
    <t>Nuclear pore complex protein Nup85 OS=Homo sapiens GN=NUP85 PE=1 SV=1</t>
  </si>
  <si>
    <t>Neurogenic locus notch homolog protein 3 OS=Mus musculus GN=Notch3 PE=1 SV=1</t>
  </si>
  <si>
    <t>Acyl carrier protein, mitochondrial OS=Mus musculus GN=Ndufab1 PE=1 SV=1</t>
  </si>
  <si>
    <t>TGF-beta-activated kinase 1 and MAP3K7-binding protein 1 OS=Homo sapiens GN=TAB1 PE=1 SV=1</t>
  </si>
  <si>
    <t>Fatty acid synthase OS=Rattus norvegicus GN=Fasn PE=1 SV=3</t>
  </si>
  <si>
    <t>Tether containing UBX domain for GLUT4 OS=Homo sapiens GN=ASPSCR1 PE=1 SV=1</t>
  </si>
  <si>
    <t>FAD-dependent oxidoreductase domain-containing protein 2 OS=Mus musculus GN=Foxred2 PE=2 SV=1</t>
  </si>
  <si>
    <t>Eukaryotic translation initiation factor 3 subunit D OS=Nematostella vectensis GN=v1g235689 PE=3 SV=1</t>
  </si>
  <si>
    <t>Anionic trypsin OS=Canis familiaris PE=2 SV=1</t>
  </si>
  <si>
    <t>Low-salt glycan biosynthesis protein Agl12 OS=Haloferax volcanii (strain ATCC 29605 / DSM 3757 / JCM 8879 / NBRC 14742 / NCIMB 2012 / VKM B-1768 / DS2) GN=agl12 PE=3 SV=1</t>
  </si>
  <si>
    <t>Nuclear distribution protein nudE-like 1 OS=Rattus norvegicus GN=Ndel1 PE=1 SV=1</t>
  </si>
  <si>
    <t>Acid-sensing ion channel 2 OS=Rattus norvegicus GN=Asic2 PE=1 SV=1</t>
  </si>
  <si>
    <t>Formin-like protein 3 OS=Mus musculus GN=Fmnl3 PE=1 SV=2</t>
  </si>
  <si>
    <t>Splicing factor U2AF 65 kDa subunit OS=Homo sapiens GN=U2AF2 PE=1 SV=4</t>
  </si>
  <si>
    <t>Eukaryotic peptide chain release factor GTP-binding subunit ERF3B OS=Homo sapiens GN=GSPT2 PE=1 SV=2</t>
  </si>
  <si>
    <t>Guanidinoacetate N-methyltransferase OS=Danio rerio GN=gamt PE=2 SV=2</t>
  </si>
  <si>
    <t>Golgi apparatus membrane protein TVP23 homolog B OS=Homo sapiens GN=TVP23B PE=1 SV=2</t>
  </si>
  <si>
    <t>Methyltransferase-like protein 22 OS=Mus musculus GN=Mettl22 PE=2 SV=1</t>
  </si>
  <si>
    <t>Actin, cytoplasmic OS=Biomphalaria alexandrina PE=3 SV=1</t>
  </si>
  <si>
    <t>Mitotic spindle assembly checkpoint protein MAD1 OS=Homo sapiens GN=MAD1L1 PE=1 SV=2</t>
  </si>
  <si>
    <t>Uncharacterized protein C14orf80 homolog OS=Mus musculus PE=2 SV=2</t>
  </si>
  <si>
    <t>Probable low-specificity L-threonine aldolase 1 OS=Arabidopsis thaliana GN=THA1 PE=1 SV=1</t>
  </si>
  <si>
    <t>Anoctamin-5 OS=Mus musculus GN=Ano5 PE=2 SV=1</t>
  </si>
  <si>
    <t>Centromere protein M OS=Gallus gallus GN=CENPM PE=1 SV=1</t>
  </si>
  <si>
    <t>Glutamyl aminopeptidase OS=Homo sapiens GN=ENPEP PE=1 SV=3</t>
  </si>
  <si>
    <t>Ribonuclease H2 subunit A OS=Homo sapiens GN=RNASEH2A PE=1 SV=2</t>
  </si>
  <si>
    <t>Myosin heavy chain, striated muscle OS=Argopecten irradians PE=1 SV=1</t>
  </si>
  <si>
    <t>Inositol hexakisphosphate and diphosphoinositol-pentakisphosphate kinase 2 OS=Xenopus laevis GN=ppip5k2 PE=2 SV=1</t>
  </si>
  <si>
    <t>Neuronal acetylcholine receptor subunit alpha-6 OS=Mus musculus GN=Chrna6 PE=2 SV=2</t>
  </si>
  <si>
    <t>predicted protein [Trichoplax adhaerens] &gt;gi|190579065|gb|EDV19171.1| predicted protein [Trichoplax adhaerens]</t>
  </si>
  <si>
    <t>Complex III assembly factor LYRM7 OS=Xenopus laevis GN=lyrm7 PE=3 SV=1</t>
  </si>
  <si>
    <t>Collagen-like protein 7 OS=Acanthamoeba polyphaga mimivirus GN=MIMI_L669 PE=4 SV=1</t>
  </si>
  <si>
    <t>Centrosomal protein of 95 kDa OS=Mus musculus GN=Cep95 PE=2 SV=2</t>
  </si>
  <si>
    <t>Myosin-10 OS=Mus musculus GN=Myh10 PE=1 SV=2</t>
  </si>
  <si>
    <t>predicted protein [Nematostella vectensis] &gt;gi|156214003|gb|EDO35003.1| predicted protein [Nematostella vectensis]</t>
  </si>
  <si>
    <t>Putative potassium channel protein YugO OS=Bacillus subtilis (strain 168) GN=yugO PE=4 SV=2</t>
  </si>
  <si>
    <t>Solute carrier family 22 member 15-like OS=Xenopus laevis GN=slc22a15b PE=2 SV=1</t>
  </si>
  <si>
    <t>Ubiquitin carboxyl-terminal hydrolase 8 OS=Homo sapiens GN=USP8 PE=1 SV=1</t>
  </si>
  <si>
    <t>Protein N-terminal asparagine amidohydrolase OS=Homo sapiens GN=NTAN1 PE=1 SV=3</t>
  </si>
  <si>
    <t>GA-binding protein subunit beta-2 OS=Mus musculus GN=Gabpb2 PE=2 SV=2</t>
  </si>
  <si>
    <t>Cyclin-F OS=Xenopus laevis GN=ccnf PE=2 SV=1</t>
  </si>
  <si>
    <t>Protein tweety homolog 2 OS=Xenopus tropicalis GN=ttyh2 PE=2 SV=1</t>
  </si>
  <si>
    <t>predicted protein [Nematostella vectensis] &gt;gi|156224068|gb|EDO44897.1| predicted protein [Nematostella vectensis]</t>
  </si>
  <si>
    <t>Cholecystokinin receptor type A OS=Rattus norvegicus GN=Cckar PE=1 SV=1</t>
  </si>
  <si>
    <t>Guanylate cyclase 32E OS=Drosophila melanogaster GN=Gyc32E PE=1 SV=4</t>
  </si>
  <si>
    <t>Aly/REF export factor 2 OS=Mus musculus GN=Alyref2 PE=1 SV=1</t>
  </si>
  <si>
    <t>Colorectal mutant cancer protein OS=Homo sapiens GN=MCC PE=1 SV=2</t>
  </si>
  <si>
    <t>Chromosome transmission fidelity protein 18 homolog OS=Xenopus laevis GN=chtf18 PE=2 SV=1</t>
  </si>
  <si>
    <t>Sorting nexin-29 OS=Bos taurus GN=SNX29 PE=2 SV=1</t>
  </si>
  <si>
    <t>Serine/arginine-rich splicing factor 2 OS=Gallus gallus GN=SRSF2 PE=2 SV=1</t>
  </si>
  <si>
    <t>Aminopeptidase N OS=Homo sapiens GN=ANPEP PE=1 SV=4</t>
  </si>
  <si>
    <t>Centrosomal protein of 112 kDa OS=Homo sapiens GN=CEP112 PE=1 SV=2</t>
  </si>
  <si>
    <t>Xenotropic and polytropic retrovirus receptor 1 OS=Homo sapiens GN=XPR1 PE=1 SV=1</t>
  </si>
  <si>
    <t>Uncharacterized protein OS=Strongylocentrotus purpuratus GN=Sp-Unk_33 PE=4 SV=1</t>
  </si>
  <si>
    <t>Ubiquitin carboxyl-terminal hydrolase 31 OS=Homo sapiens GN=USP31 PE=2 SV=2</t>
  </si>
  <si>
    <t>tRNA-dihydrouridine(16/17) synthase [NAD(P)(+)]-like OS=Homo sapiens GN=DUS1L PE=1 SV=1</t>
  </si>
  <si>
    <t>E3 ubiquitin-protein ligase RBBP6 OS=Homo sapiens GN=RBBP6 PE=1 SV=1</t>
  </si>
  <si>
    <t>Uncharacterized protein KIAA0195 OS=Homo sapiens GN=KIAA0195 PE=1 SV=1</t>
  </si>
  <si>
    <t>Anoctamin-4 OS=Bos taurus GN=ANO4 PE=2 SV=1</t>
  </si>
  <si>
    <t>Ras-related protein ced-10 OS=Caenorhabditis elegans GN=ced-10 PE=1 SV=2</t>
  </si>
  <si>
    <t>MYCBP-associated protein OS=Mus musculus GN=Mycbpap PE=2 SV=1</t>
  </si>
  <si>
    <t>Ammonium transporter 1 OS=Dictyostelium discoideum GN=amtA PE=1 SV=1</t>
  </si>
  <si>
    <t>4-aminobutyrate aminotransferase, mitochondrial OS=Sus scrofa GN=ABAT PE=1 SV=2</t>
  </si>
  <si>
    <t>40S ribosomal protein S9 OS=Drosophila melanogaster GN=RpS9 PE=1 SV=2</t>
  </si>
  <si>
    <t>General transcription factor 3C polypeptide 4 OS=Homo sapiens GN=GTF3C4 PE=1 SV=2</t>
  </si>
  <si>
    <t>Clusterin-associated protein 1 OS=Mus musculus GN=Cluap1 PE=1 SV=1</t>
  </si>
  <si>
    <t>Ubiquitin carboxyl-terminal hydrolase 36 OS=Mus musculus GN=Usp36 PE=2 SV=1</t>
  </si>
  <si>
    <t>Endoglucanase E OS=Clostridium thermocellum GN=celE PE=1 SV=1</t>
  </si>
  <si>
    <t>[Protein ADP-ribosylarginine] hydrolase OS=Homo sapiens GN=ADPRH PE=1 SV=1</t>
  </si>
  <si>
    <t>Ubiquitin domain-containing protein UBFD1 OS=Homo sapiens GN=UBFD1 PE=1 SV=2</t>
  </si>
  <si>
    <t>Allene oxide synthase-lipoxygenase protein OS=Plexaura homomalla PE=1 SV=1</t>
  </si>
  <si>
    <t>Axin-related protein OS=Xenopus laevis PE=1 SV=1</t>
  </si>
  <si>
    <t>Potassium voltage-gated channel protein Shab OS=Drosophila melanogaster GN=Shab PE=1 SV=2</t>
  </si>
  <si>
    <t>Probable endonuclease 4 OS=Parabacteroides distasonis (strain ATCC 8503 / DSM 20701 / NCTC 11152) GN=nfo PE=3 SV=1</t>
  </si>
  <si>
    <t>Cytosolic Fe-S cluster assembly factor NUBP1 homolog OS=Nematostella vectensis GN=v1g236650 PE=3 SV=1</t>
  </si>
  <si>
    <t>Proline-rich transmembrane protein 1 OS=Rattus norvegicus GN=Prrt1 PE=1 SV=2</t>
  </si>
  <si>
    <t>Ubiquitin carboxyl-terminal hydrolase 7 OS=Rattus norvegicus GN=Usp7 PE=1 SV=1</t>
  </si>
  <si>
    <t>Cyclic AMP-dependent transcription factor ATF-5 OS=Mus musculus GN=Atf5 PE=1 SV=2</t>
  </si>
  <si>
    <t>ATP synthase subunit d, mitochondrial OS=Rattus norvegicus GN=Atp5h PE=1 SV=3</t>
  </si>
  <si>
    <t>60S ribosomal protein L10 OS=Drosophila melanogaster GN=RpL10 PE=1 SV=1</t>
  </si>
  <si>
    <t>Thioredoxin domain-containing protein 11 OS=Bos taurus GN=TXNDC11 PE=2 SV=1</t>
  </si>
  <si>
    <t>Methyltransferase-like protein 7A OS=Homo sapiens GN=METTL7A PE=1 SV=1</t>
  </si>
  <si>
    <t>Uncharacterized protein OS=Acyrthosiphon pisum GN=LOC100164875 PE=4 SV=2</t>
  </si>
  <si>
    <t>Predicted protein OS=Nematostella vectensis GN=v1g208783 PE=4 SV=1</t>
  </si>
  <si>
    <t>Predicted protein OS=Nematostella vectensis GN=v1g201018 PE=4 SV=1</t>
  </si>
  <si>
    <t>Allograft inflammatory factor 1 OS=Homo sapiens GN=AIF1 PE=1 SV=1</t>
  </si>
  <si>
    <t>Complement C1q and tumor necrosis factor-related protein 9B OS=Homo sapiens GN=C1QTNF9B PE=1 SV=1</t>
  </si>
  <si>
    <t>Protein PRRC2B OS=Mus musculus GN=Prrc2b PE=1 SV=1</t>
  </si>
  <si>
    <t>Fumarylacetoacetase OS=Homo sapiens GN=FAH PE=1 SV=2</t>
  </si>
  <si>
    <t>predicted protein [Nematostella vectensis] &gt;gi|156225011|gb|EDO45832.1| predicted protein [Nematostella vectensis]</t>
  </si>
  <si>
    <t>Serine/threonine-protein kinase Nek8 OS=Danio rerio GN=nek8 PE=2 SV=1</t>
  </si>
  <si>
    <t>ATP synthase subunit beta, mitochondrial OS=Bos taurus GN=ATP5B PE=1 SV=2</t>
  </si>
  <si>
    <t>NGFI-A-binding protein 2 OS=Homo sapiens GN=NAB2 PE=1 SV=1</t>
  </si>
  <si>
    <t>CAS1 domain-containing protein 1 OS=Mus musculus GN=Casd1 PE=2 SV=1</t>
  </si>
  <si>
    <t>Predicted protein OS=Nematostella vectensis GN=v1g240047 PE=4 SV=1</t>
  </si>
  <si>
    <t>PREDICTED: coiled-coil domain-containing protein 13-like [Strongylocentrotus purpuratus]</t>
  </si>
  <si>
    <t>TGF-beta receptor type-1 OS=Rattus norvegicus GN=Tgfbr1 PE=1 SV=1</t>
  </si>
  <si>
    <t>Major facilitator superfamily domain-containing protein 6 OS=Homo sapiens GN=MFSD6 PE=1 SV=2</t>
  </si>
  <si>
    <t>Mitochondrial substrate carrier family protein ucpB OS=Dictyostelium discoideum GN=ucpB PE=3 SV=1</t>
  </si>
  <si>
    <t>Collagen alpha-2(I) chain OS=Rattus norvegicus GN=Col1a2 PE=1 SV=3</t>
  </si>
  <si>
    <t>Sorting nexin-13 OS=Mus musculus GN=Snx13 PE=2 SV=1</t>
  </si>
  <si>
    <t>Polypeptide N-acetylgalactosaminyltransferase 11 OS=Mus musculus GN=Galnt11 PE=1 SV=1</t>
  </si>
  <si>
    <t>Transmembrane and ubiquitin-like domain-containing protein 2 OS=Mus musculus GN=Tmub2 PE=1 SV=1</t>
  </si>
  <si>
    <t>Selenoprotein O OS=Mus musculus GN=Selo PE=2 SV=4</t>
  </si>
  <si>
    <t>UPF0661 TPR repeat-containing protein C16D10.01c OS=Schizosaccharomyces pombe (strain 972 / ATCC 24843) GN=SPBC16D10.01c PE=3 SV=2</t>
  </si>
  <si>
    <t>Glutathione gamma-glutamylcysteinyltransferase 1 OS=Arabidopsis thaliana GN=PCS1 PE=1 SV=1</t>
  </si>
  <si>
    <t>Bromo adjacent homology domain-containing 1 protein OS=Mus musculus GN=Bahd1 PE=2 SV=1</t>
  </si>
  <si>
    <t>Coiled-coil domain-containing protein 47 OS=Danio rerio GN=ccdc47 PE=2 SV=1</t>
  </si>
  <si>
    <t>Putative N-acetyltransferase 16 OS=Homo sapiens GN=NAT16 PE=2 SV=2</t>
  </si>
  <si>
    <t>Heat shock 70 kDa protein OS=Xenopus laevis PE=2 SV=1</t>
  </si>
  <si>
    <t>Protein alan shepard OS=Drosophila willistoni GN=shep PE=3 SV=2</t>
  </si>
  <si>
    <t>Transmembrane matrix receptor MUP-4 OS=Caenorhabditis elegans GN=mup-4 PE=1 SV=4</t>
  </si>
  <si>
    <t>Protein transport protein Sec61 subunit beta OS=Pongo abelii GN=SEC61B PE=3 SV=3</t>
  </si>
  <si>
    <t>ADP-ribosylation factor-like protein 5B OS=Mus musculus GN=Arl5b PE=2 SV=3</t>
  </si>
  <si>
    <t>Leucine-rich repeat-containing protein 45 OS=Mus musculus GN=Lrrc45 PE=2 SV=2</t>
  </si>
  <si>
    <t>Lipopolysaccharide-induced tumor necrosis factor-alpha factor homolog OS=Danio rerio GN=litaf PE=2 SV=1</t>
  </si>
  <si>
    <t>Serine-enriched protein OS=Drosophila melanogaster GN=gprs PE=4 SV=3</t>
  </si>
  <si>
    <t>CAS1 domain-containing protein 1 OS=Danio rerio GN=casd1 PE=2 SV=2</t>
  </si>
  <si>
    <t>Costars family protein ABRACL OS=Mus musculus GN=Abracl PE=3 SV=1</t>
  </si>
  <si>
    <t>Catenin beta OS=Urechis caupo PE=2 SV=1</t>
  </si>
  <si>
    <t>Uncharacterized protein Os08g0359500 OS=Oryza sativa subsp. japonica GN=Os08g0359500 PE=2 SV=1</t>
  </si>
  <si>
    <t>Beta-lactamase-like protein 2 OS=Dictyostelium discoideum GN=DDB_G0280307 PE=3 SV=1</t>
  </si>
  <si>
    <t>Glutathione gamma-glutamylcysteinyltransferase OS=Schizosaccharomyces pombe (strain 972 / ATCC 24843) GN=SPAC3H1.10 PE=2 SV=1</t>
  </si>
  <si>
    <t>Probable ATP-dependent RNA helicase DDX23 OS=Homo sapiens GN=DDX23 PE=1 SV=3</t>
  </si>
  <si>
    <t>Aspartyl aminopeptidase OS=Pongo abelii GN=DNPEP PE=2 SV=1</t>
  </si>
  <si>
    <t>Polypeptide N-acetylgalactosaminyltransferase 1 OS=Homo sapiens GN=GALNT1 PE=1 SV=1</t>
  </si>
  <si>
    <t>G protein-activated inward rectifier potassium channel 1 OS=Rattus norvegicus GN=Kcnj3 PE=1 SV=1</t>
  </si>
  <si>
    <t>Zinc transporter ZIP14 OS=Mus musculus GN=Slc39a14 PE=1 SV=1</t>
  </si>
  <si>
    <t>Primary ciliary dyskinesia protein 1 OS=Homo sapiens GN=PCDP1 PE=1 SV=2</t>
  </si>
  <si>
    <t>Angiopoietin-related protein 7 OS=Homo sapiens GN=ANGPTL7 PE=1 SV=1</t>
  </si>
  <si>
    <t>Adenylyl cyclase-associated protein 2 OS=Rattus norvegicus GN=Cap2 PE=2 SV=1</t>
  </si>
  <si>
    <t>Mitochondrial inner membrane protease subunit 1 OS=Homo sapiens GN=IMMP1L PE=2 SV=1</t>
  </si>
  <si>
    <t>hypothetical protein CGI_10019306 [Crassostrea gigas]</t>
  </si>
  <si>
    <t>predicted protein [Nematostella vectensis] &gt;gi|156211676|gb|EDO32772.1| predicted protein [Nematostella vectensis]</t>
  </si>
  <si>
    <t>Predicted protein OS=Nematostella vectensis GN=v1g202621 PE=4 SV=1</t>
  </si>
  <si>
    <t>Cyclin-L2 OS=Homo sapiens GN=CCNL2 PE=1 SV=1</t>
  </si>
  <si>
    <t>Trafficking kinesin-binding protein 1 OS=Mus musculus GN=Trak1 PE=1 SV=1</t>
  </si>
  <si>
    <t>Calcium-responsive transcription factor OS=Rattus norvegicus GN=Carf PE=1 SV=1</t>
  </si>
  <si>
    <t>14-3-3 protein zeta OS=Bombyx mori GN=14-3-3zeta PE=2 SV=2</t>
  </si>
  <si>
    <t>60S ribosomal protein L27 OS=Danio rerio GN=rpl27 PE=2 SV=3</t>
  </si>
  <si>
    <t>Dynactin subunit 2 OS=Danio rerio GN=dctn2 PE=2 SV=1</t>
  </si>
  <si>
    <t>DNA polymerase iota OS=Homo sapiens GN=POLI PE=1 SV=3</t>
  </si>
  <si>
    <t>Integrin alpha-6 OS=Gallus gallus GN=ITGA6 PE=2 SV=1</t>
  </si>
  <si>
    <t>Telomere-associated protein RIF1 OS=Mus musculus GN=Rif1 PE=1 SV=2</t>
  </si>
  <si>
    <t>Upstream-binding protein 1 OS=Mus musculus GN=Ubp1 PE=1 SV=1</t>
  </si>
  <si>
    <t>Ataxin-7-like protein 3 OS=Danio rerio GN=atxn7l3 PE=2 SV=1</t>
  </si>
  <si>
    <t>Transcription factor 21 OS=Bos taurus GN=TCF21 PE=2 SV=1</t>
  </si>
  <si>
    <t>Unconventional myosin-X OS=Rattus norvegicus GN=Myo10 PE=1 SV=1</t>
  </si>
  <si>
    <t>hypothetical protein CGI_10013634 [Crassostrea gigas]</t>
  </si>
  <si>
    <t>Predicted protein OS=Nematostella vectensis GN=v1g205729 PE=4 SV=1</t>
  </si>
  <si>
    <t>Nuclear factor erythroid 2-related factor 1 OS=Mus musculus GN=Nfe2l1 PE=1 SV=2</t>
  </si>
  <si>
    <t>Predicted protein OS=Nematostella vectensis GN=v1g196789 PE=4 SV=1</t>
  </si>
  <si>
    <t>26S proteasome non-ATPase regulatory subunit 3 OS=Homo sapiens GN=PSMD3 PE=1 SV=2</t>
  </si>
  <si>
    <t>Coiled-coil domain-containing protein 51 OS=Rattus norvegicus GN=Ccdc51 PE=2 SV=2</t>
  </si>
  <si>
    <t>Zygotic DNA replication licensing factor mcm6-A OS=Xenopus laevis GN=zmcm6-a PE=1 SV=1</t>
  </si>
  <si>
    <t>Protein C21orf2 OS=Homo sapiens GN=C21orf2 PE=1 SV=1</t>
  </si>
  <si>
    <t>Translation initiation factor IF-2 OS=Myotis davidii GN=MDA_GLEAN10011451 PE=4 SV=1</t>
  </si>
  <si>
    <t>SH3 domain-binding protein 5 homolog OS=Drosophila melanogaster GN=pcs PE=1 SV=4</t>
  </si>
  <si>
    <t>Dynactin subunit 2 OS=Bos taurus GN=DCTN2 PE=2 SV=1</t>
  </si>
  <si>
    <t>PREDICTED: uncharacterized protein LOC588535 [Strongylocentrotus purpuratus]</t>
  </si>
  <si>
    <t>LETM1 domain-containing protein 1 OS=Homo sapiens GN=LETMD1 PE=1 SV=1</t>
  </si>
  <si>
    <t>Exonuclease mut-7 homolog OS=Homo sapiens GN=EXD3 PE=1 SV=3</t>
  </si>
  <si>
    <t>Thrombospondin-4 OS=Rattus norvegicus GN=Thbs4 PE=1 SV=1</t>
  </si>
  <si>
    <t>Laminin subunit beta-2 OS=Mus musculus GN=Lamb2 PE=2 SV=2</t>
  </si>
  <si>
    <t>Uncharacterized protein OS=Strongylocentrotus purpuratus GN=Sp-Hypp_1329 PE=4 SV=1</t>
  </si>
  <si>
    <t>Uncharacterized protein OS=Strongylocentrotus purpuratus GN=Sp-PppL_129 PE=4 SV=1</t>
  </si>
  <si>
    <t>PREDICTED: uncharacterized protein LOC103145008 [Poecilia formosa]</t>
  </si>
  <si>
    <t>Predicted protein OS=Nematostella vectensis GN=v1g233638 PE=4 SV=1</t>
  </si>
  <si>
    <t>Tolloid-like protein 1 OS=Xenopus laevis GN=tll1 PE=1 SV=1</t>
  </si>
  <si>
    <t>Cubilin OS=Mus musculus GN=Cubn PE=1 SV=3</t>
  </si>
  <si>
    <t>Sulfate transporter OS=Rattus norvegicus GN=Slc26a2 PE=2 SV=1</t>
  </si>
  <si>
    <t>Major facilitator superfamily domain-containing protein 12 OS=Homo sapiens GN=MFSD12 PE=1 SV=2</t>
  </si>
  <si>
    <t>Replication factor C subunit 3 OS=Mus musculus GN=Rfc3 PE=2 SV=1</t>
  </si>
  <si>
    <t>Zinc transporter 9 OS=Danio rerio GN=slc30a9 PE=2 SV=1</t>
  </si>
  <si>
    <t>Serine/threonine-protein kinase Nek4 OS=Homo sapiens GN=NEK4 PE=1 SV=2</t>
  </si>
  <si>
    <t>Pendrin OS=Rattus norvegicus GN=Slc26a4 PE=2 SV=1</t>
  </si>
  <si>
    <t>PREDICTED: uncharacterized protein LOC100213558 [Hydra vulgaris]</t>
  </si>
  <si>
    <t>Solute carrier family 26 member 6 OS=Mus musculus GN=Slc26a6 PE=1 SV=2</t>
  </si>
  <si>
    <t>Mediator of RNA polymerase II transcription subunit 23 OS=Xenopus laevis GN=med23 PE=2 SV=1</t>
  </si>
  <si>
    <t>PREDICTED: CUE domain-containing protein 2-like [Saccoglossus kowalevskii]</t>
  </si>
  <si>
    <t>CUE domain-containing protein 2-A OS=Xenopus laevis GN=cuedc2-a PE=1 SV=1</t>
  </si>
  <si>
    <t>Aggrecan core protein OS=Homo sapiens GN=ACAN PE=1 SV=2</t>
  </si>
  <si>
    <t>Receptor-type tyrosine-protein phosphatase F OS=Mus musculus GN=Ptprf PE=1 SV=1</t>
  </si>
  <si>
    <t>C-type lectin BfL-2 OS=Bungarus fasciatus PE=2 SV=1</t>
  </si>
  <si>
    <t>DNA excision repair protein ERCC-6-like 2 OS=Bos taurus GN=ERCC6L2 PE=2 SV=3</t>
  </si>
  <si>
    <t>Latrophilin-2 OS=Homo sapiens GN=LPHN2 PE=1 SV=2</t>
  </si>
  <si>
    <t>ATPase ASNA1 homolog OS=Nematostella vectensis GN=v1g161623 PE=3 SV=1</t>
  </si>
  <si>
    <t>C-type lectin BML-2 OS=Bungarus multicinctus PE=1 SV=1</t>
  </si>
  <si>
    <t>Tripartite motif-containing protein 45 OS=Homo sapiens GN=TRIM45 PE=1 SV=2</t>
  </si>
  <si>
    <t>Potassium voltage-gated channel subfamily D member 2 OS=Oryctolagus cuniculus GN=KCND2 PE=2 SV=1</t>
  </si>
  <si>
    <t>cAMP-specific 3',5'-cyclic phosphodiesterase 4D OS=Mus musculus GN=Pde4d PE=1 SV=2</t>
  </si>
  <si>
    <t>Reticulon-1-A OS=Xenopus laevis GN=rtn1-a PE=2 SV=1</t>
  </si>
  <si>
    <t>C-type lectin lectoxin-Enh5 OS=Pseudoferania polylepis PE=2 SV=1</t>
  </si>
  <si>
    <t>Predicted protein OS=Nematostella vectensis GN=v1g232965 PE=4 SV=1</t>
  </si>
  <si>
    <t>Zinc finger and BTB domain-containing protein 41 OS=Mus musculus GN=Zbtb41 PE=2 SV=4</t>
  </si>
  <si>
    <t>Asparagine synthetase domain-containing protein 1 OS=Mus musculus GN=Asnsd1 PE=2 SV=1</t>
  </si>
  <si>
    <t>Lipase member H OS=Homo sapiens GN=LIPH PE=1 SV=1</t>
  </si>
  <si>
    <t>Predicted protein OS=Nematostella vectensis GN=v1g207088 PE=4 SV=1</t>
  </si>
  <si>
    <t>Probable serine/threonine-protein kinase roco4 OS=Dictyostelium discoideum GN=roco4 PE=1 SV=1</t>
  </si>
  <si>
    <t>Dual specificity testis-specific protein kinase 2 OS=Mus musculus GN=Tesk2 PE=2 SV=1</t>
  </si>
  <si>
    <t>Transient receptor potential cation channel subfamily V member 4 OS=Mus musculus GN=Trpv4 PE=1 SV=1</t>
  </si>
  <si>
    <t>PREDICTED: uncharacterized protein LOC101239070 [Hydra vulgaris]</t>
  </si>
  <si>
    <t>Predicted protein OS=Nematostella vectensis GN=v1g245710 PE=4 SV=1</t>
  </si>
  <si>
    <t>BTB and MATH domain-containing protein 15 (Fragment) OS=Caenorhabditis elegans GN=bath-15 PE=1 SV=2</t>
  </si>
  <si>
    <t>Doublesex- and mab-3-related transcription factor A2 OS=Monopterus albus GN=dmrta2 PE=2 SV=1</t>
  </si>
  <si>
    <t>SOX domain-containing protein dichaete OS=Drosophila melanogaster GN=D PE=2 SV=1</t>
  </si>
  <si>
    <t>Fizzy-related protein homolog OS=Mus musculus GN=Fzr1 PE=1 SV=1</t>
  </si>
  <si>
    <t>Peptide methionine sulfoxide reductase A5 OS=Arabidopsis thaliana GN=MSRA5 PE=2 SV=1</t>
  </si>
  <si>
    <t>Cadherin-19 OS=Homo sapiens GN=CDH19 PE=2 SV=1</t>
  </si>
  <si>
    <t>Protocadherin Fat 2 OS=Homo sapiens GN=FAT2 PE=1 SV=2</t>
  </si>
  <si>
    <t>Proto-oncogene tyrosine-protein kinase receptor Ret OS=Homo sapiens GN=RET PE=1 SV=3</t>
  </si>
  <si>
    <t>Ephrin type-B receptor 2 OS=Mus musculus GN=Ephb2 PE=1 SV=2</t>
  </si>
  <si>
    <t>Tyrosine-protein kinase isoform SRK4 OS=Spongilla lacustris GN=SRK1 PE=2 SV=1</t>
  </si>
  <si>
    <t>Eukaryotic elongation factor 2 kinase OS=Rattus norvegicus GN=Eef2k PE=1 SV=1</t>
  </si>
  <si>
    <t>Synaptotagmin-7 OS=Homo sapiens GN=SYT7 PE=1 SV=3</t>
  </si>
  <si>
    <t>predicted protein [Nematostella vectensis] &gt;gi|156210583|gb|EDO31748.1| predicted protein [Nematostella vectensis]</t>
  </si>
  <si>
    <t>predicted protein [Nematostella vectensis] &gt;gi|156219929|gb|EDO40804.1| predicted protein [Nematostella vectensis]</t>
  </si>
  <si>
    <t>Sulfotransferase 1 family member D1 OS=Mus musculus GN=Sult1d1 PE=1 SV=1</t>
  </si>
  <si>
    <t>Testican-2 OS=Mus musculus GN=Spock2 PE=2 SV=1</t>
  </si>
  <si>
    <t>Synapsin-3 OS=Rattus norvegicus GN=Syn3 PE=1 SV=1</t>
  </si>
  <si>
    <t>Tissue inhibitor of metalloproteases OS=Drosophila melanogaster GN=Timp PE=2 SV=1</t>
  </si>
  <si>
    <t>Putative uncharacterized protein OS=Branchiostoma floridae GN=BRAFLDRAFT_79380 PE=4 SV=1</t>
  </si>
  <si>
    <t>BEN domain-containing protein 3 OS=Mus musculus GN=Bend3 PE=2 SV=1</t>
  </si>
  <si>
    <t>Synapsin-1 (Fragment) OS=Canis familiaris GN=SYN1 PE=3 SV=1</t>
  </si>
  <si>
    <t>Grainyhead-like protein 2 homolog OS=Mus musculus GN=Grhl2 PE=2 SV=1</t>
  </si>
  <si>
    <t>Ras GTPase-activating protein-binding protein 1 OS=Bos taurus GN=G3BP PE=2 SV=1</t>
  </si>
  <si>
    <t>Putative methyltransferase NSUN7 OS=Mus musculus GN=Nsun7 PE=2 SV=2</t>
  </si>
  <si>
    <t>Kunitz-type serine protease inhibitor bitisilin-2 OS=Bitis gabonica PE=1 SV=1</t>
  </si>
  <si>
    <t>Predicted protein OS=Nematostella vectensis GN=v1g239583 PE=4 SV=1</t>
  </si>
  <si>
    <t>Centrosomal protein of 135 kDa OS=Homo sapiens GN=CEP135 PE=1 SV=2</t>
  </si>
  <si>
    <t>Metalloproteinase inhibitor 1 OS=Ovis aries GN=TIMP1 PE=2 SV=1</t>
  </si>
  <si>
    <t>Leukotoxin OS=Aggregatibacter actinomycetemcomitans GN=lktA PE=3 SV=1</t>
  </si>
  <si>
    <t>Amyloid beta A4 precursor protein-binding family B member 2 OS=Homo sapiens GN=APBB2 PE=1 SV=3</t>
  </si>
  <si>
    <t>Mortality factor 4-like protein 1 OS=Rattus norvegicus GN=Morf4l1 PE=2 SV=1</t>
  </si>
  <si>
    <t>Alpha-(1,3)-fucosyltransferase 10 OS=Canis familiaris GN=FUT10 PE=2 SV=1</t>
  </si>
  <si>
    <t>Folate receptor beta OS=Homo sapiens GN=FOLR2 PE=1 SV=4</t>
  </si>
  <si>
    <t>DNA-directed DNA/RNA polymerase mu OS=Homo sapiens GN=POLM PE=1 SV=1</t>
  </si>
  <si>
    <t>Metalloproteinase inhibitor 4 OS=Mus musculus GN=Timp4 PE=2 SV=1</t>
  </si>
  <si>
    <t>predicted protein [Nematostella vectensis] &gt;gi|156218343|gb|EDO39242.1| predicted protein [Nematostella vectensis]</t>
  </si>
  <si>
    <t>EGF-like repeat and discoidin I-like domain-containing protein 3 OS=Mus musculus GN=Edil3 PE=1 SV=2</t>
  </si>
  <si>
    <t>Protein henna OS=Drosophila melanogaster GN=Hn PE=2 SV=3</t>
  </si>
  <si>
    <t>Mesencephalic astrocyte-derived neurotrophic factor homolog OS=Drosophila simulans GN=Manf PE=3 SV=1</t>
  </si>
  <si>
    <t>Thioredoxin domain-containing protein 12 OS=Mus musculus GN=Txndc12 PE=2 SV=1</t>
  </si>
  <si>
    <t>F-box only protein 18 OS=Homo sapiens GN=FBXO18 PE=1 SV=2</t>
  </si>
  <si>
    <t>UDP-xylose and UDP-N-acetylglucosamine transporter OS=Macaca fascicularis GN=SLC35B4 PE=2 SV=1</t>
  </si>
  <si>
    <t>predicted protein [Nematostella vectensis] &gt;gi|156227330|gb|EDO48134.1| predicted protein [Nematostella vectensis]</t>
  </si>
  <si>
    <t>CD209 antigen-like protein E OS=Mus musculus GN=Cd209e PE=2 SV=1</t>
  </si>
  <si>
    <t>Ankyrin repeat domain-containing protein 16 OS=Mus musculus GN=Ankrd16 PE=2 SV=1</t>
  </si>
  <si>
    <t>predicted protein [Nematostella vectensis] &gt;gi|156209607|gb|EDO30868.1| predicted protein [Nematostella vectensis]</t>
  </si>
  <si>
    <t>Beta-gamma-crystallin OS=Geodia cydonium PE=1 SV=1</t>
  </si>
  <si>
    <t>Forkhead box protein P1-B OS=Danio rerio GN=foxp1b PE=2 SV=1</t>
  </si>
  <si>
    <t>Two pore calcium channel protein 1B OS=Nicotiana tabacum GN=TPC1B PE=2 SV=1</t>
  </si>
  <si>
    <t>Vascular endothelial growth factor receptor 2 OS=Mus musculus GN=Kdr PE=1 SV=1</t>
  </si>
  <si>
    <t>hypothetical protein [Spirulina subsalsa]</t>
  </si>
  <si>
    <t>Uncharacterized protein OS=Lottia gigantea GN=LOTGIDRAFT_165491 PE=4 SV=1</t>
  </si>
  <si>
    <t>Uncharacterized protein OS=Strongylocentrotus purpuratus GN=Sp-Hypp_2081 PE=4 SV=1</t>
  </si>
  <si>
    <t>NADH-cytochrome b5 reductase 3 (Fragment) OS=Sus scrofa GN=CYB5R3 PE=1 SV=1</t>
  </si>
  <si>
    <t>PIH1 domain-containing protein 1 OS=Danio rerio GN=pih1d1 PE=2 SV=2</t>
  </si>
  <si>
    <t>predicted protein [Nematostella vectensis] &gt;gi|156216052|gb|EDO36997.1| predicted protein [Nematostella vectensis]</t>
  </si>
  <si>
    <t>PREDICTED: uncharacterized protein LOC100890806 [Strongylocentrotus purpuratus]</t>
  </si>
  <si>
    <t>NADH-cytochrome b5 reductase 3 OS=Bos taurus GN=CYB5R3 PE=1 SV=3</t>
  </si>
  <si>
    <t>predicted protein [Nematostella vectensis] &gt;gi|156218799|gb|EDO39691.1| predicted protein [Nematostella vectensis]</t>
  </si>
  <si>
    <t>predicted protein [Nematostella vectensis] &gt;gi|156222371|gb|EDO43216.1| predicted protein [Nematostella vectensis]</t>
  </si>
  <si>
    <t>Uncharacterized protein OS=Strongylocentrotus purpuratus GN=Sp-PolppL_13 PE=4 SV=1</t>
  </si>
  <si>
    <t>Toxin CfTX-2 OS=Chironex fleckeri PE=1 SV=1</t>
  </si>
  <si>
    <t>Zinc finger CCCH domain-containing protein 11A OS=Gallus gallus GN=ZC3H11A PE=2 SV=1</t>
  </si>
  <si>
    <t>Uncharacterized protein OS=Strongylocentrotus purpuratus GN=Sp-Gagpol_910 PE=4 SV=1</t>
  </si>
  <si>
    <t>Predicted protein OS=Nematostella vectensis GN=v1g199093 PE=4 SV=1</t>
  </si>
  <si>
    <t>Predicted protein OS=Nematostella vectensis GN=v1g200212 PE=4 SV=1</t>
  </si>
  <si>
    <t>Protein atonal homolog 8 OS=Mus musculus GN=Atoh8 PE=2 SV=1</t>
  </si>
  <si>
    <t>Prolyl 4-hydroxylase subunit alpha-1 OS=Gallus gallus GN=P4HA1 PE=1 SV=1</t>
  </si>
  <si>
    <t>Neurogenic differentiation factor 6-B OS=Danio rerio GN=neurod6b PE=1 SV=3</t>
  </si>
  <si>
    <t>Zinc finger protein 252 OS=Canis familiaris GN=ZNF252 PE=2 SV=1</t>
  </si>
  <si>
    <t>Palmitoyltransferase ZDHHC6 OS=Mus musculus GN=Zdhhc6 PE=2 SV=1</t>
  </si>
  <si>
    <t>Prolyl 4-hydroxylase subunit alpha-1 OS=Bos taurus GN=P4HA1 PE=1 SV=1</t>
  </si>
  <si>
    <t>Prolyl 4-hydroxylase subunit alpha-1 OS=Pongo abelii GN=P4HA1 PE=2 SV=1</t>
  </si>
  <si>
    <t>Serine/threonine-protein kinase 3 OS=Homo sapiens GN=STK3 PE=1 SV=2</t>
  </si>
  <si>
    <t>DBH-like monooxygenase protein 2 homolog OS=Danio rerio GN=moxd2 PE=2 SV=2</t>
  </si>
  <si>
    <t>Enkurin domain-containing protein 1 OS=Mus musculus GN=Enkd1 PE=2 SV=1</t>
  </si>
  <si>
    <t>Solute carrier family 12 member 8 OS=Xenopus laevis GN=slc12a8 PE=2 SV=1</t>
  </si>
  <si>
    <t>Sperm-associated antigen 1 OS=Mus musculus GN=Spag1 PE=2 SV=1</t>
  </si>
  <si>
    <t>Elongation factor 1-delta OS=Rattus norvegicus GN=Eef1d PE=1 SV=2</t>
  </si>
  <si>
    <t>Neurogenin-3 OS=Mus musculus GN=Neurog3 PE=2 SV=1</t>
  </si>
  <si>
    <t>Antho-RFamide neuropeptides OS=Calliactis parasitica PE=1 SV=1</t>
  </si>
  <si>
    <t>Prolyl 4-hydroxylase subunit alpha-1 OS=Caenorhabditis elegans GN=dpy-18 PE=1 SV=2</t>
  </si>
  <si>
    <t>predicted protein [Nematostella vectensis] &gt;gi|156225501|gb|EDO46318.1| predicted protein [Nematostella vectensis]</t>
  </si>
  <si>
    <t>Neurogenin-1 OS=Homo sapiens GN=NEUROG1 PE=1 SV=2</t>
  </si>
  <si>
    <t>DNA-directed RNA polymerase III subunit RPC1 OS=Gallus gallus GN=POLR3A PE=2 SV=1</t>
  </si>
  <si>
    <t>Alpha-2-macroglobulin OS=Pongo abelii GN=A2M PE=2 SV=1</t>
  </si>
  <si>
    <t>Exosome complex component MTR3 OS=Danio rerio GN=exosc6 PE=2 SV=2</t>
  </si>
  <si>
    <t>DNA-directed RNA polymerase III subunit RPC1 OS=Bos taurus GN=POLR3A PE=2 SV=1</t>
  </si>
  <si>
    <t>Neurogenic differentiation factor 1 OS=Danio rerio GN=neurod1 PE=1 SV=1</t>
  </si>
  <si>
    <t>Uncharacterized protein OS=Capsaspora owczarzaki (strain ATCC 30864) GN=CAOG_08953 PE=4 SV=1</t>
  </si>
  <si>
    <t>DNA-directed RNA polymerase III subunit RPC10 OS=Mus musculus GN=Polr3k PE=2 SV=1</t>
  </si>
  <si>
    <t>Zinc finger protein 345 OS=Bos taurus GN=ZNF345 PE=2 SV=1</t>
  </si>
  <si>
    <t>C3 and PZP-like alpha-2-macroglobulin domain-containing protein 8 OS=Homo sapiens GN=CPAMD8 PE=1 SV=2</t>
  </si>
  <si>
    <t>Mannose-P-dolichol utilization defect 1 protein OS=Mus musculus GN=Mpdu1 PE=2 SV=1</t>
  </si>
  <si>
    <t>Uncharacterized protein OS=Strongylocentrotus purpuratus GN=Sp-TyrL PE=4 SV=1</t>
  </si>
  <si>
    <t>Mannose-P-dolichol utilization defect 1 protein OS=Cricetulus griseus GN=MPDU1 PE=2 SV=2</t>
  </si>
  <si>
    <t>Uncharacterized protein OS=Anolis carolinensis PE=4 SV=1</t>
  </si>
  <si>
    <t>Uncharacterized protein OS=Danio rerio GN=si:ch73-348k23.1 PE=4 SV=1</t>
  </si>
  <si>
    <t>hypothetical protein NEMVEDRAFT_v1g224020 [Nematostella vectensis] &gt;gi|156203147|gb|EDO27512.1| predicted protein [Nematostella vectensis]</t>
  </si>
  <si>
    <t>Uncharacterized protein OS=Danio rerio GN=LOC101887178 PE=4 SV=1</t>
  </si>
  <si>
    <t>Uncharacterized protein OS=Acyrthosiphon pisum GN=LOC100167864 PE=4 SV=1</t>
  </si>
  <si>
    <t>Potassium voltage-gated channel subfamily F member 1 OS=Homo sapiens GN=KCNF1 PE=1 SV=1</t>
  </si>
  <si>
    <t>von Willebrand factor (Fragment) OS=Rattus norvegicus GN=Vwf PE=2 SV=2</t>
  </si>
  <si>
    <t>Centromere protein K OS=Homo sapiens GN=CENPK PE=1 SV=1</t>
  </si>
  <si>
    <t>DNA repair protein complementing XP-C cells homolog OS=Mus musculus GN=Xpc PE=1 SV=2</t>
  </si>
  <si>
    <t>LON peptidase N-terminal domain and RING finger protein 3 OS=Mus musculus GN=Lonrf3 PE=2 SV=1</t>
  </si>
  <si>
    <t>DNA polymerase subunit gamma-1 (Fragment) OS=Gallus gallus GN=POLG PE=2 SV=1</t>
  </si>
  <si>
    <t>Obelin OS=Obelia longissima PE=1 SV=1</t>
  </si>
  <si>
    <t>predicted protein [Nematostella vectensis] &gt;gi|156209869|gb|EDO31095.1| predicted protein [Nematostella vectensis]</t>
  </si>
  <si>
    <t>Condensin-2 complex subunit D3 OS=Homo sapiens GN=NCAPD3 PE=1 SV=2</t>
  </si>
  <si>
    <t>Monocarboxylate transporter 2 OS=Rattus norvegicus GN=Slc16a7 PE=1 SV=1</t>
  </si>
  <si>
    <t>Predicted protein OS=Nematostella vectensis GN=v1g222215 PE=4 SV=1</t>
  </si>
  <si>
    <t>Piwi-like protein 1 OS=Mus musculus GN=Piwil1 PE=1 SV=1</t>
  </si>
  <si>
    <t>Predicted protein OS=Nematostella vectensis GN=v1g206632 PE=4 SV=1</t>
  </si>
  <si>
    <t>Predicted protein OS=Nematostella vectensis GN=v1g242460 PE=4 SV=1</t>
  </si>
  <si>
    <t>predicted protein [Nematostella vectensis] &gt;gi|156225752|gb|EDO46567.1| predicted protein [Nematostella vectensis]</t>
  </si>
  <si>
    <t>Predicted protein OS=Nematostella vectensis GN=v1g207086 PE=4 SV=1</t>
  </si>
  <si>
    <t>Fibronectin type 3 and ankyrin repeat domains protein 1 OS=Bos taurus GN=FANK1 PE=2 SV=2</t>
  </si>
  <si>
    <t>Spatacsin OS=Mus musculus GN=Spg11 PE=2 SV=3</t>
  </si>
  <si>
    <t>Eukaryotic translation initiation factor 4 gamma 1 OS=Homo sapiens GN=EIF4G1 PE=1 SV=4</t>
  </si>
  <si>
    <t>Group XIIA secretory phospholipase A2 OS=Mus musculus GN=Pla2g12a PE=2 SV=2</t>
  </si>
  <si>
    <t>Dynein assembly factor 1, axonemal OS=Homo sapiens GN=DNAAF1 PE=1 SV=5</t>
  </si>
  <si>
    <t>Ovochymase-1 OS=Homo sapiens GN=OVCH1 PE=2 SV=2</t>
  </si>
  <si>
    <t>Protein bicaudal C homolog 1-B OS=Xenopus laevis GN=bicc1-b PE=2 SV=1</t>
  </si>
  <si>
    <t>DNA (cytosine-5)-methyltransferase OS=Dictyostelium discoideum GN=dnmA PE=1 SV=1</t>
  </si>
  <si>
    <t>Protein BZZ1 OS=Schizosaccharomyces pombe (strain 972 / ATCC 24843) GN=bzz1 PE=3 SV=1</t>
  </si>
  <si>
    <t>Inhibitor of nuclear factor kappa-B kinase subunit alpha OS=Mus musculus GN=Chuk PE=1 SV=1</t>
  </si>
  <si>
    <t>Von Hippel-Lindau disease tumor suppressor OS=Rattus norvegicus GN=Vhl PE=1 SV=1</t>
  </si>
  <si>
    <t>Mitochondrial inner membrane protein COX18 OS=Homo sapiens GN=COX18 PE=2 SV=1</t>
  </si>
  <si>
    <t>Serine/threonine-protein phosphatase 6 regulatory ankyrin repeat subunit B OS=Mus musculus GN=Ankrd44 PE=2 SV=1</t>
  </si>
  <si>
    <t>Nuclear factor NF-kappa-B p105 subunit OS=Homo sapiens GN=NFKB1 PE=1 SV=2</t>
  </si>
  <si>
    <t>predicted protein [Nematostella vectensis] &gt;gi|156220785|gb|EDO41648.1| predicted protein [Nematostella vectensis]</t>
  </si>
  <si>
    <t>Progestin and adipoQ receptor family member 3 OS=Mus musculus GN=Paqr3 PE=2 SV=1</t>
  </si>
  <si>
    <t>hypothetical protein NEMVEDRAFT_v1g221657 [Nematostella vectensis] &gt;gi|156207922|gb|EDO29613.1| predicted protein [Nematostella vectensis]</t>
  </si>
  <si>
    <t>Atrial natriuretic peptide receptor 3 OS=Homo sapiens GN=NPR3 PE=1 SV=2</t>
  </si>
  <si>
    <t>Deacetylase Atu3266 OS=Agrobacterium tumefaciens (strain C58 / ATCC 33970) GN=Atu3266 PE=1 SV=2</t>
  </si>
  <si>
    <t>predicted protein [Nematostella vectensis] &gt;gi|156224156|gb|EDO44984.1| predicted protein [Nematostella vectensis]</t>
  </si>
  <si>
    <t>Flap endonuclease GEN homolog 1 OS=Homo sapiens GN=GEN1 PE=1 SV=2</t>
  </si>
  <si>
    <t>predicted protein [Nematostella vectensis] &gt;gi|156221855|gb|EDO42705.1| predicted protein [Nematostella vectensis]</t>
  </si>
  <si>
    <t>Von Hippel-Lindau disease tumor suppressor OS=Homo sapiens GN=VHL PE=1 SV=2</t>
  </si>
  <si>
    <t>Xin actin-binding repeat-containing protein 2 OS=Mus musculus GN=Xirp2 PE=1 SV=1</t>
  </si>
  <si>
    <t>N-terminal Xaa-Pro-Lys N-methyltransferase 1 OS=Danio rerio GN=ntmt1 PE=2 SV=1</t>
  </si>
  <si>
    <t>Homeobox protein onecut OS=Drosophila melanogaster GN=onecut PE=2 SV=2</t>
  </si>
  <si>
    <t>GDH/6PGL endoplasmic bifunctional protein OS=Homo sapiens GN=H6PD PE=1 SV=2</t>
  </si>
  <si>
    <t>Predicted protein OS=Nematostella vectensis GN=v1g240754 PE=4 SV=1</t>
  </si>
  <si>
    <t>Isovaleryl-CoA dehydrogenase, mitochondrial OS=Pongo abelii GN=IVD PE=2 SV=1</t>
  </si>
  <si>
    <t>Pancreatic lipase-related protein 2 OS=Rattus norvegicus GN=Pnliprp2 PE=1 SV=1</t>
  </si>
  <si>
    <t>Acyl-CoA-binding domain-containing protein 6 OS=Bos taurus GN=ACBD6 PE=2 SV=1</t>
  </si>
  <si>
    <t>Protein YIPF3 OS=Danio rerio GN=yipf3 PE=2 SV=1</t>
  </si>
  <si>
    <t>Aquaporin OS=Salpingoeca rosetta (strain ATCC 50818 / BSB-021) GN=PTSG_05757 PE=3 SV=1</t>
  </si>
  <si>
    <t>predicted protein [Nematostella vectensis] &gt;gi|156211811|gb|EDO32900.1| predicted protein [Nematostella vectensis]</t>
  </si>
  <si>
    <t>L-gulonolactone oxidase OS=Scyliorhinus torazame GN=GULO PE=2 SV=1</t>
  </si>
  <si>
    <t>NF-kappa-B inhibitor epsilon OS=Homo sapiens GN=NFKBIE PE=1 SV=3</t>
  </si>
  <si>
    <t>Ras-related protein Rab-20 OS=Homo sapiens GN=RAB20 PE=1 SV=1</t>
  </si>
  <si>
    <t>Prenylcysteine oxidase OS=Pongo abelii GN=PCYOX1 PE=2 SV=1</t>
  </si>
  <si>
    <t>Speract receptor OS=Strongylocentrotus purpuratus PE=2 SV=1</t>
  </si>
  <si>
    <t>Heat-stable enterotoxin receptor OS=Homo sapiens GN=GUCY2C PE=1 SV=2</t>
  </si>
  <si>
    <t>Glutathione peroxidase 6 OS=Rattus norvegicus GN=Gpx6 PE=2 SV=1</t>
  </si>
  <si>
    <t>Uncharacterized protein OS=Dictyostelium discoideum GN=DDB_G0274661 PE=4 SV=1</t>
  </si>
  <si>
    <t>Atrial natriuretic peptide receptor 1 OS=Rattus norvegicus GN=Npr1 PE=1 SV=1</t>
  </si>
  <si>
    <t>Rap guanine nucleotide exchange factor 2 OS=Rattus norvegicus GN=Rapgef2 PE=1 SV=2</t>
  </si>
  <si>
    <t>Protocadherin Fat 4 OS=Homo sapiens GN=FAT4 PE=1 SV=2</t>
  </si>
  <si>
    <t>Salivary glue protein Sgs-4 OS=Drosophila melanogaster GN=Sgs4 PE=2 SV=1</t>
  </si>
  <si>
    <t>Phosphatidylinositol 3,4,5-trisphosphate 3-phosphatase and dual-specificity protein phosphatase PTEN OS=Mus musculus GN=Pten PE=1 SV=1</t>
  </si>
  <si>
    <t>Neuropeptide Y receptor type 2 OS=Gallus gallus GN=NPY2R PE=3 SV=1</t>
  </si>
  <si>
    <t>Predicted protein (Fragment) OS=Nematostella vectensis GN=v1g96533 PE=4 SV=1</t>
  </si>
  <si>
    <t>Rap guanine nucleotide exchange factor 2 OS=Bos taurus GN=RAPGEF2 PE=1 SV=2</t>
  </si>
  <si>
    <t>Melatonin receptor type 1C OS=Xenopus laevis GN=mtnr1c PE=2 SV=1</t>
  </si>
  <si>
    <t>predicted protein [Nematostella vectensis] &gt;gi|156212358|gb|EDO33421.1| predicted protein [Nematostella vectensis]</t>
  </si>
  <si>
    <t>PREDICTED: uncharacterized protein LOC102062679, partial [Zonotrichia albicollis]</t>
  </si>
  <si>
    <t>predicted protein [Nematostella vectensis] &gt;gi|156220946|gb|EDO41807.1| predicted protein [Nematostella vectensis]</t>
  </si>
  <si>
    <t>Succinate dehydrogenase assembly factor 2-B, mitochondrial OS=Drosophila pseudoobscura pseudoobscura GN=GA24523 PE=3 SV=1</t>
  </si>
  <si>
    <t>NEDD8-conjugating enzyme ubc12 OS=Schizosaccharomyces pombe (strain 972 / ATCC 24843) GN=ubc12 PE=3 SV=1</t>
  </si>
  <si>
    <t>Potassium channel subfamily K member 13 OS=Homo sapiens GN=KCNK13 PE=2 SV=2</t>
  </si>
  <si>
    <t>E3 ubiquitin-protein ligase SIAH1 OS=Rattus norvegicus GN=Siah1 PE=1 SV=2</t>
  </si>
  <si>
    <t>Alpha-2-macroglobulin OS=Haliplanella lineata GN=HaliA2M PE=2 SV=1</t>
  </si>
  <si>
    <t>predicted protein [Nematostella vectensis] &gt;gi|156222386|gb|EDO43231.1| predicted protein [Nematostella vectensis]</t>
  </si>
  <si>
    <t>Tyrosine-protein kinase transmembrane receptor Ror2 OS=Drosophila melanogaster GN=Nrk PE=1 SV=2</t>
  </si>
  <si>
    <t>Amyotrophic lateral sclerosis 2 chromosomal region candidate gene 12 protein homolog OS=Mus musculus GN=Als2cr12 PE=2 SV=1</t>
  </si>
  <si>
    <t>PREDICTED: uncharacterized protein LOC101236026 [Hydra vulgaris]</t>
  </si>
  <si>
    <t>Heterogeneous nuclear ribonucleoprotein U-like protein 1 OS=Mus musculus GN=Hnrnpul1 PE=1 SV=1</t>
  </si>
  <si>
    <t>Peroxiredoxin-5, mitochondrial OS=Homo sapiens GN=PRDX5 PE=1 SV=4</t>
  </si>
  <si>
    <t>[Pyruvate dehydrogenase [acetyl-transferring]]-phosphatase 2, mitochondrial OS=Rattus norvegicus GN=Pdp2 PE=2 SV=1</t>
  </si>
  <si>
    <t>Pathogen-related protein OS=Hordeum vulgare PE=2 SV=2</t>
  </si>
  <si>
    <t>Glycine--tRNA ligase OS=Homo sapiens GN=GARS PE=1 SV=3</t>
  </si>
  <si>
    <t>Homeobox protein engrailed-2b OS=Danio rerio GN=eng2b PE=2 SV=2</t>
  </si>
  <si>
    <t>Superoxide dismutase [Mn], mitochondrial OS=Macaca nemestrina GN=SOD2 PE=2 SV=1</t>
  </si>
  <si>
    <t>Lutropin-choriogonadotropic hormone receptor OS=Bos taurus GN=LHCGR PE=2 SV=1</t>
  </si>
  <si>
    <t>Mediator of RNA polymerase II transcription subunit 4 OS=Danio rerio GN=med4 PE=2 SV=1</t>
  </si>
  <si>
    <t>IQ calmodulin-binding motif-containing protein 1 OS=Mus musculus GN=Iqcb1 PE=1 SV=2</t>
  </si>
  <si>
    <t>Uncharacterized protein C7orf31 homolog OS=Mus musculus PE=2 SV=1</t>
  </si>
  <si>
    <t>tRNA wybutosine-synthesizing protein 5 OS=Homo sapiens GN=TYW5 PE=1 SV=1</t>
  </si>
  <si>
    <t>Leishmanolysin-like peptidase OS=Drosophila melanogaster GN=Invadolysin PE=2 SV=2</t>
  </si>
  <si>
    <t>Putative uncharacterized protein OS=Branchiostoma floridae GN=BRAFLDRAFT_63875 PE=4 SV=1</t>
  </si>
  <si>
    <t>Methionine--tRNA ligase, cytoplasmic OS=Xenopus laevis GN=mars PE=2 SV=1</t>
  </si>
  <si>
    <t>Zinc finger CCCH domain-containing protein 15 OS=Homo sapiens GN=ZC3H15 PE=1 SV=1</t>
  </si>
  <si>
    <t>Disks large homolog 1 OS=Xenopus tropicalis GN=dlg1 PE=2 SV=1</t>
  </si>
  <si>
    <t>Probable glycoprotein hormone G-protein coupled receptor OS=Anthopleura elegantissima PE=2 SV=1</t>
  </si>
  <si>
    <t>Fas apoptotic inhibitory molecule 1 OS=Rattus norvegicus GN=Faim PE=2 SV=1</t>
  </si>
  <si>
    <t>Versican core protein (Fragments) OS=Rattus norvegicus GN=Vcan PE=2 SV=2</t>
  </si>
  <si>
    <t>WD repeat-containing protein 37 OS=Mus musculus GN=Wdr37 PE=2 SV=1</t>
  </si>
  <si>
    <t>predicted protein [Nematostella vectensis] &gt;gi|156224966|gb|EDO45787.1| predicted protein [Nematostella vectensis]</t>
  </si>
  <si>
    <t>predicted protein [Nematostella vectensis] &gt;gi|156216630|gb|EDO37563.1| predicted protein [Nematostella vectensis]</t>
  </si>
  <si>
    <t>Glyoxylate/hydroxypyruvate reductase A OS=Escherichia coli (strain UTI89 / UPEC) GN=ghrA PE=3 SV=2</t>
  </si>
  <si>
    <t>Gamma-aminobutyric acid type B receptor subunit 1 OS=Homo sapiens GN=GABBR1 PE=1 SV=1</t>
  </si>
  <si>
    <t>Heat shock factor protein 4 OS=Mus musculus GN=Hsf4 PE=1 SV=2</t>
  </si>
  <si>
    <t>Neurogenic locus notch homolog protein 1 OS=Xenopus laevis GN=notch1 PE=1 SV=3</t>
  </si>
  <si>
    <t>Gamma-aminobutyric acid receptor subunit beta-1 OS=Bos taurus GN=GABRB1 PE=2 SV=1</t>
  </si>
  <si>
    <t>Ubiquitin-associated domain-containing protein 2 OS=Gallus gallus GN=UBAC2 PE=2 SV=1</t>
  </si>
  <si>
    <t>Cytoplasmic protein NCK2 OS=Homo sapiens GN=NCK2 PE=1 SV=2</t>
  </si>
  <si>
    <t>AP-4 complex subunit mu OS=Arabidopsis thaliana GN=AP4M PE=1 SV=1</t>
  </si>
  <si>
    <t>60S ribosomal protein L35a OS=Pongo abelii GN=RPL35A PE=3 SV=1</t>
  </si>
  <si>
    <t>von Willebrand factor D and EGF domain-containing protein OS=Mus musculus GN=Vwde PE=2 SV=2</t>
  </si>
  <si>
    <t>Myeloid differentiation primary response protein MyD88-A OS=Xenopus laevis GN=myd88-a PE=2 SV=1</t>
  </si>
  <si>
    <t>3-hydroxyisobutyryl-CoA hydrolase, mitochondrial OS=Gallus gallus GN=HIBCH PE=2 SV=1</t>
  </si>
  <si>
    <t>Guanylate cyclase 2G OS=Rattus norvegicus GN=Gucy2g PE=2 SV=2</t>
  </si>
  <si>
    <t>Transcription initiation factor TFIID subunit 9B OS=Pongo abelii GN=TAF9B PE=2 SV=1</t>
  </si>
  <si>
    <t>Phytanoyl-CoA dioxygenase domain-containing protein 1 OS=Danio rerio GN=phyhd1 PE=2 SV=1</t>
  </si>
  <si>
    <t>Uncharacterized protein C17orf104 homolog OS=Mus musculus GN=Gm1564 PE=2 SV=1</t>
  </si>
  <si>
    <t>predicted protein [Nematostella vectensis] &gt;gi|156225295|gb|EDO46114.1| predicted protein [Nematostella vectensis]</t>
  </si>
  <si>
    <t>Homeobox protein Nkx-2.6 OS=Homo sapiens GN=NKX2-6 PE=1 SV=1</t>
  </si>
  <si>
    <t>Hemocytin OS=Bombyx mori PE=2 SV=1</t>
  </si>
  <si>
    <t>Eukaryotic translation initiation factor 2A OS=Saccharomyces cerevisiae (strain ATCC 204508 / S288c) GN=YGR054W PE=1 SV=1</t>
  </si>
  <si>
    <t>Heterochromatin protein 1 OS=Drosophila melanogaster GN=Su(var)205 PE=1 SV=2</t>
  </si>
  <si>
    <t>Citrate lyase subunit beta-like protein, mitochondrial OS=Homo sapiens GN=CLYBL PE=2 SV=2</t>
  </si>
  <si>
    <t>Transport and Golgi organization protein 2 homolog OS=Homo sapiens GN=TANGO2 PE=2 SV=1</t>
  </si>
  <si>
    <t>Putative gastrointestinal growth factor xP4 OS=Xenopus laevis GN=p4 PE=2 SV=1</t>
  </si>
  <si>
    <t>Peroxisomal membrane protein 2 OS=Rattus norvegicus GN=Pxmp2 PE=1 SV=2</t>
  </si>
  <si>
    <t>DNA primase large subunit OS=Mus musculus GN=Prim2 PE=1 SV=1</t>
  </si>
  <si>
    <t>hypothetical protein LOTGIDRAFT_153519 [Lottia gigantea]</t>
  </si>
  <si>
    <t>Guanidinobutyrase OS=Pseudomonas aeruginosa (strain ATCC 15692 / PAO1 / 1C / PRS 101 / LMG 12228) GN=gbuA PE=1 SV=1</t>
  </si>
  <si>
    <t>Uncharacterized protein OS=Crassostrea gigas GN=CGI_10024104 PE=4 SV=1</t>
  </si>
  <si>
    <t>B-cell CLL/lymphoma 7 protein family member A OS=Mus musculus GN=Bcl7a PE=2 SV=1</t>
  </si>
  <si>
    <t>predicted protein [Nematostella vectensis] &gt;gi|156216419|gb|EDO37356.1| predicted protein [Nematostella vectensis]</t>
  </si>
  <si>
    <t>C-X-C chemokine receptor type 1 OS=Oryctolagus cuniculus GN=CXCR1 PE=2 SV=2</t>
  </si>
  <si>
    <t>Transducin beta-like protein 2 OS=Homo sapiens GN=TBL2 PE=1 SV=1</t>
  </si>
  <si>
    <t>Nucleoside diphosphate kinase 6 OS=Xenopus tropicalis GN=nme6 PE=2 SV=1</t>
  </si>
  <si>
    <t>Sarcalumenin OS=Gallus gallus GN=SRL PE=2 SV=1</t>
  </si>
  <si>
    <t>Protein Ccdc74a (Fragment) OS=Mus musculus GN=Ccdc74a PE=4 SV=1</t>
  </si>
  <si>
    <t>Cell cycle checkpoint protein RAD1 OS=Pongo abelii GN=RAD1 PE=2 SV=1</t>
  </si>
  <si>
    <t>Cysteine and glycine-rich protein 1 OS=Bos taurus GN=CSRP1 PE=2 SV=3</t>
  </si>
  <si>
    <t>Aflatoxin B1 aldehyde reductase member 4 OS=Homo sapiens GN=AKR7L PE=2 SV=6</t>
  </si>
  <si>
    <t>Protein unc-119 homolog B OS=Mus musculus GN=Unc119b PE=1 SV=1</t>
  </si>
  <si>
    <t>All-trans retinoic acid-induced differentiation factor OS=Mus musculus GN=Atraid PE=2 SV=2</t>
  </si>
  <si>
    <t>Calcineurin-binding protein cabin-1 OS=Homo sapiens GN=CABIN1 PE=1 SV=1</t>
  </si>
  <si>
    <t>Aspartate beta-hydroxylase domain-containing protein 2 OS=Homo sapiens GN=ASPHD2 PE=2 SV=1</t>
  </si>
  <si>
    <t>Acyl-CoA dehydrogenase family member 10 OS=Homo sapiens GN=ACAD10 PE=2 SV=1</t>
  </si>
  <si>
    <t>Cysteine and glycine-rich protein 2 OS=Coturnix coturnix japonica GN=CSRP2 PE=1 SV=2</t>
  </si>
  <si>
    <t>Uncharacterized protein OS=Ciona intestinalis PE=4 SV=1</t>
  </si>
  <si>
    <t>Serine/arginine-rich splicing factor 4 OS=Mus musculus GN=Srsf4 PE=2 SV=1</t>
  </si>
  <si>
    <t>predicted protein [Nematostella vectensis] &gt;gi|156221001|gb|EDO41861.1| predicted protein [Nematostella vectensis]</t>
  </si>
  <si>
    <t>Eukaryotic translation initiation factor 3 subunit C OS=Xenopus tropicalis GN=eif3c PE=2 SV=1</t>
  </si>
  <si>
    <t>Rhamnosyl O-methyltransferase OS=Mycobacterium leprae (strain TN) GN=ML0127 PE=3 SV=1</t>
  </si>
  <si>
    <t>Methyltransferase-like protein 16 OS=Danio rerio GN=mettl16 PE=2 SV=1</t>
  </si>
  <si>
    <t>CRISPR-associated exonuclease Cas4 OS=Sulfolobus solfataricus (strain ATCC 35092 / DSM 1617 / JCM 11322 / P2) GN=cas4 PE=1 SV=1</t>
  </si>
  <si>
    <t>Pre-mRNA-processing factor 19 OS=Rattus norvegicus GN=Prpf19 PE=2 SV=2</t>
  </si>
  <si>
    <t>Gamma-glutamyltranspeptidase 1 OS=Homo sapiens GN=GGT1 PE=1 SV=2</t>
  </si>
  <si>
    <t>Solute carrier organic anion transporter family member 4A1 OS=Mus musculus GN=Slco4a1 PE=1 SV=2</t>
  </si>
  <si>
    <t>Band 4.1-like protein 3 OS=Mus musculus GN=Epb41l3 PE=1 SV=1</t>
  </si>
  <si>
    <t>Proline dehydrogenase 1, mitochondrial OS=Bos taurus GN=PRODH PE=2 SV=1</t>
  </si>
  <si>
    <t>39S ribosomal protein L44, mitochondrial OS=Homo sapiens GN=MRPL44 PE=1 SV=1</t>
  </si>
  <si>
    <t>Probable E3 ubiquitin-protein ligase DTX2 OS=Homo sapiens GN=DTX2 PE=1 SV=3</t>
  </si>
  <si>
    <t>T-box transcription factor TBX5-A OS=Danio rerio GN=tbx5a PE=2 SV=2</t>
  </si>
  <si>
    <t>predicted protein [Nematostella vectensis] &gt;gi|156229277|gb|EDO50073.1| predicted protein [Nematostella vectensis]</t>
  </si>
  <si>
    <t>Vitrin OS=Bos taurus GN=VIT PE=2 SV=2</t>
  </si>
  <si>
    <t>predicted protein [Nematostella vectensis] &gt;gi|156216567|gb|EDO37501.1| predicted protein [Nematostella vectensis]</t>
  </si>
  <si>
    <t>Uncharacterized protein KIAA0753 OS=Homo sapiens GN=KIAA0753 PE=2 SV=3</t>
  </si>
  <si>
    <t>Intraflagellar transport protein 172 homolog OS=Danio rerio GN=ift172 PE=2 SV=1</t>
  </si>
  <si>
    <t>predicted protein [Nematostella vectensis] &gt;gi|156209199|gb|EDO30519.1| predicted protein [Nematostella vectensis]</t>
  </si>
  <si>
    <t>Rab GTPase-binding effector protein 1 OS=Mus musculus GN=Rabep1 PE=1 SV=2</t>
  </si>
  <si>
    <t>Endoplasmic reticulum resident protein 29 OS=Mus musculus GN=Erp29 PE=1 SV=2</t>
  </si>
  <si>
    <t>Probable tRNA (uracil-O(2)-)-methyltransferase OS=Mus musculus GN=Trmt44 PE=2 SV=2</t>
  </si>
  <si>
    <t>Predicted protein OS=Nematostella vectensis GN=v1g243976 PE=4 SV=1</t>
  </si>
  <si>
    <t>DNA polymerase kappa OS=Homo sapiens GN=POLK PE=1 SV=1</t>
  </si>
  <si>
    <t>Solute carrier family 2, facilitated glucose transporter member 1 OS=Crassostrea gigas GN=CGI_10022166 PE=3 SV=1</t>
  </si>
  <si>
    <t>Leucine-rich repeat-containing protein 43 OS=Mus musculus GN=Lrrc43 PE=2 SV=1</t>
  </si>
  <si>
    <t>Vesicular inhibitory amino acid transporter OS=Xenopus laevis GN=slc32a1 PE=2 SV=1</t>
  </si>
  <si>
    <t>UPF0378 protein KIAA0100 OS=Homo sapiens GN=KIAA0100 PE=1 SV=3</t>
  </si>
  <si>
    <t>Cysteine and glycine-rich protein 1 OS=Coturnix coturnix japonica GN=CSRP1 PE=2 SV=2</t>
  </si>
  <si>
    <t>Nuclear pore complex protein Nup153 OS=Xenopus laevis GN=nup153 PE=1 SV=1</t>
  </si>
  <si>
    <t>Replication factor C subunit 2 OS=Gallus gallus GN=RFC2 PE=2 SV=1</t>
  </si>
  <si>
    <t>hypothetical protein [Pectinaria gouldii]</t>
  </si>
  <si>
    <t>RING finger and transmembrane domain-containing protein 2 OS=Homo sapiens GN=RNFT2 PE=2 SV=2</t>
  </si>
  <si>
    <t>Signal peptide peptidase-like 3 OS=Mus musculus GN=Sppl3 PE=2 SV=3</t>
  </si>
  <si>
    <t>Synaptic vesicle 2-related protein OS=Xenopus laevis GN=svop PE=2 SV=1</t>
  </si>
  <si>
    <t>Homeobox protein BarH-like 2 OS=Homo sapiens GN=BARX2 PE=1 SV=3</t>
  </si>
  <si>
    <t>Gametogenetin-binding protein 2 OS=Homo sapiens GN=GGNBP2 PE=1 SV=1</t>
  </si>
  <si>
    <t>N-lysine methyltransferase setd6 OS=Danio rerio GN=setd6 PE=2 SV=1</t>
  </si>
  <si>
    <t>Coiled-coil domain-containing protein 92 OS=Homo sapiens GN=CCDC92 PE=1 SV=2</t>
  </si>
  <si>
    <t>pre-rRNA processing protein FTSJ3 OS=Rattus norvegicus GN=Ftsj3 PE=2 SV=1</t>
  </si>
  <si>
    <t>Serine/threonine-protein phosphatase PGAM5, mitochondrial OS=Rattus norvegicus GN=Pgam5 PE=2 SV=1</t>
  </si>
  <si>
    <t>Glycerophosphodiester phosphodiesterase domain-containing protein 1 OS=Homo sapiens GN=GDPD1 PE=1 SV=2</t>
  </si>
  <si>
    <t>Serine/threonine-protein kinase Sgk3 OS=Pongo abelii GN=SGK3 PE=2 SV=1</t>
  </si>
  <si>
    <t>Nucleolar GTP-binding protein 2 OS=Homo sapiens GN=GNL2 PE=1 SV=1</t>
  </si>
  <si>
    <t>predicted protein [Nematostella vectensis] &gt;gi|156216499|gb|EDO37434.1| predicted protein [Nematostella vectensis]</t>
  </si>
  <si>
    <t>Sorbitol dehydrogenase OS=Bos taurus GN=SORD PE=2 SV=3</t>
  </si>
  <si>
    <t>D-amino-acid oxidase OS=Trigonopsis variabilis GN=DAO1 PE=3 SV=1</t>
  </si>
  <si>
    <t>Ester hydrolase C11orf54 OS=Homo sapiens GN=C11orf54 PE=1 SV=1</t>
  </si>
  <si>
    <t>Cyclin N-terminal domain-containing protein 1 OS=Mus musculus GN=Cntd1 PE=2 SV=1</t>
  </si>
  <si>
    <t>Transmembrane protein 120B OS=Bos taurus GN=TMEM120B PE=2 SV=1</t>
  </si>
  <si>
    <t>Predicted protein OS=Nematostella vectensis GN=v1g174995 PE=4 SV=1</t>
  </si>
  <si>
    <t>Protein kintoun OS=Xenopus laevis GN=dnaaf2 PE=2 SV=1</t>
  </si>
  <si>
    <t>Membrane-associated phosphatidylinositol transfer protein 3 OS=Homo sapiens GN=PITPNM3 PE=1 SV=2</t>
  </si>
  <si>
    <t>Snaclec 5 OS=Daboia siamensis PE=2 SV=1</t>
  </si>
  <si>
    <t>Mitochondrial fission process protein 1 OS=Homo sapiens GN=MTFP1 PE=1 SV=1</t>
  </si>
  <si>
    <t>D-aspartate oxidase OS=Mus musculus GN=Ddo PE=2 SV=1</t>
  </si>
  <si>
    <t>Protein spinster homolog 1 OS=Xenopus laevis GN=spns1 PE=2 SV=1</t>
  </si>
  <si>
    <t>Mediator of RNA polymerase II transcription subunit 15 OS=Homo sapiens GN=MED15 PE=1 SV=2</t>
  </si>
  <si>
    <t>Group XV phospholipase A2 OS=Homo sapiens GN=PLA2G15 PE=1 SV=2</t>
  </si>
  <si>
    <t>predicted protein [Nematostella vectensis] &gt;gi|156218990|gb|EDO39878.1| predicted protein [Nematostella vectensis]</t>
  </si>
  <si>
    <t>Oxysterol-binding protein (Fragment) OS=Chelonia mydas GN=UY3_08533 PE=3 SV=1</t>
  </si>
  <si>
    <t>predicted protein [Nematostella vectensis] &gt;gi|156223812|gb|EDO44644.1| predicted protein [Nematostella vectensis]</t>
  </si>
  <si>
    <t>TBC1 domain family member 10A OS=Mus musculus GN=Tbc1d10a PE=2 SV=1</t>
  </si>
  <si>
    <t>tRNA dimethylallyltransferase, mitochondrial OS=Homo sapiens GN=TRIT1 PE=1 SV=1</t>
  </si>
  <si>
    <t>FK506-binding protein 2 OS=Cryptococcus neoformans var. neoformans serotype D (strain JEC21 / ATCC MYA-565) GN=FPR2 PE=3 SV=1</t>
  </si>
  <si>
    <t>Vacuolar protein sorting-associated protein 53 homolog OS=Gallus gallus GN=VPS53 PE=2 SV=1</t>
  </si>
  <si>
    <t>Alpha-1A adrenergic receptor OS=Bos taurus GN=ADRA1A PE=2 SV=1</t>
  </si>
  <si>
    <t>E3 ubiquitin-protein ligase TRIM71 OS=Bos taurus GN=TRIM71 PE=3 SV=2</t>
  </si>
  <si>
    <t>predicted protein [Nematostella vectensis] &gt;gi|156222251|gb|EDO43097.1| predicted protein [Nematostella vectensis]</t>
  </si>
  <si>
    <t>Beta-adrenergic receptor kinase 2 OS=Bos taurus GN=ADRBK2 PE=2 SV=1</t>
  </si>
  <si>
    <t>Collagen alpha-1(XIV) chain OS=Mus musculus GN=Col14a1 PE=2 SV=2</t>
  </si>
  <si>
    <t>Calcineurin subunit A OS=Dictyostelium discoideum GN=canA PE=1 SV=1</t>
  </si>
  <si>
    <t>Homeobox protein ceh-30 OS=Caenorhabditis briggsae GN=ceh-30 PE=3 SV=1</t>
  </si>
  <si>
    <t>Ankyrin repeat domain-containing protein 32 OS=Mus musculus GN=Ankrd32 PE=2 SV=3</t>
  </si>
  <si>
    <t>Beta-glucuronidase OS=Rattus norvegicus GN=Gusb PE=2 SV=1</t>
  </si>
  <si>
    <t>High affinity cationic amino acid transporter 1 OS=Homo sapiens GN=SLC7A1 PE=1 SV=1</t>
  </si>
  <si>
    <t>Homeobox protein BarH-like 2 OS=Mus musculus GN=Barx2 PE=2 SV=2</t>
  </si>
  <si>
    <t>Splicing factor, suppressor of white-apricot homolog OS=Mus musculus GN=Sfswap PE=1 SV=2</t>
  </si>
  <si>
    <t>PREDICTED: hypothetical protein LOC100638821 [Amphimedon queenslandica]</t>
  </si>
  <si>
    <t>Predicted protein OS=Nematostella vectensis GN=v1g220710 PE=4 SV=1</t>
  </si>
  <si>
    <t>Tigger transposable element-derived protein 6 OS=Homo sapiens GN=TIGD6 PE=2 SV=2</t>
  </si>
  <si>
    <t>Voltage-dependent L-type calcium channel subunit alpha-1S (Fragment) OS=Gallus gallus GN=CACNA1S PE=2 SV=1</t>
  </si>
  <si>
    <t>Syntaxin-8 OS=Homo sapiens GN=STX8 PE=1 SV=2</t>
  </si>
  <si>
    <t>Myocardin-related transcription factor B OS=Xenopus laevis GN=mrtfb PE=2 SV=1</t>
  </si>
  <si>
    <t>Surfeit locus protein 2 OS=Homo sapiens GN=SURF2 PE=1 SV=3</t>
  </si>
  <si>
    <t>72 kDa inositol polyphosphate 5-phosphatase OS=Mus musculus GN=Inpp5e PE=2 SV=1</t>
  </si>
  <si>
    <t>Predicted protein OS=Nematostella vectensis GN=v1g243101 PE=4 SV=1</t>
  </si>
  <si>
    <t>Resact receptor OS=Arbacia punctulata PE=1 SV=1</t>
  </si>
  <si>
    <t>Hypoxanthine-guanine phosphoribosyltransferase OS=Meriones unguiculatus GN=HPRT1 PE=2 SV=2</t>
  </si>
  <si>
    <t>Protein disulfide-isomerase A4 OS=Homo sapiens GN=PDIA4 PE=1 SV=2</t>
  </si>
  <si>
    <t>Chromatin modification-related protein YNG2 OS=Debaryomyces hansenii (strain ATCC 36239 / CBS 767 / JCM 1990 / NBRC 0083 / IGC 2968) GN=YNG2 PE=3 SV=1</t>
  </si>
  <si>
    <t>Cap-specific mRNA (nucleoside-2'-O-)-methyltransferase 1 OS=Danio rerio GN=cmtr1 PE=2 SV=1</t>
  </si>
  <si>
    <t>Cap-specific mRNA (nucleoside-2'-O-)-methyltransferase 1 OS=Ailuropoda melanoleuca GN=CMTR1 PE=3 SV=1</t>
  </si>
  <si>
    <t>LIM zinc-binding domain-containing Nebulette OS=Mus musculus GN=Nebl PE=2 SV=1</t>
  </si>
  <si>
    <t>Ribulose-phosphate 3-epimerase OS=Mus musculus GN=Rpe PE=2 SV=1</t>
  </si>
  <si>
    <t>Uncharacterized protein OS=Latimeria chalumnae PE=4 SV=1</t>
  </si>
  <si>
    <t>Potassium voltage-gated channel subfamily C member 1 OS=Mus musculus GN=Kcnc1 PE=2 SV=1</t>
  </si>
  <si>
    <t>DNA repair and recombination protein RAD54-like (Fragment) OS=Gallus gallus GN=RAD54L PE=2 SV=1</t>
  </si>
  <si>
    <t>predicted protein [Nematostella vectensis] &gt;gi|156220089|gb|EDO40962.1| predicted protein [Nematostella vectensis]</t>
  </si>
  <si>
    <t>Leucine-rich repeat-containing protein 34 OS=Mus musculus GN=Lrrc34 PE=2 SV=1</t>
  </si>
  <si>
    <t>REM2- and Rab-like small GTPase 1 OS=Xenopus laevis GN=rsg1 PE=1 SV=1</t>
  </si>
  <si>
    <t>7SK snRNA methylphosphate capping enzyme OS=Danio rerio GN=mepce PE=3 SV=2</t>
  </si>
  <si>
    <t>Multiple inositol polyphosphate phosphatase 1 OS=Mus musculus GN=Minpp1 PE=1 SV=3</t>
  </si>
  <si>
    <t>Zinc finger CW-type PWWP domain protein 1 OS=Homo sapiens GN=ZCWPW1 PE=1 SV=2</t>
  </si>
  <si>
    <t>Probable rRNA-processing protein EBP2 OS=Homo sapiens GN=EBNA1BP2 PE=1 SV=2</t>
  </si>
  <si>
    <t>Transmembrane protein 177 OS=Rattus norvegicus GN=Tmem177 PE=2 SV=1</t>
  </si>
  <si>
    <t>Neuroendocrine convertase 1 OS=Homo sapiens GN=PCSK1 PE=1 SV=2</t>
  </si>
  <si>
    <t>predicted protein [Nematostella vectensis] &gt;gi|156216566|gb|EDO37500.1| predicted protein [Nematostella vectensis]</t>
  </si>
  <si>
    <t>GMP synthase [glutamine-hydrolyzing] OS=Pongo abelii GN=GMPS PE=2 SV=1</t>
  </si>
  <si>
    <t>Phenylalanine--tRNA ligase beta subunit OS=Mus musculus GN=Farsb PE=2 SV=2</t>
  </si>
  <si>
    <t>Phosphatidylinositol 3-kinase regulatory subunit gamma OS=Homo sapiens GN=PIK3R3 PE=1 SV=2</t>
  </si>
  <si>
    <t>F-box protein At1g78280 OS=Arabidopsis thaliana GN=At1g78280 PE=2 SV=3</t>
  </si>
  <si>
    <t>Rootletin OS=Homo sapiens GN=CROCC PE=1 SV=1</t>
  </si>
  <si>
    <t>Patched domain-containing protein 2 OS=Mus musculus GN=Ptchd2 PE=2 SV=1</t>
  </si>
  <si>
    <t>DNA repair and recombination protein RAD54-like OS=Homo sapiens GN=RAD54L PE=1 SV=2</t>
  </si>
  <si>
    <t>Predicted protein OS=Nematostella vectensis GN=v1g214501 PE=4 SV=1</t>
  </si>
  <si>
    <t>predicted protein [Nematostella vectensis] &gt;gi|156220632|gb|EDO41498.1| predicted protein [Nematostella vectensis]</t>
  </si>
  <si>
    <t>Transmembrane protein 107 OS=Xenopus laevis GN=tmem107 PE=2 SV=1</t>
  </si>
  <si>
    <t>Calreticulin OS=Drosophila melanogaster GN=Crc PE=1 SV=2</t>
  </si>
  <si>
    <t>Glycine dehydrogenase (decarboxylating), mitochondrial OS=Gallus gallus GN=GLDC PE=1 SV=2</t>
  </si>
  <si>
    <t>Glycine dehydrogenase (decarboxylating), mitochondrial OS=Mus musculus GN=Gldc PE=1 SV=1</t>
  </si>
  <si>
    <t>TNP2-like protein OS=Sorghum bicolor PE=4 SV=1</t>
  </si>
  <si>
    <t>Poly [ADP-ribose] polymerase 12 OS=Homo sapiens GN=PARP12 PE=1 SV=1</t>
  </si>
  <si>
    <t>hypothetical protein LOTGIDRAFT_88271, partial [Lottia gigantea]</t>
  </si>
  <si>
    <t>Peroxisome biogenesis factor 2 OS=Cricetulus griseus GN=PEX2 PE=1 SV=1</t>
  </si>
  <si>
    <t>Ankyrin repeat and SOCS box protein 7 OS=Pongo abelii GN=ASB7 PE=2 SV=1</t>
  </si>
  <si>
    <t>hypothetical protein NEMVEDRAFT_v1g248659 [Nematostella vectensis] &gt;gi|156207751|gb|EDO29524.1| predicted protein [Nematostella vectensis]</t>
  </si>
  <si>
    <t>Arylsulfatase J OS=Homo sapiens GN=ARSJ PE=2 SV=1</t>
  </si>
  <si>
    <t>Ran guanine nucleotide release factor OS=Mus musculus GN=Rangrf PE=1 SV=1</t>
  </si>
  <si>
    <t>Predicted protein OS=Monosiga brevicollis GN=27254 PE=4 SV=1</t>
  </si>
  <si>
    <t>Tctex1 domain-containing protein 1 OS=Mus musculus GN=Tctex1d1 PE=2 SV=1</t>
  </si>
  <si>
    <t>Uncharacterized protein y4mH OS=Rhizobium sp. (strain NGR234) GN=NGR_a02510 PE=4 SV=1</t>
  </si>
  <si>
    <t>predicted protein [Nematostella vectensis] &gt;gi|156220058|gb|EDO40931.1| predicted protein [Nematostella vectensis]</t>
  </si>
  <si>
    <t>predicted protein [Nematostella vectensis] &gt;gi|156220074|gb|EDO40947.1| predicted protein [Nematostella vectensis]</t>
  </si>
  <si>
    <t>GMP synthase [glutamine-hydrolyzing] OS=Homo sapiens GN=GMPS PE=1 SV=1</t>
  </si>
  <si>
    <t>Uncharacterized protein OS=Branchiostoma floridae GN=BRAFLDRAFT_118471 PE=4 SV=1</t>
  </si>
  <si>
    <t>Low affinity cationic amino acid transporter 2 OS=Gallus gallus GN=SLC7A2 PE=2 SV=1</t>
  </si>
  <si>
    <t>Protein disabled OS=Drosophila melanogaster GN=Dab PE=1 SV=2</t>
  </si>
  <si>
    <t>Epidermal retinol dehydrogenase 2 OS=Homo sapiens GN=SDR16C5 PE=2 SV=2</t>
  </si>
  <si>
    <t>Transmembrane protein 177 OS=Homo sapiens GN=TMEM177 PE=2 SV=1</t>
  </si>
  <si>
    <t>PI-PLC X domain-containing protein 3 OS=Danio rerio GN=plcxd3 PE=2 SV=1</t>
  </si>
  <si>
    <t>Probable methylcrotonoyl-CoA carboxylase beta chain, mitochondrial OS=Drosophila melanogaster GN=l(2)04524 PE=2 SV=1</t>
  </si>
  <si>
    <t>Solute carrier family 35 member E2 OS=Mus musculus GN=Slc35e2 PE=2 SV=1</t>
  </si>
  <si>
    <t>Potassium voltage-gated channel subfamily A member 3 OS=Mus musculus GN=Kcna3 PE=2 SV=3</t>
  </si>
  <si>
    <t>Cell division cycle protein 16 homolog OS=Homo sapiens GN=CDC16 PE=1 SV=2</t>
  </si>
  <si>
    <t>E3 ubiquitin-protein ligase MARCH1 OS=Homo sapiens GN=MARCH1 PE=1 SV=1</t>
  </si>
  <si>
    <t>PC3-like endoprotease variant A OS=Hydra vulgaris PE=2 SV=1</t>
  </si>
  <si>
    <t>Protein RIC1 homolog OS=Mus musculus GN=Kiaa1432 PE=2 SV=2</t>
  </si>
  <si>
    <t>CCR4-NOT transcription complex subunit 4 OS=Mus musculus GN=Cnot4 PE=1 SV=2</t>
  </si>
  <si>
    <t>Putative uncharacterized protein OS=Clonorchis sinensis GN=CLF_106485 PE=4 SV=1</t>
  </si>
  <si>
    <t>Protein-L-isoaspartate O-methyltransferase domain-containing protein 2 OS=Pongo abelii GN=PCMTD2 PE=2 SV=1</t>
  </si>
  <si>
    <t>Ras-related protein Rab-24 OS=Homo sapiens GN=RAB24 PE=1 SV=1</t>
  </si>
  <si>
    <t>Golgin subfamily A member 3 OS=Homo sapiens GN=GOLGA3 PE=1 SV=2</t>
  </si>
  <si>
    <t>Bleomycin hydrolase OS=Rattus norvegicus GN=Blmh PE=1 SV=1</t>
  </si>
  <si>
    <t>Alpha-1,6-mannosylglycoprotein 6-beta-N-acetylglucosaminyltransferase A OS=Cricetulus griseus GN=MGAT5 PE=2 SV=1</t>
  </si>
  <si>
    <t>BTB/POZ domain-containing protein 3 OS=Mus musculus GN=Btbd3 PE=2 SV=2</t>
  </si>
  <si>
    <t>Beta-glucuronidase OS=Felis catus GN=GUSB PE=1 SV=1</t>
  </si>
  <si>
    <t>Tectonic-2 OS=Rattus norvegicus GN=Tctn2 PE=2 SV=1</t>
  </si>
  <si>
    <t>Predicted protein OS=Nematostella vectensis GN=v1g198772 PE=4 SV=1</t>
  </si>
  <si>
    <t>Uncharacterized protein OS=Phytophthora parasitica GN=L915_17426 PE=4 SV=1</t>
  </si>
  <si>
    <t>Protein MB21D2 OS=Homo sapiens GN=MB21D2 PE=1 SV=3</t>
  </si>
  <si>
    <t>Serine/arginine repetitive matrix protein 2 OS=Homo sapiens GN=SRRM2 PE=1 SV=2</t>
  </si>
  <si>
    <t>N-acetyltransferase ESCO1 OS=Homo sapiens GN=ESCO1 PE=1 SV=3</t>
  </si>
  <si>
    <t>CAP-Gly domain-containing linker protein 2 OS=Rattus norvegicus GN=Clip2 PE=1 SV=1</t>
  </si>
  <si>
    <t>Cell number regulator 3 OS=Zea mays GN=CNR3 PE=2 SV=1</t>
  </si>
  <si>
    <t>Ubiquitin-conjugating enzyme E2 L3 OS=Mus musculus GN=Ube2l3 PE=2 SV=1</t>
  </si>
  <si>
    <t>Eukaryotic translation initiation factor 3 subunit I OS=Nematostella vectensis GN=v1g239264 PE=3 SV=1</t>
  </si>
  <si>
    <t>DNA polymerase III PolC-type OS=Bacillus halodurans (strain ATCC BAA-125 / DSM 18197 / FERM 7344 / JCM 9153 / C-125) GN=polC PE=3 SV=1</t>
  </si>
  <si>
    <t>Flavin reductase (NADPH) OS=Mus musculus GN=Blvrb PE=2 SV=3</t>
  </si>
  <si>
    <t>Flavin reductase (NADPH) OS=Bos taurus GN=BLVRB PE=1 SV=2</t>
  </si>
  <si>
    <t>GPN-loop GTPase 3 OS=Homo sapiens GN=GPN3 PE=1 SV=2</t>
  </si>
  <si>
    <t>Leukocyte tyrosine kinase receptor OS=Mus musculus GN=Ltk PE=1 SV=3</t>
  </si>
  <si>
    <t>40S ribosomal protein S12 OS=Sus scrofa GN=RPS12 PE=2 SV=2</t>
  </si>
  <si>
    <t>Beta-glucuronidase OS=Sus scrofa GN=GUSB PE=3 SV=1</t>
  </si>
  <si>
    <t>NAD-dependent protein deacetylase sirtuin-4 OS=Bos taurus GN=SIRT4 PE=2 SV=1</t>
  </si>
  <si>
    <t>Putative uncharacterized protein OS=Branchiostoma floridae GN=BRAFLDRAFT_69438 PE=4 SV=1</t>
  </si>
  <si>
    <t>predicted protein [Nematostella vectensis] &gt;gi|156223304|gb|EDO44140.1| predicted protein [Nematostella vectensis]</t>
  </si>
  <si>
    <t>Ankyrin repeat family A protein 2 OS=Bos taurus GN=ANKRA2 PE=2 SV=1</t>
  </si>
  <si>
    <t>Transcription elongation factor SPT6 OS=Homo sapiens GN=SUPT6H PE=1 SV=2</t>
  </si>
  <si>
    <t>Putative uncharacterized protein OS=Branchiostoma floridae GN=BRAFLDRAFT_129410 PE=4 SV=1</t>
  </si>
  <si>
    <t>DNA replication ATP-dependent helicase/nuclease DNA2 OS=Xenopus laevis GN=dna2 PE=1 SV=1</t>
  </si>
  <si>
    <t>Serine/threonine-protein kinase Chk2 OS=Mus musculus GN=Chek2 PE=1 SV=1</t>
  </si>
  <si>
    <t>Uncharacterized protein At3g58460 OS=Arabidopsis thaliana GN=At3g58460 PE=1 SV=2</t>
  </si>
  <si>
    <t>Dynein heavy chain 2, axonemal OS=Mus musculus GN=Dnah2 PE=2 SV=1</t>
  </si>
  <si>
    <t>Protein bicaudal C homolog 1 OS=Homo sapiens GN=BICC1 PE=1 SV=2</t>
  </si>
  <si>
    <t>Ubiquitin carboxyl-terminal hydrolase isozyme L5 OS=Mus musculus GN=Uchl5 PE=1 SV=2</t>
  </si>
  <si>
    <t>Mediator of RNA polymerase II transcription subunit 7 OS=Homo sapiens GN=MED7 PE=1 SV=1</t>
  </si>
  <si>
    <t>hypothetical protein RirG_181940 [Rhizophagus irregularis DAOM 197198w]</t>
  </si>
  <si>
    <t>Ceramide synthase 6 OS=Homo sapiens GN=CERS6 PE=1 SV=1</t>
  </si>
  <si>
    <t>PREDICTED: hypothetical protein LOC100640929 [Amphimedon queenslandica]</t>
  </si>
  <si>
    <t>Ribosome biogenesis regulatory protein homolog OS=Mus musculus GN=Rrs1 PE=1 SV=1</t>
  </si>
  <si>
    <t>Caskin-1 OS=Rattus norvegicus GN=Caskin1 PE=1 SV=1</t>
  </si>
  <si>
    <t>Intelectin-1a OS=Mus musculus GN=Itln1 PE=1 SV=1</t>
  </si>
  <si>
    <t>Phosphomannomutase OS=Triticum aestivum PE=2 SV=1</t>
  </si>
  <si>
    <t>Tuberin OS=Rattus norvegicus GN=Tsc2 PE=1 SV=1</t>
  </si>
  <si>
    <t>Prostasin OS=Homo sapiens GN=PRSS8 PE=1 SV=1</t>
  </si>
  <si>
    <t>Carbohydrate sulfotransferase 3 OS=Homo sapiens GN=CHST3 PE=1 SV=3</t>
  </si>
  <si>
    <t>Uncharacterized protein OS=Crassostrea gigas GN=CGI_10006644 PE=4 SV=1</t>
  </si>
  <si>
    <t>predicted protein [Nematostella vectensis] &gt;gi|156225788|gb|EDO46603.1| predicted protein [Nematostella vectensis]</t>
  </si>
  <si>
    <t>MAM domain-containing protein 2 OS=Homo sapiens GN=MAMDC2 PE=2 SV=3</t>
  </si>
  <si>
    <t>hypothetical protein BRAFLDRAFT_76362 [Branchiostoma floridae] &gt;gi|229282370|gb|EEN53119.1| hypothetical protein BRAFLDRAFT_76362 [Branchiostoma floridae]</t>
  </si>
  <si>
    <t>Potassium voltage-gated channel subfamily A member 5 OS=Mus musculus GN=Kcna5 PE=2 SV=2</t>
  </si>
  <si>
    <t>Cytochrome c oxidase assembly protein COX11, mitochondrial OS=Homo sapiens GN=COX11 PE=1 SV=3</t>
  </si>
  <si>
    <t>Uncharacterized protein OS=Monodelphis domestica PE=4 SV=1</t>
  </si>
  <si>
    <t>Uncharacterized protein OS=Strongylocentrotus purpuratus GN=Sp-Rt9 PE=4 SV=1</t>
  </si>
  <si>
    <t>Zinc finger MYM-type protein 1 OS=Homo sapiens GN=ZMYM1 PE=2 SV=1</t>
  </si>
  <si>
    <t>PREDICTED: uncharacterized protein LOC103130989 isoform X2 [Poecilia formosa]</t>
  </si>
  <si>
    <t>Uncharacterized protein OS=Lottia gigantea GN=LOTGIDRAFT_158036 PE=4 SV=1</t>
  </si>
  <si>
    <t>Coiled-coil domain-containing protein 19, mitochondrial OS=Homo sapiens GN=CCDC19 PE=2 SV=2</t>
  </si>
  <si>
    <t>Uncharacterized protein OS=Crassostrea gigas GN=CGI_10024316 PE=4 SV=1</t>
  </si>
  <si>
    <t>PREDICTED: uncharacterized protein LOC100202049 [Hydra vulgaris]</t>
  </si>
  <si>
    <t>Predicted protein OS=Nematostella vectensis GN=v1g200169 PE=4 SV=1</t>
  </si>
  <si>
    <t>Uncharacterized protein OS=Crassostrea gigas GN=CGI_10008305 PE=4 SV=1</t>
  </si>
  <si>
    <t>hypothetical protein BRAFLDRAFT_75738 [Branchiostoma floridae] &gt;gi|229279033|gb|EEN49814.1| hypothetical protein BRAFLDRAFT_75738 [Branchiostoma floridae]</t>
  </si>
  <si>
    <t>Fibroblast growth factor 18 OS=Homo sapiens GN=FGF18 PE=1 SV=1</t>
  </si>
  <si>
    <t>Photoreceptor-specific nuclear receptor OS=Mus musculus GN=Nr2e3 PE=1 SV=1</t>
  </si>
  <si>
    <t>Ubiquitin carboxyl-terminal hydrolase 34 OS=Homo sapiens GN=USP34 PE=1 SV=2</t>
  </si>
  <si>
    <t>Scm-like with four MBT domains protein 1 OS=Homo sapiens GN=SFMBT1 PE=1 SV=2</t>
  </si>
  <si>
    <t>UPF0184 protein C9orf16 homolog OS=Mus musculus PE=2 SV=1</t>
  </si>
  <si>
    <t>PREDICTED: hypothetical protein LOC100636431, partial [Amphimedon queenslandica]</t>
  </si>
  <si>
    <t>Exonuclease 1 OS=Xenopus laevis GN=exo1 PE=2 SV=1</t>
  </si>
  <si>
    <t>Sodium channel protein OS=Electrophorus electricus PE=2 SV=1</t>
  </si>
  <si>
    <t>Sodium channel protein type 4 subunit alpha OS=Rattus norvegicus GN=Scn4a PE=2 SV=1</t>
  </si>
  <si>
    <t>NADH dehydrogenase [ubiquinone] complex I, assembly factor 7 OS=Rattus norvegicus GN=Ndufaf7 PE=2 SV=1</t>
  </si>
  <si>
    <t>Activator of 90 kDa heat shock protein ATPase homolog 1 OS=Homo sapiens GN=AHSA1 PE=1 SV=1</t>
  </si>
  <si>
    <t>predicted protein [Nematostella vectensis] &gt;gi|156227817|gb|EDO48619.1| predicted protein [Nematostella vectensis]</t>
  </si>
  <si>
    <t>Transmembrane protein 145 OS=Xenopus laevis GN=tmem145 PE=2 SV=1</t>
  </si>
  <si>
    <t>Protein YIPF4 OS=Rattus norvegicus GN=Yipf4 PE=2 SV=1</t>
  </si>
  <si>
    <t>Prolyl endopeptidase-like OS=Gallus gallus GN=PREPL PE=2 SV=1</t>
  </si>
  <si>
    <t>Scavenger receptor class B member 1 OS=Cricetulus griseus GN=SCARB1 PE=2 SV=1</t>
  </si>
  <si>
    <t>Synaptotagmin-16 OS=Mus musculus GN=Syt16 PE=1 SV=1</t>
  </si>
  <si>
    <t>DnaJ-like protein 1 OS=Saccharomyces cerevisiae (strain ATCC 204508 / S288c) GN=DJP1 PE=1 SV=1</t>
  </si>
  <si>
    <t>Probable D-amino-acid oxidase OS=Mycobacterium tuberculosis (strain ATCC 25618 / H37Rv) GN=aao PE=3 SV=1</t>
  </si>
  <si>
    <t>LIM domain kinase 1 OS=Homo sapiens GN=LIMK1 PE=1 SV=3</t>
  </si>
  <si>
    <t>predicted protein [Nematostella vectensis] &gt;gi|156219979|gb|EDO40853.1| predicted protein [Nematostella vectensis]</t>
  </si>
  <si>
    <t>Tetraspanin-7 OS=Homo sapiens GN=TSPAN7 PE=1 SV=2</t>
  </si>
  <si>
    <t>D-amino-acid oxidase OS=Fusarium solani subsp. pisi PE=1 SV=1</t>
  </si>
  <si>
    <t>hypothetical protein CAPTEDRAFT_190345 [Capitella teleta]</t>
  </si>
  <si>
    <t>Trichoplein keratin filament-binding protein OS=Xenopus laevis GN=tchp PE=2 SV=1</t>
  </si>
  <si>
    <t>1-phosphatidylinositol 4,5-bisphosphate phosphodiesterase delta-4 OS=Pongo abelii GN=PLCD4 PE=2 SV=1</t>
  </si>
  <si>
    <t>Multiple C2 and transmembrane domain-containing protein 1 OS=Homo sapiens GN=MCTP1 PE=2 SV=2</t>
  </si>
  <si>
    <t>VIP36-like protein OS=Mus musculus GN=Lman2l PE=2 SV=1</t>
  </si>
  <si>
    <t>Uncharacterized protein F36G3.2 OS=Caenorhabditis elegans GN=F36G3.2 PE=4 SV=1</t>
  </si>
  <si>
    <t>Tubulin alpha-1C chain OS=Mus musculus GN=Tuba1c PE=1 SV=1</t>
  </si>
  <si>
    <t>DnaJ homolog subfamily A member 3, mitochondrial OS=Mus musculus GN=Dnaja3 PE=1 SV=1</t>
  </si>
  <si>
    <t>FTS and Hook-interacting protein homolog OS=Danio rerio GN=fam160a2 PE=3 SV=1</t>
  </si>
  <si>
    <t>Methyltransferase-like protein 7B OS=Homo sapiens GN=METTL7B PE=2 SV=2</t>
  </si>
  <si>
    <t>predicted protein [Nematostella vectensis] &gt;gi|156212905|gb|EDO33944.1| predicted protein [Nematostella vectensis]</t>
  </si>
  <si>
    <t>Fatty aldehyde dehydrogenase OS=Macaca fascicularis GN=ALDH3A2 PE=2 SV=1</t>
  </si>
  <si>
    <t>Uncharacterized protein OS=Strongylocentrotus purpuratus GN=Sp-Endrvt10 PE=4 SV=1</t>
  </si>
  <si>
    <t>predicted protein [Nematostella vectensis] &gt;gi|156208246|gb|EDO29806.1| predicted protein [Nematostella vectensis]</t>
  </si>
  <si>
    <t>Uncharacterized protein (Fragment) OS=Strongylocentrotus purpuratus GN=Sp-ErtL PE=4 SV=1</t>
  </si>
  <si>
    <t>Uncharacterized protein OS=Strongylocentrotus purpuratus GN=Sp-Polyp PE=4 SV=1</t>
  </si>
  <si>
    <t>Fibronectin type-III domain-containing protein 3A OS=Homo sapiens GN=FNDC3A PE=1 SV=4</t>
  </si>
  <si>
    <t>predicted protein [Nematostella vectensis] &gt;gi|156211115|gb|EDO32243.1| predicted protein [Nematostella vectensis]</t>
  </si>
  <si>
    <t>Argininosuccinate lyase OS=Lithobates catesbeiana GN=ASL PE=3 SV=1</t>
  </si>
  <si>
    <t>Protein arginine N-methyltransferase 3 OS=Homo sapiens GN=PRMT3 PE=1 SV=3</t>
  </si>
  <si>
    <t>Ankyrin repeat and MYND domain-containing protein 2 OS=Gallus gallus GN=ANKMY2 PE=2 SV=1</t>
  </si>
  <si>
    <t>Sentrin-specific protease OS=Caenorhabditis elegans GN=ulp-1 PE=2 SV=3</t>
  </si>
  <si>
    <t>CUB and sushi domain-containing protein 1 OS=Homo sapiens GN=CSMD1 PE=1 SV=2</t>
  </si>
  <si>
    <t>P protein OS=Sus scrofa GN=Oca2 PE=2 SV=3</t>
  </si>
  <si>
    <t>F-box only protein 8 OS=Mus musculus GN=Fbxo8 PE=2 SV=2</t>
  </si>
  <si>
    <t>WD repeat-containing protein 19 OS=Mus musculus GN=Wdr19 PE=1 SV=1</t>
  </si>
  <si>
    <t>Guanylate cyclase soluble subunit alpha-2 OS=Rattus norvegicus GN=Gucy1a2 PE=1 SV=2</t>
  </si>
  <si>
    <t>Guanylate cyclase soluble subunit beta-1 OS=Bos taurus GN=GUCY1B1 PE=1 SV=1</t>
  </si>
  <si>
    <t>Putative neurobeachin homolog OS=Caenorhabditis elegans GN=sel-2 PE=2 SV=3</t>
  </si>
  <si>
    <t>Probable phospholipid-transporting ATPase VD OS=Homo sapiens GN=ATP10D PE=2 SV=3</t>
  </si>
  <si>
    <t>Potassium voltage-gated channel subfamily H member 1 OS=Mus musculus GN=Kcnh1 PE=1 SV=1</t>
  </si>
  <si>
    <t>Lipopolysaccharide-responsive and beige-like anchor protein OS=Homo sapiens GN=LRBA PE=1 SV=4</t>
  </si>
  <si>
    <t>Putative uncharacterized protein OS=Branchiostoma floridae GN=BRAFLDRAFT_65699 PE=3 SV=1</t>
  </si>
  <si>
    <t>Solute carrier family 35 member G1 OS=Mus musculus GN=Slc35g1 PE=2 SV=1</t>
  </si>
  <si>
    <t>predicted protein [Nematostella vectensis] &gt;gi|156214376|gb|EDO35366.1| predicted protein [Nematostella vectensis]</t>
  </si>
  <si>
    <t>PREDICTED: histone-lysine N-methyltransferase 2D-like [Pundamilia nyererei]</t>
  </si>
  <si>
    <t>Solute carrier family 35 member F6 OS=Homo sapiens GN=SLC35F6 PE=1 SV=1</t>
  </si>
  <si>
    <t>Lipopolysaccharide-responsive and beige-like anchor protein OS=Mus musculus GN=Lrba PE=1 SV=1</t>
  </si>
  <si>
    <t>Round spermatid basic protein 1-like protein OS=Homo sapiens GN=RSBN1L PE=1 SV=2</t>
  </si>
  <si>
    <t>Oral-facial-digital syndrome 1 protein homolog OS=Mus musculus GN=Ofd1 PE=1 SV=1</t>
  </si>
  <si>
    <t>Ficolin-2 OS=Rattus norvegicus GN=Fcn2 PE=2 SV=1</t>
  </si>
  <si>
    <t>Paired box protein Pax-6 OS=Rattus norvegicus GN=Pax6 PE=2 SV=1</t>
  </si>
  <si>
    <t>Guanylate cyclase soluble subunit beta-1 OS=Rattus norvegicus GN=Gucy1b3 PE=1 SV=2</t>
  </si>
  <si>
    <t>Phospholipase D2 OS=Bos taurus GN=PLD2 PE=2 SV=1</t>
  </si>
  <si>
    <t>Signal peptide, CUB and EGF-like domain-containing protein 1 OS=Mus musculus GN=Scube1 PE=2 SV=2</t>
  </si>
  <si>
    <t>Rhombotin-1 OS=Xenopus laevis GN=lmo1 PE=2 SV=1</t>
  </si>
  <si>
    <t>Fibulin-2 OS=Mus musculus GN=Fbln2 PE=1 SV=2</t>
  </si>
  <si>
    <t>Predicted protein OS=Nematostella vectensis GN=v1g209044 PE=3 SV=1</t>
  </si>
  <si>
    <t>Growth hormone secretagogue receptor type 1 OS=Oryctolagus cuniculus GN=GHSR PE=2 SV=1</t>
  </si>
  <si>
    <t>Kinase D-interacting substrate of 220 kDa OS=Danio rerio GN=kidins220 PE=2 SV=2</t>
  </si>
  <si>
    <t>La-related protein 1 OS=Homo sapiens GN=LARP1 PE=1 SV=2</t>
  </si>
  <si>
    <t>WD repeat-containing protein 19 OS=Homo sapiens GN=WDR19 PE=1 SV=2</t>
  </si>
  <si>
    <t>predicted protein [Nematostella vectensis] &gt;gi|156216894|gb|EDO37821.1| predicted protein [Nematostella vectensis]</t>
  </si>
  <si>
    <t>Neurobeachin OS=Drosophila melanogaster GN=rg PE=1 SV=3</t>
  </si>
  <si>
    <t>Dedicator of cytokinesis protein 1 OS=Mus musculus GN=Dock1 PE=1 SV=3</t>
  </si>
  <si>
    <t>Fibulin-1 OS=Homo sapiens GN=FBLN1 PE=1 SV=4</t>
  </si>
  <si>
    <t>Predicted protein OS=Nematostella vectensis GN=v1g242578 PE=4 SV=1</t>
  </si>
  <si>
    <t>Cysteine-rich protein 1 OS=Rattus norvegicus GN=Crip1 PE=1 SV=2</t>
  </si>
  <si>
    <t>Ephrin type-B receptor 1 OS=Rattus norvegicus GN=Ephb1 PE=1 SV=2</t>
  </si>
  <si>
    <t>Ephrin type-A receptor 7 OS=Homo sapiens GN=EPHA7 PE=1 SV=3</t>
  </si>
  <si>
    <t>Putative uncharacterized protein OS=Branchiostoma floridae GN=BRAFLDRAFT_122384 PE=4 SV=1</t>
  </si>
  <si>
    <t>Ankyrin repeat domain-containing protein 49 OS=Mus musculus GN=Ankrd49 PE=2 SV=1</t>
  </si>
  <si>
    <t>WSC domain-containing protein 1 OS=Xenopus tropicalis GN=wscd1 PE=2 SV=1</t>
  </si>
  <si>
    <t>Transmembrane and coiled-coil domain-containing protein 4 OS=Mus musculus GN=Tmco4 PE=2 SV=2</t>
  </si>
  <si>
    <t>Predicted protein OS=Nematostella vectensis GN=v1g201833 PE=4 SV=1</t>
  </si>
  <si>
    <t>Ephrin type-A receptor 2 OS=Homo sapiens GN=EPHA2 PE=1 SV=2</t>
  </si>
  <si>
    <t>Endothelin-converting enzyme 2 OS=Homo sapiens GN=ECE2 PE=1 SV=4</t>
  </si>
  <si>
    <t>Retrovirus-related Pol polyprotein from type-1 retrotransposable element R2 OS=Ceratitis capitata GN=PO21 PE=2 SV=1</t>
  </si>
  <si>
    <t>Signal peptidase complex subunit 1 OS=Bos taurus GN=SPCS1 PE=3 SV=1</t>
  </si>
  <si>
    <t>Zinc finger MYND domain-containing protein 12 OS=Homo sapiens GN=ZMYND12 PE=2 SV=3</t>
  </si>
  <si>
    <t>Oxysterol-binding protein 2 OS=Homo sapiens GN=OSBP2 PE=1 SV=2</t>
  </si>
  <si>
    <t>45 kDa calcium-binding protein OS=Danio rerio GN=sdf4 PE=2 SV=1</t>
  </si>
  <si>
    <t>predicted protein [Nematostella vectensis] &gt;gi|156212003|gb|EDO33083.1| predicted protein [Nematostella vectensis]</t>
  </si>
  <si>
    <t>Pre-mRNA splicing factor, putative OS=Plasmodium knowlesi (strain H) GN=PKH_030920 PE=4 SV=1</t>
  </si>
  <si>
    <t>Chordin-like protein OS=Hydra vulgaris PE=2 SV=1</t>
  </si>
  <si>
    <t>Probable cation-transporting ATPase 13A3 OS=Homo sapiens GN=ATP13A3 PE=1 SV=4</t>
  </si>
  <si>
    <t>Pleckstrin homology domain-containing family M member 2 OS=Mus musculus GN=Plekhm2 PE=2 SV=2</t>
  </si>
  <si>
    <t>Putative methyltransferase NSUN6 OS=Homo sapiens GN=NSUN6 PE=1 SV=1</t>
  </si>
  <si>
    <t>WD repeat-containing protein WRAP73 OS=Homo sapiens GN=WRAP73 PE=2 SV=1</t>
  </si>
  <si>
    <t>Membrane metallo-endopeptidase-like 1 OS=Homo sapiens GN=MMEL1 PE=1 SV=2</t>
  </si>
  <si>
    <t>predicted protein [Nematostella vectensis] &gt;gi|156208451|gb|EDO29947.1| predicted protein [Nematostella vectensis]</t>
  </si>
  <si>
    <t>Putative methyltransferase NSUN6 OS=Mus musculus GN=Nsun6 PE=2 SV=2</t>
  </si>
  <si>
    <t>Serine protease 53 OS=Homo sapiens GN=PRSS53 PE=2 SV=1</t>
  </si>
  <si>
    <t>Actin filament-associated protein 1-like 2 OS=Xenopus laevis GN=afap1l2 PE=2 SV=1</t>
  </si>
  <si>
    <t>Dynamin-like 120 kDa protein, mitochondrial OS=Danio rerio GN=opa1 PE=2 SV=1</t>
  </si>
  <si>
    <t>Membrane metallo-endopeptidase-like 1 OS=Mus musculus GN=Mmel1 PE=1 SV=1</t>
  </si>
  <si>
    <t>Translation initiation factor IF-2, mitochondrial OS=Bos taurus GN=MTIF2 PE=1 SV=1</t>
  </si>
  <si>
    <t>predicted protein [Nematostella vectensis] &gt;gi|156224119|gb|EDO44947.1| predicted protein [Nematostella vectensis]</t>
  </si>
  <si>
    <t>6-phosphofructo-2-kinase/fructose-2,6-bisphosphatase 2 OS=Homo sapiens GN=PFKFB2 PE=1 SV=2</t>
  </si>
  <si>
    <t>60S ribosomal protein L32 OS=Rattus norvegicus GN=Rpl32 PE=1 SV=2</t>
  </si>
  <si>
    <t>Leucine-rich repeat protein soc-2 homolog OS=Nematostella vectensis GN=v1g189306 PE=3 SV=1</t>
  </si>
  <si>
    <t>Glutathione peroxidase 1 OS=Mus musculus GN=Gpx1 PE=1 SV=2</t>
  </si>
  <si>
    <t>Dual specificity protein phosphatase 14 OS=Homo sapiens GN=DUSP14 PE=1 SV=1</t>
  </si>
  <si>
    <t>26S protease regulatory subunit 6A OS=Rattus norvegicus GN=Psmc3 PE=2 SV=1</t>
  </si>
  <si>
    <t>Protein FAM13A OS=Homo sapiens GN=FAM13A PE=1 SV=2</t>
  </si>
  <si>
    <t>Dual specificity protein phosphatase 14 OS=Bos taurus GN=DUSP14 PE=2 SV=1</t>
  </si>
  <si>
    <t>Estradiol 17-beta-dehydrogenase 12 OS=Xenopus tropicalis GN=hsd17b12 PE=2 SV=1</t>
  </si>
  <si>
    <t>Kinesin-II 95 kDa subunit OS=Strongylocentrotus purpuratus GN=KRP95 PE=1 SV=1</t>
  </si>
  <si>
    <t>Sodium-dependent glucose transporter 1 OS=Xenopus laevis GN=naglt1 PE=2 SV=1</t>
  </si>
  <si>
    <t>TBC1 domain family member 7 OS=Mus musculus GN=Tbc1d7 PE=1 SV=1</t>
  </si>
  <si>
    <t>Protein FAM13A OS=Mus musculus GN=Fam13a PE=2 SV=1</t>
  </si>
  <si>
    <t>Kinesin-like protein KIF3B OS=Homo sapiens GN=KIF3B PE=1 SV=1</t>
  </si>
  <si>
    <t>Bifunctional 3'-phosphoadenosine 5'-phosphosulfate synthase OS=Urechis caupo PE=2 SV=1</t>
  </si>
  <si>
    <t>Basic leucine zipper transcriptional factor ATF-like 3 OS=Mus musculus GN=Batf3 PE=2 SV=1</t>
  </si>
  <si>
    <t>Uncharacterized protein OS=Crassostrea gigas GN=CGI_10016017 PE=4 SV=1</t>
  </si>
  <si>
    <t>ATP-binding cassette sub-family A member 3 OS=Homo sapiens GN=ABCA3 PE=1 SV=2</t>
  </si>
  <si>
    <t>ATP-binding cassette sub-family A member 1 OS=Homo sapiens GN=ABCA1 PE=1 SV=3</t>
  </si>
  <si>
    <t>S-adenosylmethionine decarboxylase proenzyme OS=Xenopus laevis GN=amd1 PE=2 SV=1</t>
  </si>
  <si>
    <t>Solute carrier organic anion transporter family member 4A1 OS=Rattus norvegicus GN=Slco4a1 PE=2 SV=1</t>
  </si>
  <si>
    <t>Uracil phosphoribosyltransferase homolog OS=Danio rerio GN=uprt PE=2 SV=1</t>
  </si>
  <si>
    <t>Interleukin-1 receptor-associated kinase 1-binding protein 1 OS=Homo sapiens GN=IRAK1BP1 PE=2 SV=1</t>
  </si>
  <si>
    <t>Ezrin OS=Bos taurus GN=EZR PE=1 SV=2</t>
  </si>
  <si>
    <t>Tropomyosin alpha-1 chain OS=Sus scrofa GN=TPM1 PE=1 SV=2</t>
  </si>
  <si>
    <t>Cytosolic phospholipase A2 OS=Danio rerio GN=pla2g4a PE=2 SV=1</t>
  </si>
  <si>
    <t>Putative uncharacterized protein OS=Branchiostoma floridae GN=BRAFLDRAFT_219680 PE=4 SV=1</t>
  </si>
  <si>
    <t>Protein jagunal homolog 1 OS=Homo sapiens GN=JAGN1 PE=1 SV=1</t>
  </si>
  <si>
    <t>SH3 domain-binding glutamic acid-rich-like protein 3 OS=Mus musculus GN=Sh3bgrl3 PE=1 SV=1</t>
  </si>
  <si>
    <t>Peroxisomal membrane protein PEX16 OS=Danio rerio GN=pex16 PE=2 SV=1</t>
  </si>
  <si>
    <t>Splicing factor 3A subunit 3 OS=Mus musculus GN=Sf3a3 PE=2 SV=2</t>
  </si>
  <si>
    <t>Cytosolic phospholipase A2 OS=Bos taurus GN=PLA2G4A PE=1 SV=1</t>
  </si>
  <si>
    <t>Syntaxin-binding protein 5 OS=Rattus norvegicus GN=Stxbp5 PE=1 SV=1</t>
  </si>
  <si>
    <t>Ras-related protein Rab-39B OS=Mus musculus GN=Rab39b PE=2 SV=1</t>
  </si>
  <si>
    <t>Radixin OS=Bos taurus GN=RDX PE=2 SV=1</t>
  </si>
  <si>
    <t>Moesin/ezrin/radixin homolog 1 OS=Aedes aegypti GN=Moe PE=3 SV=1</t>
  </si>
  <si>
    <t>Fatty-acid amide hydrolase 2 OS=Homo sapiens GN=FAAH2 PE=2 SV=1</t>
  </si>
  <si>
    <t>Spermine synthase OS=Bos taurus GN=SMS PE=2 SV=1</t>
  </si>
  <si>
    <t>Unconventional myosin-VI OS=Gallus gallus GN=MYO6 PE=1 SV=1</t>
  </si>
  <si>
    <t>Gastrula zinc finger protein XlCGF7.1 (Fragment) OS=Xenopus laevis PE=3 SV=1</t>
  </si>
  <si>
    <t>Serine-protein kinase ATM OS=Mus musculus GN=Atm PE=1 SV=2</t>
  </si>
  <si>
    <t>Putative uncharacterized protein OS=Branchiostoma floridae GN=BRAFLDRAFT_129536 PE=3 SV=1</t>
  </si>
  <si>
    <t>Cell growth regulator with EF hand domain protein 1 OS=Mus musculus GN=Cgref1 PE=2 SV=1</t>
  </si>
  <si>
    <t>SH3 domain-binding glutamic acid-rich-like protein 3 OS=Homo sapiens GN=SH3BGRL3 PE=1 SV=1</t>
  </si>
  <si>
    <t>Uncharacterized protein OS=Strongylocentrotus purpuratus GN=Sp-Thap11L PE=4 SV=1</t>
  </si>
  <si>
    <t>Thioredoxin reductase 1, cytoplasmic OS=Sus scrofa GN=TXNRD1 PE=2 SV=3</t>
  </si>
  <si>
    <t>WD repeat-containing protein 26 OS=Mus musculus GN=Wdr26 PE=2 SV=3</t>
  </si>
  <si>
    <t>Predicted protein (Fragment) OS=Nematostella vectensis GN=v1g222317 PE=4 SV=1</t>
  </si>
  <si>
    <t>Dihydrolipoyllysine-residue succinyltransferase component of 2-oxoglutarate dehydrogenase complex, mitochondrial (Fragment) OS=Takifugu rubripes GN=dlst PE=3 SV=1</t>
  </si>
  <si>
    <t>Calcium-activated potassium channel slowpoke OS=Drosophila melanogaster GN=slo PE=1 SV=3</t>
  </si>
  <si>
    <t>Membralin OS=Mus musculus GN=Tmem259 PE=1 SV=2</t>
  </si>
  <si>
    <t>Probable ubiquitin carboxyl-terminal hydrolase FAF-X OS=Homo sapiens GN=USP9X PE=1 SV=3</t>
  </si>
  <si>
    <t>Vesicular glutamate transporter 3 OS=Danio rerio GN=slc17a8 PE=3 SV=2</t>
  </si>
  <si>
    <t>Plasmodium repeat_MYXSPDY protein [Plasmodium falciparum 3D7] &gt;gi|23495251|gb|AAN35580.1| Plasmodium repeat_MYXSPDY protein [Plasmodium falciparum 3D7]</t>
  </si>
  <si>
    <t>Serine/threonine-protein phosphatase 2A regulatory subunit B'' subunit beta OS=Homo sapiens GN=PPP2R3B PE=1 SV=2</t>
  </si>
  <si>
    <t>Nipped-B-like protein B OS=Danio rerio GN=nipblb PE=2 SV=1</t>
  </si>
  <si>
    <t>E3 ubiquitin-protein ligase MSL2 OS=Homo sapiens GN=MSL2 PE=1 SV=2</t>
  </si>
  <si>
    <t>L-ectoine synthase OS=Wolinella succinogenes (strain ATCC 29543 / DSM 1740 / LMG 7466 / NCTC 11488 / FDC 602W) GN=ectC PE=3 SV=1</t>
  </si>
  <si>
    <t>Secretory phospholipase A2 receptor OS=Homo sapiens GN=PLA2R1 PE=1 SV=2</t>
  </si>
  <si>
    <t>Relaxin-3 receptor 1 OS=Homo sapiens GN=RXFP3 PE=1 SV=1</t>
  </si>
  <si>
    <t>Propionyl-CoA carboxylase beta chain, mitochondrial OS=Sus scrofa GN=PCCB PE=2 SV=1</t>
  </si>
  <si>
    <t>predicted protein [Nematostella vectensis] &gt;gi|156220092|gb|EDO40965.1| predicted protein [Nematostella vectensis]</t>
  </si>
  <si>
    <t>Protein unc-80 homolog OS=Drosophila melanogaster GN=CG18437 PE=3 SV=4</t>
  </si>
  <si>
    <t>Abnormal spindle-like microcephaly-associated protein homolog (Fragment) OS=Felis catus GN=ASPM PE=2 SV=1</t>
  </si>
  <si>
    <t>[Pyruvate dehydrogenase (acetyl-transferring)] kinase isozyme 2, mitochondrial OS=Homo sapiens GN=PDK2 PE=1 SV=2</t>
  </si>
  <si>
    <t>Histone-lysine N-methyltransferase 2C OS=Mus musculus GN=Kmt2c PE=1 SV=2</t>
  </si>
  <si>
    <t>hypothetical protein CGI_10027720 [Crassostrea gigas]</t>
  </si>
  <si>
    <t>PREDICTED: uncharacterized protein LOC100200063 [Hydra vulgaris]</t>
  </si>
  <si>
    <t>G patch domain-containing protein 8 OS=Mus musculus GN=Gpatch8 PE=1 SV=1</t>
  </si>
  <si>
    <t>WD repeat, SAM and U-box domain-containing protein 1 OS=Rattus norvegicus GN=Wdsub1 PE=2 SV=1</t>
  </si>
  <si>
    <t>Predicted protein OS=Nematostella vectensis GN=v1g244866 PE=4 SV=1</t>
  </si>
  <si>
    <t>Histamine H2 receptor OS=Canis familiaris GN=HRH2 PE=1 SV=1</t>
  </si>
  <si>
    <t>Histone-lysine N-methyltransferase 2C OS=Homo sapiens GN=KMT2C PE=1 SV=3</t>
  </si>
  <si>
    <t>WD repeat-containing protein 60 OS=Mus musculus GN=Wdr60 PE=2 SV=1</t>
  </si>
  <si>
    <t>Microtubule-associated protein tau OS=Gorilla gorilla gorilla GN=MAPT PE=3 SV=4</t>
  </si>
  <si>
    <t>Wee1-like protein kinase OS=Mus musculus GN=Wee1 PE=1 SV=2</t>
  </si>
  <si>
    <t>WD repeat domain phosphoinositide-interacting protein 4 OS=Homo sapiens GN=WDR45 PE=2 SV=1</t>
  </si>
  <si>
    <t>Ubiquitin carboxyl-terminal hydrolase 47 OS=Mus musculus GN=Usp47 PE=1 SV=2</t>
  </si>
  <si>
    <t>Bcl-2 homologous antagonist/killer OS=Mus musculus GN=Bak1 PE=1 SV=2</t>
  </si>
  <si>
    <t>Serine-threonine kinase receptor-associated protein OS=Gallus gallus GN=STRAP PE=2 SV=2</t>
  </si>
  <si>
    <t>Coiled-coil domain-containing protein 94 OS=Mus musculus GN=Ccdc94 PE=1 SV=1</t>
  </si>
  <si>
    <t>N-acetylmuramoyl-L-alanine amidase OS=Mus musculus GN=Pglyrp2 PE=1 SV=1</t>
  </si>
  <si>
    <t>hypothetical protein LOTGIDRAFT_163461 [Lottia gigantea]</t>
  </si>
  <si>
    <t>Follistatin-related protein 5 OS=Homo sapiens GN=FSTL5 PE=2 SV=2</t>
  </si>
  <si>
    <t>Coiled-coil domain-containing protein 34 OS=Mus musculus GN=Ccdc34 PE=2 SV=1</t>
  </si>
  <si>
    <t>Docking protein 4 OS=Homo sapiens GN=DOK4 PE=1 SV=2</t>
  </si>
  <si>
    <t>Transmembrane protein 19 OS=Pongo abelii GN=TMEM19 PE=2 SV=1</t>
  </si>
  <si>
    <t>Orexin receptor type 2 OS=Rattus norvegicus GN=Hcrtr2 PE=2 SV=1</t>
  </si>
  <si>
    <t>Golgi-specific brefeldin A-resistance guanine nucleotide exchange factor 1 OS=Homo sapiens GN=GBF1 PE=1 SV=2</t>
  </si>
  <si>
    <t>Aclacinomycin 10-hydroxylase RdmB OS=Streptomyces purpurascens GN=rdmB PE=1 SV=1</t>
  </si>
  <si>
    <t>Histone H4 OS=Dendronephthya klunzingeri GN=H4DEKL PE=3 SV=3</t>
  </si>
  <si>
    <t>TATA-binding protein-associated factor 2N OS=Homo sapiens GN=TAF15 PE=1 SV=1</t>
  </si>
  <si>
    <t>Reticulocalbin-2 OS=Rattus norvegicus GN=Rcn2 PE=1 SV=2</t>
  </si>
  <si>
    <t>Phosphotriesterase-related protein OS=Nematostella vectensis GN=v1g177083 PE=3 SV=1</t>
  </si>
  <si>
    <t>Small G protein signaling modulator 2 OS=Mus musculus GN=Sgsm2 PE=2 SV=2</t>
  </si>
  <si>
    <t>WD repeat-containing protein 61 OS=Danio rerio GN=wdr61 PE=2 SV=1</t>
  </si>
  <si>
    <t>Armadillo repeat-containing protein 5 OS=Mus musculus GN=Armc5 PE=2 SV=1</t>
  </si>
  <si>
    <t>WD repeat-containing protein 38 OS=Mus musculus GN=Wdr38 PE=2 SV=1</t>
  </si>
  <si>
    <t>Guanine nucleotide-binding protein subunit beta-like protein 1 OS=Mus musculus GN=Gnb1l PE=2 SV=2</t>
  </si>
  <si>
    <t>Microprocessor complex subunit DGCR8 OS=Bos taurus GN=DGCR8 PE=2 SV=1</t>
  </si>
  <si>
    <t>Histone deacetylase 2 OS=Homo sapiens GN=HDAC2 PE=1 SV=2</t>
  </si>
  <si>
    <t>Neuropeptide Y receptor type 1 OS=Bos taurus GN=NPY1R PE=2 SV=1</t>
  </si>
  <si>
    <t>Predicted protein OS=Nematostella vectensis GN=v1g212995 PE=4 SV=1</t>
  </si>
  <si>
    <t>Neurobeachin OS=Mus musculus GN=Nbea PE=2 SV=1</t>
  </si>
  <si>
    <t>RRP15-like protein OS=Homo sapiens GN=RRP15 PE=1 SV=2</t>
  </si>
  <si>
    <t>predicted protein [Nematostella vectensis] &gt;gi|156227149|gb|EDO47954.1| predicted protein [Nematostella vectensis]</t>
  </si>
  <si>
    <t>Uncharacterized protein C3orf67 homolog OS=Mus musculus PE=2 SV=2</t>
  </si>
  <si>
    <t>RING finger protein 141 OS=Bos taurus GN=RNF141 PE=2 SV=1</t>
  </si>
  <si>
    <t>Uncharacterized protein C12orf4 homolog OS=Mus musculus GN=D6Wsu163e PE=2 SV=1</t>
  </si>
  <si>
    <t>predicted protein [Nematostella vectensis] &gt;gi|156222410|gb|EDO43255.1| predicted protein [Nematostella vectensis]</t>
  </si>
  <si>
    <t>Calumenin-B OS=Salmo salar GN=calub PE=2 SV=1</t>
  </si>
  <si>
    <t>Histone acetyltransferase GCN5 OS=Ashbya gossypii (strain ATCC 10895 / CBS 109.51 / FGSC 9923 / NRRL Y-1056) GN=GCN5 PE=3 SV=1</t>
  </si>
  <si>
    <t>Retinol dehydrogenase 2 OS=Rattus norvegicus GN=Rdh2 PE=1 SV=1</t>
  </si>
  <si>
    <t>Predicted protein OS=Nematostella vectensis GN=v1g213359 PE=3 SV=1</t>
  </si>
  <si>
    <t>Poly(U)-specific endoribonuclease OS=Bos taurus GN=ENDOU PE=2 SV=1</t>
  </si>
  <si>
    <t>LIM domain only protein 3 OS=Rattus norvegicus GN=Lmo3 PE=2 SV=2</t>
  </si>
  <si>
    <t>Neuroglobin OS=Danio rerio GN=ngb PE=1 SV=1</t>
  </si>
  <si>
    <t>Elongation of very long chain fatty acids protein 4 OS=Homo sapiens GN=ELOVL4 PE=1 SV=1</t>
  </si>
  <si>
    <t>Single-stranded DNA binding protein Ssb OS=Sulfolobus solfataricus (strain ATCC 35092 / DSM 1617 / JCM 11322 / P2) GN=ssb PE=1 SV=1</t>
  </si>
  <si>
    <t>Phosphatidylserine synthase 2 OS=Danio rerio GN=ptdss2 PE=3 SV=1</t>
  </si>
  <si>
    <t>SCY1-like protein 2 OS=Homo sapiens GN=SCYL2 PE=1 SV=1</t>
  </si>
  <si>
    <t>predicted protein [Nematostella vectensis] &gt;gi|156218959|gb|EDO39848.1| predicted protein [Nematostella vectensis]</t>
  </si>
  <si>
    <t>Homeodomain-interacting protein kinase 2 OS=Mus musculus GN=Hipk2 PE=1 SV=2</t>
  </si>
  <si>
    <t>predicted protein [Nematostella vectensis] &gt;gi|156218956|gb|EDO39845.1| predicted protein [Nematostella vectensis]</t>
  </si>
  <si>
    <t>Protein FAM124B OS=Homo sapiens GN=FAM124B PE=1 SV=3</t>
  </si>
  <si>
    <t>Sodium-coupled monocarboxylate transporter 1 OS=Homo sapiens GN=SLC5A8 PE=1 SV=2</t>
  </si>
  <si>
    <t>Leucine-rich repeat and IQ domain-containing protein 1 OS=Mus musculus GN=Lrriq1 PE=2 SV=2</t>
  </si>
  <si>
    <t>Lysosomal aspartic protease OS=Aedes aegypti GN=AAEL006169 PE=1 SV=2</t>
  </si>
  <si>
    <t>Bromodomain testis-specific protein OS=Xenopus tropicalis GN=brdt PE=3 SV=1</t>
  </si>
  <si>
    <t>ETS-related transcription factor Elf-2 OS=Homo sapiens GN=ELF2 PE=1 SV=2</t>
  </si>
  <si>
    <t>Glycosyltransferase-like protein LARGE2 OS=Gallus gallus GN=GYLTL1B PE=2 SV=1</t>
  </si>
  <si>
    <t>Kinesin-like protein KIF6 OS=Homo sapiens GN=KIF6 PE=1 SV=3</t>
  </si>
  <si>
    <t>ATP-dependent DNA helicase Q1 OS=Homo sapiens GN=RECQL PE=1 SV=3</t>
  </si>
  <si>
    <t>Lysoplasmalogenase-like protein TMEM86A OS=Bos taurus GN=TMEM86A PE=2 SV=1</t>
  </si>
  <si>
    <t>predicted protein [Nematostella vectensis] &gt;gi|156214737|gb|EDO35716.1| predicted protein [Nematostella vectensis]</t>
  </si>
  <si>
    <t>Predicted protein OS=Nematostella vectensis GN=v1g247482 PE=4 SV=1</t>
  </si>
  <si>
    <t>KRR1 small subunit processome component homolog OS=Drosophila mojavensis GN=dbe PE=3 SV=1</t>
  </si>
  <si>
    <t>DNA polymerase delta catalytic subunit OS=Drosophila melanogaster GN=DNApol-delta PE=2 SV=2</t>
  </si>
  <si>
    <t>TBC1 domain family member 10B OS=Homo sapiens GN=TBC1D10B PE=1 SV=3</t>
  </si>
  <si>
    <t>Myotubularin-related protein 2 OS=Bos taurus GN=MTMR2 PE=2 SV=1</t>
  </si>
  <si>
    <t>Palmitoyltransferase ZDHHC17 OS=Homo sapiens GN=ZDHHC17 PE=1 SV=2</t>
  </si>
  <si>
    <t>Hermansky-Pudlak syndrome 5 protein OS=Homo sapiens GN=HPS5 PE=1 SV=2</t>
  </si>
  <si>
    <t>N-acetylgalactosamine kinase OS=Rattus norvegicus GN=Galk2 PE=2 SV=1</t>
  </si>
  <si>
    <t>Elongator complex protein 4 OS=Xenopus laevis GN=elp4 PE=2 SV=1</t>
  </si>
  <si>
    <t>ETS-related transcription factor Elf-3 OS=Mus musculus GN=Elf3 PE=1 SV=1</t>
  </si>
  <si>
    <t>Peroxisomal biogenesis factor 3 OS=Homo sapiens GN=PEX3 PE=1 SV=1</t>
  </si>
  <si>
    <t>Parkinson disease 7 domain-containing protein 1 OS=Xenopus laevis GN=pddc1 PE=2 SV=1</t>
  </si>
  <si>
    <t>Serine/threonine-protein kinase 38 OS=Pongo abelii GN=STK38 PE=1 SV=1</t>
  </si>
  <si>
    <t>Histone-lysine N-methyltransferase SETDB1 OS=Mus musculus GN=Setdb1 PE=1 SV=1</t>
  </si>
  <si>
    <t>Kelch-like protein 24 OS=Homo sapiens GN=KLHL24 PE=2 SV=1</t>
  </si>
  <si>
    <t>FYVE, RhoGEF and PH domain-containing protein 2 OS=Homo sapiens GN=FGD2 PE=2 SV=1</t>
  </si>
  <si>
    <t>Calmodulin OS=Oreochromis mossambicus GN=calm PE=2 SV=3</t>
  </si>
  <si>
    <t>Calmodulin OS=Pleurotus ostreatus GN=CMD1 PE=2 SV=3</t>
  </si>
  <si>
    <t>Nucleosome assembly protein 1-like 1 OS=Pongo abelii GN=NAP1L1 PE=2 SV=1</t>
  </si>
  <si>
    <t>Myotrophin OS=Danio rerio GN=mtpn PE=3 SV=1</t>
  </si>
  <si>
    <t>Sodium-coupled monocarboxylate transporter 1 OS=Mus musculus GN=Slc5a8 PE=1 SV=1</t>
  </si>
  <si>
    <t>Sodium/hydrogen exchanger 10 OS=Homo sapiens GN=SLC9C1 PE=2 SV=2</t>
  </si>
  <si>
    <t>Ankyrin repeat and BTB/POZ domain-containing protein 2 OS=Homo sapiens GN=ABTB2 PE=2 SV=2</t>
  </si>
  <si>
    <t>ADP-ribosylation factor-like protein 1 OS=Homo sapiens GN=ARL1 PE=1 SV=1</t>
  </si>
  <si>
    <t>Zinc finger protein 829 OS=Homo sapiens GN=ZNF829 PE=2 SV=1</t>
  </si>
  <si>
    <t>Ankyrin repeat and sterile alpha motif domain-containing protein 1B OS=Danio rerio GN=anks1b PE=3 SV=1</t>
  </si>
  <si>
    <t>TNF receptor-associated factor 6 OS=Cercocebus atys GN=TRAF6 PE=2 SV=1</t>
  </si>
  <si>
    <t>Shutoff alkaline exonuclease OS=Alcelaphine herpesvirus 1 (strain C500) GN=37 PE=3 SV=1</t>
  </si>
  <si>
    <t>Ankyrin repeat and BTB/POZ domain-containing protein BTBD11-A OS=Danio rerio GN=btbd11a PE=4 SV=2</t>
  </si>
  <si>
    <t>Melanopsin-B OS=Xenopus laevis GN=opn4b PE=2 SV=1</t>
  </si>
  <si>
    <t>Fibroblast growth factor receptor 3 OS=Xenopus laevis GN=fgfr3 PE=2 SV=1</t>
  </si>
  <si>
    <t>Proteoglycan 4 OS=Mus musculus GN=Prg4 PE=1 SV=2</t>
  </si>
  <si>
    <t>Retinol dehydrogenase 7 OS=Rattus norvegicus GN=Rdh7 PE=2 SV=1</t>
  </si>
  <si>
    <t>Tetratricopeptide repeat protein 17 OS=Danio rerio GN=ttc17 PE=3 SV=1</t>
  </si>
  <si>
    <t>Progesterone-induced-blocking factor 1 OS=Homo sapiens GN=PIBF1 PE=1 SV=2</t>
  </si>
  <si>
    <t>Uncharacterized protein OS=Strongylocentrotus purpuratus GN=Sp-Hypp_275 PE=4 SV=1</t>
  </si>
  <si>
    <t>predicted protein [Nematostella vectensis] &gt;gi|156219902|gb|EDO40777.1| predicted protein [Nematostella vectensis]</t>
  </si>
  <si>
    <t>hypothetical protein BRAFLDRAFT_121844 [Branchiostoma floridae] &gt;gi|229291043|gb|EEN61718.1| hypothetical protein BRAFLDRAFT_121844 [Branchiostoma floridae]</t>
  </si>
  <si>
    <t>Protein pelota homolog OS=Rattus norvegicus GN=Pelo PE=2 SV=1</t>
  </si>
  <si>
    <t>MAP kinase-activated protein kinase 2 OS=Mus musculus GN=Mapkapk2 PE=1 SV=2</t>
  </si>
  <si>
    <t>Uncharacterized protein OS=Strongylocentrotus purpuratus GN=Sp-Hypp_116 PE=4 SV=1</t>
  </si>
  <si>
    <t>Arginyl-tRNA--protein transferase 1 OS=Homo sapiens GN=ATE1 PE=1 SV=2</t>
  </si>
  <si>
    <t>Parkin coregulated gene protein homolog OS=Mus musculus GN=Pacrg PE=1 SV=1</t>
  </si>
  <si>
    <t>Glutathione S-transferase theta-1 OS=Bos taurus GN=GSTT1 PE=2 SV=3</t>
  </si>
  <si>
    <t>predicted protein [Nematostella vectensis] &gt;gi|156208946|gb|EDO30311.1| predicted protein [Nematostella vectensis]</t>
  </si>
  <si>
    <t>cAMP and cAMP-inhibited cGMP 3',5'-cyclic phosphodiesterase 10A OS=Mus musculus GN=Pde10a PE=1 SV=2</t>
  </si>
  <si>
    <t>Protein lin-28 OS=Caenorhabditis briggsae GN=lin-28 PE=3 SV=2</t>
  </si>
  <si>
    <t>DNA polymerase theta OS=Homo sapiens GN=POLQ PE=1 SV=2</t>
  </si>
  <si>
    <t>Uncharacterized protein OS=Branchiostoma floridae GN=BRAFLDRAFT_67480 PE=4 SV=1</t>
  </si>
  <si>
    <t>Glycoprotein endo-alpha-1,2-mannosidase OS=Rattus norvegicus GN=Manea PE=1 SV=1</t>
  </si>
  <si>
    <t>Crossover junction endonuclease MUS81 OS=Oryza sativa subsp. japonica GN=MUS81 PE=1 SV=1</t>
  </si>
  <si>
    <t>Probable palmitoyltransferase ZDHHC14 OS=Homo sapiens GN=ZDHHC14 PE=1 SV=1</t>
  </si>
  <si>
    <t>Actin cytoskeleton-regulatory complex protein PAN1 OS=Meyerozyma guilliermondii (strain ATCC 6260 / CBS 566 / DSM 6381 / JCM 1539 / NBRC 10279 / NRRL Y-324) GN=PAN1 PE=3 SV=2</t>
  </si>
  <si>
    <t>Ras-related protein Rab-32A OS=Dictyostelium discoideum GN=rab32A PE=1 SV=1</t>
  </si>
  <si>
    <t>Trafficking protein particle complex subunit 10 OS=Mus musculus GN=Trappc10 PE=1 SV=2</t>
  </si>
  <si>
    <t>PREDICTED: uncharacterized protein LOC100184639 [Ciona intestinalis]</t>
  </si>
  <si>
    <t>X-linked retinitis pigmentosa GTPase regulator OS=Homo sapiens GN=RPGR PE=1 SV=2</t>
  </si>
  <si>
    <t>Ornithine carbamoyltransferase, mitochondrial (Fragment) OS=Sus scrofa GN=OTC PE=2 SV=1</t>
  </si>
  <si>
    <t>Trafficking protein particle complex subunit 10 OS=Homo sapiens GN=TRAPPC10 PE=1 SV=2</t>
  </si>
  <si>
    <t>Inhibitor of Bruton tyrosine kinase OS=Homo sapiens GN=IBTK PE=1 SV=3</t>
  </si>
  <si>
    <t>predicted protein [Nematostella vectensis] &gt;gi|156210949|gb|EDO32089.1| predicted protein [Nematostella vectensis]</t>
  </si>
  <si>
    <t>Solute carrier family 2, facilitated glucose transporter member 1 OS=Oryctolagus cuniculus GN=SLC2A1 PE=2 SV=1</t>
  </si>
  <si>
    <t>predicted protein [Nematostella vectensis] &gt;gi|156223482|gb|EDO44316.1| predicted protein [Nematostella vectensis]</t>
  </si>
  <si>
    <t>Uncharacterized protein OS=Crassostrea gigas GN=CGI_10008698 PE=4 SV=1</t>
  </si>
  <si>
    <t>T-complex protein 1 subunit eta OS=Gallus gallus GN=CCT7 PE=1 SV=1</t>
  </si>
  <si>
    <t>TNF receptor-associated factor 6 OS=Danio rerio GN=traf6 PE=2 SV=2</t>
  </si>
  <si>
    <t>Multivesicular body subunit 12B OS=Mus musculus GN=Mvb12b PE=2 SV=2</t>
  </si>
  <si>
    <t>Eukaryotic translation initiation factor 3 subunit G OS=Nematostella vectensis GN=v1g171563 PE=3 SV=1</t>
  </si>
  <si>
    <t>Protein SOX-15 OS=Homo sapiens GN=SOX15 PE=1 SV=1</t>
  </si>
  <si>
    <t>Predicted protein OS=Nematostella vectensis GN=v1g241633 PE=4 SV=1</t>
  </si>
  <si>
    <t>NADPH-dependent diflavin oxidoreductase 1 OS=Xenopus laevis GN=ndor1 PE=2 SV=1</t>
  </si>
  <si>
    <t>Trace amine-associated receptor 2 OS=Homo sapiens GN=TAAR2 PE=2 SV=2</t>
  </si>
  <si>
    <t>predicted protein [Nematostella vectensis] &gt;gi|156211645|gb|EDO32742.1| predicted protein [Nematostella vectensis]</t>
  </si>
  <si>
    <t>WD repeat-containing protein 47 OS=Mus musculus GN=Wdr47 PE=1 SV=2</t>
  </si>
  <si>
    <t>hypothetical protein GLOINDRAFT_95047 [Rhizophagus irregularis DAOM 181602]</t>
  </si>
  <si>
    <t>snRNA-activating protein complex subunit 4 OS=Chelonia mydas GN=UY3_08199 PE=4 SV=1</t>
  </si>
  <si>
    <t>MCG15614 OS=Mus musculus GN=2310009B15Rik PE=4 SV=1</t>
  </si>
  <si>
    <t>Cadmium/zinc-transporting ATPase HMA2 OS=Arabidopsis thaliana GN=HMA2 PE=2 SV=1</t>
  </si>
  <si>
    <t>Uricase OS=Sus scrofa GN=UOX PE=2 SV=3</t>
  </si>
  <si>
    <t>Uncharacterized protein C9orf114 OS=Homo sapiens GN=C9orf114 PE=1 SV=3</t>
  </si>
  <si>
    <t>TNF receptor-associated factor 5 OS=Mus musculus GN=Traf5 PE=1 SV=1</t>
  </si>
  <si>
    <t>p53-induced protein with a death domain OS=Homo sapiens GN=PIDD PE=1 SV=2</t>
  </si>
  <si>
    <t>Interferon-induced helicase C domain-containing protein 1 OS=Homo sapiens GN=IFIH1 PE=1 SV=3</t>
  </si>
  <si>
    <t>6-hydroxy-D-nicotine oxidase OS=Arthrobacter oxydans PE=1 SV=2</t>
  </si>
  <si>
    <t>Death domain-associated protein 6 OS=Canis familiaris GN=DAXX PE=3 SV=1</t>
  </si>
  <si>
    <t>Long-chain fatty acid transport protein 4 OS=Mus musculus GN=Slc27a4 PE=1 SV=1</t>
  </si>
  <si>
    <t>Complement C2 OS=Pongo pygmaeus GN=C2 PE=2 SV=1</t>
  </si>
  <si>
    <t>predicted protein [Nematostella vectensis] &gt;gi|156211739|gb|EDO32832.1| predicted protein [Nematostella vectensis]</t>
  </si>
  <si>
    <t>predicted protein [Nematostella vectensis] &gt;gi|156212152|gb|EDO33225.1| predicted protein [Nematostella vectensis]</t>
  </si>
  <si>
    <t>Uncharacterized protein OS=Capsaspora owczarzaki (strain ATCC 30864) GN=CAOG_00147 PE=4 SV=1</t>
  </si>
  <si>
    <t>Syntaxin-6 OS=Pongo abelii GN=STX6 PE=2 SV=1</t>
  </si>
  <si>
    <t>Uncharacterized protein (Fragment) OS=Tupaia chinensis GN=TREES_T100015807 PE=4 SV=1</t>
  </si>
  <si>
    <t>Long-chain fatty acid transport protein 4 OS=Homo sapiens GN=SLC27A4 PE=1 SV=1</t>
  </si>
  <si>
    <t>CUB and sushi domain-containing protein 1 OS=Mus musculus GN=Csmd1 PE=2 SV=2</t>
  </si>
  <si>
    <t>Potassium channel subfamily T member 1 OS=Gallus gallus GN=KCNT1 PE=2 SV=1</t>
  </si>
  <si>
    <t>Long-chain fatty acid transport protein 1 OS=Mus musculus GN=Slc27a1 PE=1 SV=1</t>
  </si>
  <si>
    <t>Long-chain fatty acid transport protein 4 OS=Pongo abelii GN=SLC27A4 PE=2 SV=1</t>
  </si>
  <si>
    <t>Aromatic-L-amino-acid decarboxylase OS=Cavia porcellus GN=DDC PE=2 SV=1</t>
  </si>
  <si>
    <t>TNF receptor-associated factor 3 OS=Homo sapiens GN=TRAF3 PE=1 SV=2</t>
  </si>
  <si>
    <t>Lipoxygenase homology domain-containing protein 1 OS=Mus musculus GN=Loxhd1 PE=2 SV=1</t>
  </si>
  <si>
    <t>Serine protease 27 OS=Rattus norvegicus GN=Prss27 PE=2 SV=1</t>
  </si>
  <si>
    <t>Pyruvate dehydrogenase E1 component subunit alpha, somatic form, mitochondrial OS=Bos taurus GN=PDHA1 PE=2 SV=1</t>
  </si>
  <si>
    <t>Uncharacterized protein OS=Amphimedon queenslandica GN=LOC100641852 PE=4 SV=1</t>
  </si>
  <si>
    <t>predicted protein [Nematostella vectensis] &gt;gi|156212441|gb|EDO33500.1| predicted protein [Nematostella vectensis]</t>
  </si>
  <si>
    <t>Neural cell adhesion molecule L1 OS=Mus musculus GN=L1cam PE=1 SV=1</t>
  </si>
  <si>
    <t>Serine/threonine-protein kinase Nek1 OS=Mus musculus GN=Nek1 PE=1 SV=2</t>
  </si>
  <si>
    <t>Carnitine O-palmitoyltransferase 1, muscle isoform OS=Sus scrofa GN=CPT1B PE=2 SV=1</t>
  </si>
  <si>
    <t>Carnitine O-palmitoyltransferase 1, liver isoform OS=Homo sapiens GN=CPT1A PE=1 SV=2</t>
  </si>
  <si>
    <t>hypothetical protein NEMVEDRAFT_v1g248843 [Nematostella vectensis] &gt;gi|156203192|gb|EDO27529.1| predicted protein [Nematostella vectensis]</t>
  </si>
  <si>
    <t>Carnitine O-palmitoyltransferase 1, brain isoform OS=Homo sapiens GN=CPT1C PE=1 SV=1</t>
  </si>
  <si>
    <t>Carnitine O-palmitoyltransferase 1, liver isoform OS=Mus musculus GN=Cpt1a PE=1 SV=4</t>
  </si>
  <si>
    <t>Carnitine O-palmitoyltransferase 1, liver isoform OS=Equus caballus GN=CPT1A PE=2 SV=1</t>
  </si>
  <si>
    <t>Predicted protein OS=Nematostella vectensis GN=v1g221118 PE=4 SV=1</t>
  </si>
  <si>
    <t>Jerky protein OS=Mus musculus GN=Jrk PE=2 SV=2</t>
  </si>
  <si>
    <t>Putative transcription factor ovo-like protein 3 OS=Mus musculus GN=Ovol3 PE=3 SV=2</t>
  </si>
  <si>
    <t>Putative uncharacterized protein OS=Branchiostoma floridae GN=BRAFLDRAFT_79057 PE=4 SV=1</t>
  </si>
  <si>
    <t>Protein timeless homolog OS=Rattus norvegicus GN=Timeless PE=1 SV=1</t>
  </si>
  <si>
    <t>hypothetical protein NEMVEDRAFT_v1g248653 [Nematostella vectensis] &gt;gi|156207853|gb|EDO29578.1| predicted protein [Nematostella vectensis]</t>
  </si>
  <si>
    <t>Uncharacterized protein OS=Strongylocentrotus purpuratus GN=Sp-Hypp_682 PE=4 SV=1</t>
  </si>
  <si>
    <t>predicted protein [Nematostella vectensis] &gt;gi|156216938|gb|EDO37864.1| predicted protein [Nematostella vectensis]</t>
  </si>
  <si>
    <t>Alanyl-tRNA editing protein Aarsd1-B OS=Xenopus laevis GN=aarsd1-b PE=2 SV=1</t>
  </si>
  <si>
    <t>hypothetical protein NEMVEDRAFT_v1g223152 [Nematostella vectensis] &gt;gi|156205279|gb|EDO28304.1| predicted protein [Nematostella vectensis]</t>
  </si>
  <si>
    <t>Uncharacterized protein OS=Crassostrea gigas GN=CGI_10001523 PE=4 SV=1</t>
  </si>
  <si>
    <t>von Willebrand factor A domain-containing protein 1 OS=Bos taurus PE=2 SV=1</t>
  </si>
  <si>
    <t>THAP domain-containing protein 11 OS=Bos taurus GN=THAP11 PE=2 SV=1</t>
  </si>
  <si>
    <t>Collagen alpha-6(VI) chain OS=Homo sapiens GN=COL6A6 PE=1 SV=2</t>
  </si>
  <si>
    <t>Centromere protein F OS=Homo sapiens GN=CENPF PE=1 SV=2</t>
  </si>
  <si>
    <t>predicted protein [Nematostella vectensis] &gt;gi|156210386|gb|EDO31565.1| predicted protein [Nematostella vectensis]</t>
  </si>
  <si>
    <t>E3 ubiquitin-protein ligase TRIM33 OS=Mus musculus GN=Trim33 PE=1 SV=2</t>
  </si>
  <si>
    <t>Nucleoplasmin-like protein ANO39 OS=Patiria pectinifera PE=1 SV=1</t>
  </si>
  <si>
    <t>AP-5 complex subunit beta-1 OS=Xenopus tropicalis GN=ap5b1 PE=3 SV=1</t>
  </si>
  <si>
    <t>predicted protein [Nematostella vectensis] &gt;gi|156222344|gb|EDO43189.1| predicted protein [Nematostella vectensis]</t>
  </si>
  <si>
    <t>Choline/ethanolamine kinase OS=Homo sapiens GN=CHKB PE=1 SV=3</t>
  </si>
  <si>
    <t>60S ribosomal protein L27a OS=Bos taurus GN=RPL27A PE=2 SV=3</t>
  </si>
  <si>
    <t>Disrupted in renal carcinoma protein 2 homolog OS=Xenopus laevis GN=dirc2 PE=2 SV=1</t>
  </si>
  <si>
    <t>hypothetical protein p4_37 [Acropora millepora]</t>
  </si>
  <si>
    <t>TPR repeat-containing protein DDB_G0287407 OS=Dictyostelium discoideum GN=DDB_G0287407 PE=4 SV=1</t>
  </si>
  <si>
    <t>Follicle-stimulating hormone receptor OS=Equus caballus GN=FSHR PE=2 SV=1</t>
  </si>
  <si>
    <t>RING finger protein 145 OS=Danio rerio GN=rnf145 PE=2 SV=1</t>
  </si>
  <si>
    <t>Solute carrier family 22 member 13 OS=Homo sapiens GN=SLC22A13 PE=2 SV=2</t>
  </si>
  <si>
    <t>Arf-GAP with coiled-coil, ANK repeat and PH domain-containing protein 2 OS=Rattus norvegicus GN=Acap2 PE=1 SV=1</t>
  </si>
  <si>
    <t>Protein piccolo OS=Mus musculus GN=Pclo PE=1 SV=4</t>
  </si>
  <si>
    <t>Sodium/potassium-transporting ATPase subunit beta-1-interacting protein 1 OS=Homo sapiens GN=NKAIN1 PE=2 SV=3</t>
  </si>
  <si>
    <t>Protein IMPACT OS=Rattus norvegicus GN=Impact PE=2 SV=1</t>
  </si>
  <si>
    <t>Protein IMPACT-B OS=Xenopus tropicalis GN=impact-B PE=2 SV=1</t>
  </si>
  <si>
    <t>Protein Wnt-8b OS=Danio rerio GN=wnt8b PE=2 SV=1</t>
  </si>
  <si>
    <t>Protein FAM221B OS=Mus musculus GN=Fam221b PE=2 SV=1</t>
  </si>
  <si>
    <t>Beta-1,3-galactosyltransferase 2 OS=Pongo abelii GN=B3GALT2 PE=2 SV=1</t>
  </si>
  <si>
    <t>Sialin OS=Homo sapiens GN=SLC17A5 PE=1 SV=2</t>
  </si>
  <si>
    <t>3-oxoacyl-[acyl-carrier-protein] reductase FabG OS=Thermotoga maritima (strain ATCC 43589 / MSB8 / DSM 3109 / JCM 10099) GN=fabG PE=3 SV=1</t>
  </si>
  <si>
    <t>Protein Wnt-8a OS=Homo sapiens GN=WNT8A PE=2 SV=2</t>
  </si>
  <si>
    <t>Uncharacterized protein OS=Strongylocentrotus purpuratus GN=Sp-XerdL PE=4 SV=1</t>
  </si>
  <si>
    <t>Uncharacterized protein OS=Strongylocentrotus purpuratus GN=Sp-Hypp_2709 PE=4 SV=1</t>
  </si>
  <si>
    <t>Thrombospondin-1 OS=Mus musculus GN=Thbs1 PE=1 SV=1</t>
  </si>
  <si>
    <t>Death-inducer obliterator 1 OS=Mus musculus GN=Dido1 PE=1 SV=4</t>
  </si>
  <si>
    <t>E3 ubiquitin-protein ligase SHPRH OS=Homo sapiens GN=SHPRH PE=1 SV=2</t>
  </si>
  <si>
    <t>OTU domain-containing protein DDB_G0284757 OS=Dictyostelium discoideum GN=DDB_G0284757 PE=1 SV=2</t>
  </si>
  <si>
    <t>Sialin OS=Ovis aries GN=SLC17A5 PE=2 SV=1</t>
  </si>
  <si>
    <t>E3 ubiquitin-protein ligase SHPRH OS=Mus musculus GN=Shprh PE=1 SV=1</t>
  </si>
  <si>
    <t>Sphingomyelin phosphodiesterase OS=Homo sapiens GN=SMPD1 PE=1 SV=4</t>
  </si>
  <si>
    <t>Sorting nexin-19 OS=Homo sapiens GN=SNX19 PE=1 SV=2</t>
  </si>
  <si>
    <t>PHD finger protein 3 OS=Homo sapiens GN=PHF3 PE=1 SV=3</t>
  </si>
  <si>
    <t>ATPase inhibitor, mitochondrial OS=Sus scrofa GN=ATPIF1 PE=3 SV=2</t>
  </si>
  <si>
    <t>von Willebrand factor A domain-containing protein 2 OS=Xenopus laevis GN=vwa2 PE=2 SV=1</t>
  </si>
  <si>
    <t>Protein FAM172A OS=Homo sapiens GN=FAM172A PE=2 SV=1</t>
  </si>
  <si>
    <t>N-acetylglucosamine-6-sulfatase OS=Homo sapiens GN=GNS PE=1 SV=3</t>
  </si>
  <si>
    <t>Chromodomain-helicase-DNA-binding protein 3 OS=Homo sapiens GN=CHD3 PE=1 SV=3</t>
  </si>
  <si>
    <t>Dynactin subunit 1 OS=Xenopus laevis GN=dctn1 PE=2 SV=1</t>
  </si>
  <si>
    <t>Uncharacterized protein OS=Aphanomyces astaci GN=H257_00200 PE=4 SV=1</t>
  </si>
  <si>
    <t>Gamma-aminobutyric acid receptor subunit beta-2 OS=Rattus norvegicus GN=Gabrb2 PE=1 SV=1</t>
  </si>
  <si>
    <t>Transcription factor Dp-1 OS=Bos taurus GN=TFDP1 PE=2 SV=1</t>
  </si>
  <si>
    <t>D-2-hydroxyglutarate dehydrogenase, mitochondrial OS=Bos taurus GN=D2HGDH PE=2 SV=2</t>
  </si>
  <si>
    <t>PREDICTED: hypothetical protein LOC100633979 [Amphimedon queenslandica]</t>
  </si>
  <si>
    <t>Arachidonate 5-lipoxygenase OS=Mus musculus GN=Alox5 PE=1 SV=3</t>
  </si>
  <si>
    <t>D-2-hydroxyglutarate dehydrogenase, mitochondrial OS=Danio rerio GN=d2hgdh PE=2 SV=1</t>
  </si>
  <si>
    <t>Solute carrier organic anion transporter family member 4A1 OS=Homo sapiens GN=SLCO4A1 PE=1 SV=2</t>
  </si>
  <si>
    <t>Erythroid differentiation-related factor 1 OS=Mus musculus GN=Edrf1 PE=2 SV=1</t>
  </si>
  <si>
    <t>Macrophage erythroblast attacher OS=Danio rerio GN=maea PE=2 SV=2</t>
  </si>
  <si>
    <t>Probable ATP-dependent DNA helicase RecQ OS=Bacillus subtilis (strain 168) GN=recQ PE=3 SV=1</t>
  </si>
  <si>
    <t>hypothetical protein CGI_10017822 [Crassostrea gigas]</t>
  </si>
  <si>
    <t>Predicted protein OS=Nematostella vectensis GN=v1g209966 PE=4 SV=1</t>
  </si>
  <si>
    <t>Putative cytochrome P450 120 OS=Synechocystis sp. (strain PCC 6803 / Kazusa) GN=cyp120 PE=1 SV=1</t>
  </si>
  <si>
    <t>Vacuolar protein sorting-associated protein 51 homolog OS=Danio rerio GN=vps51 PE=2 SV=1</t>
  </si>
  <si>
    <t>ATP-dependent DNA helicase tlh2 OS=Schizosaccharomyces pombe (strain 972 / ATCC 24843) GN=tlh2 PE=2 SV=1</t>
  </si>
  <si>
    <t>Putative uncharacterized protein (Fragment) OS=Branchiostoma floridae GN=BRAFLDRAFT_88549 PE=4 SV=1</t>
  </si>
  <si>
    <t>PREDICTED: ankyrin repeat domain-containing protein 60 [Ciona intestinalis]</t>
  </si>
  <si>
    <t>Uncharacterized protein OS=Strongylocentrotus purpuratus GN=Sp-Lrr/Gpcr_9 PE=3 SV=1</t>
  </si>
  <si>
    <t>Serine/threonine-protein phosphatase 2A 65 kDa regulatory subunit A alpha isoform OS=Sus scrofa GN=PPP2R1A PE=2 SV=2</t>
  </si>
  <si>
    <t>Protein SMG9 OS=Xenopus tropicalis GN=smg9 PE=2 SV=1</t>
  </si>
  <si>
    <t>Solute carrier family 35 member F3 OS=Mus musculus GN=Slc35f3 PE=2 SV=1</t>
  </si>
  <si>
    <t>Sugar phosphate exchanger 2 OS=Mus musculus GN=Slc37a2 PE=1 SV=1</t>
  </si>
  <si>
    <t>Baculoviral IAP repeat-containing protein 6 OS=Homo sapiens GN=BIRC6 PE=1 SV=2</t>
  </si>
  <si>
    <t>Carbonic anhydrase 7 OS=Mus musculus GN=Ca7 PE=1 SV=2</t>
  </si>
  <si>
    <t>Tolloid-like protein 1 OS=Gallus gallus GN=TLL1 PE=2 SV=1</t>
  </si>
  <si>
    <t>Collagen alpha-1(IV) chain OS=Drosophila melanogaster GN=Cg25C PE=2 SV=3</t>
  </si>
  <si>
    <t>Rho guanine nucleotide exchange factor 12 OS=Homo sapiens GN=ARHGEF12 PE=1 SV=1</t>
  </si>
  <si>
    <t>Fragile X mental retardation protein 1 homolog A OS=Xenopus laevis GN=fmr1-a PE=1 SV=1</t>
  </si>
  <si>
    <t>Low-density lipoprotein receptor-related protein 2 OS=Mus musculus GN=Lrp2 PE=1 SV=1</t>
  </si>
  <si>
    <t>Tubulin beta chain OS=Paracentrotus lividus PE=2 SV=1</t>
  </si>
  <si>
    <t>Very long-chain specific acyl-CoA dehydrogenase, mitochondrial OS=Bos taurus GN=ACADVL PE=2 SV=3</t>
  </si>
  <si>
    <t>Protein sidekick-2 OS=Homo sapiens GN=SDK2 PE=1 SV=3</t>
  </si>
  <si>
    <t>GTP cyclohydrolase 1 OS=Caenorhabditis elegans GN=cat-4 PE=1 SV=1</t>
  </si>
  <si>
    <t>Ubiquitin carboxyl-terminal hydrolase 25 OS=Mus musculus GN=Usp25 PE=1 SV=2</t>
  </si>
  <si>
    <t>Run domain Beclin-1 interacting and cysteine-rich containing protein OS=Mus musculus GN=Kiaa0226 PE=1 SV=2</t>
  </si>
  <si>
    <t>Intraflagellar transport protein 80 homolog OS=Rattus norvegicus GN=Ift80 PE=2 SV=1</t>
  </si>
  <si>
    <t>ATP-binding cassette sub-family D member 4 OS=Mus musculus GN=Abcd4 PE=2 SV=2</t>
  </si>
  <si>
    <t>UPF0740 protein C1orf192 homolog OS=Danio rerio GN=zgc:152916 PE=2 SV=1</t>
  </si>
  <si>
    <t>V-type proton ATPase catalytic subunit A OS=Manduca sexta GN=VHAA PE=2 SV=1</t>
  </si>
  <si>
    <t>Aristaless-related homeobox protein OS=Danio rerio GN=arx PE=2 SV=1</t>
  </si>
  <si>
    <t>Cohesin subunit SA-1 OS=Homo sapiens GN=STAG1 PE=1 SV=3</t>
  </si>
  <si>
    <t>PCI domain-containing protein 2 OS=Homo sapiens GN=PCID2 PE=1 SV=2</t>
  </si>
  <si>
    <t>Kidney mitochondrial carrier protein 1 OS=Xenopus tropicalis GN=slc25a30 PE=2 SV=1</t>
  </si>
  <si>
    <t>AMME syndrome candidate gene 1 protein OS=Homo sapiens GN=AMMECR1 PE=1 SV=1</t>
  </si>
  <si>
    <t>predicted protein [Nematostella vectensis] &gt;gi|156218345|gb|EDO39244.1| predicted protein [Nematostella vectensis]</t>
  </si>
  <si>
    <t>Ribonuclease P protein subunit p38 OS=Mus musculus GN=Rpp38 PE=2 SV=1</t>
  </si>
  <si>
    <t>Coatomer subunit delta OS=Bos taurus GN=ARCN1 PE=1 SV=1</t>
  </si>
  <si>
    <t>Neural cell adhesion molecule 1 OS=Gallus gallus GN=NCAM1 PE=1 SV=3</t>
  </si>
  <si>
    <t>Peroxisome biogenesis factor 1 OS=Homo sapiens GN=PEX1 PE=1 SV=1</t>
  </si>
  <si>
    <t>E3 ubiquitin-protein ligase TRIP12 OS=Rattus norvegicus GN=Trip12 PE=2 SV=1</t>
  </si>
  <si>
    <t>Aggrecan core protein OS=Gallus gallus GN=ACAN PE=1 SV=2</t>
  </si>
  <si>
    <t>Tetraketide alpha-pyrone reductase 2 OS=Arabidopsis thaliana GN=TKPR2 PE=1 SV=1</t>
  </si>
  <si>
    <t>Short stature homeobox protein 2 (Fragment) OS=Rattus norvegicus GN=Shox2 PE=2 SV=2</t>
  </si>
  <si>
    <t>LYR motif-containing protein 4 OS=Taeniopygia guttata GN=LYRM4 PE=3 SV=1</t>
  </si>
  <si>
    <t>Methylcrotonoyl-CoA carboxylase subunit alpha, mitochondrial OS=Homo sapiens GN=MCCC1 PE=1 SV=3</t>
  </si>
  <si>
    <t>Uncharacterized protein C11orf65 homolog OS=Mus musculus PE=2 SV=1</t>
  </si>
  <si>
    <t>Transmembrane 9 superfamily member 2 OS=Rattus norvegicus GN=Tm9sf2 PE=2 SV=1</t>
  </si>
  <si>
    <t>Transmembrane protein 208 OS=Bos taurus GN=TMEM208 PE=2 SV=1</t>
  </si>
  <si>
    <t>G2/mitotic-specific cyclin-B3 OS=Gallus gallus GN=CCNB3 PE=2 SV=1</t>
  </si>
  <si>
    <t>Serine/threonine-protein kinase PAK 3 OS=Rattus norvegicus GN=Pak3 PE=1 SV=1</t>
  </si>
  <si>
    <t>predicted protein [Nematostella vectensis] &gt;gi|156213853|gb|EDO34859.1| predicted protein [Nematostella vectensis]</t>
  </si>
  <si>
    <t>Splicing factor U2AF 26 kDa subunit OS=Rattus norvegicus GN=U2af1l4 PE=2 SV=1</t>
  </si>
  <si>
    <t>Putative diacyglycerol O-acyltransferase Rv0221 OS=Mycobacterium tuberculosis (strain ATCC 25618 / H37Rv) GN=Rv0221 PE=2 SV=1</t>
  </si>
  <si>
    <t>TM2 domain-containing protein 3 OS=Homo sapiens GN=TM2D3 PE=2 SV=2</t>
  </si>
  <si>
    <t>Peroxisome biogenesis factor 1 OS=Mus musculus GN=Pex1 PE=1 SV=2</t>
  </si>
  <si>
    <t>Uncharacterized protein C5orf34 homolog OS=Mus musculus PE=2 SV=1</t>
  </si>
  <si>
    <t>Collagen alpha-2(IV) chain OS=Ascaris suum PE=2 SV=1</t>
  </si>
  <si>
    <t>C2 domain-containing protein 5 OS=Homo sapiens GN=C2CD5 PE=1 SV=1</t>
  </si>
  <si>
    <t>Neuronal PAS domain-containing protein 3 OS=Mus musculus GN=Npas3 PE=2 SV=1</t>
  </si>
  <si>
    <t>Predicted protein OS=Nematostella vectensis GN=v1g241379 PE=4 SV=1</t>
  </si>
  <si>
    <t>Zinc finger protein 28 OS=Homo sapiens GN=ZNF28 PE=2 SV=5</t>
  </si>
  <si>
    <t>Chondroitin proteoglycan 2 OS=Caenorhabditis briggsae GN=cpg-2 PE=3 SV=2</t>
  </si>
  <si>
    <t>Collagen alpha-1(XXVI) chain OS=Mus musculus GN=Col26a1 PE=1 SV=1</t>
  </si>
  <si>
    <t>Serine/threonine-protein kinase Nek10 OS=Homo sapiens GN=NEK10 PE=2 SV=3</t>
  </si>
  <si>
    <t>Ras-related protein Rab-5B OS=Gallus gallus GN=RAB5B PE=2 SV=1</t>
  </si>
  <si>
    <t>Zinc finger protein 468 OS=Homo sapiens GN=ZNF468 PE=2 SV=1</t>
  </si>
  <si>
    <t>predicted protein [Nematostella vectensis] &gt;gi|156224211|gb|EDO45039.1| predicted protein [Nematostella vectensis]</t>
  </si>
  <si>
    <t>predicted protein [Nematostella vectensis] &gt;gi|156227491|gb|EDO48294.1| predicted protein [Nematostella vectensis]</t>
  </si>
  <si>
    <t>Enhancer of polycomb homolog 1 OS=Homo sapiens GN=EPC1 PE=1 SV=1</t>
  </si>
  <si>
    <t>Beta-galactosidase OS=Mus musculus GN=Glb1 PE=2 SV=1</t>
  </si>
  <si>
    <t>Zinc finger protein 560 OS=Homo sapiens GN=ZNF560 PE=2 SV=2</t>
  </si>
  <si>
    <t>Zinc finger protein 157 OS=Homo sapiens GN=ZNF157 PE=2 SV=2</t>
  </si>
  <si>
    <t>Zinc finger protein 813 OS=Pongo abelii GN=ZNF813 PE=2 SV=1</t>
  </si>
  <si>
    <t>Vacuolar protein sorting-associated protein 41 homolog OS=Homo sapiens GN=VPS41 PE=1 SV=3</t>
  </si>
  <si>
    <t>BTB/POZ domain-containing protein 8 OS=Homo sapiens GN=BTBD8 PE=2 SV=2</t>
  </si>
  <si>
    <t>Zinc finger protein 32 OS=Mus musculus GN=Znf32 PE=2 SV=1</t>
  </si>
  <si>
    <t>Abhydrolase domain-containing protein 3 OS=Mus musculus GN=Abhd3 PE=2 SV=1</t>
  </si>
  <si>
    <t>Transcription factor MafK OS=Mus musculus GN=Mafk PE=2 SV=1</t>
  </si>
  <si>
    <t>Doublecortin domain-containing protein 2 OS=Mus musculus GN=Dcdc2 PE=2 SV=2</t>
  </si>
  <si>
    <t>C-reactive protein OS=Sus scrofa GN=CRP PE=2 SV=1</t>
  </si>
  <si>
    <t>14-3-3-like protein 2 OS=Caenorhabditis elegans GN=ftt-2 PE=1 SV=1</t>
  </si>
  <si>
    <t>14-3-3 protein zeta OS=Gallus gallus GN=YWHAZ PE=2 SV=1</t>
  </si>
  <si>
    <t>Putative peptidyl-tRNA hydrolase PTRHD1 OS=Bos taurus GN=PTRHD1 PE=2 SV=2</t>
  </si>
  <si>
    <t>Cysteine-rich protein 1 OS=Homo sapiens GN=CRIP1 PE=1 SV=3</t>
  </si>
  <si>
    <t>Solute carrier family 25 member 51 OS=Mus musculus GN=Slc25a51 PE=2 SV=1</t>
  </si>
  <si>
    <t>Cytosolic carboxypeptidase 2 OS=Danio rerio GN=zte25 PE=2 SV=1</t>
  </si>
  <si>
    <t>Epoxide hydrolase 1 OS=Oryctolagus cuniculus GN=EPHX1 PE=1 SV=2</t>
  </si>
  <si>
    <t>Sodium-dependent phosphate transporter 1-B OS=Danio rerio GN=slc20a1b PE=2 SV=1</t>
  </si>
  <si>
    <t>Vesicle transport through interaction with t-SNAREs homolog 1A OS=Homo sapiens GN=VTI1A PE=1 SV=2</t>
  </si>
  <si>
    <t>BAG family molecular chaperone regulator 4 OS=Homo sapiens GN=BAG4 PE=1 SV=1</t>
  </si>
  <si>
    <t>DDB1- and CUL4-associated factor 13 OS=Xenopus tropicalis GN=dcaf13 PE=2 SV=1</t>
  </si>
  <si>
    <t>S-phase kinase-associated protein 1 OS=Xenopus laevis GN=skp1 PE=1 SV=3</t>
  </si>
  <si>
    <t>Sodium-dependent phosphate transporter 1 OS=Xenopus tropicalis GN=slc20a1 PE=2 SV=1</t>
  </si>
  <si>
    <t>Sperm flagellar protein 1 OS=Xenopus laevis GN=spef1 PE=2 SV=1</t>
  </si>
  <si>
    <t>predicted protein [Nematostella vectensis] &gt;gi|156224682|gb|EDO45506.1| predicted protein [Nematostella vectensis]</t>
  </si>
  <si>
    <t>Protein LKAAEAR1 OS=Mus musculus GN=Lkaaear1 PE=2 SV=2</t>
  </si>
  <si>
    <t>Battenin OS=Nematostella vectensis GN=v1g236423 PE=3 SV=1</t>
  </si>
  <si>
    <t>Protein pangolin, isoforms A/H/I/S OS=Drosophila melanogaster GN=pan PE=1 SV=1</t>
  </si>
  <si>
    <t>Protein Mpv17 OS=Xenopus laevis GN=mpv17 PE=2 SV=2</t>
  </si>
  <si>
    <t>14-3-3 protein zeta/delta OS=Pongo abelii GN=YWHAZ PE=2 SV=1</t>
  </si>
  <si>
    <t>Adenosine deaminase OS=Xenopus tropicalis GN=ada PE=2 SV=1</t>
  </si>
  <si>
    <t>Predicted protein OS=Nematostella vectensis GN=v1g206698 PE=4 SV=1</t>
  </si>
  <si>
    <t>Potassium voltage-gated channel subfamily KQT member 2 OS=Homo sapiens GN=KCNQ2 PE=1 SV=2</t>
  </si>
  <si>
    <t>predicted protein [Nematostella vectensis] &gt;gi|156210126|gb|EDO31329.1| predicted protein [Nematostella vectensis]</t>
  </si>
  <si>
    <t>Tetratricopeptide repeat protein 21B OS=Homo sapiens GN=TTC21B PE=1 SV=2</t>
  </si>
  <si>
    <t>Fez family zinc finger protein 2 OS=Xenopus laevis GN=fezf2 PE=2 SV=1</t>
  </si>
  <si>
    <t>Transcription factor Dp-1 OS=Homo sapiens GN=TFDP1 PE=1 SV=1</t>
  </si>
  <si>
    <t>ES1 protein homolog, mitochondrial OS=Rattus norvegicus PE=1 SV=2</t>
  </si>
  <si>
    <t>U4/U6.U5 small nuclear ribonucleoprotein 27 kDa protein OS=Mus musculus GN=Snrnp27 PE=2 SV=1</t>
  </si>
  <si>
    <t>Retinoschisin OS=Mus musculus GN=Rs1 PE=1 SV=1</t>
  </si>
  <si>
    <t>Levanase (2,6-beta-D-fructanfructanohydrolase) OS=Rhodopirellula sp. SWK7 GN=RRSWK_02371 PE=3 SV=1</t>
  </si>
  <si>
    <t>Transmembrane anterior posterior transformation protein 1 OS=Mus musculus GN=Tapt1 PE=2 SV=2</t>
  </si>
  <si>
    <t>Failed axon connections homolog OS=Rattus norvegicus GN=Faxc PE=3 SV=1</t>
  </si>
  <si>
    <t>Probable inactive purple acid phosphatase 9 OS=Arabidopsis thaliana GN=PAP9 PE=2 SV=1</t>
  </si>
  <si>
    <t>Brevican core protein (Fragment) OS=Hydra vulgaris GN=BCAN PE=2 SV=1</t>
  </si>
  <si>
    <t>Contactin-associated protein like 5-2 OS=Mus musculus GN=Cntnap5b PE=2 SV=1</t>
  </si>
  <si>
    <t>Bromodomain-containing protein 8 OS=Mus musculus GN=Brd8 PE=1 SV=2</t>
  </si>
  <si>
    <t>Uncharacterized protein OS=Pythium ultimum DAOM BR144 GN=PYU1_G001921 PE=4 SV=1</t>
  </si>
  <si>
    <t>Histone RNA hairpin-binding protein OS=Xenopus laevis GN=slbp1 PE=1 SV=1</t>
  </si>
  <si>
    <t>Serine/arginine-rich splicing factor 12 OS=Homo sapiens GN=SRSF12 PE=2 SV=1</t>
  </si>
  <si>
    <t>Tankyrase-1 OS=Homo sapiens GN=TNKS PE=1 SV=2</t>
  </si>
  <si>
    <t>Ubiquitin domain-containing protein 2 OS=Mus musculus GN=Ubtd2 PE=2 SV=1</t>
  </si>
  <si>
    <t>Probable ATP-dependent RNA helicase DDX56 OS=Bos taurus GN=DDX56 PE=2 SV=1</t>
  </si>
  <si>
    <t>Protein FAM184A OS=Homo sapiens GN=FAM184A PE=2 SV=3</t>
  </si>
  <si>
    <t>Condensin complex subunit 3 OS=Homo sapiens GN=NCAPG PE=1 SV=1</t>
  </si>
  <si>
    <t>Polycystin-2 OS=Oryzias latipes GN=pkd2 PE=1 SV=2</t>
  </si>
  <si>
    <t>Cell division cycle protein 23 homolog OS=Homo sapiens GN=CDC23 PE=1 SV=3</t>
  </si>
  <si>
    <t>Uncharacterized protein OS=Capitella teleta GN=CAPTEDRAFT_224392 PE=4 SV=1</t>
  </si>
  <si>
    <t>Bifunctional protein NCOAT OS=Rattus norvegicus GN=Mgea5 PE=1 SV=1</t>
  </si>
  <si>
    <t>Uncharacterized protein OS=Strongylocentrotus purpuratus GN=Sp-Zf(cchc)26_2 PE=4 SV=1</t>
  </si>
  <si>
    <t>WD repeat-containing protein 34 OS=Mus musculus GN=Wdr34 PE=2 SV=2</t>
  </si>
  <si>
    <t>Uncharacterized protein OS=Nasonia vitripennis GN=LOC100680052 PE=4 SV=1</t>
  </si>
  <si>
    <t>Putative uncharacterized protein OS=Branchiostoma floridae GN=BRAFLDRAFT_67255 PE=4 SV=1</t>
  </si>
  <si>
    <t>Bifunctional protein NCOAT OS=Mus musculus GN=Mgea5 PE=1 SV=2</t>
  </si>
  <si>
    <t>Stimulator of interferon genes protein OS=Xenopus tropicalis GN=tmem173 PE=2 SV=1</t>
  </si>
  <si>
    <t>Stimulator of interferon genes protein OS=Gallus gallus GN=TMEM173 PE=3 SV=1</t>
  </si>
  <si>
    <t>Neuropilin-1 OS=Gallus gallus GN=NRP1 PE=2 SV=1</t>
  </si>
  <si>
    <t>Proline-rich nuclear receptor coactivator 2 OS=Mus musculus GN=Pnrc2 PE=2 SV=1</t>
  </si>
  <si>
    <t>RNA-binding protein 40 OS=Bos taurus GN=RNPC3 PE=2 SV=1</t>
  </si>
  <si>
    <t>UPF0704 protein C6orf165 homolog OS=Mus musculus PE=2 SV=2</t>
  </si>
  <si>
    <t>Predicted protein OS=Nematostella vectensis GN=v1g244931 PE=4 SV=1</t>
  </si>
  <si>
    <t>Uncharacterized protein OS=Strongylocentrotus purpuratus GN=Sp-Endrvt75 PE=4 SV=1</t>
  </si>
  <si>
    <t>Predicted protein OS=Nematostella vectensis GN=v1g242563 PE=4 SV=1</t>
  </si>
  <si>
    <t>predicted protein [Nematostella vectensis] &gt;gi|156223084|gb|EDO43922.1| predicted protein [Nematostella vectensis]</t>
  </si>
  <si>
    <t>Rap guanine nucleotide exchange factor 1 OS=Homo sapiens GN=RAPGEF1 PE=1 SV=3</t>
  </si>
  <si>
    <t>Platelet glycoprotein Ib alpha chain OS=Mus musculus GN=Gp1ba PE=2 SV=2</t>
  </si>
  <si>
    <t>predicted protein [Nematostella vectensis] &gt;gi|156227307|gb|EDO48111.1| predicted protein [Nematostella vectensis]</t>
  </si>
  <si>
    <t>Putative uncharacterized protein OS=Branchiostoma floridae GN=BRAFLDRAFT_66129 PE=4 SV=1</t>
  </si>
  <si>
    <t>Caspase-7 OS=Mus musculus GN=Casp7 PE=1 SV=2</t>
  </si>
  <si>
    <t>Ras-related protein Rab-7L1 OS=Rattus norvegicus GN=Rab7l1 PE=1 SV=1</t>
  </si>
  <si>
    <t>Ataxin-7 OS=Mus musculus GN=Atxn7 PE=1 SV=2</t>
  </si>
  <si>
    <t>Predicted protein OS=Laccaria bicolor (strain S238N-H82 / ATCC MYA-4686) GN=LACBIDRAFT_327766 PE=4 SV=1</t>
  </si>
  <si>
    <t>Protein downstream neighbor of Son OS=Homo sapiens GN=DONSON PE=1 SV=2</t>
  </si>
  <si>
    <t>predicted protein [Nematostella vectensis] &gt;gi|156218619|gb|EDO39514.1| predicted protein [Nematostella vectensis]</t>
  </si>
  <si>
    <t>EKC/KEOPS complex subunit TPRKB OS=Homo sapiens GN=TPRKB PE=1 SV=1</t>
  </si>
  <si>
    <t>PREDICTED: uncharacterized protein LOC103144912 [Poecilia formosa]</t>
  </si>
  <si>
    <t>Transient receptor potential cation channel subfamily M member 7 OS=Homo sapiens GN=TRPM7 PE=1 SV=1</t>
  </si>
  <si>
    <t>Nuclear pore complex protein Nup98-Nup96 OS=Homo sapiens GN=NUP98 PE=1 SV=4</t>
  </si>
  <si>
    <t>tRNA (uracil-5-)-methyltransferase homolog A OS=Homo sapiens GN=TRMT2A PE=1 SV=2</t>
  </si>
  <si>
    <t>Zinc finger and BTB domain-containing protein 17 (Fragment) OS=Gallus gallus GN=ZBTB17 PE=2 SV=1</t>
  </si>
  <si>
    <t>Protein NipSnap homolog 1 OS=Mus musculus GN=Nipsnap1 PE=1 SV=1</t>
  </si>
  <si>
    <t>predicted protein [Nematostella vectensis] &gt;gi|156218219|gb|EDO39120.1| predicted protein [Nematostella vectensis]</t>
  </si>
  <si>
    <t>Nuclear pore complex protein Nup98-Nup96 OS=Mus musculus GN=Nup98 PE=1 SV=2</t>
  </si>
  <si>
    <t>Nuclear pore complex protein Nup98-Nup96 OS=Rattus norvegicus GN=Nup98 PE=1 SV=2</t>
  </si>
  <si>
    <t>PGAP2-interacting protein OS=Mus musculus GN=Cwh43 PE=1 SV=1</t>
  </si>
  <si>
    <t>Endonuclease-reverse transcriptase HmRTE-e01 OS=Haemonchus contortus GN=HCOI_00337200 PE=4 SV=1</t>
  </si>
  <si>
    <t>PGAP2-interacting protein OS=Homo sapiens GN=CWH43 PE=2 SV=2</t>
  </si>
  <si>
    <t>Testis-expressed sequence 11 protein OS=Homo sapiens GN=TEX11 PE=1 SV=3</t>
  </si>
  <si>
    <t>hypothetical protein BRAFLDRAFT_100813 [Branchiostoma floridae] &gt;gi|229274868|gb|EEN45697.1| hypothetical protein BRAFLDRAFT_100813 [Branchiostoma floridae]</t>
  </si>
  <si>
    <t>Cytochrome b-245 heavy chain (Fragment) OS=Sus scrofa GN=CYBB PE=2 SV=2</t>
  </si>
  <si>
    <t>Polyprotein P3 OS=Commelina yellow mottle virus PE=3 SV=2</t>
  </si>
  <si>
    <t>hypothetical protein BRAFLDRAFT_79791 [Branchiostoma floridae] &gt;gi|229283238|gb|EEN53980.1| hypothetical protein BRAFLDRAFT_79791 [Branchiostoma floridae]</t>
  </si>
  <si>
    <t>Neuronal pentraxin receptor OS=Homo sapiens GN=NPTXR PE=2 SV=2</t>
  </si>
  <si>
    <t>hypothetical protein BRAFLDRAFT_87602 [Branchiostoma floridae] &gt;gi|229273243|gb|EEN44096.1| hypothetical protein BRAFLDRAFT_87602 [Branchiostoma floridae]</t>
  </si>
  <si>
    <t>GCN5-related N-acetyltransferase OS=Frankia sp. EUN1f GN=FrEUN1fDRAFT_4952 PE=4 SV=1</t>
  </si>
  <si>
    <t>predicted protein [Nematostella vectensis] &gt;gi|156221284|gb|EDO42141.1| predicted protein [Nematostella vectensis]</t>
  </si>
  <si>
    <t>Sterol 3-beta-glucosyltransferase OS=Debaryomyces hansenii (strain ATCC 36239 / CBS 767 / JCM 1990 / NBRC 0083 / IGC 2968) GN=ATG26 PE=3 SV=2</t>
  </si>
  <si>
    <t>Trace amine-associated receptor 3 OS=Rattus norvegicus GN=Taar3 PE=3 SV=1</t>
  </si>
  <si>
    <t>Cannabinoid receptor type 1A OS=Takifugu rubripes GN=cnr1a PE=3 SV=1</t>
  </si>
  <si>
    <t>Spondin-1 OS=Gallus gallus GN=SPON1 PE=2 SV=1</t>
  </si>
  <si>
    <t>DNA mismatch repair protein Msh3 OS=Homo sapiens GN=MSH3 PE=1 SV=4</t>
  </si>
  <si>
    <t>hypothetical protein [Flexibacter litoralis] &gt;gi|392395939|ref|YP_006432540.1| hypothetical protein Fleli_0258 [Flexibacter litoralis DSM 6794] &gt;gi|390527017|gb|AFM02747.1| hypothetical protein Fleli_0258 [Flexibacter litoralis DSM 6794]</t>
  </si>
  <si>
    <t>Zinc finger protein 474 OS=Bos taurus GN=ZNF474 PE=2 SV=1</t>
  </si>
  <si>
    <t>Predicted protein OS=Nematostella vectensis GN=v1g214420 PE=4 SV=1</t>
  </si>
  <si>
    <t>predicted protein [Nematostella vectensis] &gt;gi|156221283|gb|EDO42140.1| predicted protein [Nematostella vectensis]</t>
  </si>
  <si>
    <t>HAUS augmin-like complex subunit 1 OS=Bos taurus GN=HAUS1 PE=2 SV=1</t>
  </si>
  <si>
    <t>MAU2 chromatid cohesion factor homolog OS=Nematostella vectensis GN=v1g174619 PE=3 SV=1</t>
  </si>
  <si>
    <t>predicted protein [Nematostella vectensis] &gt;gi|156226942|gb|EDO47749.1| predicted protein [Nematostella vectensis]</t>
  </si>
  <si>
    <t>Predicted protein OS=Nematostella vectensis GN=v1g204985 PE=4 SV=1</t>
  </si>
  <si>
    <t>Neuroendocrine convertase 1 OS=Rattus norvegicus GN=Pcsk1 PE=2 SV=1</t>
  </si>
  <si>
    <t>Predicted protein OS=Nematostella vectensis GN=v1g197473 PE=4 SV=1</t>
  </si>
  <si>
    <t>Protein dead ringer homolog OS=Strongylocentrotus purpuratus GN=dri PE=2 SV=1</t>
  </si>
  <si>
    <t>AP-3 complex subunit beta-2 OS=Homo sapiens GN=AP3B2 PE=1 SV=2</t>
  </si>
  <si>
    <t>Pro-Pol polyprotein OS=Simian foamy virus type 3 (strain LK3) GN=pol PE=3 SV=2</t>
  </si>
  <si>
    <t>Metallo-beta-lactamase domain-containing protein 2 OS=Gallus gallus GN=MBLAC2 PE=2 SV=1</t>
  </si>
  <si>
    <t>Trimethyllysine dioxygenase, mitochondrial OS=Mus musculus GN=Tmlhe PE=1 SV=2</t>
  </si>
  <si>
    <t>IQ domain-containing protein H OS=Mus musculus GN=Iqch PE=2 SV=3</t>
  </si>
  <si>
    <t>Vacuolar protein sorting-associated protein 45 OS=Rattus norvegicus GN=Vps45 PE=1 SV=1</t>
  </si>
  <si>
    <t>Poly [ADP-ribose] polymerase 1 OS=Homo sapiens GN=PARP1 PE=1 SV=4</t>
  </si>
  <si>
    <t>Casein kinase I isoform gamma-1 OS=Mus musculus GN=Csnk1g1 PE=1 SV=2</t>
  </si>
  <si>
    <t>Phospholipase/Carboxylesterase OS=Pseudonocardia dioxanivorans (strain ATCC 55486 / DSM 44775 / JCM 13855 / CB1190) GN=Psed_5854 PE=4 SV=1</t>
  </si>
  <si>
    <t>Secretory carrier-associated membrane protein 2 OS=Homo sapiens GN=SCAMP2 PE=1 SV=2</t>
  </si>
  <si>
    <t>Serine/threonine-protein kinase ULK3 OS=Gallus gallus GN=ULK3 PE=2 SV=1</t>
  </si>
  <si>
    <t>MAM domain-containing protein 2 OS=Mus musculus GN=Mamdc2 PE=1 SV=1</t>
  </si>
  <si>
    <t>ER membrane protein complex subunit 2 OS=Pongo abelii GN=EMC2 PE=2 SV=1</t>
  </si>
  <si>
    <t>Probable ATP-dependent RNA helicase YTHDC2 OS=Mus musculus GN=Ythdc2 PE=1 SV=1</t>
  </si>
  <si>
    <t>5'-nucleotidase domain-containing protein 3 OS=Homo sapiens GN=NT5DC3 PE=2 SV=1</t>
  </si>
  <si>
    <t>Nucleolar protein 6 OS=Xenopus laevis GN=nol6 PE=2 SV=2</t>
  </si>
  <si>
    <t>Predicted protein OS=Nematostella vectensis GN=v1g242264 PE=4 SV=1</t>
  </si>
  <si>
    <t>PREDICTED: uncharacterized protein LOC101854436 [Aplysia californica]</t>
  </si>
  <si>
    <t>Uncharacterized protein (Fragment) OS=Lottia gigantea GN=LOTGIDRAFT_58355 PE=4 SV=1</t>
  </si>
  <si>
    <t>Histidine triad nucleotide-binding protein 2, mitochondrial OS=Mus musculus GN=Hint2 PE=1 SV=1</t>
  </si>
  <si>
    <t>Uncharacterized protein C18H10.09 OS=Schizosaccharomyces pombe (strain 972 / ATCC 24843) GN=SPBC18H10.09 PE=4 SV=2</t>
  </si>
  <si>
    <t>predicted protein [Nematostella vectensis] &gt;gi|156215237|gb|EDO36202.1| predicted protein [Nematostella vectensis]</t>
  </si>
  <si>
    <t>G-protein coupled receptor 98 OS=Danio rerio GN=gpr98 PE=2 SV=1</t>
  </si>
  <si>
    <t>Cytochrome P450 1B1 OS=Rattus norvegicus GN=Cyp1b1 PE=1 SV=1</t>
  </si>
  <si>
    <t>Sonic hedgehog protein OS=Xenopus laevis GN=shh PE=2 SV=1</t>
  </si>
  <si>
    <t>Predicted protein OS=Nematostella vectensis GN=v1g241119 PE=4 SV=1</t>
  </si>
  <si>
    <t>Cadherin-related family member 5 OS=Rattus norvegicus GN=Cdhr5 PE=1 SV=1</t>
  </si>
  <si>
    <t>predicted protein [Nematostella vectensis] &gt;gi|156213759|gb|EDO34767.1| predicted protein [Nematostella vectensis]</t>
  </si>
  <si>
    <t>Adenylate kinase isoenzyme 5 OS=Bos taurus GN=Ak5 PE=2 SV=1</t>
  </si>
  <si>
    <t>GDP-fucose protein O-fucosyltransferase 1 OS=Mus musculus GN=Pofut1 PE=1 SV=1</t>
  </si>
  <si>
    <t>GDP-fucose protein O-fucosyltransferase 1 OS=Drosophila melanogaster GN=O-fut1 PE=1 SV=1</t>
  </si>
  <si>
    <t>GPI-anchor transamidase OS=Homo sapiens GN=PIGK PE=1 SV=2</t>
  </si>
  <si>
    <t>General transcription factor II-I repeat domain-containing protein 1 OS=Xenopus laevis GN=gtf2ird1 PE=1 SV=1</t>
  </si>
  <si>
    <t>PREDICTED: hypothetical protein LOC100632304 [Amphimedon queenslandica]</t>
  </si>
  <si>
    <t>Amiloride-sensitive sodium channel subunit beta-2 OS=Xenopus laevis GN=scnn1b-b PE=2 SV=1</t>
  </si>
  <si>
    <t>Neuronal acetylcholine receptor subunit alpha-10 OS=Homo sapiens GN=CHRNA10 PE=1 SV=1</t>
  </si>
  <si>
    <t>Neuronal acetylcholine receptor subunit alpha-9 OS=Homo sapiens GN=CHRNA9 PE=1 SV=2</t>
  </si>
  <si>
    <t>Interferon-induced very large GTPase 1 OS=Homo sapiens GN=GVINP1 PE=2 SV=2</t>
  </si>
  <si>
    <t>Amiloride-sensitive sodium channel subunit gamma OS=Oryctolagus cuniculus GN=SCNN1G PE=2 SV=2</t>
  </si>
  <si>
    <t>Coiled-coil domain-containing protein 112 OS=Mus musculus GN=Ccdc112 PE=2 SV=2</t>
  </si>
  <si>
    <t>Dimethylglycine dehydrogenase, mitochondrial OS=Rattus norvegicus GN=Dmgdh PE=1 SV=1</t>
  </si>
  <si>
    <t>Fanconi-associated nuclease 1 OS=Danio rerio GN=fan1 PE=2 SV=2</t>
  </si>
  <si>
    <t>Neuronal acetylcholine receptor subunit alpha-10 OS=Rattus norvegicus GN=Chrna10 PE=1 SV=1</t>
  </si>
  <si>
    <t>Threonine--tRNA ligase, cytoplasmic OS=Bos taurus GN=TARS PE=2 SV=1</t>
  </si>
  <si>
    <t>Probable 3-beta-hydroxysteroid-Delta(8),Delta(7)-isomerase OS=Oryza sativa subsp. japonica GN=Os01g0103600 PE=2 SV=1</t>
  </si>
  <si>
    <t>Scavenger receptor cysteine-rich type 1 protein M130 OS=Bos taurus GN=CD163 PE=1 SV=2</t>
  </si>
  <si>
    <t>PREDICTED: piggyBac transposable element-derived protein 4-like [Ciona intestinalis]</t>
  </si>
  <si>
    <t>Uncharacterized family 31 glucosidase KIAA1161 OS=Mus musculus GN=Kiaa1161 PE=1 SV=2</t>
  </si>
  <si>
    <t>Betaine--homocysteine S-methyltransferase 1 OS=Xenopus laevis GN=bhmt PE=2 SV=1</t>
  </si>
  <si>
    <t>Acid-sensing ion channel 4 OS=Homo sapiens GN=ASIC4 PE=1 SV=2</t>
  </si>
  <si>
    <t>Nephrocystin-1 (Fragment) OS=Canis familiaris GN=NPHP1 PE=2 SV=1</t>
  </si>
  <si>
    <t>Contactin-associated protein 1 OS=Mus musculus GN=Cntnap1 PE=2 SV=2</t>
  </si>
  <si>
    <t>Dimethylglycine dehydrogenase, mitochondrial OS=Homo sapiens GN=DMGDH PE=1 SV=2</t>
  </si>
  <si>
    <t>Protein JTB OS=Homo sapiens GN=JTB PE=1 SV=1</t>
  </si>
  <si>
    <t>Proteasome subunit alpha type-1 OS=Mus musculus GN=Psma1 PE=1 SV=1</t>
  </si>
  <si>
    <t>KxDL motif-containing protein 1 OS=Danio rerio GN=kxd1 PE=2 SV=1</t>
  </si>
  <si>
    <t>hypothetical protein SDRG_03995 [Saprolegnia diclina VS20]</t>
  </si>
  <si>
    <t>Amiloride-sensitive sodium channel subunit alpha OS=Mus musculus GN=Scnn1a PE=1 SV=2</t>
  </si>
  <si>
    <t>Protein psiC OS=Dictyostelium discoideum GN=psiC PE=3 SV=1</t>
  </si>
  <si>
    <t>Uncharacterized protein OS=Crassostrea gigas GN=CGI_10001744 PE=4 SV=1</t>
  </si>
  <si>
    <t>predicted protein [Nematostella vectensis] &gt;gi|156213442|gb|EDO34461.1| predicted protein [Nematostella vectensis]</t>
  </si>
  <si>
    <t>tRNA (guanine(10)-N2)-methyltransferase homolog OS=Xenopus laevis GN=trmt11 PE=2 SV=1</t>
  </si>
  <si>
    <t>predicted protein [Nematostella vectensis] &gt;gi|156218705|gb|EDO39598.1| predicted protein [Nematostella vectensis]</t>
  </si>
  <si>
    <t>Plasminogen OS=Crassostrea gigas GN=CGI_10002385 PE=4 SV=1</t>
  </si>
  <si>
    <t>Serine/threonine-protein kinase mTOR OS=Mus musculus GN=Mtor PE=1 SV=2</t>
  </si>
  <si>
    <t>Nucleoporin NUP188 homolog OS=Homo sapiens GN=NUP188 PE=1 SV=1</t>
  </si>
  <si>
    <t>Putative nuclease (Fragment) OS=Rhipicephalus pulchellus PE=2 SV=1</t>
  </si>
  <si>
    <t>Uncharacterized exonuclease R569 OS=Acanthamoeba polyphaga mimivirus GN=MIMI_R569 PE=4 SV=1</t>
  </si>
  <si>
    <t>Secreted frizzled-related protein 3 OS=Mus musculus GN=Frzb PE=1 SV=1</t>
  </si>
  <si>
    <t>ATP-binding cassette sub-family B member 8, mitochondrial OS=Danio rerio GN=abcb8 PE=2 SV=1</t>
  </si>
  <si>
    <t>THAP domain-containing protein 3 OS=Bos taurus GN=THAP3 PE=2 SV=1</t>
  </si>
  <si>
    <t>Deubiquitinating protein VCIP135 OS=Homo sapiens GN=VCPIP1 PE=1 SV=2</t>
  </si>
  <si>
    <t>T-box protein VegT OS=Xenopus tropicalis GN=vegt PE=2 SV=1</t>
  </si>
  <si>
    <t>Sodium channel modifier 1 OS=Homo sapiens GN=SCNM1 PE=1 SV=1</t>
  </si>
  <si>
    <t>predicted protein [Nematostella vectensis] &gt;gi|156227770|gb|EDO48572.1| predicted protein [Nematostella vectensis]</t>
  </si>
  <si>
    <t>Arginyl-tRNA--protein transferase 1 OS=Mus musculus GN=Ate1 PE=1 SV=2</t>
  </si>
  <si>
    <t>Collagen triple helix repeat-containing protein 1 OS=Homo sapiens GN=CTHRC1 PE=1 SV=1</t>
  </si>
  <si>
    <t>ATP-dependent DNA helicase Q-like 4A OS=Arabidopsis thaliana GN=RECQL4A PE=2 SV=1</t>
  </si>
  <si>
    <t>Leucine-rich repeat, immunoglobulin-like domain and transmembrane domain-containing protein 3 OS=Homo sapiens GN=LRIT3 PE=1 SV=3</t>
  </si>
  <si>
    <t>Elongator complex protein 1 OS=Homo sapiens GN=IKBKAP PE=1 SV=3</t>
  </si>
  <si>
    <t>Predicted protein OS=Nematostella vectensis GN=v1g240549 PE=4 SV=1</t>
  </si>
  <si>
    <t>Neuronal pentraxin-1 OS=Homo sapiens GN=NPTX1 PE=2 SV=2</t>
  </si>
  <si>
    <t>Predicted protein OS=Nematostella vectensis GN=v1g200214 PE=4 SV=1</t>
  </si>
  <si>
    <t>LIX1-like protein OS=Rattus norvegicus GN=Lix1l PE=2 SV=1</t>
  </si>
  <si>
    <t>Fucolectin OS=Anguilla anguilla PE=1 SV=1</t>
  </si>
  <si>
    <t>Cell cycle control protein 50A OS=Rattus norvegicus GN=Tmem30a PE=2 SV=1</t>
  </si>
  <si>
    <t>Neuronal pentraxin-2 OS=Cavia porcellus GN=NPTX2 PE=1 SV=1</t>
  </si>
  <si>
    <t>Inactive hydroxysteroid dehydrogenase-like protein 1 OS=Homo sapiens GN=HSDL1 PE=1 SV=3</t>
  </si>
  <si>
    <t>Adenosine monophosphate-protein transferase FICD homolog OS=Nematostella vectensis GN=v1g194069 PE=3 SV=1</t>
  </si>
  <si>
    <t>Protein PES4 OS=Saccharomyces cerevisiae (strain ATCC 204508 / S288c) GN=PES4 PE=4 SV=2</t>
  </si>
  <si>
    <t>Double zinc ribbon and ankyrin repeat-containing protein 1 OS=Homo sapiens GN=DZANK1 PE=1 SV=3</t>
  </si>
  <si>
    <t>PH and SEC7 domain-containing protein 1 OS=Homo sapiens GN=PSD PE=1 SV=2</t>
  </si>
  <si>
    <t>MIT domain-containing protein 1 OS=Homo sapiens GN=MITD1 PE=1 SV=1</t>
  </si>
  <si>
    <t>Collagen alpha-1(XXIV) chain OS=Homo sapiens GN=COL24A1 PE=2 SV=2</t>
  </si>
  <si>
    <t>Ubiquitin-conjugating enzyme E2 T OS=Mus musculus GN=Ube2t PE=2 SV=1</t>
  </si>
  <si>
    <t>Collagen alpha-1(IV) chain OS=Homo sapiens GN=COL4A1 PE=1 SV=3</t>
  </si>
  <si>
    <t>EF-hand calcium-binding domain-containing protein 6 OS=Homo sapiens GN=EFCAB6 PE=1 SV=1</t>
  </si>
  <si>
    <t>GTPase KRas OS=Meleagris gallopavo GN=KRAS PE=2 SV=1</t>
  </si>
  <si>
    <t>GTPase KRas OS=Kirsten murine sarcoma virus GN=K-RAS PE=1 SV=1</t>
  </si>
  <si>
    <t>WD repeat-containing protein 90 OS=Mus musculus GN=Wdr90 PE=2 SV=2</t>
  </si>
  <si>
    <t>TNF receptor-associated factor 6 OS=Sus scrofa GN=TRAF6 PE=2 SV=1</t>
  </si>
  <si>
    <t>Vesicular integral-membrane protein VIP36 OS=Mus musculus GN=Lman2 PE=2 SV=2</t>
  </si>
  <si>
    <t>Cytosolic carboxypeptidase 2 OS=Xenopus tropicalis GN=agbl2 PE=2 SV=1</t>
  </si>
  <si>
    <t>Pogo transposable element with KRAB domain OS=Homo sapiens GN=POGK PE=1 SV=2</t>
  </si>
  <si>
    <t>PREDICTED: uncharacterized protein LOC100888907 [Strongylocentrotus purpuratus]</t>
  </si>
  <si>
    <t>Predicted protein OS=Nematostella vectensis GN=v1g201293 PE=4 SV=1</t>
  </si>
  <si>
    <t>Predicted protein OS=Nematostella vectensis GN=v1g212824 PE=4 SV=1</t>
  </si>
  <si>
    <t>Retrovirus-related Pol polyprotein from transposon gypsy OS=Drosophila melanogaster GN=pol PE=4 SV=1</t>
  </si>
  <si>
    <t>Uncharacterized protein OS=Amphimedon queenslandica GN=LOC100637732 PE=4 SV=1</t>
  </si>
  <si>
    <t>Diamine acetyltransferase 2 OS=Mus musculus GN=Sat2 PE=1 SV=1</t>
  </si>
  <si>
    <t>Origin recognition complex subunit 6 OS=Bos taurus GN=ORC6 PE=2 SV=1</t>
  </si>
  <si>
    <t>Lon protease homolog 2, peroxisomal OS=Danio rerio GN=lonp2 PE=2 SV=1</t>
  </si>
  <si>
    <t>Insulin-like growth factor 1 receptor (Fragment) OS=Bos taurus GN=IGF1R PE=2 SV=1</t>
  </si>
  <si>
    <t>predicted protein [Nematostella vectensis] &gt;gi|156215572|gb|EDO36529.1| predicted protein [Nematostella vectensis]</t>
  </si>
  <si>
    <t>Protein disulfide isomerase-like 2-2 OS=Oryza sativa subsp. japonica GN=PDIL2-2 PE=2 SV=1</t>
  </si>
  <si>
    <t>NEDD8 OS=Drosophila melanogaster GN=Nedd8 PE=1 SV=1</t>
  </si>
  <si>
    <t>Transcription factor dpl-1 OS=Caenorhabditis elegans GN=dpl-1 PE=1 SV=2</t>
  </si>
  <si>
    <t>Latrophilin-3 OS=Rattus norvegicus GN=Lphn3 PE=2 SV=1</t>
  </si>
  <si>
    <t>Ras-related protein Rab-18-B OS=Danio rerio GN=rab18b PE=2 SV=1</t>
  </si>
  <si>
    <t>Ribosome-recycling factor, mitochondrial OS=Mus musculus GN=Mrrf PE=1 SV=1</t>
  </si>
  <si>
    <t>Heat shock factor protein 1 OS=Mus musculus GN=Hsf1 PE=1 SV=2</t>
  </si>
  <si>
    <t>predicted protein [Nematostella vectensis] &gt;gi|156211057|gb|EDO32190.1| predicted protein [Nematostella vectensis]</t>
  </si>
  <si>
    <t>Integrin alpha-9 OS=Homo sapiens GN=ITGA9 PE=1 SV=2</t>
  </si>
  <si>
    <t>Ras-related protein Rab-21 OS=Geodia cydonium GN=RAB21 PE=2 SV=1</t>
  </si>
  <si>
    <t>GTP-binding protein ypt1 OS=Neurospora crassa (strain ATCC 24698 / 74-OR23-1A / CBS 708.71 / DSM 1257 / FGSC 987) GN=ypt-1 PE=3 SV=1</t>
  </si>
  <si>
    <t>Transmembrane protease serine 11D OS=Homo sapiens GN=TMPRSS11D PE=1 SV=1</t>
  </si>
  <si>
    <t>Protein fantom OS=Homo sapiens GN=RPGRIP1L PE=1 SV=2</t>
  </si>
  <si>
    <t>Cysteine and histidine-rich protein 1-A OS=Xenopus laevis GN=cyhr1-a PE=2 SV=2</t>
  </si>
  <si>
    <t>Cytoplasmic dynein 1 light intermediate chain 2 OS=Macaca fascicularis GN=DYNC1LI2 PE=2 SV=1</t>
  </si>
  <si>
    <t>Regulator of microtubule dynamics protein 1 OS=Bos taurus GN=RMDN1 PE=2 SV=1</t>
  </si>
  <si>
    <t>Collagen alpha-1(XVII) chain OS=Canis familiaris GN=COL17A1 PE=2 SV=2</t>
  </si>
  <si>
    <t>Transmembrane protein 189 OS=Mus musculus GN=Tmem189 PE=2 SV=1</t>
  </si>
  <si>
    <t>Delta-like protein 4 OS=Mus musculus GN=Dll4 PE=1 SV=2</t>
  </si>
  <si>
    <t>NHL repeat-containing protein 2 OS=Mus musculus GN=Nhlrc2 PE=2 SV=1</t>
  </si>
  <si>
    <t>Testis, prostate and placenta-expressed protein OS=Homo sapiens GN=TEPP PE=2 SV=3</t>
  </si>
  <si>
    <t>G factor-1 [Parechinus angulosus]</t>
  </si>
  <si>
    <t>F-box only protein 31 OS=Rattus norvegicus GN=Fbxo31 PE=2 SV=1</t>
  </si>
  <si>
    <t>predicted protein [Nematostella vectensis] &gt;gi|156226532|gb|EDO47341.1| predicted protein [Nematostella vectensis]</t>
  </si>
  <si>
    <t>NEDD8-activating enzyme E1 catalytic subunit OS=Pongo abelii GN=UBA3 PE=2 SV=2</t>
  </si>
  <si>
    <t>Uncharacterized protein OS=Strongylocentrotus purpuratus GN=Sp-PppL_153 PE=4 SV=1</t>
  </si>
  <si>
    <t>Flap endonuclease 1 OS=Nematostella vectensis GN=FEN1 PE=3 SV=1</t>
  </si>
  <si>
    <t>PREDICTED: uncharacterized protein LOC100571044 [Acyrthosiphon pisum]</t>
  </si>
  <si>
    <t>Pyruvate dehydrogenase phosphatase regulatory subunit, mitochondrial OS=Homo sapiens GN=PDPR PE=1 SV=2</t>
  </si>
  <si>
    <t>Epimerase family protein SDR39U1 OS=Bos taurus GN=SDR39U1 PE=2 SV=1</t>
  </si>
  <si>
    <t>Ras-related protein Rab-18 OS=Gallus gallus GN=RAB18 PE=2 SV=1</t>
  </si>
  <si>
    <t>NAD-dependent protein deacetylase SRT1 OS=Oryza sativa subsp. indica GN=SRT1 PE=2 SV=1</t>
  </si>
  <si>
    <t>Pre-mRNA cleavage complex 2 protein Pcf11 [Columba livia]</t>
  </si>
  <si>
    <t>PREDICTED: uncharacterized protein LOC100214365 [Hydra vulgaris]</t>
  </si>
  <si>
    <t>Collagen alpha-1(III) chain OS=Rattus norvegicus GN=Col3a1 PE=2 SV=3</t>
  </si>
  <si>
    <t>Translocon-associated protein subunit alpha OS=Homo sapiens GN=SSR1 PE=1 SV=3</t>
  </si>
  <si>
    <t>Transmembrane protein with metallophosphoesterase domain OS=Danio rerio GN=tmppe PE=2 SV=1</t>
  </si>
  <si>
    <t>predicted protein [Nematostella vectensis] &gt;gi|156225139|gb|EDO45959.1| predicted protein [Nematostella vectensis]</t>
  </si>
  <si>
    <t>Interferon regulatory factor 1 OS=Homo sapiens GN=IRF1 PE=1 SV=2</t>
  </si>
  <si>
    <t>Uncharacterized protein OS=Strongylocentrotus purpuratus GN=Sp-TpaseL_15 PE=4 SV=1</t>
  </si>
  <si>
    <t>Nucleolar protein 9 OS=Homo sapiens GN=NOP9 PE=1 SV=1</t>
  </si>
  <si>
    <t>NADH dehydrogenase [ubiquinone] iron-sulfur protein 3, mitochondrial OS=Bos taurus GN=NDUFS3 PE=1 SV=1</t>
  </si>
  <si>
    <t>Uncharacterized protein OS=Strongylocentrotus purpuratus GN=Sp-PppL_133 PE=4 SV=1</t>
  </si>
  <si>
    <t>Uncharacterized protein OS=Crassostrea gigas GN=CGI_10011829 PE=4 SV=1</t>
  </si>
  <si>
    <t>predicted protein [Nematostella vectensis] &gt;gi|156228695|gb|EDO49493.1| predicted protein [Nematostella vectensis]</t>
  </si>
  <si>
    <t>Nidogen-2 OS=Homo sapiens GN=NID2 PE=1 SV=3</t>
  </si>
  <si>
    <t>Uncharacterized protein OS=Strongylocentrotus purpuratus GN=Sp-PppL_119 PE=4 SV=1</t>
  </si>
  <si>
    <t>predicted protein [Nematostella vectensis] &gt;gi|156215373|gb|EDO36335.1| predicted protein [Nematostella vectensis]</t>
  </si>
  <si>
    <t>Xylosyltransferase 1 OS=Pan troglodytes GN=XYLT1 PE=2 SV=1</t>
  </si>
  <si>
    <t>hypothetical protein AV70_21500 [Salmonella enterica subsp. enterica serovar Enteritidis str. EC20121175]</t>
  </si>
  <si>
    <t>Multidrug resistance-associated protein 5 OS=Mus musculus GN=Abcc5 PE=1 SV=2</t>
  </si>
  <si>
    <t>CCR4-NOT transcription complex subunit 10 OS=Macaca fascicularis GN=CNOT10 PE=2 SV=1</t>
  </si>
  <si>
    <t>Dipeptidase 1 OS=Oryctolagus cuniculus GN=DPEP1 PE=1 SV=1</t>
  </si>
  <si>
    <t>Uncharacterized protein OS=Strongylocentrotus purpuratus GN=Sp-Hypp_1549 PE=4 SV=1</t>
  </si>
  <si>
    <t>Regulator of G-protein signaling 22 OS=Homo sapiens GN=RGS22 PE=1 SV=3</t>
  </si>
  <si>
    <t>Predicted protein OS=Nematostella vectensis GN=v1g225034 PE=4 SV=1</t>
  </si>
  <si>
    <t>predicted protein [Nematostella vectensis] &gt;gi|156228464|gb|EDO49263.1| predicted protein [Nematostella vectensis]</t>
  </si>
  <si>
    <t>MULTISPECIES: hypothetical protein [Cyanothece] &gt;gi|218246237|ref|YP_002371608.1| hypothetical protein PCC8801_1392 [Cyanothece sp. PCC 8801] &gt;gi|257059290|ref|YP_003137178.1| hypothetical protein Cyan8802_1426 [Cyanothece sp. PCC 8802] &gt;gi|218166715|gb|ACK65452.1| 2 domain protein [Cyanothece sp. PCC 8801] &gt;gi|256589456|gb|ACV00343.1| conserved hypothetical protein [Cyanothece sp. PCC 8802]</t>
  </si>
  <si>
    <t>PHD and RING finger domain-containing protein 1 OS=Homo sapiens GN=PHRF1 PE=1 SV=3</t>
  </si>
  <si>
    <t>PREDICTED: uncharacterized protein LOC101240119 [Hydra vulgaris]</t>
  </si>
  <si>
    <t>Putative uncharacterized protein OS=Daphnia pulex GN=DAPPUDRAFT_342883 PE=4 SV=1</t>
  </si>
  <si>
    <t>Uncharacterized protein OS=Crassostrea gigas GN=CGI_10002162 PE=4 SV=1</t>
  </si>
  <si>
    <t>PREDICTED: uncharacterized protein LOC101242000 [Ciona intestinalis]</t>
  </si>
  <si>
    <t>Uncharacterized protein OS=Strongylocentrotus purpuratus GN=Sp-Endrvt_5 PE=4 SV=1</t>
  </si>
  <si>
    <t>predicted protein [Nematostella vectensis] &gt;gi|156210323|gb|EDO31506.1| predicted protein [Nematostella vectensis]</t>
  </si>
  <si>
    <t>Uncharacterized protein OS=Ancylostoma ceylanicum GN=Acey_s0847.g2664 PE=4 SV=1</t>
  </si>
  <si>
    <t>Unconventional myosin-VI OS=Homo sapiens GN=MYO6 PE=1 SV=4</t>
  </si>
  <si>
    <t>Predicted protein OS=Nematostella vectensis GN=v1g243071 PE=4 SV=1</t>
  </si>
  <si>
    <t>Glycerol-3-phosphate dehydrogenase [NAD(+)], cytoplasmic OS=Takifugu rubripes GN=gpd1 PE=3 SV=1</t>
  </si>
  <si>
    <t>Glycerol-3-phosphate dehydrogenase 1-like protein OS=Xenopus tropicalis GN=gpd1l PE=2 SV=1</t>
  </si>
  <si>
    <t>Lupus La protein homolog OS=Rattus norvegicus GN=Ssb PE=2 SV=1</t>
  </si>
  <si>
    <t>Probable serine/threonine-protein kinase drkD OS=Dictyostelium discoideum GN=drkD PE=2 SV=1</t>
  </si>
  <si>
    <t>Putative uncharacterized protein OS=Selaginella moellendorffii GN=SELMODRAFT_440930 PE=4 SV=1</t>
  </si>
  <si>
    <t>Tricarboxylate transport protein, mitochondrial OS=Bos taurus GN=SLC25A1 PE=2 SV=1</t>
  </si>
  <si>
    <t>A-kinase anchor protein 9 OS=Homo sapiens GN=AKAP9 PE=1 SV=3</t>
  </si>
  <si>
    <t>Regucalcin OS=Sus scrofa GN=RGN PE=2 SV=1</t>
  </si>
  <si>
    <t>Solute carrier family 15 member 2 OS=Rattus norvegicus GN=Slc15a2 PE=2 SV=1</t>
  </si>
  <si>
    <t>Predicted protein OS=Nematostella vectensis GN=v1g238125 PE=4 SV=1</t>
  </si>
  <si>
    <t>Vacuolar protein sorting-associated protein 8 homolog OS=Mus musculus GN=Vps8 PE=2 SV=1</t>
  </si>
  <si>
    <t>Homologous-pairing protein 2 homolog OS=Rattus norvegicus GN=Psmc3ip PE=1 SV=1</t>
  </si>
  <si>
    <t>Nesprin-1 OS=Homo sapiens GN=SYNE1 PE=1 SV=4</t>
  </si>
  <si>
    <t>60S ribosomal protein L37a OS=Drosophila melanogaster GN=RpL37A PE=1 SV=3</t>
  </si>
  <si>
    <t>Ultraviolet-B receptor UVR8 OS=Arabidopsis thaliana GN=UVR8 PE=1 SV=1</t>
  </si>
  <si>
    <t>Zinc finger CCCH domain-containing protein 14 OS=Bos taurus GN=ZC3H14 PE=2 SV=2</t>
  </si>
  <si>
    <t>Homeobox protein SIX2 OS=Mus musculus GN=Six2 PE=1 SV=2</t>
  </si>
  <si>
    <t>DNA-directed RNA polymerase I subunit RPA2 OS=Homo sapiens GN=POLR1B PE=1 SV=2</t>
  </si>
  <si>
    <t>Serine 3-dehydrogenase OS=Agrobacterium tumefaciens (strain C58 / ATCC 33970) GN=sdh PE=3 SV=1</t>
  </si>
  <si>
    <t>predicted protein [Nematostella vectensis] &gt;gi|156222734|gb|EDO43575.1| predicted protein [Nematostella vectensis]</t>
  </si>
  <si>
    <t>Protein FAM134C OS=Mus musculus GN=Fam134c PE=1 SV=1</t>
  </si>
  <si>
    <t>WD repeat-containing protein 43 OS=Mus musculus GN=Wdr43 PE=2 SV=2</t>
  </si>
  <si>
    <t>Serine/threonine-protein kinase PAK 7 OS=Rattus norvegicus GN=Pak7 PE=1 SV=1</t>
  </si>
  <si>
    <t>Sorting nexin-30 OS=Xenopus tropicalis GN=snx30 PE=2 SV=1</t>
  </si>
  <si>
    <t>Putative hydrolase RBBP9 OS=Homo sapiens GN=RBBP9 PE=1 SV=2</t>
  </si>
  <si>
    <t>NACHT and WD repeat domain-containing protein 1 OS=Mus musculus GN=Nwd1 PE=2 SV=2</t>
  </si>
  <si>
    <t>Golgi SNAP receptor complex member 2 OS=Rattus norvegicus GN=Gosr2 PE=1 SV=2</t>
  </si>
  <si>
    <t>Leucine-zipper-like transcriptional regulator 1 OS=Homo sapiens GN=LZTR1 PE=1 SV=2</t>
  </si>
  <si>
    <t>Protein PLANT CADMIUM RESISTANCE 10 OS=Arabidopsis thaliana GN=PCR10 PE=2 SV=1</t>
  </si>
  <si>
    <t>NADH dehydrogenase [ubiquinone] 1 alpha subcomplex assembly factor 5 OS=Pongo abelii GN=NDUFAF5 PE=2 SV=1</t>
  </si>
  <si>
    <t>Tubulin gamma-1 chain OS=Bos taurus GN=TUBG1 PE=2 SV=1</t>
  </si>
  <si>
    <t>Uncharacterized protein OS=Saprolegnia diclina VS20 GN=SDRG_06045 PE=4 SV=1</t>
  </si>
  <si>
    <t>cAMP-dependent protein kinase type II regulatory subunit OS=Strongylocentrotus purpuratus PE=2 SV=1</t>
  </si>
  <si>
    <t>Homeobox protein SIX3 OS=Gallus gallus GN=SIX3 PE=2 SV=2</t>
  </si>
  <si>
    <t>ribosome export GTPase [Salpingoeca rosetta] &gt;gi|326429474|gb|EGD75044.1| ribosome export GTPase [Salpingoeca rosetta]</t>
  </si>
  <si>
    <t>Solute carrier family 12 member 9 OS=Danio rerio GN=slc12a9 PE=3 SV=1</t>
  </si>
  <si>
    <t>Ubiquitin carboxyl-terminal hydrolase 22 OS=Homo sapiens GN=USP22 PE=1 SV=2</t>
  </si>
  <si>
    <t>Cystathionine gamma-lyase OS=Dictyostelium discoideum GN=cysA PE=1 SV=1</t>
  </si>
  <si>
    <t>Protein FAM214A OS=Mus musculus GN=Fam214a PE=2 SV=3</t>
  </si>
  <si>
    <t>Cell wall integrity protein scw1 OS=Schizosaccharomyces pombe (strain 972 / ATCC 24843) GN=scw1 PE=1 SV=1</t>
  </si>
  <si>
    <t>Cystathionine gamma-synthase OS=Helicobacter pylori (strain ATCC 700392 / 26695) GN=metB PE=1 SV=1</t>
  </si>
  <si>
    <t>Actin-1/2 OS=Podocoryne carnea GN=ACTIA PE=2 SV=1</t>
  </si>
  <si>
    <t>Zinc finger protein 250 OS=Mus musculus GN=Znf250 PE=2 SV=1</t>
  </si>
  <si>
    <t>TOM1-like protein 2 OS=Mus musculus GN=Tom1l2 PE=2 SV=1</t>
  </si>
  <si>
    <t>Ras-related protein Rab-27A OS=Rattus norvegicus GN=Rab27a PE=1 SV=1</t>
  </si>
  <si>
    <t>predicted protein [Nematostella vectensis] &gt;gi|156216554|gb|EDO37488.1| predicted protein [Nematostella vectensis]</t>
  </si>
  <si>
    <t>Proprotein convertase subtilisin/kexin type 7 OS=Mus musculus GN=Pcsk7 PE=2 SV=2</t>
  </si>
  <si>
    <t>Cytoplasmic polyadenylation element-binding protein 1 OS=Pongo abelii GN=CPEB1 PE=2 SV=1</t>
  </si>
  <si>
    <t>Protein mago nashi homolog OS=Salmo salar GN=magoh PE=2 SV=1</t>
  </si>
  <si>
    <t>Phosphatidylinositol 4-phosphate 5-kinase type-1 gamma OS=Mus musculus GN=Pip5k1c PE=1 SV=2</t>
  </si>
  <si>
    <t>Signal peptide peptidase-like 2B OS=Mus musculus GN=Sppl2b PE=2 SV=2</t>
  </si>
  <si>
    <t>Polycomb protein Suz12 OS=Mus musculus GN=Suz12 PE=1 SV=2</t>
  </si>
  <si>
    <t>U6 snRNA-associated Sm-like protein LSm7 OS=Homo sapiens GN=LSM7 PE=1 SV=1</t>
  </si>
  <si>
    <t>Meiosis-specific nuclear structural protein 1 OS=Danio rerio GN=mns1 PE=2 SV=1</t>
  </si>
  <si>
    <t>Ropporin-1-like protein OS=Danio rerio GN=ropn1l PE=2 SV=1</t>
  </si>
  <si>
    <t>Placenta-specific gene 8 protein OS=Mus musculus GN=Plac8 PE=2 SV=1</t>
  </si>
  <si>
    <t>Pseudopodium-enriched atypical kinase 1 OS=Homo sapiens GN=PEAK1 PE=1 SV=4</t>
  </si>
  <si>
    <t>Methionyl-tRNA formyltransferase, mitochondrial OS=Homo sapiens GN=MTFMT PE=1 SV=2</t>
  </si>
  <si>
    <t>Integrator complex subunit 1 OS=Mus musculus GN=Ints1 PE=2 SV=2</t>
  </si>
  <si>
    <t>Probable aconitate hydratase, mitochondrial OS=Caenorhabditis elegans GN=aco-2 PE=1 SV=2</t>
  </si>
  <si>
    <t>Tight junction protein ZO-1 OS=Mus musculus GN=Tjp1 PE=1 SV=2</t>
  </si>
  <si>
    <t>Filamin-A OS=Mus musculus GN=Flna PE=1 SV=5</t>
  </si>
  <si>
    <t>Centrosomal protein of 152 kDa OS=Xenopus laevis GN=cep152 PE=2 SV=1</t>
  </si>
  <si>
    <t>Tetratricopeptide repeat protein 23-like OS=Mus musculus GN=Ttc23l PE=2 SV=1</t>
  </si>
  <si>
    <t>Placenta-specific gene 8 protein OS=Bos taurus GN=PLAC8 PE=3 SV=1</t>
  </si>
  <si>
    <t>Ribosome biogenesis protein TSR3 homolog OS=Mus musculus GN=Tsr3 PE=2 SV=1</t>
  </si>
  <si>
    <t>F-box/LRR-repeat protein 20 OS=Homo sapiens GN=FBXL20 PE=1 SV=2</t>
  </si>
  <si>
    <t>Cytoplasmic aconitate hydratase OS=Homo sapiens GN=ACO1 PE=1 SV=3</t>
  </si>
  <si>
    <t>Predicted protein OS=Nematostella vectensis GN=v1g198435 PE=4 SV=1</t>
  </si>
  <si>
    <t>hypothetical protein NEMVEDRAFT_v1g248564 [Nematostella vectensis] &gt;gi|156208519|gb|EDO29996.1| predicted protein [Nematostella vectensis]</t>
  </si>
  <si>
    <t>Uncharacterized protein OS=Danio rerio GN=LOC100330690 PE=4 SV=1</t>
  </si>
  <si>
    <t>Zinc finger MYM-type protein 3 OS=Mus musculus GN=Zmym3 PE=2 SV=1</t>
  </si>
  <si>
    <t>Predicted protein OS=Nematostella vectensis GN=v1g220217 PE=4 SV=1</t>
  </si>
  <si>
    <t>Peptide-N(4)-(N-acetyl-beta-glucosaminyl)asparagine amidase OS=Homo sapiens GN=NGLY1 PE=1 SV=1</t>
  </si>
  <si>
    <t>Synaptojanin-1 OS=Rattus norvegicus GN=Synj1 PE=1 SV=3</t>
  </si>
  <si>
    <t>Serine protease 23 OS=Rattus norvegicus GN=Prss23 PE=2 SV=1</t>
  </si>
  <si>
    <t>Synaptojanin-1 OS=Homo sapiens GN=SYNJ1 PE=1 SV=2</t>
  </si>
  <si>
    <t>Putative uncharacterized protein OS=Amblyomma maculatum PE=2 SV=1</t>
  </si>
  <si>
    <t>Matrix metalloproteinase-9 OS=Bos taurus GN=MMP9 PE=2 SV=1</t>
  </si>
  <si>
    <t>Beta-1,4-mannosyl-glycoprotein 4-beta-N-acetylglucosaminyltransferase OS=Rattus norvegicus GN=Mgat3 PE=1 SV=2</t>
  </si>
  <si>
    <t>Putative uncharacterized protein OS=Chlorella variabilis GN=CHLNCDRAFT_52903 PE=4 SV=1</t>
  </si>
  <si>
    <t>Fibronectin OS=Bos taurus GN=FN1 PE=1 SV=4</t>
  </si>
  <si>
    <t>Protocadherin Fat 2 OS=Mus musculus GN=Fat2 PE=2 SV=1</t>
  </si>
  <si>
    <t>predicted protein [Nematostella vectensis] &gt;gi|156210522|gb|EDO31691.1| predicted protein [Nematostella vectensis]</t>
  </si>
  <si>
    <t>Protein phosphatase 2C-like domain-containing protein 1 OS=Homo sapiens GN=PP2D1 PE=2 SV=2</t>
  </si>
  <si>
    <t>Predicted protein OS=Nematostella vectensis GN=v1g204782 PE=4 SV=1</t>
  </si>
  <si>
    <t>Tetraspanin-11 OS=Homo sapiens GN=TSPAN11 PE=2 SV=2</t>
  </si>
  <si>
    <t>T-complex-associated testis-expressed protein 1 OS=Mus musculus GN=Tcte1 PE=2 SV=1</t>
  </si>
  <si>
    <t>Predicted protein OS=Nematostella vectensis GN=v1g220742 PE=4 SV=1</t>
  </si>
  <si>
    <t>Deoxyribodipyrimidine photo-lyase OS=Potorous tridactylus GN=PHR PE=2 SV=1</t>
  </si>
  <si>
    <t>Tubulin delta chain OS=Homo sapiens GN=TUBD1 PE=1 SV=2</t>
  </si>
  <si>
    <t>Cytosolic 5'-nucleotidase 3A OS=Gallus gallus GN=NT5C3A PE=1 SV=3</t>
  </si>
  <si>
    <t>NEDD8 ultimate buster 1 OS=Homo sapiens GN=NUB1 PE=1 SV=2</t>
  </si>
  <si>
    <t>Phosphatidylserine decarboxylase proenzyme OS=Pongo abelii GN=PISD PE=2 SV=1</t>
  </si>
  <si>
    <t>EF-hand domain-containing family member B OS=Homo sapiens GN=EFHB PE=2 SV=4</t>
  </si>
  <si>
    <t>Uncharacterized protein OS=Gallus gallus GN=CCDC14 PE=4 SV=2</t>
  </si>
  <si>
    <t>Coiled-coil domain-containing protein 14 OS=Homo sapiens GN=CCDC14 PE=1 SV=3</t>
  </si>
  <si>
    <t>Malignant fibrous histiocytoma-amplified sequence 1 homolog OS=Xenopus tropicalis GN=mfhas1 PE=2 SV=1</t>
  </si>
  <si>
    <t>Pejvakin OS=Homo sapiens GN=DFNB59 PE=1 SV=1</t>
  </si>
  <si>
    <t>Alpha-methylacyl-CoA racemase OS=Rattus norvegicus GN=Amacr PE=1 SV=3</t>
  </si>
  <si>
    <t>Mitogen-activated protein kinase kinase kinase 10 OS=Xenopus laevis GN=map3k10 PE=1 SV=1</t>
  </si>
  <si>
    <t>Methyltransferase-like protein 25 OS=Homo sapiens GN=METTL25 PE=2 SV=2</t>
  </si>
  <si>
    <t>Sorting nexin-16 OS=Rattus norvegicus GN=Snx16 PE=1 SV=2</t>
  </si>
  <si>
    <t>CD209 antigen-like protein 2 OS=Macaca mulatta GN=CD209L2 PE=1 SV=1</t>
  </si>
  <si>
    <t>Pre-rRNA-processing protein ESF2 OS=Candida albicans (strain SC5314 / ATCC MYA-2876) GN=ESF2 PE=3 SV=2</t>
  </si>
  <si>
    <t>Latrophilin-like protein 1 OS=Caenorhabditis elegans GN=lat-1 PE=1 SV=1</t>
  </si>
  <si>
    <t>hypothetical protein TRIADDRAFT_54771 [Trichoplax adhaerens] &gt;gi|190586550|gb|EDV26603.1| hypothetical protein TRIADDRAFT_54771 [Trichoplax adhaerens]</t>
  </si>
  <si>
    <t>Glutamate-rich WD repeat-containing protein 1 OS=Mus musculus GN=Grwd1 PE=2 SV=2</t>
  </si>
  <si>
    <t>Uncharacterized protein OS=Brevibacillus laterosporus PE36 GN=P615_14450 PE=4 SV=1</t>
  </si>
  <si>
    <t>Phospholipase D2 OS=Homo sapiens GN=PLD2 PE=1 SV=2</t>
  </si>
  <si>
    <t>USP6 N-terminal-like protein OS=Homo sapiens GN=USP6NL PE=1 SV=3</t>
  </si>
  <si>
    <t>Ras-related and estrogen-regulated growth inhibitor-like protein OS=Danio rerio GN=rergl PE=2 SV=1</t>
  </si>
  <si>
    <t>Uncharacterized methyltransferase Mb3374 OS=Mycobacterium bovis (strain ATCC BAA-935 / AF2122/97) GN=Mb3374 PE=3 SV=1</t>
  </si>
  <si>
    <t>Zinc finger and BTB domain-containing protein 16-A OS=Danio rerio GN=zbtb16a PE=1 SV=1</t>
  </si>
  <si>
    <t>Annexin A11 OS=Bos taurus GN=ANXA11 PE=1 SV=1</t>
  </si>
  <si>
    <t>Methylosome protein 50 OS=Pongo abelii GN=WDR77 PE=2 SV=1</t>
  </si>
  <si>
    <t>predicted protein [Nematostella vectensis] &gt;gi|156215849|gb|EDO36799.1| predicted protein [Nematostella vectensis]</t>
  </si>
  <si>
    <t>Uncharacterized protein OS=Crassostrea gigas GN=CGI_10012272 PE=4 SV=1</t>
  </si>
  <si>
    <t>Phospholipase A2 OS=Bos taurus GN=PLA2G1B PE=1 SV=2</t>
  </si>
  <si>
    <t>predicted protein [Nematostella vectensis] &gt;gi|156210260|gb|EDO31448.1| predicted protein [Nematostella vectensis]</t>
  </si>
  <si>
    <t>Ras-related protein Rab-21 OS=Mus musculus GN=Rab21 PE=1 SV=4</t>
  </si>
  <si>
    <t>hypothetical protein CGI_10005367 [Crassostrea gigas]</t>
  </si>
  <si>
    <t>predicted protein [Nematostella vectensis] &gt;gi|156215847|gb|EDO36797.1| predicted protein [Nematostella vectensis]</t>
  </si>
  <si>
    <t>Teneurin-1 OS=Caenorhabditis elegans GN=ten-1 PE=1 SV=1</t>
  </si>
  <si>
    <t>PRELI domain-containing protein 2 OS=Homo sapiens GN=PRELID2 PE=2 SV=1</t>
  </si>
  <si>
    <t>Staphylococcal nuclease domain-containing protein 1 OS=Pongo abelii GN=SND1 PE=2 SV=1</t>
  </si>
  <si>
    <t>Uncharacterized protein OS=Branchiostoma floridae GN=BRAFLDRAFT_67440 PE=4 SV=1</t>
  </si>
  <si>
    <t>CCR4-NOT transcription complex subunit 6-like OS=Danio rerio GN=cnot6l PE=2 SV=1</t>
  </si>
  <si>
    <t>C-type lectin domain family 17, member A OS=Homo sapiens GN=CLEC17A PE=1 SV=2</t>
  </si>
  <si>
    <t>Extracellular matrix protein FRAS1 OS=Homo sapiens GN=FRAS1 PE=1 SV=2</t>
  </si>
  <si>
    <t>Sphingosine 1-phosphate receptor 2 OS=Danio rerio GN=s1pr2 PE=1 SV=1</t>
  </si>
  <si>
    <t>Proprotein convertase subtilisin/kexin type 5 OS=Mus musculus GN=Pcsk5 PE=1 SV=3</t>
  </si>
  <si>
    <t>DEP domain-containing protein 1B OS=Gallus gallus GN=DEPDC1B PE=2 SV=1</t>
  </si>
  <si>
    <t>Transcription factor E2F7 OS=Bos taurus GN=E2F7 PE=3 SV=1</t>
  </si>
  <si>
    <t>Asteroid-like protein 1 OS=Crassostrea gigas GN=CGI_10002928 PE=4 SV=1</t>
  </si>
  <si>
    <t>BTB/POZ domain-containing protein KCTD6 OS=Homo sapiens GN=KCTD6 PE=2 SV=2</t>
  </si>
  <si>
    <t>T-complex protein 11-like protein 1 OS=Homo sapiens GN=TCP11L1 PE=1 SV=1</t>
  </si>
  <si>
    <t>Synaptotagmin-9 OS=Rattus norvegicus GN=Syt9 PE=2 SV=1</t>
  </si>
  <si>
    <t>Ribonuclease D OS=Haemophilus influenzae (strain ATCC 51907 / DSM 11121 / KW20 / Rd) GN=rnd PE=3 SV=1</t>
  </si>
  <si>
    <t>PREDICTED: DNA damage-regulated autophagy modulator protein 2-like [Saccoglossus kowalevskii]</t>
  </si>
  <si>
    <t>Calcium/calmodulin-dependent protein kinase type II alpha chain OS=Drosophila melanogaster GN=CaMKII PE=1 SV=1</t>
  </si>
  <si>
    <t>Basic phospholipase A2 S11-61 OS=Austrelaps superbus PE=2 SV=1</t>
  </si>
  <si>
    <t>S-adenosyl-L-methionine-dependent methyltransferase OS=Coccomyxa subellipsoidea C-169 GN=COCSUDRAFT_60654 PE=4 SV=1</t>
  </si>
  <si>
    <t>Erlin-2-B OS=Xenopus laevis GN=erlin2-b PE=2 SV=1</t>
  </si>
  <si>
    <t>Galactose-specific lectin nattectin OS=Thalassophryne nattereri PE=1 SV=1</t>
  </si>
  <si>
    <t>predicted protein [Nematostella vectensis] &gt;gi|156211307|gb|EDO32421.1| predicted protein [Nematostella vectensis]</t>
  </si>
  <si>
    <t>predicted protein [Nematostella vectensis] &gt;gi|156214734|gb|EDO35713.1| predicted protein [Nematostella vectensis]</t>
  </si>
  <si>
    <t>Acetyl-CoA carboxylase OS=Gallus gallus GN=ACAC PE=1 SV=1</t>
  </si>
  <si>
    <t>T-complex protein 1 subunit beta OS=Mus musculus GN=Cct2 PE=1 SV=4</t>
  </si>
  <si>
    <t>Nematocyst outer wall antigen OS=Clytia hemisphaerica PE=2 SV=1</t>
  </si>
  <si>
    <t>Nuclear pore complex protein Nup205 OS=Homo sapiens GN=NUP205 PE=1 SV=3</t>
  </si>
  <si>
    <t>Kelch-like protein 17 OS=Rattus norvegicus GN=Klhl17 PE=1 SV=1</t>
  </si>
  <si>
    <t>Calcyphosin-2 OS=Mus musculus GN=Caps2 PE=2 SV=2</t>
  </si>
  <si>
    <t>Alpha-2-macroglobulin receptor-associated protein OS=Homo sapiens GN=LRPAP1 PE=1 SV=1</t>
  </si>
  <si>
    <t>Protein CIP2A homolog OS=Xenopus laevis PE=2 SV=1</t>
  </si>
  <si>
    <t>Phospholipase A2 OS=Urticina crassicornis PE=1 SV=1</t>
  </si>
  <si>
    <t>Glutamate carboxypeptidase 2 OS=Mus musculus GN=Folh1 PE=2 SV=2</t>
  </si>
  <si>
    <t>ADP-ribosylation factor GTPase-activating protein 2 OS=Xenopus tropicalis GN=arfgap2 PE=2 SV=1</t>
  </si>
  <si>
    <t>Synaptonemal complex protein 1 OS=Homo sapiens GN=SYCP1 PE=1 SV=2</t>
  </si>
  <si>
    <t>Acyl-CoA synthetase family member 2, mitochondrial OS=Mus musculus GN=Acsf2 PE=1 SV=1</t>
  </si>
  <si>
    <t>predicted protein [Nematostella vectensis] &gt;gi|156217664|gb|EDO38576.1| predicted protein [Nematostella vectensis]</t>
  </si>
  <si>
    <t>39S ribosomal protein L21, mitochondrial OS=Homo sapiens GN=MRPL21 PE=1 SV=2</t>
  </si>
  <si>
    <t>Acyloxyacyl hydrolase OS=Homo sapiens GN=AOAH PE=1 SV=1</t>
  </si>
  <si>
    <t>Zinc finger C3H1 domain-containing protein OS=Homo sapiens GN=ZFC3H1 PE=1 SV=3</t>
  </si>
  <si>
    <t>Probable iron/ascorbate oxidoreductase DDB_G0283291 OS=Dictyostelium discoideum GN=DDB_G0283291 PE=3 SV=1</t>
  </si>
  <si>
    <t>Neuronal acetylcholine receptor subunit alpha-5 OS=Mus musculus GN=Chrna5 PE=2 SV=1</t>
  </si>
  <si>
    <t>Translation initiation factor eIF-2B subunit epsilon OS=Mus musculus GN=Eif2b5 PE=1 SV=1</t>
  </si>
  <si>
    <t>Ryncolin-3 OS=Cerberus rynchops PE=1 SV=1</t>
  </si>
  <si>
    <t>predicted protein [Nematostella vectensis] &gt;gi|156221877|gb|EDO42727.1| predicted protein [Nematostella vectensis]</t>
  </si>
  <si>
    <t>predicted protein [Nematostella vectensis] &gt;gi|156214274|gb|EDO35266.1| predicted protein [Nematostella vectensis]</t>
  </si>
  <si>
    <t>Calumenin-A OS=Salmo salar GN=calua PE=2 SV=1</t>
  </si>
  <si>
    <t>Proline-rich AKT1 substrate 1 OS=Mus musculus GN=Akt1s1 PE=1 SV=1</t>
  </si>
  <si>
    <t>5-hydroxytryptamine receptor 4 OS=Cavia porcellus GN=HTR4 PE=2 SV=1</t>
  </si>
  <si>
    <t>Signal peptide, CUB and EGF-like domain-containing protein 2 OS=Homo sapiens GN=SCUBE2 PE=2 SV=2</t>
  </si>
  <si>
    <t>Patatin-like phospholipase domain-containing protein 2 OS=Mus musculus GN=Pnpla2 PE=1 SV=1</t>
  </si>
  <si>
    <t>Arylsulfatase I OS=Mus musculus GN=Arsi PE=2 SV=1</t>
  </si>
  <si>
    <t>39S ribosomal protein L28, mitochondrial OS=Mus musculus GN=Mrpl28 PE=2 SV=3</t>
  </si>
  <si>
    <t>Potassium voltage-gated channel protein Shal OS=Drosophila melanogaster GN=Shal PE=1 SV=2</t>
  </si>
  <si>
    <t>Homocysteine S-methyltransferase YbgG OS=Bacillus subtilis (strain 168) GN=ybgG PE=4 SV=1</t>
  </si>
  <si>
    <t>Double-stranded RNA-specific adenosine deaminase OS=Homo sapiens GN=ADAR PE=1 SV=4</t>
  </si>
  <si>
    <t>Cation transport regulator-like protein 2 OS=Mus musculus GN=Chac2 PE=2 SV=1</t>
  </si>
  <si>
    <t>Apoptosis regulator BAX OS=Mus musculus GN=Bax PE=1 SV=1</t>
  </si>
  <si>
    <t>Predicted protein OS=Nematostella vectensis GN=v1g245290 PE=4 SV=1</t>
  </si>
  <si>
    <t>predicted protein [Nematostella vectensis] &gt;gi|156214941|gb|EDO35913.1| predicted protein [Nematostella vectensis]</t>
  </si>
  <si>
    <t>Methylthioribulose-1-phosphate dehydratase OS=Osmerus mordax GN=apip PE=2 SV=1</t>
  </si>
  <si>
    <t>Transmembrane 7 superfamily member 3 OS=Mus musculus GN=Tm7sf3 PE=2 SV=2</t>
  </si>
  <si>
    <t>predicted protein [Nematostella vectensis] &gt;gi|156214277|gb|EDO35269.1| predicted protein [Nematostella vectensis]</t>
  </si>
  <si>
    <t>PAS domain-containing serine/threonine-protein kinase OS=Homo sapiens GN=PASK PE=1 SV=3</t>
  </si>
  <si>
    <t>hypothetical protein L798_04970 [Zootermopsis nevadensis]</t>
  </si>
  <si>
    <t>HemK methyltransferase family member 2 OS=Homo sapiens GN=N6AMT1 PE=1 SV=3</t>
  </si>
  <si>
    <t>Failed axon connections homolog OS=Xenopus tropicalis GN=faxc PE=3 SV=1</t>
  </si>
  <si>
    <t>Exostosin-1a OS=Danio rerio GN=ext1a PE=2 SV=1</t>
  </si>
  <si>
    <t>Aspartyl/asparaginyl beta-hydroxylase OS=Mus musculus GN=Asph PE=2 SV=1</t>
  </si>
  <si>
    <t>Clavesin-2 OS=Danio rerio GN=clvs2 PE=2 SV=1</t>
  </si>
  <si>
    <t>Histone H2A.v OS=Drosophila melanogaster GN=His2Av PE=1 SV=2</t>
  </si>
  <si>
    <t>Complement C1q tumor necrosis factor-related protein 7 OS=Mus musculus GN=C1qtnf7 PE=2 SV=2</t>
  </si>
  <si>
    <t>predicted protein [Nematostella vectensis] &gt;gi|156217213|gb|EDO38134.1| predicted protein [Nematostella vectensis]</t>
  </si>
  <si>
    <t>Putative uncharacterized protein OS=Branchiostoma floridae GN=BRAFLDRAFT_122376 PE=4 SV=1</t>
  </si>
  <si>
    <t>Failed axon connections homolog OS=Homo sapiens GN=FAXC PE=2 SV=2</t>
  </si>
  <si>
    <t>Calcium-activated potassium channel subunit alpha-1 OS=Bos taurus GN=KCNMA1 PE=1 SV=2</t>
  </si>
  <si>
    <t>Programmed cell death protein 2-like OS=Gallus gallus GN=PDCD2L PE=2 SV=1</t>
  </si>
  <si>
    <t>hypothetical protein NEMVEDRAFT_v1g248548 [Nematostella vectensis] &gt;gi|156208624|gb|EDO30074.1| predicted protein [Nematostella vectensis]</t>
  </si>
  <si>
    <t>DNA mismatch repair protein Msh6 OS=Homo sapiens GN=MSH6 PE=1 SV=2</t>
  </si>
  <si>
    <t>Protein archease OS=Mus musculus GN=Zbtb8os PE=2 SV=2</t>
  </si>
  <si>
    <t>Dynactin subunit 4 OS=Homo sapiens GN=DCTN4 PE=1 SV=1</t>
  </si>
  <si>
    <t>PAS domain-containing serine/threonine-protein kinase OS=Mus musculus GN=Pask PE=2 SV=3</t>
  </si>
  <si>
    <t>hypothetical protein LMJF_22_1320 [Leishmania major strain Friedlin] &gt;gi|68224167|emb|CAJ04669.1| hypothetical protein LMJF_22_1320 [Leishmania major strain Friedlin]</t>
  </si>
  <si>
    <t>Hexosaminidase D OS=Bos taurus GN=HEXDC PE=2 SV=2</t>
  </si>
  <si>
    <t>Disintegrin and metalloproteinase domain-containing protein 9 OS=Homo sapiens GN=ADAM9 PE=1 SV=1</t>
  </si>
  <si>
    <t>Uncharacterized methyltransferase-like C25B8.10 OS=Schizosaccharomyces pombe (strain 972 / ATCC 24843) GN=SPAC25B8.10 PE=3 SV=1</t>
  </si>
  <si>
    <t>Putative apolipoprotein(a)-like protein 2 OS=Homo sapiens GN=LPAL2 PE=5 SV=1</t>
  </si>
  <si>
    <t>Disintegrin and metalloproteinase domain-containing protein 15 OS=Homo sapiens GN=ADAM15 PE=1 SV=4</t>
  </si>
  <si>
    <t>hypothetical protein BRAFLDRAFT_85448 [Branchiostoma floridae] &gt;gi|229289683|gb|EEN60368.1| hypothetical protein BRAFLDRAFT_85448 [Branchiostoma floridae]</t>
  </si>
  <si>
    <t>Sentrin-specific protease 3 OS=Homo sapiens GN=SENP3 PE=1 SV=2</t>
  </si>
  <si>
    <t>Microtubule-associated proteins 1A/1B light chain 3C OS=Homo sapiens GN=MAP1LC3C PE=1 SV=1</t>
  </si>
  <si>
    <t>Uncharacterized protein C1orf198 homolog OS=Bos taurus PE=2 SV=1</t>
  </si>
  <si>
    <t>Codanin-1 OS=Homo sapiens GN=CDAN1 PE=1 SV=4</t>
  </si>
  <si>
    <t>Symplekin OS=Homo sapiens GN=SYMPK PE=1 SV=2</t>
  </si>
  <si>
    <t>4-coumarate--CoA ligase OS=Pinus taeda GN=4CL PE=2 SV=1</t>
  </si>
  <si>
    <t>Uncharacterized protein C2orf61 homolog OS=Mus musculus PE=2 SV=1</t>
  </si>
  <si>
    <t>UV-stimulated scaffold protein A OS=Xenopus tropicalis GN=uvssa PE=2 SV=1</t>
  </si>
  <si>
    <t>Predicted protein OS=Nematostella vectensis GN=v1g247951 PE=4 SV=1</t>
  </si>
  <si>
    <t>Serine/threonine-protein kinase PAK 6 OS=Crassostrea gigas GN=CGI_10017094 PE=4 SV=1</t>
  </si>
  <si>
    <t>Sodium/myo-inositol cotransporter OS=Bos taurus GN=SLC5A3 PE=3 SV=1</t>
  </si>
  <si>
    <t>Protein dpy-30 homolog OS=Mus musculus GN=Dpy30 PE=1 SV=1</t>
  </si>
  <si>
    <t>Integrin-linked kinase-associated serine/threonine phosphatase 2C OS=Mus musculus GN=Ilkap PE=2 SV=1</t>
  </si>
  <si>
    <t>Annexin D2 OS=Arabidopsis thaliana GN=ANN2 PE=1 SV=1</t>
  </si>
  <si>
    <t>Protein ECT2 OS=Mus musculus GN=Ect2 PE=1 SV=2</t>
  </si>
  <si>
    <t>Torsin-1A OS=Rattus norvegicus GN=Tor1a PE=1 SV=1</t>
  </si>
  <si>
    <t>predicted protein [Nematostella vectensis] &gt;gi|156220356|gb|EDO41225.1| predicted protein [Nematostella vectensis]</t>
  </si>
  <si>
    <t>Apoptosis-resistant E3 ubiquitin protein ligase 1 OS=Homo sapiens GN=AREL1 PE=1 SV=3</t>
  </si>
  <si>
    <t>Neuron navigator 3 OS=Danio rerio GN=nav3 PE=3 SV=1</t>
  </si>
  <si>
    <t>Putative malate dehydrogenase 1B OS=Branchiostoma floridae GN=MDH1B PE=3 SV=1</t>
  </si>
  <si>
    <t>Zinc finger protein-like 1 homolog OS=Nematostella vectensis GN=zfpl1 PE=3 SV=1</t>
  </si>
  <si>
    <t>predicted protein [Nematostella vectensis] &gt;gi|156219324|gb|EDO40208.1| predicted protein [Nematostella vectensis]</t>
  </si>
  <si>
    <t>Sphingolipid delta(4)-desaturase DES1 OS=Bos taurus GN=DEGS1 PE=2 SV=1</t>
  </si>
  <si>
    <t>Sodium/myo-inositol cotransporter OS=Mus musculus GN=Slc5a3 PE=1 SV=2</t>
  </si>
  <si>
    <t>Dipeptidyl peptidase 3 OS=Nematostella vectensis GN=dpp3 PE=3 SV=1</t>
  </si>
  <si>
    <t>Claspin OS=Mus musculus GN=Clspn PE=1 SV=2</t>
  </si>
  <si>
    <t>Bifunctional protein GlmU OS=Synechococcus sp. (strain JA-3-3Ab) GN=glmU PE=3 SV=1</t>
  </si>
  <si>
    <t>TALPID3 protein OS=Gallus gallus GN=TALPID3 PE=2 SV=2</t>
  </si>
  <si>
    <t>Putative diacyglycerol O-acyltransferase Rv1760 OS=Mycobacterium tuberculosis (strain ATCC 25618 / H37Rv) GN=Rv1760 PE=2 SV=1</t>
  </si>
  <si>
    <t>3-hydroxyanthranilate 3,4-dioxygenase OS=Nematostella vectensis GN=v1g178517 PE=3 SV=1</t>
  </si>
  <si>
    <t>Codanin-1 OS=Mus musculus GN=Cdan1 PE=2 SV=2</t>
  </si>
  <si>
    <t>predicted protein [Nematostella vectensis] &gt;gi|156225982|gb|EDO46795.1| predicted protein [Nematostella vectensis]</t>
  </si>
  <si>
    <t>Doublesex- and mab-3-related transcription factor A2 OS=Xiphophorus maculatus GN=dmrta2 PE=2 SV=1</t>
  </si>
  <si>
    <t>Synaptotagmin-16 OS=Homo sapiens GN=SYT16 PE=2 SV=2</t>
  </si>
  <si>
    <t>Matrix metalloproteinase-24 OS=Homo sapiens GN=MMP24 PE=2 SV=1</t>
  </si>
  <si>
    <t>predicted protein [Nematostella vectensis] &gt;gi|156227767|gb|EDO48569.1| predicted protein [Nematostella vectensis]</t>
  </si>
  <si>
    <t>General transcription factor IIE subunit 2 OS=Xenopus laevis GN=gtf2e2 PE=2 SV=1</t>
  </si>
  <si>
    <t>predicted protein [Nematostella vectensis] &gt;gi|156212517|gb|EDO33573.1| predicted protein [Nematostella vectensis]</t>
  </si>
  <si>
    <t>Inositol-trisphosphate 3-kinase B OS=Homo sapiens GN=ITPKB PE=1 SV=5</t>
  </si>
  <si>
    <t>ADP-ribosylation factor-like protein 2 OS=Homo sapiens GN=ARL2 PE=1 SV=4</t>
  </si>
  <si>
    <t>Selenoprotein N OS=Xenopus tropicalis GN=sepn1 PE=2 SV=2</t>
  </si>
  <si>
    <t>XIAP-associated factor 1 OS=Homo sapiens GN=XAF1 PE=1 SV=1</t>
  </si>
  <si>
    <t>AP-5 complex subunit mu-1 OS=Homo sapiens GN=AP5M1 PE=1 SV=2</t>
  </si>
  <si>
    <t>Monocarboxylate transporter 8 OS=Homo sapiens GN=SLC16A2 PE=1 SV=2</t>
  </si>
  <si>
    <t>Ras-related protein Rab-32B OS=Dictyostelium discoideum GN=rab32B PE=3 SV=1</t>
  </si>
  <si>
    <t>Apoptosis regulatory protein Siva OS=Mus musculus GN=Siva1 PE=1 SV=1</t>
  </si>
  <si>
    <t>Kelch-like protein 28 OS=Mus musculus GN=Klhl28 PE=2 SV=1</t>
  </si>
  <si>
    <t>Matrix metalloproteinase-17 OS=Mus musculus GN=Mmp17 PE=1 SV=3</t>
  </si>
  <si>
    <t>Predicted protein (Fragment) OS=Nematostella vectensis GN=v1g83454 PE=4 SV=1</t>
  </si>
  <si>
    <t>Spermatogenesis-defective protein 39 homolog OS=Danio rerio GN=vipas39 PE=2 SV=1</t>
  </si>
  <si>
    <t>Interferon regulatory factor 2-binding protein 1 OS=Mus musculus GN=Irf2bp1 PE=1 SV=2</t>
  </si>
  <si>
    <t>LINE-1 retrotransposable element ORF1 protein OS=Homo sapiens GN=L1RE1 PE=1 SV=1</t>
  </si>
  <si>
    <t>predicted protein [Nematostella vectensis] &gt;gi|156221826|gb|EDO42677.1| predicted protein [Nematostella vectensis]</t>
  </si>
  <si>
    <t>Putative uncharacterized protein (Fragment) OS=Harpegnathos saltator GN=EAI_13359 PE=4 SV=1</t>
  </si>
  <si>
    <t>hypothetical protein GLOINDRAFT_14885 [Rhizophagus irregularis DAOM 181602]</t>
  </si>
  <si>
    <t>2-acylglycerol O-acyltransferase 2-A OS=Xenopus laevis GN=mogat2-a PE=2 SV=1</t>
  </si>
  <si>
    <t>Alpha-(1,3)-fucosyltransferase 11 OS=Rattus norvegicus GN=Fut11 PE=2 SV=1</t>
  </si>
  <si>
    <t>DDB1- and CUL4-associated factor 8 OS=Mus musculus GN=Dcaf8 PE=1 SV=1</t>
  </si>
  <si>
    <t>Uncharacterized protein (Fragment) OS=Takifugu rubripes PE=4 SV=1</t>
  </si>
  <si>
    <t>26S protease regulatory subunit 6B OS=Macaca fascicularis GN=PSMC4 PE=2 SV=1</t>
  </si>
  <si>
    <t>ADP-ribosyl cyclase/cyclic ADP-ribose hydrolase OS=Aplysia californica PE=1 SV=1</t>
  </si>
  <si>
    <t>WD repeat-containing protein 27 OS=Mus musculus GN=Wdr27 PE=2 SV=2</t>
  </si>
  <si>
    <t>StAR-related lipid transfer protein 9 OS=Homo sapiens GN=STARD9 PE=1 SV=3</t>
  </si>
  <si>
    <t>PREDICTED: uncharacterized protein C15orf57 homolog [Strongylocentrotus purpuratus]</t>
  </si>
  <si>
    <t>Putative uncharacterized protein OS=Daphnia pulex GN=DAPPUDRAFT_323371 PE=4 SV=1</t>
  </si>
  <si>
    <t>Methyltransferase-like protein 5 OS=Homo sapiens GN=METTL5 PE=1 SV=1</t>
  </si>
  <si>
    <t>SERTA domain-containing protein 2 OS=Mus musculus GN=Sertad2 PE=1 SV=2</t>
  </si>
  <si>
    <t>Two pore calcium channel protein 2 OS=Danio rerio GN=tpcn2 PE=2 SV=1</t>
  </si>
  <si>
    <t>predicted protein [Nematostella vectensis] &gt;gi|156222169|gb|EDO43016.1| predicted protein [Nematostella vectensis]</t>
  </si>
  <si>
    <t>Protein O-mannosyl-transferase 2 OS=Homo sapiens GN=POMT2 PE=1 SV=2</t>
  </si>
  <si>
    <t>Actin-related protein 2 OS=Rattus norvegicus GN=Actr2 PE=1 SV=1</t>
  </si>
  <si>
    <t>RNA-binding protein 25 OS=Homo sapiens GN=RBM25 PE=1 SV=3</t>
  </si>
  <si>
    <t>predicted protein [Nematostella vectensis] &gt;gi|156217220|gb|EDO38141.1| predicted protein [Nematostella vectensis]</t>
  </si>
  <si>
    <t>Mediator of RNA polymerase II transcription subunit 29 OS=Anopheles gambiae GN=ix PE=3 SV=4</t>
  </si>
  <si>
    <t>Centrosomal protein of 170 kDa protein B OS=Xenopus tropicalis GN=cep170b PE=2 SV=1</t>
  </si>
  <si>
    <t>Zinc finger FYVE domain-containing protein 19 OS=Mus musculus GN=Zfyve19 PE=1 SV=2</t>
  </si>
  <si>
    <t>predicted protein [Nematostella vectensis] &gt;gi|156220417|gb|EDO41286.1| predicted protein [Nematostella vectensis]</t>
  </si>
  <si>
    <t>Poly(A) polymerase gamma OS=Mus musculus GN=Papolg PE=1 SV=1</t>
  </si>
  <si>
    <t>Phthiocerol synthesis polyketide synthase type I PpsC OS=Mycobacterium tuberculosis (strain ATCC 25618 / H37Rv) GN=ppsC PE=1 SV=2</t>
  </si>
  <si>
    <t>Amine oxidase [flavin-containing] A OS=Canis familiaris GN=MAOA PE=2 SV=1</t>
  </si>
  <si>
    <t>Kanadaptin OS=Homo sapiens GN=SLC4A1AP PE=1 SV=1</t>
  </si>
  <si>
    <t>Arginase-1 OS=Mus musculus GN=Arg1 PE=1 SV=1</t>
  </si>
  <si>
    <t>predicted protein [Nematostella vectensis] &gt;gi|156212533|gb|EDO33589.1| predicted protein [Nematostella vectensis]</t>
  </si>
  <si>
    <t>HHIP-like protein 2 OS=Homo sapiens GN=HHIPL2 PE=2 SV=1</t>
  </si>
  <si>
    <t>Cytochrome c oxidase assembly factor 4 homolog, mitochondrial OS=Homo sapiens GN=COA4 PE=1 SV=2</t>
  </si>
  <si>
    <t>Exosome complex component RRP46 OS=Homo sapiens GN=EXOSC5 PE=1 SV=1</t>
  </si>
  <si>
    <t>Pecanex-like protein 4 OS=Xenopus laevis GN=pcnxl4 PE=2 SV=1</t>
  </si>
  <si>
    <t>Pleckstrin homology domain-containing family H member 2 OS=Homo sapiens GN=PLEKHH2 PE=2 SV=2</t>
  </si>
  <si>
    <t>Protein YIF1B OS=Danio rerio GN=yif1b PE=2 SV=2</t>
  </si>
  <si>
    <t>Adipocyte plasma membrane-associated protein OS=Rattus norvegicus GN=Apmap PE=2 SV=2</t>
  </si>
  <si>
    <t>Translation initiation factor IF-2 OS=Geobacter lovleyi (strain ATCC BAA-1151 / DSM 17278 / SZ) GN=infB PE=3 SV=1</t>
  </si>
  <si>
    <t>Peroxisome assembly factor 2 OS=Homo sapiens GN=PEX6 PE=1 SV=2</t>
  </si>
  <si>
    <t>Putative uncharacterized protein OS=Branchiostoma floridae GN=BRAFLDRAFT_120093 PE=4 SV=1</t>
  </si>
  <si>
    <t>2-oxoisovalerate dehydrogenase subunit alpha, mitochondrial OS=Homo sapiens GN=BCKDHA PE=1 SV=2</t>
  </si>
  <si>
    <t>Tankyrase OS=Drosophila melanogaster GN=Tnks PE=1 SV=1</t>
  </si>
  <si>
    <t>Iron-sulfur cluster assembly 2 homolog, mitochondrial OS=Homo sapiens GN=ISCA2 PE=1 SV=2</t>
  </si>
  <si>
    <t>Putative uncharacterized protein OS=Dictyostelium fasciculatum (strain SH3) GN=DFA_11980 PE=4 SV=1</t>
  </si>
  <si>
    <t>Mitochondrial intermediate peptidase OS=Pongo abelii GN=MIPEP PE=2 SV=1</t>
  </si>
  <si>
    <t>Peptide toxins Am-1 OS=Antheopsis maculata PE=1 SV=1</t>
  </si>
  <si>
    <t>PREDICTED: LOW QUALITY PROTEIN: zonadhesin isoform X1, partial [Cricetulus griseus]</t>
  </si>
  <si>
    <t>Cholesterol 24-hydroxylase OS=Mus musculus GN=Cyp46a1 PE=2 SV=1</t>
  </si>
  <si>
    <t>SLIT-ROBO Rho GTPase-activating protein 2 OS=Homo sapiens GN=SRGAP2 PE=1 SV=2</t>
  </si>
  <si>
    <t>Roquin-1 OS=Xenopus laevis GN=rc3h1 PE=2 SV=1</t>
  </si>
  <si>
    <t>15 kDa selenoprotein OS=Sus scrofa GN=SEP15 PE=2 SV=2</t>
  </si>
  <si>
    <t>Leucine-rich repeat-containing G-protein coupled receptor 6 OS=Mus musculus GN=Lgr6 PE=2 SV=1</t>
  </si>
  <si>
    <t>predicted protein [Nematostella vectensis] &gt;gi|156217984|gb|EDO38890.1| predicted protein [Nematostella vectensis]</t>
  </si>
  <si>
    <t>ATP-dependent DNA helicase Q5 OS=Homo sapiens GN=RECQL5 PE=1 SV=2</t>
  </si>
  <si>
    <t>SUN domain-containing ossification factor OS=Rattus norvegicus GN=Suco PE=2 SV=1</t>
  </si>
  <si>
    <t>Endoplasmic reticulum mannosyl-oligosaccharide 1,2-alpha-mannosidase OS=Rattus norvegicus GN=Man1b1 PE=2 SV=2</t>
  </si>
  <si>
    <t>V-type proton ATPase subunit G OS=Manduca sexta PE=3 SV=1</t>
  </si>
  <si>
    <t>26S proteasome non-ATPase regulatory subunit 5 OS=Mus musculus GN=Psmd5 PE=1 SV=4</t>
  </si>
  <si>
    <t>Protein zer-1 homolog OS=Homo sapiens GN=ZER1 PE=1 SV=1</t>
  </si>
  <si>
    <t>Influenza virus NS1A-binding protein homolog OS=Xenopus laevis GN=ivns1abp PE=2 SV=1</t>
  </si>
  <si>
    <t>Starch-binding domain-containing protein 1 OS=Chelonia mydas GN=UY3_13415 PE=4 SV=1</t>
  </si>
  <si>
    <t>Magnesium transporter protein 1 OS=Xenopus laevis GN=magt1 PE=2 SV=1</t>
  </si>
  <si>
    <t>Matrix metalloproteinase-24 OS=Rattus norvegicus GN=Mmp24 PE=2 SV=1</t>
  </si>
  <si>
    <t>predicted protein [Nematostella vectensis] &gt;gi|156225277|gb|EDO46096.1| predicted protein [Nematostella vectensis]</t>
  </si>
  <si>
    <t>V(D)J recombination-activating protein 1 OS=Mus musculus GN=Rag1 PE=1 SV=2</t>
  </si>
  <si>
    <t>DCN1-like protein 4 OS=Mus musculus GN=Dcun1d4 PE=2 SV=1</t>
  </si>
  <si>
    <t>hypothetical protein RirG_164360 [Rhizophagus irregularis DAOM 197198w]</t>
  </si>
  <si>
    <t>Adenosine receptor A2a OS=Rattus norvegicus GN=Adora2a PE=1 SV=2</t>
  </si>
  <si>
    <t>Hatching enzyme OS=Paracentrotus lividus PE=1 SV=1</t>
  </si>
  <si>
    <t>SWI/SNF-related matrix-associated actin-dependent regulator of chromatin subfamily A member 5 OS=Mus musculus GN=Smarca5 PE=1 SV=1</t>
  </si>
  <si>
    <t>predicted protein [Nematostella vectensis] &gt;gi|156220878|gb|EDO41740.1| predicted protein [Nematostella vectensis]</t>
  </si>
  <si>
    <t>Protein kintoun OS=Homo sapiens GN=DNAAF2 PE=1 SV=2</t>
  </si>
  <si>
    <t>Sister chromatid cohesion protein PDS5 homolog B OS=Rattus norvegicus GN=Pds5b PE=2 SV=2</t>
  </si>
  <si>
    <t>Putative uncharacterized protein OS=Salpingoeca rosetta (strain ATCC 50818 / BSB-021) GN=PTSG_06772 PE=4 SV=1</t>
  </si>
  <si>
    <t>Mitochondrial carnitine/acylcarnitine carrier protein OS=Homo sapiens GN=SLC25A20 PE=1 SV=1</t>
  </si>
  <si>
    <t>RNA-binding protein 26 OS=Xenopus laevis GN=rbm26 PE=2 SV=2</t>
  </si>
  <si>
    <t>Uncharacterized protein (Fragment) OS=Ceratitis capitata PE=2 SV=1</t>
  </si>
  <si>
    <t>G2/M phase-specific E3 ubiquitin-protein ligase OS=Macaca fascicularis GN=G2E3 PE=2 SV=2</t>
  </si>
  <si>
    <t>Gamma-sarcoglycan OS=Mesocricetus auratus GN=SGCG PE=2 SV=4</t>
  </si>
  <si>
    <t>predicted protein [Nematostella vectensis] &gt;gi|156220928|gb|EDO41790.1| predicted protein [Nematostella vectensis]</t>
  </si>
  <si>
    <t>tRNA (adenine(58)-N(1))-methyltransferase non-catalytic subunit TRM6 OS=Mus musculus GN=Trmt6 PE=1 SV=1</t>
  </si>
  <si>
    <t>Optic atrophy 3 protein homolog OS=Danio rerio GN=opa3 PE=3 SV=1</t>
  </si>
  <si>
    <t>Alpha-actinin-1 OS=Gallus gallus GN=ACTN1 PE=1 SV=3</t>
  </si>
  <si>
    <t>Glycogen phosphorylase OS=Drosophila melanogaster GN=GlyP PE=2 SV=2</t>
  </si>
  <si>
    <t>RNA polymerase-associated protein RTF1 homolog OS=Mus musculus GN=Rtf1 PE=1 SV=1</t>
  </si>
  <si>
    <t>Annexin A7 OS=Bos taurus GN=ANXA7 PE=1 SV=2</t>
  </si>
  <si>
    <t>Sjoegren syndrome/scleroderma autoantigen 1 OS=Homo sapiens GN=SSSCA1 PE=1 SV=1</t>
  </si>
  <si>
    <t>Nuclear pore complex protein Nup133 OS=Mus musculus GN=Nup133 PE=1 SV=2</t>
  </si>
  <si>
    <t>Zinc finger FYVE domain-containing protein 1 OS=Mus musculus GN=Zfyve1 PE=2 SV=2</t>
  </si>
  <si>
    <t>Atlastin-2 OS=Mus musculus GN=Atl2 PE=1 SV=1</t>
  </si>
  <si>
    <t>DDB1- and CUL4-associated factor 4 OS=Bos taurus GN=DCAF4 PE=2 SV=1</t>
  </si>
  <si>
    <t>Lactoylglutathione lyase OS=Rattus norvegicus GN=Glo1 PE=1 SV=3</t>
  </si>
  <si>
    <t>Kelch-like protein 12 OS=Homo sapiens GN=KLHL12 PE=1 SV=2</t>
  </si>
  <si>
    <t>Zinc transporter 6 OS=Gallus gallus GN=SLC30A6 PE=1 SV=1</t>
  </si>
  <si>
    <t>Protein phosphatase 1B OS=Mus musculus GN=Ppm1b PE=1 SV=1</t>
  </si>
  <si>
    <t>ADP-ribosylation factor OS=Dugesia japonica PE=2 SV=3</t>
  </si>
  <si>
    <t>Centriole, cilia and spindle-associated protein OS=Danio rerio GN=ccsap PE=2 SV=2</t>
  </si>
  <si>
    <t>N(G),N(G)-dimethylarginine dimethylaminohydrolase 1 OS=Homo sapiens GN=DDAH1 PE=1 SV=3</t>
  </si>
  <si>
    <t>Chondroitin proteoglycan-2 OS=Caenorhabditis elegans GN=cpg-2 PE=1 SV=3</t>
  </si>
  <si>
    <t>FERM domain-containing protein 8 OS=Mus musculus GN=Frmd8 PE=1 SV=2</t>
  </si>
  <si>
    <t>Zinc transporter ZIP9-B OS=Xenopus laevis GN=slc39a9-b PE=2 SV=1</t>
  </si>
  <si>
    <t>tRNA (adenine(58)-N(1))-methyltransferase, mitochondrial OS=Homo sapiens GN=TRMT61B PE=1 SV=2</t>
  </si>
  <si>
    <t>Thyroid receptor-interacting protein 11 OS=Homo sapiens GN=TRIP11 PE=1 SV=3</t>
  </si>
  <si>
    <t>Alpha-(1,3)-fucosyltransferase 6 OS=Pan troglodytes GN=FUT6 PE=3 SV=1</t>
  </si>
  <si>
    <t>Inositol-pentakisphosphate 2-kinase OS=Danio rerio GN=ippk PE=1 SV=3</t>
  </si>
  <si>
    <t>RNA polymerase II-associated factor 1 homolog OS=Danio rerio GN=paf1 PE=1 SV=1</t>
  </si>
  <si>
    <t>Uncharacterized protein OS=Guillardia theta CCMP2712 GN=GUITHDRAFT_166656 PE=4 SV=1</t>
  </si>
  <si>
    <t>Pecanex-like protein 1 OS=Homo sapiens GN=PCNX PE=1 SV=2</t>
  </si>
  <si>
    <t>Cytochrome c oxidase assembly factor 6 homolog OS=Mus musculus GN=Coa6 PE=3 SV=1</t>
  </si>
  <si>
    <t>DNA polymerase alpha subunit B OS=Homo sapiens GN=POLA2 PE=1 SV=2</t>
  </si>
  <si>
    <t>Zinc finger and BTB domain-containing protein 7A OS=Gallus gallus GN=ZBTB7A PE=2 SV=1</t>
  </si>
  <si>
    <t>Coiled-coil domain-containing protein lobo homolog OS=Xenopus tropicalis GN=ccdc135 PE=2 SV=1</t>
  </si>
  <si>
    <t>Mediator of RNA polymerase II transcription subunit 6 OS=Bos taurus GN=MED6 PE=2 SV=1</t>
  </si>
  <si>
    <t>Dr1-associated corepressor OS=Mus musculus GN=Drap1 PE=2 SV=3</t>
  </si>
  <si>
    <t>WD repeat-containing protein 81 OS=Homo sapiens GN=WDR81 PE=1 SV=2</t>
  </si>
  <si>
    <t>Coiled-coil domain-containing protein 61 OS=Mus musculus GN=Ccdc61 PE=2 SV=1</t>
  </si>
  <si>
    <t>Vasohibin-2 OS=Homo sapiens GN=VASH2 PE=1 SV=2</t>
  </si>
  <si>
    <t>Kelch-like protein 3 OS=Bos taurus GN=KLHL3 PE=3 SV=3</t>
  </si>
  <si>
    <t>DDB1- and CUL4-associated factor 5 OS=Mus musculus GN=Dcaf5 PE=2 SV=2</t>
  </si>
  <si>
    <t>Ras-related protein Rab-4B OS=Danio rerio GN=rab4b PE=2 SV=1</t>
  </si>
  <si>
    <t>UDP-glucose 6-dehydrogenase OS=Homo sapiens GN=UGDH PE=1 SV=1</t>
  </si>
  <si>
    <t>Serine/threonine-protein kinase mTOR OS=Homo sapiens GN=MTOR PE=1 SV=1</t>
  </si>
  <si>
    <t>Glucose transporter type 1 OS=Drosophila melanogaster GN=Glut1 PE=2 SV=4</t>
  </si>
  <si>
    <t>ATP-dependent RNA helicase DDX19A OS=Homo sapiens GN=DDX19A PE=1 SV=1</t>
  </si>
  <si>
    <t>Sodium/calcium exchanger 3 OS=Crassostrea gigas GN=CGI_10016450 PE=4 SV=1</t>
  </si>
  <si>
    <t>Dol-P-Man:Man(5)GlcNAc(2)-PP-Dol alpha-1,3-mannosyltransferase OS=Homo sapiens GN=ALG3 PE=1 SV=1</t>
  </si>
  <si>
    <t>Sulfatase-modifying factor 2 OS=Bos taurus GN=SUMF2 PE=2 SV=1</t>
  </si>
  <si>
    <t>Translocation protein SEC62 OS=Homo sapiens GN=SEC62 PE=1 SV=1</t>
  </si>
  <si>
    <t>Hyaluronidase-1 OS=Mus musculus GN=Hyal1 PE=1 SV=3</t>
  </si>
  <si>
    <t>Mitochondrial 2-oxoglutarate/malate carrier protein OS=Bos taurus GN=SLC25A11 PE=1 SV=3</t>
  </si>
  <si>
    <t>Synaptotagmin-14 OS=Mus musculus GN=Syt14 PE=2 SV=1</t>
  </si>
  <si>
    <t>Transmembrane protein 26 OS=Mus musculus GN=Tmem26 PE=2 SV=2</t>
  </si>
  <si>
    <t>predicted protein [Nematostella vectensis] &gt;gi|156215551|gb|EDO36508.1| predicted protein [Nematostella vectensis]</t>
  </si>
  <si>
    <t>Transcription initiation factor TFIID subunit 10 OS=Homo sapiens GN=TAF10 PE=1 SV=1</t>
  </si>
  <si>
    <t>Arginine-glutamic acid dipeptide repeats protein OS=Rattus norvegicus GN=Rere PE=2 SV=2</t>
  </si>
  <si>
    <t>Probable cationic amino acid transporter OS=Homo sapiens GN=SLC7A14 PE=2 SV=3</t>
  </si>
  <si>
    <t>Melanopsin-like OS=Danio rerio GN=opn4l PE=2 SV=1</t>
  </si>
  <si>
    <t>F-box only protein 42 OS=Mus musculus GN=Fbxo42 PE=2 SV=1</t>
  </si>
  <si>
    <t>Coatomer subunit beta' OS=Mus musculus GN=Copb2 PE=2 SV=2</t>
  </si>
  <si>
    <t>Serine/threonine-protein kinase mTOR OS=Rattus norvegicus GN=Mtor PE=1 SV=1</t>
  </si>
  <si>
    <t>Transmembrane GTPase Marf OS=Drosophila melanogaster GN=Marf PE=1 SV=1</t>
  </si>
  <si>
    <t>Mitofusin-2 OS=Mus musculus GN=Mfn2 PE=1 SV=3</t>
  </si>
  <si>
    <t>Solute carrier family 2, facilitated glucose transporter member 1 OS=Bos taurus GN=SLC2A1 PE=2 SV=1</t>
  </si>
  <si>
    <t>Predicted protein OS=Nematostella vectensis GN=v1g205392 PE=4 SV=1</t>
  </si>
  <si>
    <t>CTD nuclear envelope phosphatase 1 OS=Xenopus tropicalis GN=ctdnep1 PE=2 SV=1</t>
  </si>
  <si>
    <t>Dorsal-ventral patterning protein tolloid OS=Drosophila melanogaster GN=tld PE=2 SV=2</t>
  </si>
  <si>
    <t>Mitochondrial 2-oxoglutarate/malate carrier protein OS=Homo sapiens GN=SLC25A11 PE=1 SV=3</t>
  </si>
  <si>
    <t>Forkhead box protein L2 OS=Sus scrofa GN=FOXL2 PE=3 SV=1</t>
  </si>
  <si>
    <t>60S ribosomal protein L22 OS=Caenorhabditis elegans GN=rpl-22 PE=1 SV=3</t>
  </si>
  <si>
    <t>Protein RCC2 homolog OS=Xenopus laevis GN=rcc2 PE=2 SV=1</t>
  </si>
  <si>
    <t>Tumor protein p63-regulated gene 1-like protein OS=Rattus norvegicus GN=Tprg1l PE=1 SV=1</t>
  </si>
  <si>
    <t>Threonylcarbamoyladenosine tRNA methylthiotransferase OS=Xenopus laevis GN=cdkal1 PE=2 SV=1</t>
  </si>
  <si>
    <t>Espin OS=Mus musculus GN=Espn PE=1 SV=2</t>
  </si>
  <si>
    <t>Solute carrier family 2, facilitated glucose transporter member 1 (Fragment) OS=Ovis aries GN=SLC2A1 PE=2 SV=1</t>
  </si>
  <si>
    <t>Proteasome subunit beta type-6 OS=Homo sapiens GN=PSMB6 PE=1 SV=4</t>
  </si>
  <si>
    <t>predicted protein [Nematostella vectensis] &gt;gi|156227001|gb|EDO47807.1| predicted protein [Nematostella vectensis]</t>
  </si>
  <si>
    <t>Predicted protein OS=Nematostella vectensis GN=v1g240746 PE=4 SV=1</t>
  </si>
  <si>
    <t>Tumor protein p63-regulated gene 1-like protein OS=Homo sapiens GN=TPRG1L PE=1 SV=1</t>
  </si>
  <si>
    <t>Putative uncharacterized protein OS=Branchiostoma floridae GN=BRAFLDRAFT_64249 PE=3 SV=1</t>
  </si>
  <si>
    <t>Predicted protein OS=Nematostella vectensis GN=v1g244912 PE=4 SV=1</t>
  </si>
  <si>
    <t>Putative 115 kDa protein in type-1 retrotransposable element R1DM OS=Drosophila melanogaster GN=R1A1-element\ORF2 PE=4 SV=1</t>
  </si>
  <si>
    <t>WD and tetratricopeptide repeats protein 1 OS=Homo sapiens GN=WDTC1 PE=1 SV=2</t>
  </si>
  <si>
    <t>Ankyrin repeat and SAM domain-containing protein 1A OS=Crassostrea gigas GN=CGI_10017703 PE=4 SV=1</t>
  </si>
  <si>
    <t>PREDICTED: probable phospholipid-transporting ATPase IA-like, partial [Hydra vulgaris]</t>
  </si>
  <si>
    <t>Major facilitator superfamily domain-containing protein 12 OS=Mus musculus GN=Mfsd12 PE=1 SV=1</t>
  </si>
  <si>
    <t>von Willebrand factor A domain-containing protein 7 OS=Bos taurus GN=VWA7 PE=2 SV=1</t>
  </si>
  <si>
    <t>L-threonine dehydratase catabolic TdcB OS=Staphylococcus aureus (strain MW2) GN=tdcB PE=3 SV=1</t>
  </si>
  <si>
    <t>X-box-binding protein 1 OS=Bos taurus GN=XBP1 PE=2 SV=1</t>
  </si>
  <si>
    <t>N-lysine methyltransferase SETD8 OS=Xenopus tropicalis GN=setd8 PE=2 SV=1</t>
  </si>
  <si>
    <t>EF-hand calcium-binding domain-containing protein 5 OS=Homo sapiens GN=EFCAB5 PE=1 SV=3</t>
  </si>
  <si>
    <t>Nitric oxide synthase, brain OS=Mus musculus GN=Nos1 PE=1 SV=1</t>
  </si>
  <si>
    <t>Dimethylaniline monooxygenase [N-oxide-forming] 2 OS=Mus musculus GN=Fmo2 PE=1 SV=3</t>
  </si>
  <si>
    <t>Ankyrin repeat and SOCS box protein 8 OS=Bos taurus GN=ASB8 PE=2 SV=1</t>
  </si>
  <si>
    <t>Regulating synaptic membrane exocytosis protein 2 OS=Homo sapiens GN=RIMS2 PE=1 SV=2</t>
  </si>
  <si>
    <t>Dihydrolipoyllysine-residue acetyltransferase component 3 of pyruvate dehydrogenase complex, mitochondrial OS=Arabidopsis thaliana GN=At1g54220 PE=2 SV=1</t>
  </si>
  <si>
    <t>Mediator of RNA polymerase II transcription subunit 16 OS=Xenopus tropicalis GN=med16 PE=2 SV=1</t>
  </si>
  <si>
    <t>Uncharacterized protein KIAA1841 OS=Mus musculus GN=Kiaa1841 PE=2 SV=2</t>
  </si>
  <si>
    <t>ALK tyrosine kinase receptor OS=Mus musculus GN=Alk PE=1 SV=2</t>
  </si>
  <si>
    <t>Geminin OS=Homo sapiens GN=GMNN PE=1 SV=1</t>
  </si>
  <si>
    <t>Elongation factor G, mitochondrial OS=Nematostella vectensis GN=v1g236547 PE=3 SV=1</t>
  </si>
  <si>
    <t>DNA repair protein RAD51 homolog 4 OS=Homo sapiens GN=RAD51D PE=1 SV=1</t>
  </si>
  <si>
    <t>Mucin-4 OS=Mus musculus GN=Muc4 PE=2 SV=1</t>
  </si>
  <si>
    <t>Ran-specific GTPase-activating protein OS=Homo sapiens GN=RANBP1 PE=1 SV=1</t>
  </si>
  <si>
    <t>Clavaminate synthase-like protein At3g21360 OS=Arabidopsis thaliana GN=At3g21360 PE=1 SV=1</t>
  </si>
  <si>
    <t>1-acyl-sn-glycerol-3-phosphate acyltransferase epsilon OS=Homo sapiens GN=AGPAT5 PE=1 SV=3</t>
  </si>
  <si>
    <t>Nudix hydrolase 8 OS=Arabidopsis thaliana GN=NUDT8 PE=2 SV=2</t>
  </si>
  <si>
    <t>40S ribosomal protein S20 OS=Xenopus laevis GN=rps20 PE=1 SV=1</t>
  </si>
  <si>
    <t>Zinc finger protein 451 OS=Mus musculus GN=Znf451 PE=2 SV=1</t>
  </si>
  <si>
    <t>E3 ubiquitin-protein ligase rnf146 OS=Xenopus laevis GN=rnf146 PE=2 SV=1</t>
  </si>
  <si>
    <t>T-box protein VegT-B OS=Xenopus laevis GN=vegt-b PE=2 SV=1</t>
  </si>
  <si>
    <t>Developmentally-regulated GTP-binding protein 1 OS=Xenopus laevis GN=drg1 PE=2 SV=1</t>
  </si>
  <si>
    <t>Valacyclovir hydrolase OS=Mus musculus GN=Bphl PE=1 SV=1</t>
  </si>
  <si>
    <t>DEP domain-containing mTOR-interacting protein OS=Homo sapiens GN=DEPTOR PE=1 SV=2</t>
  </si>
  <si>
    <t>Nitric oxide synthase, brain OS=Rattus norvegicus GN=Nos1 PE=1 SV=1</t>
  </si>
  <si>
    <t>Dimethylaniline monooxygenase [N-oxide-forming] 2 OS=Rattus norvegicus GN=Fmo2 PE=2 SV=3</t>
  </si>
  <si>
    <t>Protein TSSC1 OS=Mus musculus GN=Tssc1 PE=2 SV=2</t>
  </si>
  <si>
    <t>Peripheral-type benzodiazepine receptor-associated protein 1 OS=Mus musculus GN=Bzrap1 PE=2 SV=2</t>
  </si>
  <si>
    <t>predicted protein [Nematostella vectensis] &gt;gi|156219045|gb|EDO39933.1| predicted protein [Nematostella vectensis]</t>
  </si>
  <si>
    <t>Probable proline dehydrogenase 2 OS=Xenopus laevis GN=prodh2 PE=2 SV=1</t>
  </si>
  <si>
    <t>Nitric oxide synthase, brain OS=Oryctolagus cuniculus GN=NOS1 PE=2 SV=1</t>
  </si>
  <si>
    <t>Dimethylaniline monooxygenase [N-oxide-forming] 1 OS=Canis familiaris GN=FMO1 PE=2 SV=3</t>
  </si>
  <si>
    <t>Cytosolic carboxypeptidase-like protein 5 OS=Xenopus tropicalis GN=agbl5 PE=2 SV=1</t>
  </si>
  <si>
    <t>RILP-like protein 1 OS=Rattus norvegicus GN=Rilpl1 PE=1 SV=1</t>
  </si>
  <si>
    <t>Dimethylaniline monooxygenase [N-oxide-forming] 2 OS=Pan troglodytes GN=FMO2 PE=3 SV=3</t>
  </si>
  <si>
    <t>Acid trehalase-like protein 1 OS=Mus musculus GN=Athl1 PE=2 SV=1</t>
  </si>
  <si>
    <t>Xylose isomerase OS=Arabidopsis thaliana GN=XYLA PE=2 SV=2</t>
  </si>
  <si>
    <t>Protein ZINC INDUCED FACILITATOR 1 OS=Arabidopsis thaliana GN=ZIF1 PE=1 SV=2</t>
  </si>
  <si>
    <t>Polymerase delta-interacting protein 2 OS=Mus musculus GN=Poldip2 PE=2 SV=1</t>
  </si>
  <si>
    <t>Cytoplasmic protein NCK1 OS=Mus musculus GN=Nck1 PE=1 SV=1</t>
  </si>
  <si>
    <t>ATP-dependent RNA helicase DHX36 OS=Homo sapiens GN=DHX36 PE=1 SV=2</t>
  </si>
  <si>
    <t>Uncharacterized protein (Fragment) OS=Fusarium oxysporum (strain Fo5176) GN=FOXB_16027 PE=4 SV=1</t>
  </si>
  <si>
    <t>Uncharacterized protein OS=Strongylocentrotus purpuratus GN=Sp-PppL_139 PE=4 SV=1</t>
  </si>
  <si>
    <t>Uncharacterized protein OS=Strongylocentrotus purpuratus GN=Sp-Hypp_1701 PE=4 SV=1</t>
  </si>
  <si>
    <t>predicted protein [Nematostella vectensis] &gt;gi|156221745|gb|EDO42597.1| predicted protein [Nematostella vectensis]</t>
  </si>
  <si>
    <t>Putative phage-type endonuclease (Fragment) OS=Ixodes ricinus PE=2 SV=1</t>
  </si>
  <si>
    <t>Uncharacterized protein (Fragment) OS=Rhipicephalus pulchellus PE=2 SV=1</t>
  </si>
  <si>
    <t>Chloride channel protein 2 OS=Rattus norvegicus GN=Clcn2 PE=2 SV=1</t>
  </si>
  <si>
    <t>Solute carrier family 46 member 3 OS=Gallus gallus GN=SLC46A3 PE=2 SV=1</t>
  </si>
  <si>
    <t>NADPH-dependent diflavin oxidoreductase 1 (Fragment) OS=Hydra vulgaris GN=NDOR1 PE=2 SV=1</t>
  </si>
  <si>
    <t>Uncharacterized protein OS=Lottia gigantea GN=LOTGIDRAFT_161981 PE=4 SV=1</t>
  </si>
  <si>
    <t>Mucolipin-1 OS=Mus musculus GN=Mcoln1 PE=1 SV=1</t>
  </si>
  <si>
    <t>Interferon-inducible double-stranded RNA-dependent protein kinase activator A OS=Mus musculus GN=Prkra PE=1 SV=1</t>
  </si>
  <si>
    <t>Variant surface antigen E OS=Mycoplasma hyorhinis GN=vlpE PE=4 SV=1</t>
  </si>
  <si>
    <t>Predicted protein OS=Nematostella vectensis GN=v1g208381 PE=4 SV=1</t>
  </si>
  <si>
    <t>Integrator complex subunit 11 OS=Gallus gallus GN=CPSF3L PE=2 SV=1</t>
  </si>
  <si>
    <t>Inhibitor of growth protein 5 OS=Mus musculus GN=Ing5 PE=1 SV=1</t>
  </si>
  <si>
    <t>Plasminogen (Fragment) OS=Canis familiaris GN=PLG PE=1 SV=1</t>
  </si>
  <si>
    <t>Galactose-3-O-sulfotransferase 2 OS=Mus musculus GN=Gal3st2 PE=2 SV=1</t>
  </si>
  <si>
    <t>Protein crumbs OS=Drosophila melanogaster GN=crb PE=1 SV=3</t>
  </si>
  <si>
    <t>Tyrosinase OS=Gallus gallus GN=TYR PE=2 SV=1</t>
  </si>
  <si>
    <t>Uncharacterized protein OS=Crassostrea gigas GN=CGI_10014056 PE=4 SV=1</t>
  </si>
  <si>
    <t>UPF0415 protein C7orf25 homolog OS=Mus musculus PE=2 SV=1</t>
  </si>
  <si>
    <t>Uncharacterized protein OS=Strongylocentrotus purpuratus GN=Sp-PolppL_18 PE=4 SV=1</t>
  </si>
  <si>
    <t>Predicted protein (Fragment) OS=Nematostella vectensis GN=v1g97028 PE=4 SV=1</t>
  </si>
  <si>
    <t>Serine/threonine-protein kinase/endoribonuclease ire-1 OS=Caenorhabditis elegans GN=ire-1 PE=2 SV=2</t>
  </si>
  <si>
    <t>Ceramide-1-phosphate transfer protein OS=Homo sapiens GN=GLTPD1 PE=1 SV=1</t>
  </si>
  <si>
    <t>Thrombospondin-type laminin G domain and EAR repeat-containing protein OS=Homo sapiens GN=TSPEAR PE=1 SV=2</t>
  </si>
  <si>
    <t>Chordin OS=Xenopus laevis GN=chrd PE=1 SV=1</t>
  </si>
  <si>
    <t>Nucleoporin NUP188 homolog OS=Mus musculus GN=Nup188 PE=1 SV=2</t>
  </si>
  <si>
    <t>Glyceraldehyde-3-phosphate dehydrogenase OS=Coturnix coturnix japonica GN=GAPDH PE=2 SV=2</t>
  </si>
  <si>
    <t>Cyclin-dependent kinase 11B OS=Homo sapiens GN=CDK11B PE=1 SV=3</t>
  </si>
  <si>
    <t>Xaa-Pro aminopeptidase 1 OS=Bos taurus GN=XPNPEP1 PE=2 SV=1</t>
  </si>
  <si>
    <t>predicted protein [Nematostella vectensis] &gt;gi|156221484|gb|EDO42338.1| predicted protein [Nematostella vectensis]</t>
  </si>
  <si>
    <t>Uncharacterized protein OS=Vibrio azureus NBRC 104587 GN=VAZ01S_014_00340 PE=4 SV=1</t>
  </si>
  <si>
    <t>Rap1 GTPase-activating protein 2 OS=Mus musculus GN=Rap1gap2 PE=2 SV=1</t>
  </si>
  <si>
    <t>Kelch-like protein 20 OS=Mus musculus GN=Klhl20 PE=2 SV=2</t>
  </si>
  <si>
    <t>Predicted protein OS=Nematostella vectensis GN=v1g233332 PE=4 SV=1</t>
  </si>
  <si>
    <t>Rap1 GTPase-activating protein 2 OS=Homo sapiens GN=RAP1GAP2 PE=1 SV=2</t>
  </si>
  <si>
    <t>Xaa-Pro aminopeptidase 1 OS=Mus musculus GN=Xpnpep1 PE=2 SV=1</t>
  </si>
  <si>
    <t>5'-3' exoribonuclease 1 OS=Homo sapiens GN=XRN1 PE=1 SV=1</t>
  </si>
  <si>
    <t>5'-3' exoribonuclease 2 OS=Yarrowia lipolytica (strain CLIB 122 / E 150) GN=RAT1 PE=3 SV=3</t>
  </si>
  <si>
    <t>Growth arrest-specific protein 6 OS=Mus musculus GN=Gas6 PE=2 SV=2</t>
  </si>
  <si>
    <t>Interferon-inducible double-stranded RNA-dependent protein kinase activator A homolog A OS=Xenopus laevis GN=prkra-a PE=2 SV=1</t>
  </si>
  <si>
    <t>Nucleoporin NUP188 homolog OS=Xenopus tropicalis GN=nup188 PE=2 SV=1</t>
  </si>
  <si>
    <t>Uncharacterized protein OS=Branchiostoma floridae GN=BRAFLDRAFT_124175 PE=3 SV=1</t>
  </si>
  <si>
    <t>Glyceraldehyde-3-phosphate dehydrogenase 2 OS=Mucor circinelloides f. lusitanicus GN=GPD2 PE=3 SV=1</t>
  </si>
  <si>
    <t>Protein FAM221A OS=Mus musculus GN=Fam221a PE=2 SV=1</t>
  </si>
  <si>
    <t>BEN domain-containing protein 7 OS=Homo sapiens GN=BEND7 PE=1 SV=2</t>
  </si>
  <si>
    <t>Band 4.1-like protein 5 OS=Mus musculus GN=Epb41l5 PE=1 SV=1</t>
  </si>
  <si>
    <t>Uncharacterized protein OS=Capsaspora owczarzaki (strain ATCC 30864) GN=CAOG_08894 PE=4 SV=1</t>
  </si>
  <si>
    <t>Uncharacterized protein OS=Strongylocentrotus purpuratus GN=Sp-PolypL_123 PE=4 SV=1</t>
  </si>
  <si>
    <t>predicted protein [Nematostella vectensis] &gt;gi|156218149|gb|EDO39052.1| predicted protein [Nematostella vectensis]</t>
  </si>
  <si>
    <t>Collagen alpha-1(XII) chain OS=Gallus gallus GN=COL12A1 PE=1 SV=3</t>
  </si>
  <si>
    <t>ATP-binding cassette sub-family B member 6, mitochondrial OS=Xenopus tropicalis GN=abcb6 PE=2 SV=1</t>
  </si>
  <si>
    <t>Transformation/transcription domain-associated protein OS=Homo sapiens GN=TRRAP PE=1 SV=3</t>
  </si>
  <si>
    <t>Polyribonucleotide nucleotidyltransferase 1, mitochondrial OS=Homo sapiens GN=PNPT1 PE=1 SV=2</t>
  </si>
  <si>
    <t>Predicted protein OS=Nematostella vectensis GN=v1g246436 PE=4 SV=1</t>
  </si>
  <si>
    <t>Dimethyladenosine transferase 2, mitochondrial OS=Homo sapiens GN=TFB2M PE=1 SV=1</t>
  </si>
  <si>
    <t>Ubiquinone biosynthesis protein COQ4 homolog, mitochondrial OS=Nematostella vectensis GN=v1g191789 PE=3 SV=1</t>
  </si>
  <si>
    <t>Cannabinoid receptor 2 OS=Mus musculus GN=Cnr2 PE=1 SV=1</t>
  </si>
  <si>
    <t>PREDICTED: uncharacterized protein LOC584567 isoform 1 [Strongylocentrotus purpuratus]</t>
  </si>
  <si>
    <t>NF-kappa-B inhibitor-like protein 1 OS=Pan troglodytes GN=NFKBIL1 PE=3 SV=1</t>
  </si>
  <si>
    <t>Uncharacterized protein OS=Crassostrea gigas GN=CGI_10001355 PE=4 SV=1</t>
  </si>
  <si>
    <t>Endothelial differentiation-related factor 1 OS=Rattus norvegicus GN=Edf1 PE=1 SV=1</t>
  </si>
  <si>
    <t>Zinc finger MYND domain-containing protein 19 OS=Rattus norvegicus GN=Zmynd19 PE=2 SV=1</t>
  </si>
  <si>
    <t>Transposon Ty3-I Gag-Pol polyprotein OS=Ceratitis capitata GN=YI31B PE=2 SV=1</t>
  </si>
  <si>
    <t>FOG: TPR repeat OS=Magnetospirillum magneticum (strain AMB-1 / ATCC 700264) GN=amb3409 PE=4 SV=1</t>
  </si>
  <si>
    <t>Protein spinster homolog 1 OS=Danio rerio GN=spns1 PE=2 SV=1</t>
  </si>
  <si>
    <t>Deoxyhypusine synthase OS=Rattus norvegicus GN=Dhps PE=2 SV=1</t>
  </si>
  <si>
    <t>Universal stress protein MJ0531 OS=Methanocaldococcus jannaschii (strain ATCC 43067 / DSM 2661 / JAL-1 / JCM 10045 / NBRC 100440) GN=MJ0531 PE=3 SV=1</t>
  </si>
  <si>
    <t>Predicted protein OS=Nematostella vectensis GN=v1g219804 PE=4 SV=1</t>
  </si>
  <si>
    <t>14 kDa phosphohistidine phosphatase OS=Bos taurus GN=PHPT1 PE=2 SV=1</t>
  </si>
  <si>
    <t>PREDICTED: uncharacterized protein LOC756464 isoform 1 [Strongylocentrotus purpuratus] &gt;gi|390347905|ref|XP_003726892.1| PREDICTED: uncharacterized protein LOC756464 isoform 2 [Strongylocentrotus purpuratus]</t>
  </si>
  <si>
    <t>Neuronal calcium sensor 1 OS=Xenopus laevis GN=ncs1 PE=2 SV=2</t>
  </si>
  <si>
    <t>Glycine receptor subunit alpha-2 OS=Homo sapiens GN=GLRA2 PE=2 SV=1</t>
  </si>
  <si>
    <t>Zinc finger MYM-type protein 2 OS=Mus musculus GN=Zmym2 PE=1 SV=3</t>
  </si>
  <si>
    <t>Uncharacterized protein OS=Branchiostoma floridae GN=BRAFLDRAFT_118449 PE=4 SV=1</t>
  </si>
  <si>
    <t>Vascular endothelial growth factor receptor 2 OS=Homo sapiens GN=KDR PE=1 SV=2</t>
  </si>
  <si>
    <t>Release factor glutamine methyltransferase OS=Aquifex aeolicus (strain VF5) GN=prmC PE=3 SV=1</t>
  </si>
  <si>
    <t>rRNA-processing protein fcf2 OS=Schizosaccharomyces pombe (strain 972 / ATCC 24843) GN=fcf2 PE=3 SV=1</t>
  </si>
  <si>
    <t>Autophagy protein 5 OS=Mus musculus GN=Atg5 PE=1 SV=1</t>
  </si>
  <si>
    <t>PREDICTED: uncharacterized protein LOC593009 [Strongylocentrotus purpuratus]</t>
  </si>
  <si>
    <t>Glycine receptor subunit alpha-4 OS=Homo sapiens GN=GLRA4 PE=2 SV=3</t>
  </si>
  <si>
    <t>Proteasome subunit beta type-1-A OS=Carassius auratus GN=psmb1-A PE=2 SV=1</t>
  </si>
  <si>
    <t>U6 snRNA-associated Sm-like protein LSm2 OS=Mus musculus GN=Lsm2 PE=3 SV=1</t>
  </si>
  <si>
    <t>5-hydroxytryptamine receptor 1A-alpha OS=Takifugu rubripes GN=htr1aa PE=3 SV=1</t>
  </si>
  <si>
    <t>Coiled-coil alpha-helical rod protein 1 OS=Pan troglodytes GN=CCHCR1 PE=3 SV=1</t>
  </si>
  <si>
    <t>Unconventional myosin-Ic OS=Homo sapiens GN=MYO1C PE=1 SV=4</t>
  </si>
  <si>
    <t>NMDA receptor synaptonuclear signaling and neuronal migration factor OS=Danio rerio GN=nsmf PE=2 SV=1</t>
  </si>
  <si>
    <t>Heparan sulfate 2-O-sulfotransferase 1 OS=Gallus gallus GN=HS2ST1 PE=1 SV=1</t>
  </si>
  <si>
    <t>Unhealthy ribosome biogenesis protein 2 homolog OS=Homo sapiens GN=URB2 PE=2 SV=2</t>
  </si>
  <si>
    <t>General transcription factor IIH subunit 4 OS=Mus musculus GN=Gtf2h4 PE=2 SV=1</t>
  </si>
  <si>
    <t>Thioredoxin-like protein 4B OS=Mus musculus GN=Txnl4b PE=2 SV=2</t>
  </si>
  <si>
    <t>Predicted protein OS=Nematostella vectensis GN=v1g197481 PE=4 SV=1</t>
  </si>
  <si>
    <t>WD repeat-containing protein 5 OS=Bos taurus GN=WDR5 PE=2 SV=1</t>
  </si>
  <si>
    <t>Ninein-like protein OS=Mus musculus GN=Ninl PE=2 SV=3</t>
  </si>
  <si>
    <t>DNA polymerase subunit gamma-2, mitochondrial OS=Xenopus laevis GN=polg2 PE=1 SV=1</t>
  </si>
  <si>
    <t>60S ribosomal protein L7a OS=Takifugu rubripes GN=rpl7a PE=3 SV=3</t>
  </si>
  <si>
    <t>Sarcosine dehydrogenase, mitochondrial OS=Rattus norvegicus GN=Sardh PE=1 SV=2</t>
  </si>
  <si>
    <t>Probable cation-transporting ATPase 13A1 OS=Homo sapiens GN=ATP13A1 PE=1 SV=2</t>
  </si>
  <si>
    <t>ATP-binding cassette sub-family A member 2 OS=Rattus norvegicus GN=Abca2 PE=1 SV=1</t>
  </si>
  <si>
    <t>PREDICTED: uncharacterized protein LOC100211279, partial [Hydra vulgaris]</t>
  </si>
  <si>
    <t>Vacuolar protein sorting-associated protein 13A OS=Homo sapiens GN=VPS13A PE=1 SV=2</t>
  </si>
  <si>
    <t>Predicted protein OS=Nematostella vectensis GN=v1g221670 PE=4 SV=1</t>
  </si>
  <si>
    <t>Mediator of RNA polymerase II transcription subunit 22 OS=Danio rerio GN=med22 PE=2 SV=1</t>
  </si>
  <si>
    <t>Actin-depolymerizing factor 1 OS=Arabidopsis thaliana GN=ADF1 PE=1 SV=1</t>
  </si>
  <si>
    <t>Dual specificity protein kinase Ttk OS=Danio rerio GN=ttk PE=1 SV=2</t>
  </si>
  <si>
    <t>hypothetical protein EAG_01371 [Camponotus floridanus]</t>
  </si>
  <si>
    <t>Gem-associated protein 4 OS=Homo sapiens GN=GEMIN4 PE=1 SV=2</t>
  </si>
  <si>
    <t>78 kDa glucose-regulated protein OS=Gallus gallus GN=HSPA5 PE=1 SV=1</t>
  </si>
  <si>
    <t>Uncharacterized protein C6orf136 homolog OS=Rattus norvegicus PE=2 SV=1</t>
  </si>
  <si>
    <t>Zinc finger protein 771 OS=Mus musculus GN=Znf771 PE=2 SV=1</t>
  </si>
  <si>
    <t>Pappalysin-1 OS=Homo sapiens GN=PAPPA PE=1 SV=3</t>
  </si>
  <si>
    <t>Suppressor APC domain-containing protein 2 OS=Mus musculus GN=Sapcd2 PE=2 SV=1</t>
  </si>
  <si>
    <t>Putative uncharacterized protein OS=Branchiostoma floridae GN=BRAFLDRAFT_68766 PE=4 SV=1</t>
  </si>
  <si>
    <t>Trans-L-3-hydroxyproline dehydratase OS=Saccoglossus kowalevskii GN=l3hypdh PE=1 SV=1</t>
  </si>
  <si>
    <t>Calcium-binding mitochondrial carrier protein SCaMC-2 OS=Xenopus tropicalis GN=slc25a25 PE=2 SV=1</t>
  </si>
  <si>
    <t>Valine--tRNA ligase OS=Takifugu rubripes GN=vars PE=3 SV=1</t>
  </si>
  <si>
    <t>Putative RNA polymerase II subunit B1 CTD phosphatase RPAP2 OS=Pongo abelii GN=RPAP2 PE=2 SV=1</t>
  </si>
  <si>
    <t>Protein SMG7 OS=Homo sapiens GN=SMG7 PE=1 SV=2</t>
  </si>
  <si>
    <t>Predicted protein OS=Nematostella vectensis GN=v1g240880 PE=4 SV=1</t>
  </si>
  <si>
    <t>Cytosolic acyl coenzyme A thioester hydrolase OS=Homo sapiens GN=ACOT7 PE=1 SV=3</t>
  </si>
  <si>
    <t>Fibrinogen-like protein 1 OS=Rattus norvegicus GN=Fgl1 PE=2 SV=1</t>
  </si>
  <si>
    <t>Histamine H1 receptor OS=Rattus norvegicus GN=Hrh1 PE=3 SV=1</t>
  </si>
  <si>
    <t>hypothetical protein BRAFLDRAFT_105222 [Branchiostoma floridae] &gt;gi|229271553|gb|EEN42454.1| hypothetical protein BRAFLDRAFT_105222 [Branchiostoma floridae]</t>
  </si>
  <si>
    <t>PAB-dependent poly(A)-specific ribonuclease subunit PAN2 OS=Gallus gallus GN=PAN2 PE=2 SV=1</t>
  </si>
  <si>
    <t>Transcription elongation factor 1 homolog OS=Caenorhabditis elegans GN=Y54G11A.11 PE=3 SV=1</t>
  </si>
  <si>
    <t>Probable global transcription activator SNF2L2 OS=Mus musculus GN=Smarca2 PE=1 SV=1</t>
  </si>
  <si>
    <t>Transcription activator BRG1 OS=Homo sapiens GN=SMARCA4 PE=1 SV=2</t>
  </si>
  <si>
    <t>Dynein heavy chain, cytoplasmic OS=Drosophila melanogaster GN=Dhc64C PE=2 SV=2</t>
  </si>
  <si>
    <t>WD repeat-containing protein 78 OS=Mus musculus GN=Wdr78 PE=2 SV=1</t>
  </si>
  <si>
    <t>Mesoderm induction early response protein 3 OS=Homo sapiens GN=MIER3 PE=1 SV=2</t>
  </si>
  <si>
    <t>Ficolin-1 OS=Crassostrea gigas GN=CGI_10028906 PE=4 SV=1</t>
  </si>
  <si>
    <t>PREDICTED: uncharacterized protein LOC100176967 [Ciona intestinalis]</t>
  </si>
  <si>
    <t>predicted protein [Nematostella vectensis] &gt;gi|156226899|gb|EDO47706.1| predicted protein [Nematostella vectensis]</t>
  </si>
  <si>
    <t>predicted protein [Nematostella vectensis] &gt;gi|156224029|gb|EDO44858.1| predicted protein [Nematostella vectensis]</t>
  </si>
  <si>
    <t>Stimulator of interferon genes protein OS=Mus musculus GN=Tmem173 PE=1 SV=2</t>
  </si>
  <si>
    <t>predicted protein [Nematostella vectensis] &gt;gi|156227876|gb|EDO48677.1| predicted protein [Nematostella vectensis]</t>
  </si>
  <si>
    <t>Endonuclease-reverse transcriptase OS=Danaus plexippus GN=KGM_20101 PE=4 SV=1</t>
  </si>
  <si>
    <t>Eukaryotic translation initiation factor 2-alpha kinase 3 OS=Homo sapiens GN=EIF2AK3 PE=1 SV=3</t>
  </si>
  <si>
    <t>Eukaryotic translation initiation factor 2-alpha kinase OS=Drosophila melanogaster GN=PEK PE=1 SV=2</t>
  </si>
  <si>
    <t>ADP-ribosylation factor-like protein 1 OS=Saccharomyces cerevisiae (strain ATCC 204508 / S288c) GN=ARL1 PE=1 SV=4</t>
  </si>
  <si>
    <t>Protein FRA10AC1 homolog OS=Mus musculus GN=Fra10ac1 PE=1 SV=3</t>
  </si>
  <si>
    <t>Uncharacterized protein OS=Helobdella robusta GN=HELRODRAFT_168487 PE=4 SV=1</t>
  </si>
  <si>
    <t>Pro-Pol polyprotein OS=Human spumaretrovirus GN=pol PE=1 SV=2</t>
  </si>
  <si>
    <t>Acylpyruvase FAHD1, mitochondrial OS=Mus musculus GN=Fahd1 PE=1 SV=2</t>
  </si>
  <si>
    <t>Alpha-1A adrenergic receptor OS=Rattus norvegicus GN=Adra1a PE=2 SV=1</t>
  </si>
  <si>
    <t>DNA-directed primase/polymerase protein OS=Homo sapiens GN=PRIMPOL PE=1 SV=2</t>
  </si>
  <si>
    <t>THAP domain-containing protein 4 OS=Homo sapiens GN=THAP4 PE=1 SV=2</t>
  </si>
  <si>
    <t>Trafficking protein particle complex subunit 8 OS=Homo sapiens GN=TRAPPC8 PE=1 SV=2</t>
  </si>
  <si>
    <t>Coiled-coil domain-containing protein 77 OS=Mus musculus GN=Ccdc77 PE=2 SV=1</t>
  </si>
  <si>
    <t>Actin-related protein 6 OS=Gallus gallus GN=ACTR6 PE=1 SV=1</t>
  </si>
  <si>
    <t>IQ motif and SEC7 domain-containing protein 1 OS=Mus musculus GN=Iqsec1 PE=1 SV=2</t>
  </si>
  <si>
    <t>Pre-mRNA-splicing factor 18 OS=Bos taurus GN=PRPF18 PE=2 SV=1</t>
  </si>
  <si>
    <t>Lysine-specific demethylase 5A OS=Mus musculus GN=Kdm5a PE=1 SV=2</t>
  </si>
  <si>
    <t>Phosducin-like protein OS=Homo sapiens GN=PDCL PE=1 SV=3</t>
  </si>
  <si>
    <t>Cationic amino acid transporter 3 OS=Rattus norvegicus GN=Slc7a3 PE=2 SV=1</t>
  </si>
  <si>
    <t>THO complex subunit 7 homolog OS=Nematostella vectensis GN=thoc7 PE=3 SV=1</t>
  </si>
  <si>
    <t>Ras-related protein Rab-7L1 OS=Mus musculus GN=Rab7l1 PE=2 SV=1</t>
  </si>
  <si>
    <t>Proton myo-inositol cotransporter OS=Homo sapiens GN=SLC2A13 PE=1 SV=3</t>
  </si>
  <si>
    <t>Endonuclease/exonuclease/phosphatase family protein OS=Acanthamoeba castellanii str. Neff GN=ACA1_383700 PE=4 SV=1</t>
  </si>
  <si>
    <t>Threonylcarbamoyladenosine tRNA methylthiotransferase OS=Mus musculus GN=Cdkal1 PE=2 SV=1</t>
  </si>
  <si>
    <t>WAS/WASL-interacting protein family member 1 OS=Mus musculus GN=Wipf1 PE=1 SV=1</t>
  </si>
  <si>
    <t>Circadian locomoter output cycles protein kaput OS=Nannospalax galili GN=Clock PE=1 SV=1</t>
  </si>
  <si>
    <t>Leucine-rich repeat-containing protein 8A OS=Rattus norvegicus GN=Lrrc8a PE=2 SV=1</t>
  </si>
  <si>
    <t>Bloom syndrome protein homolog OS=Xenopus laevis GN=blm PE=2 SV=1</t>
  </si>
  <si>
    <t>Uncharacterized protein OS=Ancylostoma ceylanicum GN=Acey_s0540.g3163 PE=4 SV=1</t>
  </si>
  <si>
    <t>Probable serine/threonine-protein kinase DDB_G0282895 OS=Dictyostelium discoideum GN=DDB_G0282895 PE=3 SV=1</t>
  </si>
  <si>
    <t>Zinc finger and SCAN domain-containing protein 20 OS=Mus musculus GN=Zscan20 PE=2 SV=2</t>
  </si>
  <si>
    <t>Ubiquitin-protein ligase E3C OS=Homo sapiens GN=UBE3C PE=1 SV=3</t>
  </si>
  <si>
    <t>Ubiquitin-protein ligase E3C OS=Mus musculus GN=Ube3c PE=2 SV=2</t>
  </si>
  <si>
    <t>Predicted protein OS=Nematostella vectensis GN=v1g210043 PE=4 SV=1</t>
  </si>
  <si>
    <t>PREDICTED: uncharacterized protein LOC102810106 [Saccoglossus kowalevskii]</t>
  </si>
  <si>
    <t>N-chimaerin OS=Bos taurus GN=CHN1 PE=2 SV=1</t>
  </si>
  <si>
    <t>tRNA(Glu)-specific nuclease WapA OS=Bacillus subtilis subsp. natto (strain BEST195) GN=wapA PE=1 SV=1</t>
  </si>
  <si>
    <t>Transport and Golgi organization protein 6 homolog OS=Homo sapiens GN=TANGO6 PE=1 SV=2</t>
  </si>
  <si>
    <t>DNA damage-regulated autophagy modulator protein 1 OS=Xenopus tropicalis GN=dram1 PE=2 SV=1</t>
  </si>
  <si>
    <t>G-protein coupled receptor homolog K2 OS=Swinepox virus (strain Kasza) GN=K2R PE=3 SV=1</t>
  </si>
  <si>
    <t>Transport and Golgi organization protein 6 homolog OS=Mus musculus GN=Tango6 PE=2 SV=1</t>
  </si>
  <si>
    <t>SCL-interrupting locus protein homolog OS=Xenopus laevis GN=stil PE=2 SV=2</t>
  </si>
  <si>
    <t>Lysosomal acid phosphatase OS=Mus musculus GN=Acp2 PE=2 SV=2</t>
  </si>
  <si>
    <t>SOSS complex subunit C OS=Bos taurus GN=INIP PE=3 SV=1</t>
  </si>
  <si>
    <t>predicted protein [Nematostella vectensis] &gt;gi|156212951|gb|EDO33988.1| predicted protein [Nematostella vectensis]</t>
  </si>
  <si>
    <t>Protein zyg-11 homolog B OS=Mus musculus GN=Zyg11b PE=2 SV=2</t>
  </si>
  <si>
    <t>Prostatic acid phosphatase OS=Mus musculus GN=Acpp PE=2 SV=1</t>
  </si>
  <si>
    <t>Predicted protein (Fragment) OS=Nematostella vectensis GN=v1g206757 PE=4 SV=1</t>
  </si>
  <si>
    <t>Uncharacterized protein OS=Crassostrea gigas GN=CGI_10000765 PE=4 SV=1</t>
  </si>
  <si>
    <t>Uncharacterized protein OS=Danio rerio GN=ccdc24 PE=4 SV=1</t>
  </si>
  <si>
    <t>Serine/threonine-protein kinase STK11 OS=Gallus gallus GN=STK11 PE=2 SV=1</t>
  </si>
  <si>
    <t>Uncharacterized protein C19orf44 homolog OS=Mus musculus PE=1 SV=2</t>
  </si>
  <si>
    <t>Uncharacterized protein KIAA2013 homolog OS=Xenopus tropicalis PE=2 SV=1</t>
  </si>
  <si>
    <t>Putative GTP-binding protein 6 OS=Xenopus laevis GN=gtpbp6 PE=2 SV=1</t>
  </si>
  <si>
    <t>Stereocilin OS=Mus musculus GN=Strc PE=2 SV=2</t>
  </si>
  <si>
    <t>Sphingosine-1-phosphate lyase 1 OS=Rattus norvegicus GN=Sgpl1 PE=2 SV=1</t>
  </si>
  <si>
    <t>Xanthine dehydrogenase OS=Drosophila melanogaster GN=ry PE=2 SV=2</t>
  </si>
  <si>
    <t>Protein XRP2 OS=Xenopus laevis GN=rp2 PE=2 SV=3</t>
  </si>
  <si>
    <t>Trace amine-associated receptor 5 OS=Homo sapiens GN=TAAR5 PE=2 SV=2</t>
  </si>
  <si>
    <t>Nck-associated protein 1 homolog OS=Nematostella vectensis GN=napA PE=3 SV=1</t>
  </si>
  <si>
    <t>Probable ATP-dependent RNA helicase DDX31 OS=Homo sapiens GN=DDX31 PE=1 SV=2</t>
  </si>
  <si>
    <t>Tachykinin-like peptides receptor 86C OS=Drosophila melanogaster GN=TkR86C PE=2 SV=2</t>
  </si>
  <si>
    <t>Glucose-induced degradation protein 8 homolog OS=Nematostella vectensis GN=v1g247787 PE=3 SV=1</t>
  </si>
  <si>
    <t>Cadherin-23 OS=Mus musculus GN=Cdh23 PE=1 SV=2</t>
  </si>
  <si>
    <t>PHD finger protein 13 OS=Homo sapiens GN=PHF13 PE=1 SV=2</t>
  </si>
  <si>
    <t>Enhancer of mRNA-decapping protein 3 OS=Xenopus laevis GN=edc3 PE=2 SV=1</t>
  </si>
  <si>
    <t>60S ribosomal protein L15 OS=Rattus norvegicus GN=Rpl15 PE=1 SV=2</t>
  </si>
  <si>
    <t>Nucleoporin NUP53 OS=Danio rerio GN=nup35 PE=1 SV=1</t>
  </si>
  <si>
    <t>predicted protein [Nematostella vectensis] &gt;gi|156224144|gb|EDO44972.1| predicted protein [Nematostella vectensis]</t>
  </si>
  <si>
    <t>Sodium channel protein 60E OS=Drosophila melanogaster GN=NaCP60E PE=2 SV=5</t>
  </si>
  <si>
    <t>Poly(A) polymerase type 3 (Fragment) OS=Xenopus laevis PE=2 SV=1</t>
  </si>
  <si>
    <t>PREDICTED: uncharacterized protein LOC102809355 [Saccoglossus kowalevskii]</t>
  </si>
  <si>
    <t>Sodium channel protein 1 brain OS=Heterololigo bleekeri PE=2 SV=1</t>
  </si>
  <si>
    <t>Kinesin-like protein KIF3B OS=Mus musculus GN=Kif3b PE=1 SV=1</t>
  </si>
  <si>
    <t>Kinesin heavy chain isoform 5C OS=Mus musculus GN=Kif5c PE=1 SV=3</t>
  </si>
  <si>
    <t>AP-3 complex subunit delta OS=Drosophila melanogaster GN=g PE=1 SV=4</t>
  </si>
  <si>
    <t>Predicted protein OS=Nematostella vectensis GN=v1g244938 PE=4 SV=1</t>
  </si>
  <si>
    <t>Putative sodium-coupled neutral amino acid transporter 7 OS=Rattus norvegicus GN=Slc38a7 PE=2 SV=1</t>
  </si>
  <si>
    <t>Aldehyde dehydrogenase family 3 member B1 OS=Homo sapiens GN=ALDH3B1 PE=1 SV=1</t>
  </si>
  <si>
    <t>SAP30-binding protein OS=Homo sapiens GN=SAP30BP PE=1 SV=1</t>
  </si>
  <si>
    <t>Protein FAM111A OS=Homo sapiens GN=FAM111A PE=1 SV=2</t>
  </si>
  <si>
    <t>Aldehyde dehydrogenase, dimeric NADP-preferring OS=Mus musculus GN=Aldh3a1 PE=2 SV=2</t>
  </si>
  <si>
    <t>Predicted protein OS=Nematostella vectensis GN=v1g203737 PE=4 SV=1</t>
  </si>
  <si>
    <t>hypothetical protein HELRODRAFT_174249 [Helobdella robusta]</t>
  </si>
  <si>
    <t>Multiple epidermal growth factor-like domains protein 11 OS=Mus musculus GN=Megf11 PE=1 SV=3</t>
  </si>
  <si>
    <t>Predicted protein (Fragment) OS=Nematostella vectensis GN=v1g99863 PE=4 SV=1</t>
  </si>
  <si>
    <t>DCN1-like protein 3 OS=Bos taurus GN=DCUN1D3 PE=2 SV=1</t>
  </si>
  <si>
    <t>Beta-3 adrenergic receptor OS=Bos taurus GN=ADRB3 PE=2 SV=1</t>
  </si>
  <si>
    <t>Calcium-regulated heat stable protein 1 OS=Homo sapiens GN=CARHSP1 PE=1 SV=2</t>
  </si>
  <si>
    <t>Uncharacterized protein OS=Chelonia mydas GN=UY3_17659 PE=4 SV=1</t>
  </si>
  <si>
    <t>Peroxisomal membrane protein PMP34 OS=Homo sapiens GN=SLC25A17 PE=1 SV=1</t>
  </si>
  <si>
    <t>Polyadenylate-binding protein, cytoplasmic and nuclear OS=Coccidioides immitis (strain RS) GN=PAB1 PE=3 SV=1</t>
  </si>
  <si>
    <t>Lysine-rich nucleolar protein 1 OS=Homo sapiens GN=KNOP1 PE=1 SV=1</t>
  </si>
  <si>
    <t>26S proteasome non-ATPase regulatory subunit 12 OS=Mus musculus GN=Psmd12 PE=1 SV=4</t>
  </si>
  <si>
    <t>Splicing factor 3B subunit 5 OS=Homo sapiens GN=SF3B5 PE=1 SV=1</t>
  </si>
  <si>
    <t>Vacuolar protein sorting-associated protein 72 homolog OS=Xenopus laevis GN=vps72 PE=2 SV=1</t>
  </si>
  <si>
    <t>Retinol dehydrogenase 14 OS=Homo sapiens GN=RDH14 PE=1 SV=1</t>
  </si>
  <si>
    <t>Rho GTPase-activating protein 44 OS=Mus musculus GN=Arhgap44 PE=1 SV=1</t>
  </si>
  <si>
    <t>Transient receptor potential cation channel subfamily A member 1 OS=Mus musculus GN=Trpa1 PE=1 SV=1</t>
  </si>
  <si>
    <t>Cytokinin riboside 5'-monophosphate phosphoribohydrolase LOG7 OS=Arabidopsis thaliana GN=LOG7 PE=1 SV=2</t>
  </si>
  <si>
    <t>Peflin OS=Xenopus laevis GN=pef1 PE=1 SV=1</t>
  </si>
  <si>
    <t>Uncharacterized protein C7orf26 homolog OS=Mus musculus PE=2 SV=1</t>
  </si>
  <si>
    <t>Proteasome subunit beta type-4 (Fragment) OS=Xenopus laevis GN=psmb4 PE=2 SV=2</t>
  </si>
  <si>
    <t>PREDICTED: uncharacterized protein LOC100198390 [Hydra vulgaris]</t>
  </si>
  <si>
    <t>Uncharacterized protein YbdG OS=Bacillus subtilis (strain 168) GN=ybdG PE=4 SV=2</t>
  </si>
  <si>
    <t>Sphingosine kinase 2 OS=Mus musculus GN=Sphk2 PE=1 SV=2</t>
  </si>
  <si>
    <t>Cytosolic endo-beta-N-acetylglucosaminidase OS=Danio rerio GN=engase PE=2 SV=1</t>
  </si>
  <si>
    <t>Multiple epidermal growth factor-like domains protein 10 OS=Xenopus tropicalis GN=megf10 PE=2 SV=1</t>
  </si>
  <si>
    <t>S-methylmethionine--homocysteine S-methyltransferase BHMT2 OS=Homo sapiens GN=BHMT2 PE=1 SV=1</t>
  </si>
  <si>
    <t>Brain protein I3 OS=Bos taurus GN=BRI3 PE=2 SV=1</t>
  </si>
  <si>
    <t>Galactokinase OS=Homo sapiens GN=GALK1 PE=1 SV=1</t>
  </si>
  <si>
    <t>Testis-expressed sequence 2 protein OS=Homo sapiens GN=TEX2 PE=1 SV=2</t>
  </si>
  <si>
    <t>Expressed protein OS=Arabidopsis thaliana GN=At2g41770 PE=2 SV=1</t>
  </si>
  <si>
    <t>Beta-2 adrenergic receptor OS=Felis catus GN=ADRB2 PE=3 SV=1</t>
  </si>
  <si>
    <t>BTB/POZ domain-containing protein KCTD5 OS=Mus musculus GN=Kctd5 PE=2 SV=1</t>
  </si>
  <si>
    <t>Cleavage and polyadenylation specificity factor subunit 4 OS=Homo sapiens GN=CPSF4 PE=1 SV=1</t>
  </si>
  <si>
    <t>predicted protein [Nematostella vectensis] &gt;gi|156217609|gb|EDO38522.1| predicted protein [Nematostella vectensis]</t>
  </si>
  <si>
    <t>RNA-binding protein with serine-rich domain 1 OS=Xenopus tropicalis GN=rnps1 PE=2 SV=1</t>
  </si>
  <si>
    <t>Cytoplasmic phosphatidylinositol transfer protein 1 OS=Xenopus tropicalis GN=pitpnc1 PE=2 SV=1</t>
  </si>
  <si>
    <t>Arf-GAP with dual PH domain-containing protein 1 OS=Homo sapiens GN=ADAP1 PE=1 SV=2</t>
  </si>
  <si>
    <t>Ankyrin repeat and MYND domain-containing protein 2 OS=Mus musculus GN=Ankmy2 PE=1 SV=1</t>
  </si>
  <si>
    <t>Tyrosine-protein phosphatase non-receptor type 9 OS=Mus musculus GN=Ptpn9 PE=1 SV=2</t>
  </si>
  <si>
    <t>Cytohesin-1 OS=Rattus norvegicus GN=Cyth1 PE=1 SV=1</t>
  </si>
  <si>
    <t>Arrestin domain-containing protein A OS=Dictyostelium discoideum GN=adcA PE=1 SV=1</t>
  </si>
  <si>
    <t>predicted protein [Nematostella vectensis] &gt;gi|156209284|gb|EDO30587.1| predicted protein [Nematostella vectensis]</t>
  </si>
  <si>
    <t>Oxidoreductase-like domain-containing protein 1 OS=Homo sapiens GN=OXLD1 PE=2 SV=1</t>
  </si>
  <si>
    <t>GTPase Era, mitochondrial OS=Ailuropoda melanoleuca GN=ERAL1 PE=3 SV=1</t>
  </si>
  <si>
    <t>Ras-related protein Rab-13 OS=Canis familiaris GN=RAB13 PE=1 SV=2</t>
  </si>
  <si>
    <t>Endonuclease V OS=Mus musculus GN=Endov PE=1 SV=2</t>
  </si>
  <si>
    <t>Eukaryotic elongation factor 2 kinase OS=Mus musculus GN=Eef2k PE=1 SV=1</t>
  </si>
  <si>
    <t>Low affinity cationic amino acid transporter 2 OS=Homo sapiens GN=SLC7A2 PE=1 SV=2</t>
  </si>
  <si>
    <t>UNC93-like protein MFSD11 OS=Mus musculus GN=Mfsd11 PE=1 SV=1</t>
  </si>
  <si>
    <t>predicted protein [Nematostella vectensis] &gt;gi|156217612|gb|EDO38525.1| predicted protein [Nematostella vectensis]</t>
  </si>
  <si>
    <t>Actin, cytoplasmic 1 OS=Xenopus borealis GN=actb PE=3 SV=1</t>
  </si>
  <si>
    <t>Dynactin subunit 5 OS=Mus musculus GN=Dctn5 PE=1 SV=1</t>
  </si>
  <si>
    <t>Ras-related protein Rab-13 OS=Rattus norvegicus GN=Rab13 PE=1 SV=2</t>
  </si>
  <si>
    <t>Acidic leucine-rich nuclear phosphoprotein 32 family member A OS=Drosophila pseudoobscura pseudoobscura GN=Anp32a PE=3 SV=2</t>
  </si>
  <si>
    <t>DNA-binding protein RFX5 OS=Homo sapiens GN=RFX5 PE=1 SV=1</t>
  </si>
  <si>
    <t>Sphingosine kinase 1 OS=Arabidopsis thaliana GN=SPHK1 PE=1 SV=1</t>
  </si>
  <si>
    <t>28 kDa heat- and acid-stable phosphoprotein OS=Homo sapiens GN=PDAP1 PE=1 SV=1</t>
  </si>
  <si>
    <t>Putative uncharacterized protein OS=Branchiostoma floridae GN=BRAFLDRAFT_83177 PE=4 SV=1</t>
  </si>
  <si>
    <t>PREDICTED: uncharacterized protein LOC101164807 [Oryzias latipes]</t>
  </si>
  <si>
    <t>C-type lectin domain family 2 member D11 OS=Rattus norvegicus GN=Clec2d11 PE=2 SV=1</t>
  </si>
  <si>
    <t>Chitotriosidase-1 OS=Homo sapiens GN=CHIT1 PE=1 SV=1</t>
  </si>
  <si>
    <t>Methyltransferase OS=Mannheimia haemolytica D174 GN=J451_03475 PE=4 SV=1</t>
  </si>
  <si>
    <t>predicted protein [Nematostella vectensis] &gt;gi|156213505|gb|EDO34521.1| predicted protein [Nematostella vectensis]</t>
  </si>
  <si>
    <t>PREDICTED: uncharacterized protein LOC100367854 [Saccoglossus kowalevskii]</t>
  </si>
  <si>
    <t>von Willebrand factor type A [Catenulispora acidiphila] &gt;gi|256394713|ref|YP_003116277.1| von Willebrand factor type A [Catenulispora acidiphila DSM 44928] &gt;gi|256360939|gb|ACU74436.1| von Willebrand factor type A [Catenulispora acidiphila DSM 44928]</t>
  </si>
  <si>
    <t>Homeobox protein HMX1 OS=Gallus gallus GN=HMX1 PE=2 SV=1</t>
  </si>
  <si>
    <t>hypothetical protein LOAG_02104 [Loa loa]</t>
  </si>
  <si>
    <t>TCDD-inducible poly [ADP-ribose] polymerase OS=Mus musculus GN=Tiparp PE=2 SV=1</t>
  </si>
  <si>
    <t>Protein FAM73B OS=Mus musculus GN=Fam73b PE=1 SV=1</t>
  </si>
  <si>
    <t>Integrator complex subunit 5 OS=Mus musculus GN=Ints5 PE=2 SV=1</t>
  </si>
  <si>
    <t>Nucleolin OS=Gallus gallus GN=NCL PE=1 SV=1</t>
  </si>
  <si>
    <t>Trypsin-1 OS=Astacus astacus PE=1 SV=1</t>
  </si>
  <si>
    <t>Dyslexia susceptibility 1 candidate gene 1 protein homolog OS=Mus musculus GN=Dyx1c1 PE=1 SV=2</t>
  </si>
  <si>
    <t>39S ribosomal protein L20, mitochondrial OS=Xenopus laevis GN=mrpl20 PE=2 SV=1</t>
  </si>
  <si>
    <t>Tetratricopeptide repeat protein 24 OS=Mus musculus GN=Ttc24 PE=2 SV=1</t>
  </si>
  <si>
    <t>Dynein intermediate chain 2, ciliary OS=Heliocidaris crassispina PE=2 SV=1</t>
  </si>
  <si>
    <t>High affinity cAMP-specific and IBMX-insensitive 3',5'-cyclic phosphodiesterase 8B OS=Homo sapiens GN=PDE8B PE=1 SV=2</t>
  </si>
  <si>
    <t>Sperm-associated antigen 8 OS=Homo sapiens GN=SPAG8 PE=1 SV=2</t>
  </si>
  <si>
    <t>Alpha/beta hydrolase domain-containing protein 17C OS=Danio rerio GN=abhd17c PE=2 SV=1</t>
  </si>
  <si>
    <t>Uncharacterized protein C15orf26 homolog OS=Danio rerio GN=zgc:110373 PE=2 SV=1</t>
  </si>
  <si>
    <t>Cyclin-dependent kinase 7 OS=Homo sapiens GN=CDK7 PE=1 SV=1</t>
  </si>
  <si>
    <t>Chromodomain-helicase-DNA-binding protein 1 OS=Mus musculus GN=Chd1 PE=1 SV=3</t>
  </si>
  <si>
    <t>Aryl hydrocarbon receptor nuclear translocator OS=Bos taurus GN=ARNT PE=2 SV=1</t>
  </si>
  <si>
    <t>Ribonuclease P protein subunit p14 OS=Mus musculus GN=Rpp14 PE=2 SV=1</t>
  </si>
  <si>
    <t>Bcl-2-like protein 2 OS=Mus musculus GN=Bcl2l2 PE=2 SV=1</t>
  </si>
  <si>
    <t>NADH dehydrogenase [ubiquinone] 1 alpha subcomplex subunit 9, mitochondrial OS=Bos taurus GN=NDUFA9 PE=1 SV=1</t>
  </si>
  <si>
    <t>ADP-ribose pyrophosphatase, mitochondrial OS=Rattus norvegicus GN=Nudt9 PE=2 SV=1</t>
  </si>
  <si>
    <t>Gamma-tubulin complex component 4 OS=Homo sapiens GN=TUBGCP4 PE=1 SV=1</t>
  </si>
  <si>
    <t>DIS3-like exonuclease 1 OS=Mus musculus GN=Dis3l PE=2 SV=2</t>
  </si>
  <si>
    <t>Peptidyl-prolyl cis-trans isomerase B OS=Bos taurus GN=PPIB PE=1 SV=4</t>
  </si>
  <si>
    <t>Lon protease homolog, mitochondrial OS=Rattus norvegicus GN=Lonp1 PE=2 SV=1</t>
  </si>
  <si>
    <t>predicted protein [Trichoplax adhaerens] &gt;gi|190587518|gb|EDV27560.1| predicted protein [Trichoplax adhaerens]</t>
  </si>
  <si>
    <t>GRAM domain-containing protein 1B OS=Homo sapiens GN=GRAMD1B PE=1 SV=1</t>
  </si>
  <si>
    <t>Histone H1-delta OS=Strongylocentrotus purpuratus PE=3 SV=1</t>
  </si>
  <si>
    <t>Predicted protein OS=Nematostella vectensis GN=v1g245627 PE=4 SV=1</t>
  </si>
  <si>
    <t>Acyl-coenzyme A thioesterase THEM4 OS=Xenopus laevis GN=them4 PE=2 SV=2</t>
  </si>
  <si>
    <t>Alpha-N-acetylgalactosaminidase OS=Gallus gallus GN=NAGA PE=1 SV=1</t>
  </si>
  <si>
    <t>Synaptotagmin-9 OS=Homo sapiens GN=SYT9 PE=2 SV=1</t>
  </si>
  <si>
    <t>Putative insulin-like peptide receptor OS=Hydra vulgaris GN=HTK7 PE=2 SV=1</t>
  </si>
  <si>
    <t>Sodium/potassium/calcium exchanger 2 OS=Rattus norvegicus GN=Slc24a2 PE=2 SV=1</t>
  </si>
  <si>
    <t>Ubiquitin-associated protein 2 OS=Homo sapiens GN=UBAP2 PE=1 SV=1</t>
  </si>
  <si>
    <t>Protein AF-9 OS=Mus musculus GN=Mllt3 PE=1 SV=1</t>
  </si>
  <si>
    <t>Solute carrier family 15 member 2 OS=Mus musculus GN=Slc15a2 PE=2 SV=1</t>
  </si>
  <si>
    <t>Protein disulfide-isomerase 2 OS=Dictyostelium discoideum GN=pdi2 PE=3 SV=1</t>
  </si>
  <si>
    <t>Synaptotagmin-11 OS=Homo sapiens GN=SYT11 PE=1 SV=2</t>
  </si>
  <si>
    <t>Frataxin, mitochondrial OS=Mus musculus GN=Fxn PE=1 SV=1</t>
  </si>
  <si>
    <t>OTU domain-containing protein 7B OS=Homo sapiens GN=OTUD7B PE=1 SV=1</t>
  </si>
  <si>
    <t>Cation channel sperm-associated protein 2 OS=Homo sapiens GN=CATSPER2 PE=1 SV=2</t>
  </si>
  <si>
    <t>NADH dehydrogenase [ubiquinone] iron-sulfur protein 4, mitochondrial OS=Bos taurus GN=NDUFS4 PE=1 SV=1</t>
  </si>
  <si>
    <t>Myb-binding protein 1A OS=Mus musculus GN=Mybbp1a PE=1 SV=2</t>
  </si>
  <si>
    <t>U3 small nucleolar ribonucleoprotein protein MPP10 OS=Homo sapiens GN=MPHOSPH10 PE=1 SV=2</t>
  </si>
  <si>
    <t>Forkhead box protein B1 OS=Homo sapiens GN=FOXB1 PE=2 SV=3</t>
  </si>
  <si>
    <t>von Willebrand factor A domain-containing protein 9 OS=Mus musculus GN=Vwa9 PE=2 SV=1</t>
  </si>
  <si>
    <t>Peptidyl-prolyl cis-trans isomerase B OS=Rattus norvegicus GN=Ppib PE=1 SV=3</t>
  </si>
  <si>
    <t>Treslin OS=Xenopus laevis GN=ticrr PE=1 SV=1</t>
  </si>
  <si>
    <t>ADP-ribosylation factor-like protein 15 OS=Bos taurus GN=ARL15 PE=2 SV=1</t>
  </si>
  <si>
    <t>LIM and senescent cell antigen-like-containing domain protein 1 OS=Homo sapiens GN=LIMS1 PE=1 SV=4</t>
  </si>
  <si>
    <t>Myosin-IIIb OS=Mus musculus GN=Myo3b PE=2 SV=2</t>
  </si>
  <si>
    <t>Probable 8-oxo-dGTP diphosphatase NUDT15 OS=Mus musculus GN=Nudt15 PE=1 SV=1</t>
  </si>
  <si>
    <t>Amyloid beta A4 precursor protein-binding family A member 2 OS=Pongo abelii GN=APBA2 PE=2 SV=1</t>
  </si>
  <si>
    <t>Putative ammonium transporter 3 OS=Caenorhabditis elegans GN=amt-3 PE=3 SV=2</t>
  </si>
  <si>
    <t>Kinesin-like protein KIF24 OS=Mus musculus GN=Kif24 PE=2 SV=2</t>
  </si>
  <si>
    <t>Stomatin-like protein 2, mitochondrial OS=Homo sapiens GN=STOML2 PE=1 SV=1</t>
  </si>
  <si>
    <t>E3 SUMO-protein ligase PIAS2 OS=Rattus norvegicus GN=Pias2 PE=1 SV=1</t>
  </si>
  <si>
    <t>30S ribosomal protein S11 OS=Bartonella bacilliformis (strain ATCC 35685 / KC583) GN=rpsK PE=3 SV=1</t>
  </si>
  <si>
    <t>Endophilin-A1 OS=Mus musculus GN=Sh3gl2 PE=1 SV=2</t>
  </si>
  <si>
    <t>Retinal homeobox protein Rx1 OS=Gallus gallus GN=RX1 PE=2 SV=1</t>
  </si>
  <si>
    <t>Sodium/calcium exchanger 1 OS=Cavia porcellus GN=SLC8A1 PE=2 SV=1</t>
  </si>
  <si>
    <t>Endothelin-converting enzyme 2 OS=Mus musculus GN=Ece2 PE=2 SV=2</t>
  </si>
  <si>
    <t>Ras GTPase-activating protein 1 OS=Rattus norvegicus GN=Rasa1 PE=3 SV=1</t>
  </si>
  <si>
    <t>Guanine nucleotide-binding protein subunit beta-5 OS=Tamias striatus GN=GNB5 PE=2 SV=1</t>
  </si>
  <si>
    <t>Laminin-like protein epi-1 OS=Caenorhabditis elegans GN=epi-1 PE=1 SV=1</t>
  </si>
  <si>
    <t>L-threonine 3-dehydrogenase OS=Burkholderia phymatum (strain DSM 17167 / STM815) GN=tdh PE=3 SV=1</t>
  </si>
  <si>
    <t>Bcl-2-like protein 1 OS=Homo sapiens GN=BCL2L1 PE=1 SV=1</t>
  </si>
  <si>
    <t>Uncharacterized protein OS=Guillardia theta CCMP2712 GN=GUITHDRAFT_146773 PE=4 SV=1</t>
  </si>
  <si>
    <t>Forkhead box protein A4-A OS=Xenopus laevis GN=foxa4-a PE=1 SV=3</t>
  </si>
  <si>
    <t>Translocon-associated protein subunit beta OS=Canis familiaris GN=SSR2 PE=1 SV=1</t>
  </si>
  <si>
    <t>RGM domain family member B OS=Homo sapiens GN=RGMB PE=1 SV=3</t>
  </si>
  <si>
    <t>Protein FAM111B OS=Homo sapiens GN=FAM111B PE=1 SV=1</t>
  </si>
  <si>
    <t>HAUS augmin-like complex subunit 6 OS=Homo sapiens GN=HAUS6 PE=1 SV=2</t>
  </si>
  <si>
    <t>Peptidyl-prolyl cis-trans isomerase B OS=Gallus gallus GN=PPIB PE=2 SV=1</t>
  </si>
  <si>
    <t>T-complex protein 1 subunit gamma OS=Bos taurus GN=CCT3 PE=1 SV=1</t>
  </si>
  <si>
    <t>Predicted protein OS=Nematostella vectensis GN=v1g244969 PE=4 SV=1</t>
  </si>
  <si>
    <t>RNA polymerase II elongation factor ELL2 OS=Mus musculus GN=Ell2 PE=2 SV=2</t>
  </si>
  <si>
    <t>Protein disulfide-isomerase A3 OS=Pongo abelii GN=PDIA3 PE=2 SV=1</t>
  </si>
  <si>
    <t>Methylmalonyl-CoA epimerase, mitochondrial OS=Homo sapiens GN=MCEE PE=1 SV=1</t>
  </si>
  <si>
    <t>hypothetical protein BRAFLDRAFT_88543 [Branchiostoma floridae] &gt;gi|229278747|gb|EEN49533.1| hypothetical protein BRAFLDRAFT_88543 [Branchiostoma floridae]</t>
  </si>
  <si>
    <t>Protein prenyltransferase alpha subunit repeat-containing protein 1 OS=Homo sapiens GN=PTAR1 PE=1 SV=2</t>
  </si>
  <si>
    <t>La-related protein 6 OS=Homo sapiens GN=LARP6 PE=1 SV=1</t>
  </si>
  <si>
    <t>Metaxin-1 OS=Sus scrofa GN=MTX1 PE=2 SV=1</t>
  </si>
  <si>
    <t>40S ribosomal protein S6 OS=Gallus gallus GN=RPS6 PE=2 SV=1</t>
  </si>
  <si>
    <t>Cyclin-related protein FAM58A OS=Xenopus laevis GN=fam58a PE=2 SV=2</t>
  </si>
  <si>
    <t>3-hydroxy-3-methylglutaryl-coenzyme A reductase OS=Strongylocentrotus purpuratus GN=HMGCR PE=2 SV=2</t>
  </si>
  <si>
    <t>U6 snRNA-associated Sm-like protein LSm6 OS=Mus musculus GN=Lsm6 PE=3 SV=1</t>
  </si>
  <si>
    <t>Alkaline ceramidase 2 OS=Homo sapiens GN=ACER2 PE=1 SV=2</t>
  </si>
  <si>
    <t>Cyclic AMP-responsive element-binding protein 3-like protein 3 OS=Mus musculus GN=Creb3l3 PE=2 SV=1</t>
  </si>
  <si>
    <t>Exocyst complex component 2 OS=Drosophila melanogaster GN=sec5 PE=2 SV=1</t>
  </si>
  <si>
    <t>Transient receptor potential cation channel trpm OS=Drosophila melanogaster GN=Trpm PE=1 SV=1</t>
  </si>
  <si>
    <t>Protein KRTCAP2 homolog OS=Ixodes scapularis PE=2 SV=1</t>
  </si>
  <si>
    <t>Zinc finger CCHC domain-containing protein 24 OS=Mus musculus GN=Zcchc24 PE=1 SV=1</t>
  </si>
  <si>
    <t>Poly(rC)-binding protein 2 OS=Homo sapiens GN=PCBP2 PE=1 SV=1</t>
  </si>
  <si>
    <t>Ubiquitin carboxyl-terminal hydrolase 3 OS=Mus musculus GN=Usp3 PE=2 SV=1</t>
  </si>
  <si>
    <t>Poly [ADP-ribose] polymerase 3 OS=Homo sapiens GN=PARP3 PE=1 SV=3</t>
  </si>
  <si>
    <t>Lamin-L(I) OS=Xenopus laevis PE=2 SV=1</t>
  </si>
  <si>
    <t>Programmed cell death protein 7 OS=Mus musculus GN=Pdcd7 PE=1 SV=1</t>
  </si>
  <si>
    <t>Nuclear cap-binding protein subunit 1 OS=Salmo salar GN=ncbp1 PE=2 SV=1</t>
  </si>
  <si>
    <t>Angiogenic factor with G patch and FHA domains 1 OS=Homo sapiens GN=AGGF1 PE=1 SV=2</t>
  </si>
  <si>
    <t>Peptidyl-prolyl cis-trans isomerase FKBP8 OS=Mus musculus GN=Fkbp8 PE=1 SV=2</t>
  </si>
  <si>
    <t>Protein disulfide-isomerase 1 OS=Dictyostelium discoideum GN=pdi1 PE=1 SV=2</t>
  </si>
  <si>
    <t>Uncharacterized protein CXorf65 homolog OS=Mus musculus GN=Gm614 PE=2 SV=1</t>
  </si>
  <si>
    <t>Phenylalanine--tRNA ligase, mitochondrial OS=Mus musculus GN=Fars2 PE=2 SV=1</t>
  </si>
  <si>
    <t>Regulator of nonsense transcripts 1 OS=Mus musculus GN=Upf1 PE=1 SV=2</t>
  </si>
  <si>
    <t>DET1 homolog OS=Homo sapiens GN=DET1 PE=1 SV=2</t>
  </si>
  <si>
    <t>Bcl-2-like protein 1 OS=Rattus norvegicus GN=Bcl2l1 PE=1 SV=2</t>
  </si>
  <si>
    <t>hypothetical protein NEMVEDRAFT_v1g248798 [Nematostella vectensis] &gt;gi|156204788|gb|EDO28104.1| predicted protein [Nematostella vectensis]</t>
  </si>
  <si>
    <t>Chymotrypsin-C OS=Bos taurus GN=CTRC PE=1 SV=2</t>
  </si>
  <si>
    <t>Selenide, water dikinase OS=Drosophila melanogaster GN=SelD PE=1 SV=1</t>
  </si>
  <si>
    <t>Stabilin-2 OS=Homo sapiens GN=STAB2 PE=1 SV=3</t>
  </si>
  <si>
    <t>PREDICTED: uncharacterized protein LOC102691679 [Lepisosteus oculatus]</t>
  </si>
  <si>
    <t>Thioredoxin reductase 3 OS=Mus musculus GN=Txnrd3 PE=1 SV=3</t>
  </si>
  <si>
    <t>NEP-16 OS=Nematostella vectensis PE=2 SV=1</t>
  </si>
  <si>
    <t>Battenin OS=Nematostella vectensis GN=v1g237156 PE=3 SV=1</t>
  </si>
  <si>
    <t>Glyoxylate reductase/hydroxypyruvate reductase OS=Homo sapiens GN=GRHPR PE=1 SV=1</t>
  </si>
  <si>
    <t>predicted protein [Nematostella vectensis] &gt;gi|156227547|gb|EDO48350.1| predicted protein [Nematostella vectensis]</t>
  </si>
  <si>
    <t>Fibrinogen C domain-containing protein 1-A OS=Xenopus laevis GN=fibcd1-a PE=2 SV=1</t>
  </si>
  <si>
    <t>Putative glycerol-3-phosphate transporter 3 OS=Arabidopsis thaliana GN=At1g30560 PE=3 SV=1</t>
  </si>
  <si>
    <t>General transcription factor 3C polypeptide 1 OS=Homo sapiens GN=GTF3C1 PE=1 SV=4</t>
  </si>
  <si>
    <t>Ras-related protein Rab-43 OS=Rattus norvegicus GN=Rab43 PE=2 SV=1</t>
  </si>
  <si>
    <t>Glucose-6-phosphate translocase OS=Homo sapiens GN=SLC37A4 PE=1 SV=1</t>
  </si>
  <si>
    <t>Predicted protein OS=Nematostella vectensis GN=v1g206787 PE=4 SV=1</t>
  </si>
  <si>
    <t>DNA-binding protein RFX6 OS=Mus musculus GN=Rfx6 PE=1 SV=2</t>
  </si>
  <si>
    <t>Putative helicase Mov10l1 OS=Mus musculus GN=Mov10l1 PE=1 SV=1</t>
  </si>
  <si>
    <t>predicted protein [Nematostella vectensis] &gt;gi|156211666|gb|EDO32762.1| predicted protein [Nematostella vectensis]</t>
  </si>
  <si>
    <t>RNA-binding protein 5 OS=Homo sapiens GN=RBM5 PE=1 SV=2</t>
  </si>
  <si>
    <t>Probable ATP-dependent RNA helicase DDX20 OS=Danio rerio GN=ddx20 PE=3 SV=1</t>
  </si>
  <si>
    <t>Uncharacterized protein OS=Ciona intestinalis GN=LOC100178028 PE=4 SV=1</t>
  </si>
  <si>
    <t>Major facilitator superfamily domain-containing protein 6 OS=Sus scrofa GN=MFSD6 PE=2 SV=1</t>
  </si>
  <si>
    <t>predicted protein [Nematostella vectensis] &gt;gi|156226108|gb|EDO46920.1| predicted protein [Nematostella vectensis]</t>
  </si>
  <si>
    <t>Contactin-6 OS=Mus musculus GN=Cntn6 PE=1 SV=2</t>
  </si>
  <si>
    <t>Tubulin monoglycylase TTLL3 OS=Danio rerio GN=ttll3 PE=2 SV=1</t>
  </si>
  <si>
    <t>predicted protein [Nematostella vectensis] &gt;gi|156221708|gb|EDO42560.1| predicted protein [Nematostella vectensis]</t>
  </si>
  <si>
    <t>GDP-fucose transporter 1 OS=Nematostella vectensis GN=slc35c1 PE=3 SV=1</t>
  </si>
  <si>
    <t>Alpha-(1,3)-fucosyltransferase 5 OS=Hylobates lar GN=FUT5 PE=3 SV=1</t>
  </si>
  <si>
    <t>Predicted protein (Fragment) OS=Nematostella vectensis GN=v1g84339 PE=4 SV=1</t>
  </si>
  <si>
    <t>SRSF protein kinase 1 OS=Pongo abelii GN=SRPK1 PE=2 SV=2</t>
  </si>
  <si>
    <t>Predicted protein (Fragment) OS=Nematostella vectensis GN=v1g60007 PE=4 SV=1</t>
  </si>
  <si>
    <t>Protein 4930485B16Rik OS=Mus musculus GN=4930485B16Rik PE=2 SV=1</t>
  </si>
  <si>
    <t>Protein FAM72A OS=Homo sapiens GN=FAM72A PE=1 SV=1</t>
  </si>
  <si>
    <t>SID1 transmembrane family member 2 OS=Rattus norvegicus GN=Sidt2 PE=1 SV=2</t>
  </si>
  <si>
    <t>Stabilin-1 OS=Mus musculus GN=Stab1 PE=1 SV=1</t>
  </si>
  <si>
    <t>UPF0691 protein C9orf116 homolog OS=Mus musculus PE=2 SV=1</t>
  </si>
  <si>
    <t>U6 snRNA-associated Sm-like protein LSm8 OS=Pongo abelii GN=LSM8 PE=3 SV=3</t>
  </si>
  <si>
    <t>Predicted protein OS=Nematostella vectensis GN=v1g197766 PE=4 SV=1</t>
  </si>
  <si>
    <t>Predicted protein OS=Nematostella vectensis GN=v1g197150 PE=4 SV=1</t>
  </si>
  <si>
    <t>Carboxypeptidase A2 OS=Mus musculus GN=Cpa2 PE=2 SV=1</t>
  </si>
  <si>
    <t>Kelch-like protein 12 OS=Mus musculus GN=Klhl12 PE=2 SV=1</t>
  </si>
  <si>
    <t>Nicolin-1 OS=Mus musculus GN=Nicn1 PE=1 SV=1</t>
  </si>
  <si>
    <t>DNA-binding protein RFX6 OS=Danio rerio GN=rfx6 PE=2 SV=2</t>
  </si>
  <si>
    <t>CCAAT/enhancer-binding protein gamma OS=Mus musculus GN=Cebpg PE=1 SV=1</t>
  </si>
  <si>
    <t>Sarcolemmal membrane-associated protein OS=Oryctolagus cuniculus GN=SLMAP PE=1 SV=2</t>
  </si>
  <si>
    <t>Uncharacterized protein C12orf55 homolog OS=Mus musculus PE=2 SV=3</t>
  </si>
  <si>
    <t>Kinesin-like protein KIF17 OS=Homo sapiens GN=KIF17 PE=2 SV=3</t>
  </si>
  <si>
    <t>General transcription factor 3C polypeptide 1 OS=Rattus norvegicus GN=Gtf3c1 PE=1 SV=1</t>
  </si>
  <si>
    <t>DNA-binding protein HEXBP OS=Leishmania major GN=HEXBP PE=4 SV=1</t>
  </si>
  <si>
    <t>Copine-5 OS=Mus musculus GN=Cpne5 PE=2 SV=1</t>
  </si>
  <si>
    <t>Cationic trypsin-3 OS=Rattus norvegicus GN=Try3 PE=2 SV=1</t>
  </si>
  <si>
    <t>Nitrogen permease regulator 2-like protein OS=Mus musculus GN=Nprl2 PE=2 SV=1</t>
  </si>
  <si>
    <t>TBC1 domain family member 25 OS=Homo sapiens GN=TBC1D25 PE=1 SV=2</t>
  </si>
  <si>
    <t>Dynein heavy chain-like protein PF11_0240 OS=Plasmodium falciparum (isolate 3D7) GN=PF11_0240 PE=3 SV=1</t>
  </si>
  <si>
    <t>Predicted protein OS=Nematostella vectensis GN=v1g221372 PE=4 SV=1</t>
  </si>
  <si>
    <t>Contactin-6 OS=Rattus norvegicus GN=Cntn6 PE=1 SV=1</t>
  </si>
  <si>
    <t>Peroxisome assembly protein 26 OS=Homo sapiens GN=PEX26 PE=1 SV=2</t>
  </si>
  <si>
    <t>Leucine-rich repeat and guanylate kinase domain-containing protein OS=Homo sapiens GN=LRGUK PE=2 SV=1</t>
  </si>
  <si>
    <t>Serine/threonine-protein kinase pim-3 OS=Coturnix coturnix japonica GN=PIM3 PE=2 SV=1</t>
  </si>
  <si>
    <t>Predicted protein OS=Nematostella vectensis GN=v1g240625 PE=4 SV=1</t>
  </si>
  <si>
    <t>Contactin-associated protein like 5-1 OS=Mus musculus GN=Cntnap5a PE=2 SV=1</t>
  </si>
  <si>
    <t>Ubiquitin-conjugating enzyme E2 H OS=Mus musculus GN=Ube2h PE=2 SV=1</t>
  </si>
  <si>
    <t>Equilibrative nucleotide transporter 8 OS=Arabidopsis thaliana GN=ETN8 PE=2 SV=1</t>
  </si>
  <si>
    <t>UPF0577 protein KIAA1324-like OS=Homo sapiens GN=KIAA1324L PE=2 SV=2</t>
  </si>
  <si>
    <t>Glycoprotein 3-alpha-L-fucosyltransferase A OS=Drosophila melanogaster GN=FucTA PE=1 SV=2</t>
  </si>
  <si>
    <t>Aspartoacylase OS=Danio rerio GN=aspa PE=2 SV=1</t>
  </si>
  <si>
    <t>Predicted protein OS=Nematostella vectensis GN=v1g201671 PE=4 SV=1</t>
  </si>
  <si>
    <t>Solute carrier family 41 member 1 OS=Pongo abelii GN=SLC41A1 PE=2 SV=1</t>
  </si>
  <si>
    <t>Filamin-C OS=Mus musculus GN=Flnc PE=1 SV=3</t>
  </si>
  <si>
    <t>Transforming growth factor-beta-induced protein ig-h3 OS=Homo sapiens GN=TGFBI PE=1 SV=1</t>
  </si>
  <si>
    <t>Predicted protein OS=Nematostella vectensis GN=v1g244522 PE=4 SV=1</t>
  </si>
  <si>
    <t>Rabenosyn-5 OS=Mus musculus GN=Zfyve20 PE=2 SV=1</t>
  </si>
  <si>
    <t>Pre-mRNA-splicing factor ISY1 homolog OS=Rattus norvegicus GN=Isy1 PE=2 SV=1</t>
  </si>
  <si>
    <t>F-actin-capping protein subunit alpha OS=Drosophila melanogaster GN=cpa PE=2 SV=1</t>
  </si>
  <si>
    <t>Putative uncharacterized protein OS=Branchiostoma floridae GN=BRAFLDRAFT_118904 PE=4 SV=1</t>
  </si>
  <si>
    <t>Cytoplasmic tRNA 2-thiolation protein 2 OS=Danio rerio GN=ctu2 PE=2 SV=2</t>
  </si>
  <si>
    <t>Mannose-1-phosphate guanyltransferase beta-B OS=Xenopus laevis GN=gmppb-b PE=2 SV=1</t>
  </si>
  <si>
    <t>Twinfilin-1 OS=Mus musculus GN=Twf1 PE=1 SV=2</t>
  </si>
  <si>
    <t>Probable protein BRICK1-B OS=Xenopus laevis GN=brk1-b PE=3 SV=1</t>
  </si>
  <si>
    <t>Synaptoporin OS=Homo sapiens GN=SYNPR PE=2 SV=1</t>
  </si>
  <si>
    <t>Copine-8 OS=Homo sapiens GN=CPNE8 PE=1 SV=2</t>
  </si>
  <si>
    <t>Putative deoxyribonuclease TATDN2 OS=Homo sapiens GN=TATDN2 PE=2 SV=2</t>
  </si>
  <si>
    <t>Beta-1,4-N-acetylgalactosaminyltransferase 3 OS=Mus musculus GN=B4galnt3 PE=2 SV=1</t>
  </si>
  <si>
    <t>Nucleoside diphosphate kinase 7 OS=Mus musculus GN=Nme7 PE=2 SV=1</t>
  </si>
  <si>
    <t>Unconventional myosin-Ic OS=Gallus gallus GN=MYO1C PE=2 SV=1</t>
  </si>
  <si>
    <t>Nucleoside diphosphate kinase 7 OS=Homo sapiens GN=NME7 PE=1 SV=1</t>
  </si>
  <si>
    <t>Cell division control protein 1 OS=Saccharomyces cerevisiae (strain ATCC 204508 / S288c) GN=CDC1 PE=1 SV=2</t>
  </si>
  <si>
    <t>Protein PLANT CADMIUM RESISTANCE 2 OS=Arabidopsis thaliana GN=PCR2 PE=1 SV=1</t>
  </si>
  <si>
    <t>Ammonium transporter Rh type C-like 2 OS=Danio rerio GN=rhcgl2 PE=2 SV=2</t>
  </si>
  <si>
    <t>Phosphatase and actin regulator 2 OS=Homo sapiens GN=PHACTR2 PE=1 SV=2</t>
  </si>
  <si>
    <t>HEAT repeat-containing protein 6 OS=Rattus norvegicus GN=Heatr6 PE=2 SV=1</t>
  </si>
  <si>
    <t>Microtubule-associated protein RP/EB family member 1 OS=Coturnix coturnix GN=MAPRE1 PE=2 SV=1</t>
  </si>
  <si>
    <t>P2X purinoceptor 4 OS=Homo sapiens GN=P2RX4 PE=1 SV=2</t>
  </si>
  <si>
    <t>Acidic mammalian chitinase OS=Bos taurus GN=CHIA PE=1 SV=1</t>
  </si>
  <si>
    <t>predicted protein [Nematostella vectensis] &gt;gi|156221012|gb|EDO41872.1| predicted protein [Nematostella vectensis]</t>
  </si>
  <si>
    <t>UDP-glucose 4-epimerase OS=Mus musculus GN=Gale PE=2 SV=1</t>
  </si>
  <si>
    <t>HEAT repeat-containing protein 6 OS=Homo sapiens GN=HEATR6 PE=1 SV=1</t>
  </si>
  <si>
    <t>Zinc transporter ZIP13 OS=Danio rerio GN=slc39a13 PE=2 SV=1</t>
  </si>
  <si>
    <t>Uncharacterized protein OS=Lottia gigantea GN=LOTGIDRAFT_233795 PE=4 SV=1</t>
  </si>
  <si>
    <t>High mobility group protein 20A OS=Xenopus tropicalis GN=hmg20a PE=2 SV=1</t>
  </si>
  <si>
    <t>predicted protein [Nematostella vectensis] &gt;gi|156228514|gb|EDO49313.1| predicted protein [Nematostella vectensis]</t>
  </si>
  <si>
    <t>SET and MYND domain-containing protein 5 OS=Gallus gallus GN=SMYD5 PE=2 SV=1</t>
  </si>
  <si>
    <t>STI1-like protein OS=Plasmodium falciparum (isolate 3D7) GN=PF14_0324 PE=4 SV=1</t>
  </si>
  <si>
    <t>PREDICTED: uncharacterized protein LOC100200141 [Hydra vulgaris]</t>
  </si>
  <si>
    <t>Dysferlin OS=Mus musculus GN=Dysf PE=1 SV=3</t>
  </si>
  <si>
    <t>hypothetical protein [Herpetosiphon aurantiacus] &gt;gi|159899769|ref|YP_001546016.1| hypothetical protein Haur_3251 [Herpetosiphon aurantiacus DSM 785] &gt;gi|159892808|gb|ABX05888.1| protein of unknown function DUF909 [Herpetosiphon aurantiacus DSM 785]</t>
  </si>
  <si>
    <t>Myoferlin OS=Mus musculus GN=Myof PE=1 SV=2</t>
  </si>
  <si>
    <t>Polycomb group RING finger protein 6 OS=Mus musculus GN=Pcgf6 PE=1 SV=1</t>
  </si>
  <si>
    <t>Exportin-7 OS=Homo sapiens GN=XPO7 PE=1 SV=3</t>
  </si>
  <si>
    <t>Dihydropteridine reductase OS=Bos taurus GN=QDPR PE=2 SV=1</t>
  </si>
  <si>
    <t>Probable G-protein coupled receptor 125 OS=Mus musculus GN=Gpr125 PE=2 SV=3</t>
  </si>
  <si>
    <t>Predicted protein OS=Nematostella vectensis GN=v1g219929 PE=4 SV=1</t>
  </si>
  <si>
    <t>Putative uncharacterized protein OS=Branchiostoma floridae GN=BRAFLDRAFT_87609 PE=4 SV=1</t>
  </si>
  <si>
    <t>P2X purinoceptor 7 OS=Homo sapiens GN=P2RX7 PE=1 SV=4</t>
  </si>
  <si>
    <t>hypothetical protein NEMVEDRAFT_v1g222352 [Nematostella vectensis] &gt;gi|156206756|gb|EDO29014.1| predicted protein [Nematostella vectensis]</t>
  </si>
  <si>
    <t>Melatonin receptor type 1B-B OS=Danio rerio GN=mtnr1bb PE=2 SV=2</t>
  </si>
  <si>
    <t>Neurobeachin OS=Homo sapiens GN=NBEA PE=1 SV=3</t>
  </si>
  <si>
    <t>Putative uncharacterized protein OS=Ectocarpus siliculosus GN=Esi_0038_0040 PE=4 SV=1</t>
  </si>
  <si>
    <t>Microfibril-associated glycoprotein 4 OS=Homo sapiens GN=MFAP4 PE=1 SV=2</t>
  </si>
  <si>
    <t>Arf-GAP with SH3 domain, ANK repeat and PH domain-containing protein 2 OS=Homo sapiens GN=ASAP2 PE=1 SV=3</t>
  </si>
  <si>
    <t>Predicted protein OS=Nematostella vectensis GN=v1g244659 PE=4 SV=1</t>
  </si>
  <si>
    <t>General vesicular transport factor p115 OS=Rattus norvegicus GN=Uso1 PE=1 SV=1</t>
  </si>
  <si>
    <t>Tribbles homolog 2 OS=Homo sapiens GN=TRIB2 PE=2 SV=1</t>
  </si>
  <si>
    <t>Muscle, skeletal receptor tyrosine protein kinase OS=Gallus gallus GN=MUSK PE=2 SV=1</t>
  </si>
  <si>
    <t>Alpha-(1,3)-fucosyltransferase 5 OS=Gorilla gorilla gorilla GN=FUT5 PE=3 SV=1</t>
  </si>
  <si>
    <t>Double-strand-break repair protein rad21 homolog OS=Xenopus laevis GN=rad21 PE=1 SV=1</t>
  </si>
  <si>
    <t>General vesicular transport factor p115 OS=Bos taurus GN=USO1 PE=1 SV=1</t>
  </si>
  <si>
    <t>U5 small nuclear ribonucleoprotein 40 kDa protein OS=Homo sapiens GN=SNRNP40 PE=1 SV=1</t>
  </si>
  <si>
    <t>Marginal zone B- and B1-cell-specific protein OS=Homo sapiens GN=MZB1 PE=1 SV=1</t>
  </si>
  <si>
    <t>General vesicular transport factor p115 OS=Mus musculus GN=Uso1 PE=1 SV=2</t>
  </si>
  <si>
    <t>Endoplasmic reticulum-Golgi intermediate compartment protein 3 OS=Danio rerio GN=ergic3 PE=2 SV=1</t>
  </si>
  <si>
    <t>predicted protein [Nematostella vectensis] &gt;gi|156213151|gb|EDO34180.1| predicted protein [Nematostella vectensis]</t>
  </si>
  <si>
    <t>Calsequestrin-1 OS=Oryctolagus cuniculus GN=CASQ1 PE=1 SV=1</t>
  </si>
  <si>
    <t>Zinc finger protein 511 OS=Danio rerio GN=znf511 PE=2 SV=1</t>
  </si>
  <si>
    <t>Phosphatidylglycerophosphatase and protein-tyrosine phosphatase 1 OS=Drosophila melanogaster GN=Plip PE=2 SV=1</t>
  </si>
  <si>
    <t>Tubulin-specific chaperone cofactor E-like protein OS=Rattus norvegicus GN=Tbcel PE=2 SV=1</t>
  </si>
  <si>
    <t>Rho GTPase-activating protein 32 OS=Xenopus laevis GN=arhgap32 PE=2 SV=1</t>
  </si>
  <si>
    <t>RNA-binding protein 34 OS=Homo sapiens GN=RBM34 PE=1 SV=2</t>
  </si>
  <si>
    <t>PREDICTED: uncharacterized protein LOC100371411 [Saccoglossus kowalevskii]</t>
  </si>
  <si>
    <t>Integral membrane protein GPR137B OS=Homo sapiens GN=GPR137B PE=2 SV=1</t>
  </si>
  <si>
    <t>Cardiolipin synthase OS=Rattus norvegicus GN=Crls1 PE=2 SV=1</t>
  </si>
  <si>
    <t>Predicted protein OS=Nematostella vectensis GN=v1g210732 PE=4 SV=1</t>
  </si>
  <si>
    <t>Protein CBG14366 OS=Caenorhabditis briggsae GN=CBG14366 PE=4 SV=2</t>
  </si>
  <si>
    <t>Rab3 GTPase-activating protein non-catalytic subunit OS=Homo sapiens GN=RAB3GAP2 PE=1 SV=1</t>
  </si>
  <si>
    <t>Expressed protein OS=Trichoplax adhaerens GN=TRIADDRAFT_64393 PE=4 SV=1</t>
  </si>
  <si>
    <t>AP-4 complex subunit sigma-1 OS=Bos taurus GN=AP4S1 PE=2 SV=1</t>
  </si>
  <si>
    <t>Zinc finger CCHC domain-containing protein 8 OS=Pongo abelii GN=ZCCHC8 PE=2 SV=1</t>
  </si>
  <si>
    <t>Predicted protein OS=Nematostella vectensis GN=v1g197727 PE=4 SV=1</t>
  </si>
  <si>
    <t>predicted protein [Nematostella vectensis] &gt;gi|156220392|gb|EDO41261.1| predicted protein [Nematostella vectensis]</t>
  </si>
  <si>
    <t>tRNA (guanine(37)-N1)-methyltransferase OS=Xenopus tropicalis GN=trmt5 PE=3 SV=1</t>
  </si>
  <si>
    <t>Mammalian ependymin-related protein 1 OS=Homo sapiens GN=EPDR1 PE=1 SV=2</t>
  </si>
  <si>
    <t>ERO1-like protein beta OS=Mus musculus GN=Ero1lb PE=1 SV=1</t>
  </si>
  <si>
    <t>Syntaxin-5 OS=Bos taurus GN=STX5 PE=2 SV=1</t>
  </si>
  <si>
    <t>Transcription factor A, mitochondrial OS=Homo sapiens GN=TFAM PE=1 SV=1</t>
  </si>
  <si>
    <t>Mitogen-activated protein kinase kinase kinase 9 OS=Mus musculus GN=Map3k9 PE=2 SV=2</t>
  </si>
  <si>
    <t>E3 ubiquitin-protein ligase HECTD1 OS=Homo sapiens GN=HECTD1 PE=1 SV=3</t>
  </si>
  <si>
    <t>PREDICTED: uncharacterized protein LOC101237664 [Hydra vulgaris]</t>
  </si>
  <si>
    <t>RING finger protein 151 OS=Homo sapiens GN=RNF151 PE=2 SV=1</t>
  </si>
  <si>
    <t>AT-rich interactive domain-containing protein 4A OS=Homo sapiens GN=ARID4A PE=1 SV=3</t>
  </si>
  <si>
    <t>Homeobox protein Meis3 OS=Homo sapiens GN=MEIS3 PE=1 SV=3</t>
  </si>
  <si>
    <t>WD repeat-containing protein 64 OS=Mus musculus GN=Wdr64 PE=2 SV=2</t>
  </si>
  <si>
    <t>Alpha-1A adrenergic receptor OS=Oryctolagus cuniculus GN=ADRA1A PE=2 SV=1</t>
  </si>
  <si>
    <t>Carbohydrate sulfotransferase 1 OS=Rattus norvegicus GN=Chst1 PE=2 SV=1</t>
  </si>
  <si>
    <t>ATR-interacting protein OS=Mus musculus GN=Atrip PE=1 SV=2</t>
  </si>
  <si>
    <t>Pecanex-like protein 3 OS=Homo sapiens GN=PCNXL3 PE=1 SV=2</t>
  </si>
  <si>
    <t>Polyribonucleotide nucleotidyltransferase 1, mitochondrial OS=Mus musculus GN=Pnpt1 PE=1 SV=1</t>
  </si>
  <si>
    <t>Dihydrolipoyllysine-residue acetyltransferase component of pyruvate dehydrogenase complex, mitochondrial (Fragments) OS=Mesocricetus auratus GN=DLAT PE=1 SV=1</t>
  </si>
  <si>
    <t>Succinate dehydrogenase [ubiquinone] iron-sulfur subunit, mitochondrial OS=Gallus gallus GN=SDHB PE=1 SV=1</t>
  </si>
  <si>
    <t>Bromodomain testis-specific protein OS=Macaca fascicularis GN=BRDT PE=2 SV=3</t>
  </si>
  <si>
    <t>Medium-chain specific acyl-CoA dehydrogenase, mitochondrial OS=Bos taurus GN=ACADM PE=2 SV=1</t>
  </si>
  <si>
    <t>60S ribosomal protein L26 OS=Crassostrea gigas GN=CGI_10028812 PE=3 SV=1</t>
  </si>
  <si>
    <t>SNARE-associated protein Snapin OS=Homo sapiens GN=SNAPIN PE=1 SV=1</t>
  </si>
  <si>
    <t>Ribonuclease 3 OS=Homo sapiens GN=DROSHA PE=1 SV=2</t>
  </si>
  <si>
    <t>Voltage-dependent calcium channel type A subunit alpha-1 OS=Apis mellifera GN=CAC PE=2 SV=1</t>
  </si>
  <si>
    <t>UDP-glucuronosyltransferase 2A1 OS=Rattus norvegicus GN=Ugt2a1 PE=2 SV=1</t>
  </si>
  <si>
    <t>Ras-specific guanine nucleotide-releasing factor RalGPS1 OS=Gallus gallus GN=RALGPS1 PE=2 SV=1</t>
  </si>
  <si>
    <t>Ribonuclease 3 OS=Mus musculus GN=Drosha PE=1 SV=1</t>
  </si>
  <si>
    <t>Predicted protein OS=Nematostella vectensis GN=v1g218352 PE=4 SV=1</t>
  </si>
  <si>
    <t>Protein yippee-like 5 OS=Mus musculus GN=Ypel5 PE=2 SV=1</t>
  </si>
  <si>
    <t>Diphthamide biosynthesis protein 1 OS=Nematostella vectensis GN=dph1 PE=3 SV=1</t>
  </si>
  <si>
    <t>MRG/MORF4L-binding protein OS=Mus musculus GN=Mrgbp PE=2 SV=2</t>
  </si>
  <si>
    <t>Brain-specific angiogenesis inhibitor 2 OS=Mus musculus GN=Bai2 PE=1 SV=2</t>
  </si>
  <si>
    <t>Uncharacterized protein OS=Strongylocentrotus purpuratus GN=Sp-PppL_111 PE=4 SV=1</t>
  </si>
  <si>
    <t>N-alpha-acetyltransferase 25, NatB auxiliary subunit OS=Homo sapiens GN=NAA25 PE=1 SV=1</t>
  </si>
  <si>
    <t>EGF domain-specific O-linked N-acetylglucosamine transferase OS=Xenopus tropicalis GN=eogt PE=2 SV=1</t>
  </si>
  <si>
    <t>S-acyl fatty acid synthase thioesterase, medium chain OS=Rattus norvegicus GN=Olah PE=1 SV=1</t>
  </si>
  <si>
    <t>Platelet glycoprotein 4 OS=Mesocricetus auratus GN=CD36 PE=2 SV=3</t>
  </si>
  <si>
    <t>hypothetical protein CGI_10025977 [Crassostrea gigas]</t>
  </si>
  <si>
    <t>Isoaspartyl peptidase/L-asparaginase OS=Bos taurus GN=ASRGL1 PE=2 SV=1</t>
  </si>
  <si>
    <t>Homeobox-leucine zipper protein HDG7 OS=Arabidopsis thaliana GN=HDG7 PE=2 SV=1</t>
  </si>
  <si>
    <t>Protein phosphatase PTC7 homolog OS=Danio rerio GN=pptc7 PE=2 SV=1</t>
  </si>
  <si>
    <t>Probable L-tryptophan oxidase VioA OS=Chromobacterium violaceum (strain ATCC 12472 / DSM 30191 / JCM 1249 / NBRC 12614 / NCIMB 9131 / NCTC 9757) GN=vioA PE=1 SV=2</t>
  </si>
  <si>
    <t>Phosphatidylinositol 4,5-bisphosphate 5-phosphatase A OS=Mus musculus GN=Inpp5j PE=2 SV=2</t>
  </si>
  <si>
    <t>Smoothelin OS=Homo sapiens GN=SMTN PE=1 SV=7</t>
  </si>
  <si>
    <t>DNA repair protein RAD51 homolog 3 OS=Cricetulus griseus GN=RAD51C PE=2 SV=1</t>
  </si>
  <si>
    <t>RWD domain-containing protein 4 OS=Mus musculus GN=Rwdd4 PE=2 SV=1</t>
  </si>
  <si>
    <t>Double C2-like domain-containing protein beta OS=Rattus norvegicus GN=Doc2b PE=1 SV=2</t>
  </si>
  <si>
    <t>Leydig cell tumor 10 kDa protein homolog OS=Mus musculus GN=D8Ertd738e PE=2 SV=1</t>
  </si>
  <si>
    <t>Probable ATP-dependent RNA helicase DDX58 OS=Homo sapiens GN=DDX58 PE=1 SV=2</t>
  </si>
  <si>
    <t>Scavenger receptor cysteine-rich type 1 protein M130 OS=Canis familiaris GN=CD163 PE=2 SV=1</t>
  </si>
  <si>
    <t>Receptor-type tyrosine-protein phosphatase S OS=Mus musculus GN=Ptprs PE=1 SV=1</t>
  </si>
  <si>
    <t>Signal peptide, CUB and EGF-like domain-containing protein 1 OS=Homo sapiens GN=SCUBE1 PE=1 SV=3</t>
  </si>
  <si>
    <t>Uncharacterized protein OS=Strongylocentrotus purpuratus GN=Sp-Hypp_2457 PE=4 SV=1</t>
  </si>
  <si>
    <t>Galectin-3-binding protein OS=Homo sapiens GN=LGALS3BP PE=1 SV=1</t>
  </si>
  <si>
    <t>NEDD8-activating enzyme E1 regulatory subunit OS=Xenopus laevis GN=nae1 PE=2 SV=1</t>
  </si>
  <si>
    <t>hypothetical protein CGI_10014493 [Crassostrea gigas]</t>
  </si>
  <si>
    <t>Predicted protein OS=Nematostella vectensis GN=v1g241856 PE=4 SV=1</t>
  </si>
  <si>
    <t>Uncharacterized protein OS=Strongylocentrotus purpuratus GN=Sp-PolypL_958 PE=4 SV=1</t>
  </si>
  <si>
    <t>predicted protein [Nematostella vectensis] &gt;gi|156222043|gb|EDO42891.1| predicted protein [Nematostella vectensis]</t>
  </si>
  <si>
    <t>Methyltransferase-like protein 9 OS=Mus musculus GN=Mettl9 PE=2 SV=1</t>
  </si>
  <si>
    <t>Pro-interleukin-16 OS=Chlorocebus aethiops GN=IL16 PE=2 SV=1</t>
  </si>
  <si>
    <t>predicted protein [Nematostella vectensis] &gt;gi|156209613|gb|EDO30873.1| predicted protein [Nematostella vectensis]</t>
  </si>
  <si>
    <t>Uncharacterized protein C14orf93 OS=Homo sapiens GN=C14orf93 PE=2 SV=1</t>
  </si>
  <si>
    <t>Uncharacterized protein OS=Amphimedon queenslandica GN=LOC100639394 PE=4 SV=1</t>
  </si>
  <si>
    <t>Predicted protein OS=Nematostella vectensis GN=v1g222621 PE=4 SV=1</t>
  </si>
  <si>
    <t>ADP-ribosylation factor 4 OS=Xenopus laevis GN=arf4 PE=1 SV=2</t>
  </si>
  <si>
    <t>Guanine nucleotide-binding protein-like 3 homolog OS=Caenorhabditis elegans GN=nst-1 PE=3 SV=1</t>
  </si>
  <si>
    <t>Creatinase OS=Bacillus sp. (strain B-0618) PE=1 SV=3</t>
  </si>
  <si>
    <t>WASH complex subunit 7 OS=Homo sapiens GN=KIAA1033 PE=1 SV=2</t>
  </si>
  <si>
    <t>Conserved oligomeric Golgi complex subunit 5 OS=Mus musculus GN=Cog5 PE=2 SV=3</t>
  </si>
  <si>
    <t>Creatinase OS=Flavobacterium sp. (strain U-188) PE=1 SV=2</t>
  </si>
  <si>
    <t>PREDICTED: uncharacterized protein LOC100880374 [Megachile rotundata]</t>
  </si>
  <si>
    <t>Potassium channel subfamily K member 5 OS=Homo sapiens GN=KCNK5 PE=1 SV=1</t>
  </si>
  <si>
    <t>YY1-associated factor 2 OS=Mus musculus GN=Yaf2 PE=1 SV=1</t>
  </si>
  <si>
    <t>3-hydroxybutyrate dehydrogenase type 2 OS=Bos taurus GN=BDH2 PE=2 SV=1</t>
  </si>
  <si>
    <t>Thyroglobulin OS=Bos taurus GN=TG PE=1 SV=1</t>
  </si>
  <si>
    <t>Mitochondrial import inner membrane translocase subunit Tim17-B OS=Homo sapiens GN=TIMM17B PE=1 SV=1</t>
  </si>
  <si>
    <t>Carboxypeptidase A4 OS=Homo sapiens GN=CPA4 PE=1 SV=2</t>
  </si>
  <si>
    <t>Kinetochore protein NDC80 homolog OS=Homo sapiens GN=NDC80 PE=1 SV=1</t>
  </si>
  <si>
    <t>Postreplication repair E3 ubiquitin-protein ligase rad18 OS=Neurospora crassa (strain ATCC 24698 / 74-OR23-1A / CBS 708.71 / DSM 1257 / FGSC 987) GN=uvs-2 PE=3 SV=2</t>
  </si>
  <si>
    <t>Solute carrier family 35 member E3 OS=Danio rerio GN=slc35e3 PE=2 SV=1</t>
  </si>
  <si>
    <t>Tyrosine-protein phosphatase non-receptor type 22 OS=Homo sapiens GN=PTPN22 PE=1 SV=2</t>
  </si>
  <si>
    <t>Exonuclease 3'-5' domain-containing protein 2 OS=Homo sapiens GN=EXD2 PE=1 SV=2</t>
  </si>
  <si>
    <t>Dolichol-phosphate mannosyltransferase subunit 3 OS=Bos taurus GN=DPM3 PE=3 SV=1</t>
  </si>
  <si>
    <t>hypothetical protein CGI_10018014 [Crassostrea gigas]</t>
  </si>
  <si>
    <t>Polyglutamine-binding protein 1 OS=Mus musculus GN=Pqbp1 PE=2 SV=1</t>
  </si>
  <si>
    <t>NCK-interacting protein with SH3 domain OS=Mus musculus GN=Nckipsd PE=2 SV=2</t>
  </si>
  <si>
    <t>Quinone oxidoreductase-like protein 2 homolog OS=Nematostella vectensis GN=v1g238856 PE=3 SV=1</t>
  </si>
  <si>
    <t>Putative ubiquitin thioesterase 232R OS=Invertebrate iridescent virus 3 GN=IIV3-084L PE=3 SV=1</t>
  </si>
  <si>
    <t>hypothetical protein NEMVEDRAFT_v1g220257 [Nematostella vectensis] &gt;gi|156209391|gb|EDO30678.1| predicted protein [Nematostella vectensis]</t>
  </si>
  <si>
    <t>Intraflagellar transport protein 27 homolog OS=Homo sapiens GN=IFT27 PE=1 SV=1</t>
  </si>
  <si>
    <t>Histone-lysine N-methyltransferase SMYD3 OS=Mus musculus GN=Smyd3 PE=2 SV=1</t>
  </si>
  <si>
    <t>BTB/POZ domain-containing protein 9 OS=Mus musculus GN=Btbd9 PE=2 SV=1</t>
  </si>
  <si>
    <t>50S ribosomal protein L27 OS=Hamiltonella defensa subsp. Acyrthosiphon pisum (strain 5AT) GN=rpmA PE=3 SV=1</t>
  </si>
  <si>
    <t>Voltage-dependent T-type calcium channel subunit alpha-1H OS=Mus musculus GN=Cacna1h PE=2 SV=3</t>
  </si>
  <si>
    <t>Uncharacterized protein C2orf73 homolog OS=Mus musculus PE=2 SV=1</t>
  </si>
  <si>
    <t>Macrophage scavenger receptor types I and II OS=Bos taurus GN=MSR1 PE=1 SV=1</t>
  </si>
  <si>
    <t>Kinase D-interacting substrate of 220 kDa OS=Rattus norvegicus GN=Kidins220 PE=1 SV=2</t>
  </si>
  <si>
    <t>Serine/threonine-protein phosphatase 6 regulatory ankyrin repeat subunit B OS=Homo sapiens GN=ANKRD44 PE=1 SV=3</t>
  </si>
  <si>
    <t>Small G protein signaling modulator 3 homolog OS=Xenopus laevis GN=sgsm3 PE=2 SV=1</t>
  </si>
  <si>
    <t>Mitochondrial import receptor subunit TOM22 homolog OS=Bos taurus GN=TOMM22 PE=2 SV=1</t>
  </si>
  <si>
    <t>Signal peptidase complex catalytic subunit SEC11C OS=Mus musculus GN=Sec11c PE=2 SV=3</t>
  </si>
  <si>
    <t>Transcription factor 12 OS=Homo sapiens GN=TCF12 PE=1 SV=1</t>
  </si>
  <si>
    <t>Beta-hexosaminidase OS=Vibrio vulnificus GN=hex PE=3 SV=1</t>
  </si>
  <si>
    <t>Caskin-1 OS=Homo sapiens GN=CASKIN1 PE=1 SV=1</t>
  </si>
  <si>
    <t>Mitochondrial coenzyme A transporter SLC25A42 OS=Xenopus laevis GN=slc25a42 PE=2 SV=1</t>
  </si>
  <si>
    <t>Sorting nexin-8 OS=Homo sapiens GN=SNX8 PE=1 SV=1</t>
  </si>
  <si>
    <t>hypothetical protein NEMVEDRAFT_v1g225191 [Nematostella vectensis] &gt;gi|156198782|gb|EDO26302.1| predicted protein [Nematostella vectensis]</t>
  </si>
  <si>
    <t>Unconventional myosin-Vb OS=Mus musculus GN=Myo5b PE=2 SV=2</t>
  </si>
  <si>
    <t>WD repeat-containing protein 16 OS=Macaca fascicularis GN=WDR16 PE=2 SV=1</t>
  </si>
  <si>
    <t>Actin-related protein 8 OS=Homo sapiens GN=ACTR8 PE=1 SV=2</t>
  </si>
  <si>
    <t>Kelch-like protein 7 OS=Homo sapiens GN=KLHL7 PE=1 SV=2</t>
  </si>
  <si>
    <t>Protein KTI12 homolog OS=Danio rerio GN=kti12 PE=2 SV=2</t>
  </si>
  <si>
    <t>Protein prune homolog OS=Bos taurus GN=PRUNE PE=2 SV=1</t>
  </si>
  <si>
    <t>Pyridoxal-dependent decarboxylase domain-containing protein 1 OS=Xenopus laevis GN=pdxdc1 PE=2 SV=1</t>
  </si>
  <si>
    <t>Delta-latroinsectotoxin-Lt1a OS=Latrodectus tredecimguttatus PE=1 SV=1</t>
  </si>
  <si>
    <t>Tb-291 membrane-associated protein-like [Trypanosoma cruzi strain CL Brener] &gt;gi|70868858|gb|EAN83595.1| Tb-291 membrane-associated protein-like, putative [Trypanosoma cruzi]</t>
  </si>
  <si>
    <t>Rab11 family-interacting protein 4A OS=Danio rerio GN=rab11fip4a PE=2 SV=1</t>
  </si>
  <si>
    <t>Alpha,alpha-trehalose-phosphate synthase [UDP-forming] OS=Pichia angusta GN=TPS1 PE=3 SV=1</t>
  </si>
  <si>
    <t>Kinesin-like protein KIF23 OS=Mus musculus GN=Kif23 PE=1 SV=1</t>
  </si>
  <si>
    <t>Beta-1,3-N-acetylglucosaminyltransferase lunatic fringe OS=Danio rerio GN=lfng PE=2 SV=2</t>
  </si>
  <si>
    <t>Centrosomal protein POC5 OS=Mus musculus GN=Poc5 PE=2 SV=1</t>
  </si>
  <si>
    <t>Brevican core protein OS=Bos taurus GN=BCAN PE=1 SV=1</t>
  </si>
  <si>
    <t>Myb-like protein L OS=Dictyostelium discoideum GN=mybL PE=3 SV=1</t>
  </si>
  <si>
    <t>Transcription initiation factor IIA subunit 2 OS=Oncorhynchus mykiss GN=gtf2a2 PE=3 SV=1</t>
  </si>
  <si>
    <t>Tetratricopeptide repeat protein 26 OS=Homo sapiens GN=TTC26 PE=2 SV=1</t>
  </si>
  <si>
    <t>Uncharacterized protein OS=Strongylocentrotus purpuratus GN=Sp-Slc25a42L PE=3 SV=1</t>
  </si>
  <si>
    <t>Leucine-rich repeat-containing protein OS=Dictyostelium discoideum GN=DDB_0205225 PE=4 SV=1</t>
  </si>
  <si>
    <t>GTPase-activating protein GYP7 OS=Yarrowia lipolytica (strain CLIB 122 / E 150) GN=GYP7 PE=3 SV=2</t>
  </si>
  <si>
    <t>Leucine-rich repeat-containing protein 48 OS=Rattus norvegicus GN=Lrrc48 PE=2 SV=1</t>
  </si>
  <si>
    <t>Abnormal spindle-like microcephaly-associated protein homolog (Fragment) OS=Saguinus labiatus GN=ASPM PE=3 SV=1</t>
  </si>
  <si>
    <t>Lysosomal alpha-glucosidase OS=Homo sapiens GN=GAA PE=1 SV=4</t>
  </si>
  <si>
    <t>Chitin synthase 1 OS=Neurospora crassa (strain ATCC 24698 / 74-OR23-1A / CBS 708.71 / DSM 1257 / FGSC 987) GN=chs-1 PE=3 SV=2</t>
  </si>
  <si>
    <t>DNA-dependent protein kinase catalytic subunit OS=Canis familiaris GN=PRKDC PE=2 SV=1</t>
  </si>
  <si>
    <t>AP-3 complex subunit sigma-1 OS=Mus musculus GN=Ap3s1 PE=1 SV=2</t>
  </si>
  <si>
    <t>Cold shock domain-containing protein E1 OS=Rattus norvegicus GN=Csde1 PE=2 SV=1</t>
  </si>
  <si>
    <t>85/88 kDa calcium-independent phospholipase A2 OS=Mus musculus GN=Pla2g6 PE=1 SV=3</t>
  </si>
  <si>
    <t>Nicotinamide N-methyltransferase OS=Mus musculus GN=Nnmt PE=1 SV=1</t>
  </si>
  <si>
    <t>LisH domain-containing protein FOPNL OS=Homo sapiens GN=FOPNL PE=1 SV=1</t>
  </si>
  <si>
    <t>Fas-binding factor 1 OS=Mus musculus GN=Fbf1 PE=1 SV=1</t>
  </si>
  <si>
    <t>Thioredoxin domain-containing protein OS=Theileria parva GN=TP02_0602 PE=1 SV=1</t>
  </si>
  <si>
    <t>hypothetical protein NEMVEDRAFT_v1g233837 [Nematostella vectensis] &gt;gi|156206684|gb|EDO28975.1| predicted protein [Nematostella vectensis]</t>
  </si>
  <si>
    <t>High mobility group protein 20A OS=Mus musculus GN=Hmg20a PE=2 SV=1</t>
  </si>
  <si>
    <t>Centrin-3 OS=Mus musculus GN=Cetn3 PE=2 SV=1</t>
  </si>
  <si>
    <t>Neprilysin-1 OS=Trittame loki PE=1 SV=1</t>
  </si>
  <si>
    <t>PRKCA-binding protein OS=Rattus norvegicus GN=Pick1 PE=1 SV=1</t>
  </si>
  <si>
    <t>Proline-serine-threonine phosphatase-interacting protein 1 OS=Mus musculus GN=Pstpip1 PE=1 SV=1</t>
  </si>
  <si>
    <t>Ubiquitin-like protein ATG12 OS=Rattus norvegicus GN=Atg12 PE=2 SV=1</t>
  </si>
  <si>
    <t>Solute carrier family 25 member 44 OS=Homo sapiens GN=SLC25A44 PE=2 SV=1</t>
  </si>
  <si>
    <t>Leucine-rich repeat-containing protein 48 OS=Mus musculus GN=Lrrc48 PE=2 SV=1</t>
  </si>
  <si>
    <t>Synphilin-1 OS=Homo sapiens GN=SNCAIP PE=1 SV=2</t>
  </si>
  <si>
    <t>Ephrin-B1 OS=Gallus gallus GN=EFNB1 PE=2 SV=1</t>
  </si>
  <si>
    <t>Target of rapamycin complex subunit lst8 OS=Danio rerio GN=mlst8 PE=2 SV=1</t>
  </si>
  <si>
    <t>Ras-related protein Rab-8A OS=Gallus gallus GN=RAB8A PE=2 SV=1</t>
  </si>
  <si>
    <t>Arsenite methyltransferase OS=Mus musculus GN=As3mt PE=2 SV=2</t>
  </si>
  <si>
    <t>Ras-related protein Rab-11A OS=Rattus norvegicus GN=Rab11a PE=1 SV=3</t>
  </si>
  <si>
    <t>Transmembrane protein C5orf28 homolog OS=Mus musculus GN=Gm7120 PE=2 SV=1</t>
  </si>
  <si>
    <t>Disintegrin and metalloproteinase domain-containing protein 10 OS=Bos taurus GN=ADAM10 PE=1 SV=1</t>
  </si>
  <si>
    <t>Predicted protein OS=Nematostella vectensis GN=v1g246185 PE=4 SV=1</t>
  </si>
  <si>
    <t>Peroxisomal 2,4-dienoyl-CoA reductase OS=Danio rerio GN=decr2 PE=2 SV=1</t>
  </si>
  <si>
    <t>Putative uncharacterized protein OS=Branchiostoma floridae GN=BRAFLDRAFT_88072 PE=4 SV=1</t>
  </si>
  <si>
    <t>predicted protein [Nematostella vectensis] &gt;gi|156220033|gb|EDO40907.1| predicted protein [Nematostella vectensis]</t>
  </si>
  <si>
    <t>Migration and invasion enhancer 1 OS=Mus musculus GN=Mien1 PE=1 SV=1</t>
  </si>
  <si>
    <t>Lysophosphatidic acid phosphatase type 6 OS=Bos taurus GN=ACP6 PE=1 SV=1</t>
  </si>
  <si>
    <t>Nucleolar protein 58 OS=Homo sapiens GN=NOP58 PE=1 SV=1</t>
  </si>
  <si>
    <t>predicted protein [Nematostella vectensis] &gt;gi|156209769|gb|EDO31008.1| predicted protein [Nematostella vectensis]</t>
  </si>
  <si>
    <t>Exportin-6 OS=Homo sapiens GN=XPO6 PE=1 SV=1</t>
  </si>
  <si>
    <t>60S ribosomal protein L4-1 OS=Arabidopsis thaliana GN=RPL4A PE=2 SV=1</t>
  </si>
  <si>
    <t>Selenium-binding protein 1 OS=Xenopus tropicalis GN=selenbp1 PE=2 SV=1</t>
  </si>
  <si>
    <t>predicted protein [Nematostella vectensis] &gt;gi|156218493|gb|EDO39389.1| predicted protein [Nematostella vectensis]</t>
  </si>
  <si>
    <t>Heat shock factor 2-binding protein OS=Homo sapiens GN=HSF2BP PE=1 SV=1</t>
  </si>
  <si>
    <t>Predicted protein (Fragment) OS=Nematostella vectensis GN=v1g108677 PE=4 SV=1</t>
  </si>
  <si>
    <t>Protein asteroid homolog 1 OS=Homo sapiens GN=ASTE1 PE=2 SV=1</t>
  </si>
  <si>
    <t>Protein FAM189A1 OS=Mus musculus GN=Fam189a1 PE=2 SV=3</t>
  </si>
  <si>
    <t>Lactosylceramide 1,3-N-acetyl-beta-D-glucosaminyltransferase OS=Sus scrofa GN=B3GNT5 PE=2 SV=1</t>
  </si>
  <si>
    <t>Predicted protein OS=Nematostella vectensis GN=v1g198603 PE=4 SV=1</t>
  </si>
  <si>
    <t>Zinc finger protein 420 OS=Bos taurus GN=ZNF420 PE=2 SV=1</t>
  </si>
  <si>
    <t>Thrombospondin-type laminin G domain and EAR repeat-containing protein OS=Mus musculus GN=Tspear PE=1 SV=1</t>
  </si>
  <si>
    <t>Actin-related protein 8 OS=Ailuropoda melanoleuca GN=ACTR8 PE=3 SV=1</t>
  </si>
  <si>
    <t>Solute carrier family 22 member 2 OS=Sus scrofa GN=SLC22A2 PE=2 SV=1</t>
  </si>
  <si>
    <t>CDC42 small effector protein 2-A OS=Xenopus laevis GN=cdc42se2-a PE=3 SV=1</t>
  </si>
  <si>
    <t>Ribonuclease H2 subunit C OS=Homo sapiens GN=RNASEH2C PE=1 SV=1</t>
  </si>
  <si>
    <t>Predicted protein OS=Nematostella vectensis GN=v1g243504 PE=4 SV=1</t>
  </si>
  <si>
    <t>WD repeat-containing protein 16 OS=Homo sapiens GN=WDR16 PE=1 SV=3</t>
  </si>
  <si>
    <t>Selenocysteine-specific elongation factor OS=Homo sapiens GN=EEFSEC PE=1 SV=4</t>
  </si>
  <si>
    <t>Dedicator of cytokinesis protein 7 OS=Mus musculus GN=Dock7 PE=1 SV=3</t>
  </si>
  <si>
    <t>hypothetical protein NEMVEDRAFT_v1g224198 [Nematostella vectensis] &gt;gi|156202585|gb|EDO27321.1| predicted protein [Nematostella vectensis]</t>
  </si>
  <si>
    <t>Monocarboxylate transporter 13 OS=Homo sapiens GN=SLC16A13 PE=2 SV=1</t>
  </si>
  <si>
    <t>Neuroblastoma-amplified sequence OS=Danio rerio GN=nbas PE=2 SV=1</t>
  </si>
  <si>
    <t>predicted protein [Nematostella vectensis] &gt;gi|156209133|gb|EDO30464.1| predicted protein [Nematostella vectensis]</t>
  </si>
  <si>
    <t>Lipid storage droplets surface-binding protein 2 OS=Drosophila melanogaster GN=Lsd-2 PE=1 SV=1</t>
  </si>
  <si>
    <t>Laforin OS=Mus musculus GN=Epm2a PE=1 SV=2</t>
  </si>
  <si>
    <t>Putative uncharacterized protein OS=Penicillium marneffei (strain ATCC 18224 / CBS 334.59 / QM 7333) GN=PMAA_008790 PE=4 SV=1</t>
  </si>
  <si>
    <t>predicted protein [Nematostella vectensis] &gt;gi|156224915|gb|EDO45737.1| predicted protein [Nematostella vectensis]</t>
  </si>
  <si>
    <t>Elongator complex protein 1 OS=Oryctolagus cuniculus GN=IKBKAP PE=2 SV=1</t>
  </si>
  <si>
    <t>Predicted protein OS=Nematostella vectensis GN=v1g222996 PE=4 SV=1</t>
  </si>
  <si>
    <t>Uncharacterized protein Mb0918 OS=Mycobacterium bovis (strain ATCC BAA-935 / AF2122/97) GN=Mb0918 PE=4 SV=1</t>
  </si>
  <si>
    <t>Kinesin light chain 1 OS=Homo sapiens GN=KLC1 PE=1 SV=2</t>
  </si>
  <si>
    <t>PREDICTED: uncharacterized protein LOC101240632 [Hydra vulgaris]</t>
  </si>
  <si>
    <t>Forkhead box protein B1 OS=Mus musculus GN=Foxb1 PE=2 SV=2</t>
  </si>
  <si>
    <t>Telomere repeats-binding bouquet formation protein 1 OS=Mus musculus GN=Ccdc79 PE=1 SV=2</t>
  </si>
  <si>
    <t>T-complex protein 1 subunit theta OS=Bos taurus GN=CCT8 PE=1 SV=3</t>
  </si>
  <si>
    <t>DNA ligase 3 OS=Mus musculus GN=Lig3 PE=1 SV=2</t>
  </si>
  <si>
    <t>Motile sperm domain-containing protein 1 OS=Mus musculus GN=Mospd1 PE=2 SV=1</t>
  </si>
  <si>
    <t>Transcription factor Ovo-like 2 OS=Mus musculus GN=Ovol2 PE=2 SV=2</t>
  </si>
  <si>
    <t>ER membrane protein complex subunit 10 OS=Xenopus laevis GN=emc10 PE=2 SV=1</t>
  </si>
  <si>
    <t>predicted protein [Nematostella vectensis] &gt;gi|156222483|gb|EDO43327.1| predicted protein [Nematostella vectensis]</t>
  </si>
  <si>
    <t>Palmitoyltransferase ZDHHC23 OS=Mus musculus GN=Zdhhc23 PE=2 SV=1</t>
  </si>
  <si>
    <t>Multiple epidermal growth factor-like domains protein 8 OS=Mus musculus GN=Megf8 PE=2 SV=2</t>
  </si>
  <si>
    <t>Gamma-tubulin complex component 2 OS=Homo sapiens GN=TUBGCP2 PE=1 SV=2</t>
  </si>
  <si>
    <t>Leucine-rich repeat-containing protein 15 OS=Mus musculus GN=Lrrc15 PE=2 SV=1</t>
  </si>
  <si>
    <t>Metabotropic glutamate receptor 7 OS=Homo sapiens GN=GRM7 PE=1 SV=1</t>
  </si>
  <si>
    <t>PREDICTED: unconventional myosin-XVI-like, partial [Saccoglossus kowalevskii]</t>
  </si>
  <si>
    <t>Sorting nexin-24 OS=Homo sapiens GN=SNX24 PE=1 SV=1</t>
  </si>
  <si>
    <t>Long chain acyl-CoA synthetase 8 OS=Arabidopsis thaliana GN=LACS8 PE=1 SV=1</t>
  </si>
  <si>
    <t>Methyl-CpG-binding domain protein 4 OS=Mus musculus GN=Mbd4 PE=1 SV=1</t>
  </si>
  <si>
    <t>Platelet glycoprotein V OS=Mus musculus GN=Gp5 PE=2 SV=1</t>
  </si>
  <si>
    <t>Heat shock 70 kDa protein 12B OS=Mus musculus GN=Hspa12b PE=1 SV=1</t>
  </si>
  <si>
    <t>50S ribosomal protein L17 OS=Saccharophagus degradans (strain 2-40 / ATCC 43961 / DSM 17024) GN=rplQ PE=3 SV=1</t>
  </si>
  <si>
    <t>Ras-related protein Rap-2b OS=Rattus norvegicus GN=Rap2b PE=2 SV=1</t>
  </si>
  <si>
    <t>Ras-related protein Rab6 OS=Drosophila melanogaster GN=Rab6 PE=1 SV=1</t>
  </si>
  <si>
    <t>E3 SUMO-protein ligase RanBP2 OS=Mus musculus GN=Ranbp2 PE=1 SV=2</t>
  </si>
  <si>
    <t>Tyrosine-protein kinase RYK OS=Mus musculus GN=Ryk PE=1 SV=2</t>
  </si>
  <si>
    <t>Exonuclease OS=Yersinia phage PY100 PE=4 SV=1</t>
  </si>
  <si>
    <t>Helicase-like transcription factor OS=Homo sapiens GN=HLTF PE=1 SV=2</t>
  </si>
  <si>
    <t>Protein CWC15 homolog A OS=Xenopus laevis GN=cwc15-a PE=2 SV=1</t>
  </si>
  <si>
    <t>Tektin-1 OS=Canis familiaris GN=TEKT1 PE=2 SV=1</t>
  </si>
  <si>
    <t>Neurogenic locus notch homolog protein 2 OS=Mus musculus GN=Notch2 PE=1 SV=1</t>
  </si>
  <si>
    <t>Multiple banded antigen OS=Ureaplasma urealyticum PE=4 SV=1</t>
  </si>
  <si>
    <t>GRAM domain-containing protein 1B OS=Mus musculus GN=Gramd1b PE=2 SV=2</t>
  </si>
  <si>
    <t>predicted protein [Nematostella vectensis] &gt;gi|156224834|gb|EDO45657.1| predicted protein [Nematostella vectensis]</t>
  </si>
  <si>
    <t>DCN1-like protein 1 OS=Homo sapiens GN=DCUN1D1 PE=1 SV=1</t>
  </si>
  <si>
    <t>Predicted protein OS=Nematostella vectensis GN=v1g241566 PE=4 SV=1</t>
  </si>
  <si>
    <t>Fibrinogen-like protein 1 OS=Bos taurus GN=FGL1 PE=2 SV=1</t>
  </si>
  <si>
    <t>Angiotensin-converting enzyme (Fragment) OS=Gallus gallus GN=ACE PE=2 SV=1</t>
  </si>
  <si>
    <t>YadA domain protein OS=Burkholderia ambifaria (strain MC40-6) GN=BamMC406_2439 PE=4 SV=1</t>
  </si>
  <si>
    <t>Activating signal cointegrator 1 complex subunit 1 OS=Mus musculus GN=Ascc1 PE=2 SV=1</t>
  </si>
  <si>
    <t>Leucine-rich repeat and calponin homology domain-containing protein 3 OS=Homo sapiens GN=LRCH3 PE=1 SV=2</t>
  </si>
  <si>
    <t>E3 ubiquitin-protein ligase RNF13 OS=Gallus gallus GN=RNF13 PE=1 SV=1</t>
  </si>
  <si>
    <t>Leucine-rich repeat-containing G-protein coupled receptor 4 OS=Mus musculus GN=Lgr4 PE=1 SV=1</t>
  </si>
  <si>
    <t>40S ribosomal protein S25 OS=Branchiostoma belcheri GN=RPS25 PE=2 SV=1</t>
  </si>
  <si>
    <t>predicted protein [Nematostella vectensis] &gt;gi|156212514|gb|EDO33570.1| predicted protein [Nematostella vectensis]</t>
  </si>
  <si>
    <t>DNA replication licensing factor MCM7 OS=Homo sapiens GN=MCM7 PE=1 SV=4</t>
  </si>
  <si>
    <t>Predicted protein OS=Nematostella vectensis GN=v1g240088 PE=4 SV=1</t>
  </si>
  <si>
    <t>Mycothiol acetyltransferase OS=Arthrobacter chlorophenolicus (strain A6 / ATCC 700700 / DSM 12829 / JCM 12360) GN=mshD PE=3 SV=1</t>
  </si>
  <si>
    <t>Beta-arrestin-1 OS=Macaca fascicularis GN=ARRB1 PE=2 SV=1</t>
  </si>
  <si>
    <t>Profilin-2 OS=Acanthamoeba castellanii PE=1 SV=3</t>
  </si>
  <si>
    <t>Tumor necrosis factor ligand superfamily member 10 OS=Homo sapiens GN=TNFSF10 PE=1 SV=1</t>
  </si>
  <si>
    <t>predicted protein [Nematostella vectensis] &gt;gi|156222694|gb|EDO43536.1| predicted protein [Nematostella vectensis]</t>
  </si>
  <si>
    <t>Eukaryotic initiation factor 4A-I OS=Mus musculus GN=Eif4a1 PE=1 SV=1</t>
  </si>
  <si>
    <t>Conserved oligomeric Golgi complex subunit 8 OS=Homo sapiens GN=COG8 PE=1 SV=2</t>
  </si>
  <si>
    <t>CD63 antigen OS=Homo sapiens GN=CD63 PE=1 SV=2</t>
  </si>
  <si>
    <t>RING-box protein 2 OS=Homo sapiens GN=RNF7 PE=1 SV=1</t>
  </si>
  <si>
    <t>Structural maintenance of chromosomes protein 4 OS=Arabidopsis thaliana GN=SMC4 PE=1 SV=1</t>
  </si>
  <si>
    <t>CUB and zona pellucida-like domain-containing protein 1 OS=Rattus norvegicus GN=Cuzd1 PE=2 SV=2</t>
  </si>
  <si>
    <t>Protein ovo OS=Drosophila melanogaster GN=ovo PE=1 SV=2</t>
  </si>
  <si>
    <t>DNA repair protein XRCC1 OS=Mus musculus GN=Xrcc1 PE=1 SV=2</t>
  </si>
  <si>
    <t>Predicted protein OS=Nematostella vectensis GN=v1g200879 PE=4 SV=1</t>
  </si>
  <si>
    <t>Protein FAM122A OS=Mus musculus GN=Fam122a PE=1 SV=1</t>
  </si>
  <si>
    <t>Anion exchange protein 3 OS=Rattus norvegicus GN=Slc4a3 PE=2 SV=1</t>
  </si>
  <si>
    <t>Collagen alpha-1(XIV) chain OS=Crassostrea gigas GN=CGI_10010936 PE=4 SV=1</t>
  </si>
  <si>
    <t>General transcription factor IIF subunit 2 OS=Bos taurus GN=GTF2F2 PE=2 SV=1</t>
  </si>
  <si>
    <t>Double-strand break repair protein MRE11A OS=Macaca fascicularis GN=MRE11A PE=2 SV=1</t>
  </si>
  <si>
    <t>Predicted protein OS=Nematostella vectensis GN=v1g200880 PE=4 SV=1</t>
  </si>
  <si>
    <t>Phospholipid scramblase 2 OS=Bos taurus GN=PLSCR2 PE=2 SV=1</t>
  </si>
  <si>
    <t>Multiple epidermal growth factor-like domains protein 8 OS=Rattus norvegicus GN=Megf8 PE=1 SV=2</t>
  </si>
  <si>
    <t>Glycogen synthase kinase-3 beta OS=Homo sapiens GN=GSK3B PE=1 SV=2</t>
  </si>
  <si>
    <t>predicted protein [Nematostella vectensis] &gt;gi|156216988|gb|EDO37913.1| predicted protein [Nematostella vectensis]</t>
  </si>
  <si>
    <t>Eukaryotic translation initiation factor 3 subunit F OS=Pan troglodytes GN=EIF3F PE=2 SV=1</t>
  </si>
  <si>
    <t>Frizzled-4 OS=Xenopus laevis GN=fzd4 PE=2 SV=1</t>
  </si>
  <si>
    <t>Etoposide-induced protein 2.4 OS=Mus musculus GN=Ei24 PE=1 SV=3</t>
  </si>
  <si>
    <t>Collagen-like protein 6 OS=Acanthamoeba polyphaga mimivirus GN=MIMI_L668 PE=4 SV=1</t>
  </si>
  <si>
    <t>Beta-1,3-galactosyltransferase 4 OS=Rattus norvegicus GN=B3galt4 PE=2 SV=1</t>
  </si>
  <si>
    <t>Nucleoside diphosphate kinase 7 OS=Rattus norvegicus GN=Nme7 PE=1 SV=1</t>
  </si>
  <si>
    <t>Collagen alpha-2(VI) chain OS=Mus musculus GN=Col6a2 PE=2 SV=3</t>
  </si>
  <si>
    <t>Neuroblastoma-amplified sequence OS=Homo sapiens GN=NBAS PE=1 SV=2</t>
  </si>
  <si>
    <t>E3 ubiquitin-protein ligase TOM1-like OS=Neurospora crassa (strain ATCC 24698 / 74-OR23-1A / CBS 708.71 / DSM 1257 / FGSC 987) GN=B11B22.010 PE=3 SV=4</t>
  </si>
  <si>
    <t>UPF0554 protein C2orf43 homolog OS=Mus musculus PE=2 SV=1</t>
  </si>
  <si>
    <t>Thimet oligopeptidase OS=Sus scrofa GN=THOP1 PE=2 SV=2</t>
  </si>
  <si>
    <t>Transmembrane protein OS=Polysphondylium pallidum GN=PPL_09146 PE=4 SV=1</t>
  </si>
  <si>
    <t>Death-associated protein 1 OS=Homo sapiens GN=DAP PE=1 SV=3</t>
  </si>
  <si>
    <t>predicted protein [Nematostella vectensis] &gt;gi|156219220|gb|EDO40105.1| predicted protein [Nematostella vectensis]</t>
  </si>
  <si>
    <t>Ectonucleoside triphosphate diphosphohydrolase 1 OS=Bos taurus GN=ENTPD1 PE=1 SV=1</t>
  </si>
  <si>
    <t>predicted protein [Nematostella vectensis] &gt;gi|156222369|gb|EDO43214.1| predicted protein [Nematostella vectensis]</t>
  </si>
  <si>
    <t>Acid-sensing ion channel 1 OS=Gallus gallus GN=ASIC1 PE=1 SV=1</t>
  </si>
  <si>
    <t>Transposable element Tc1 transposase OS=Caenorhabditis elegans GN=tc1a PE=3 SV=1</t>
  </si>
  <si>
    <t>Choline dehydrogenase, mitochondrial OS=Mus musculus GN=Chdh PE=1 SV=1</t>
  </si>
  <si>
    <t>2-hydroxyacylsphingosine 1-beta-galactosyltransferase OS=Mus musculus GN=Ugt8 PE=2 SV=2</t>
  </si>
  <si>
    <t>Uncharacterized protein OS=Lottia gigantea GN=LOTGIDRAFT_155357 PE=4 SV=1</t>
  </si>
  <si>
    <t>Galectin-3-binding protein A OS=Danio rerio GN=lgals3bpa PE=2 SV=1</t>
  </si>
  <si>
    <t>Mitogen-activated protein kinase kinase kinase 10 OS=Homo sapiens GN=MAP3K10 PE=1 SV=3</t>
  </si>
  <si>
    <t>Glucose-6-phosphate 1-dehydrogenase OS=Macropus robustus GN=G6PD PE=2 SV=3</t>
  </si>
  <si>
    <t>PREDICTED: uncharacterized protein LOC101237440 [Hydra vulgaris]</t>
  </si>
  <si>
    <t>Actin filament-associated protein 1 OS=Gallus gallus GN=AFAP1 PE=1 SV=2</t>
  </si>
  <si>
    <t>UPF0577 protein KIAA1324-like homolog OS=Mus musculus PE=2 SV=1</t>
  </si>
  <si>
    <t>Predicted protein OS=Nematostella vectensis GN=v1g205108 PE=4 SV=1</t>
  </si>
  <si>
    <t>Predicted protein OS=Nematostella vectensis GN=v1g207195 PE=4 SV=1</t>
  </si>
  <si>
    <t>Neurotrypsin OS=Saguinus labiatus GN=PRSS12 PE=3 SV=1</t>
  </si>
  <si>
    <t>Exosome component 10 OS=Homo sapiens GN=EXOSC10 PE=1 SV=2</t>
  </si>
  <si>
    <t>Heparan-alpha-glucosaminide N-acetyltransferase OS=Mus musculus GN=Hgsnat PE=1 SV=2</t>
  </si>
  <si>
    <t>G patch domain-containing protein 1 OS=Bos taurus GN=GPATCH1 PE=2 SV=1</t>
  </si>
  <si>
    <t>predicted protein [Nematostella vectensis] &gt;gi|156219789|gb|EDO40666.1| predicted protein [Nematostella vectensis]</t>
  </si>
  <si>
    <t>IQ domain-containing protein G OS=Homo sapiens GN=IQCG PE=2 SV=1</t>
  </si>
  <si>
    <t>Tat-linked quality control protein TatD OS=Erwinia tasmaniensis (strain DSM 17950 / Et1/99) GN=tatD PE=3 SV=1</t>
  </si>
  <si>
    <t>Putative uncharacterized protein OS=Branchiostoma floridae GN=BRAFLDRAFT_130452 PE=4 SV=1</t>
  </si>
  <si>
    <t>Probable UDP-sugar transporter protein SLC35A5 OS=Xenopus laevis GN=slc35a5 PE=2 SV=1</t>
  </si>
  <si>
    <t>Leucine-rich repeat-containing protein 58 OS=Mus musculus GN=Lrrc58 PE=2 SV=1</t>
  </si>
  <si>
    <t>TWiK family of potassium channels protein 7 OS=Caenorhabditis elegans GN=twk-7 PE=3 SV=3</t>
  </si>
  <si>
    <t>Arylacetamide deacetylase OS=Oryctolagus cuniculus GN=AADAC PE=1 SV=1</t>
  </si>
  <si>
    <t>Nuclear factor related to kappa-B-binding protein OS=Xenopus tropicalis GN=nfrkb PE=2 SV=1</t>
  </si>
  <si>
    <t>DNA repair protein complementing XP-G cells homolog OS=Xenopus laevis GN=ercc5 PE=2 SV=1</t>
  </si>
  <si>
    <t>Latrophilin-3 OS=Mus musculus GN=Lphn3 PE=2 SV=3</t>
  </si>
  <si>
    <t>Benzoate carboxyl methyltransferase OS=Antirrhinum majus GN=BAMT PE=1 SV=1</t>
  </si>
  <si>
    <t>Kunitz-type protease inhibitor 2 OS=Mus musculus GN=Spint2 PE=2 SV=1</t>
  </si>
  <si>
    <t>Beta-amyloid-like protein OS=Caenorhabditis elegans GN=apl-1 PE=1 SV=2</t>
  </si>
  <si>
    <t>Calcium-binding protein 5 OS=Bos taurus GN=CABP5 PE=1 SV=1</t>
  </si>
  <si>
    <t>Ecto-NOX disulfide-thiol exchanger 1 OS=Homo sapiens GN=ENOX1 PE=1 SV=1</t>
  </si>
  <si>
    <t>predicted protein [Nematostella vectensis] &gt;gi|156211092|gb|EDO32222.1| predicted protein [Nematostella vectensis]</t>
  </si>
  <si>
    <t>39S ribosomal protein L17, mitochondrial OS=Homo sapiens GN=MRPL17 PE=1 SV=1</t>
  </si>
  <si>
    <t>Mitochondrial import receptor subunit TOM70 OS=Rattus norvegicus GN=Tomm70a PE=1 SV=1</t>
  </si>
  <si>
    <t>Propionyl-CoA carboxylase beta chain, mitochondrial OS=Mus musculus GN=Pccb PE=1 SV=2</t>
  </si>
  <si>
    <t>predicted protein [Physcomitrella patens] &gt;gi|162688844|gb|EDQ75219.1| predicted protein [Physcomitrella patens]</t>
  </si>
  <si>
    <t>Mannose-6-phosphate isomerase OS=Bos taurus GN=MPI PE=2 SV=3</t>
  </si>
  <si>
    <t>THAP domain-containing protein 4 OS=Bos taurus GN=THAP4 PE=2 SV=2</t>
  </si>
  <si>
    <t>Zinc finger CCCH domain-containing protein 13 OS=Homo sapiens GN=ZC3H13 PE=1 SV=1</t>
  </si>
  <si>
    <t>Histone acetyltransferase KAT7 OS=Homo sapiens GN=KAT7 PE=1 SV=1</t>
  </si>
  <si>
    <t>Iron/zinc purple acid phosphatase-like protein OS=Danio rerio GN=papl PE=2 SV=1</t>
  </si>
  <si>
    <t>L-2-hydroxyglutarate dehydrogenase, mitochondrial OS=Nematostella vectensis GN=v1g172254 PE=3 SV=1</t>
  </si>
  <si>
    <t>Ubiquitin-protein ligase E3A OS=Homo sapiens GN=UBE3A PE=1 SV=4</t>
  </si>
  <si>
    <t>Glutaminyl-peptide cyclotransferase-like protein OS=Mus musculus GN=Qpctl PE=2 SV=1</t>
  </si>
  <si>
    <t>ATP-binding cassette sub-family A member 2 OS=Homo sapiens GN=ABCA2 PE=1 SV=3</t>
  </si>
  <si>
    <t>Cytosolic carboxypeptidase 2 OS=Mus musculus GN=Agbl2 PE=2 SV=1</t>
  </si>
  <si>
    <t>Transcription factor AP-1 OS=Coturnix coturnix japonica GN=JUN PE=2 SV=1</t>
  </si>
  <si>
    <t>Krueppel-like factor 6 OS=Mus musculus GN=Klf6 PE=2 SV=3</t>
  </si>
  <si>
    <t>Importin subunit beta-1 OS=Homo sapiens GN=KPNB1 PE=1 SV=2</t>
  </si>
  <si>
    <t>Transcription factor IIIA OS=Homo sapiens GN=GTF3A PE=1 SV=3</t>
  </si>
  <si>
    <t>Gem-associated protein 8 OS=Bos taurus GN=GEMIN8 PE=2 SV=1</t>
  </si>
  <si>
    <t>Protein-L-isoaspartate(D-aspartate) O-methyltransferase OS=Sus scrofa GN=PCMT1 PE=1 SV=3</t>
  </si>
  <si>
    <t>Uncharacterized oxidoreductase YccK OS=Bacillus subtilis (strain 168) GN=yccK PE=3 SV=2</t>
  </si>
  <si>
    <t>Solute carrier family 35 member D3 OS=Homo sapiens GN=SLC35D3 PE=2 SV=1</t>
  </si>
  <si>
    <t>PDZ and LIM domain protein Zasp OS=Drosophila melanogaster GN=Zasp52 PE=1 SV=2</t>
  </si>
  <si>
    <t>Heterogeneous nuclear ribonucleoprotein F OS=Bos taurus GN=HNRNPF PE=2 SV=3</t>
  </si>
  <si>
    <t>Zinc finger CCHC domain-containing protein 24 OS=Homo sapiens GN=ZCCHC24 PE=1 SV=1</t>
  </si>
  <si>
    <t>Vertnin OS=Sus scrofa GN=VRTN PE=2 SV=1</t>
  </si>
  <si>
    <t>Predicted protein OS=Nematostella vectensis GN=v1g248824 PE=4 SV=1</t>
  </si>
  <si>
    <t>PC-esterase domain-containing protein 1A OS=Mus musculus GN=Pced1a PE=2 SV=2</t>
  </si>
  <si>
    <t>NEDD4-like E3 ubiquitin-protein ligase WWP1 OS=Homo sapiens GN=WWP1 PE=1 SV=1</t>
  </si>
  <si>
    <t>Bone morphogenetic protein receptor type-1B OS=Homo sapiens GN=BMPR1B PE=1 SV=1</t>
  </si>
  <si>
    <t>Glutamate [NMDA] receptor subunit 1 OS=Drosophila persimilis GN=Nmdar1 PE=3 SV=1</t>
  </si>
  <si>
    <t>Synaptotagmin-15 OS=Homo sapiens GN=SYT15 PE=2 SV=3</t>
  </si>
  <si>
    <t>40S ribosomal protein S24 OS=Spodoptera frugiperda GN=RpS24 PE=2 SV=1</t>
  </si>
  <si>
    <t>Heat shock factor protein OS=Schizosaccharomyces pombe (strain 972 / ATCC 24843) GN=hsf1 PE=1 SV=2</t>
  </si>
  <si>
    <t>DnaJ homolog subfamily C member 25 OS=Xenopus laevis GN=dnajc25 PE=2 SV=1</t>
  </si>
  <si>
    <t>Protein TBATA OS=Bos taurus GN=TBATA PE=2 SV=1</t>
  </si>
  <si>
    <t>Acyl-coenzyme A thioesterase 2, mitochondrial OS=Homo sapiens GN=ACOT2 PE=1 SV=6</t>
  </si>
  <si>
    <t>Uncharacterized protein (Fragment) OS=Nasonia vitripennis GN=LOC100118645 PE=4 SV=1</t>
  </si>
  <si>
    <t>Caspase-7 OS=Mesocricetus auratus GN=CASP7 PE=1 SV=1</t>
  </si>
  <si>
    <t>hypothetical protein A306_06897, partial [Columba livia]</t>
  </si>
  <si>
    <t>Collagen alpha-1(XXI) chain OS=Homo sapiens GN=COL21A1 PE=2 SV=1</t>
  </si>
  <si>
    <t>Achaete-scute homolog 5 OS=Homo sapiens GN=ASCL5 PE=3 SV=2</t>
  </si>
  <si>
    <t>Crk-like protein OS=Mus musculus GN=Crkl PE=1 SV=2</t>
  </si>
  <si>
    <t>17-beta-hydroxysteroid dehydrogenase 14 OS=Bos taurus GN=HSD17B14 PE=2 SV=1</t>
  </si>
  <si>
    <t>V-type proton ATPase subunit E OS=Drosophila melanogaster GN=Vha26 PE=2 SV=1</t>
  </si>
  <si>
    <t>PDZ and LIM domain protein 5 OS=Rattus norvegicus GN=Pdlim5 PE=1 SV=2</t>
  </si>
  <si>
    <t>Cleavage and polyadenylation specificity factor subunit 3 OS=Bos taurus GN=CPSF3 PE=1 SV=1</t>
  </si>
  <si>
    <t>Kynurenine formamidase OS=Bacillus cereus (strain ZK / E33L) GN=kynB PE=3 SV=1</t>
  </si>
  <si>
    <t>Turripeptide Pal9.2 OS=Polystira albida PE=2 SV=1</t>
  </si>
  <si>
    <t>CUB and sushi domain-containing protein 2 OS=Homo sapiens GN=CSMD2 PE=1 SV=2</t>
  </si>
  <si>
    <t>Vacuolar fusion protein CCZ1 homolog OS=Bos taurus GN=CCZ1 PE=2 SV=1</t>
  </si>
  <si>
    <t>Protein kinase C-binding protein NELL2 OS=Xenopus tropicalis GN=nell2 PE=2 SV=1</t>
  </si>
  <si>
    <t>PREDICTED: coiled-coil domain-containing protein 154-like [Saccoglossus kowalevskii]</t>
  </si>
  <si>
    <t>Protoheme IX farnesyltransferase, mitochondrial OS=Mus musculus GN=Cox10 PE=2 SV=1</t>
  </si>
  <si>
    <t>Ribonuclease P protein subunit p21 OS=Macaca mulatta GN=RPP21 PE=3 SV=1</t>
  </si>
  <si>
    <t>Putative uncharacterized protein OS=Branchiostoma floridae GN=BRAFLDRAFT_88078 PE=4 SV=1</t>
  </si>
  <si>
    <t>Uncharacterized protein OS=Ancylostoma ceylanicum GN=Acey_s0393.g599 PE=4 SV=1</t>
  </si>
  <si>
    <t>Uncharacterized protein (Fragment) OS=Amphimedon queenslandica GN=LOC100636300 PE=4 SV=1</t>
  </si>
  <si>
    <t>AN1-type zinc finger protein 2B OS=Mus musculus GN=Zfand2b PE=1 SV=1</t>
  </si>
  <si>
    <t>Uncharacterized protein OS=Polysphondylium pallidum GN=PPL_12563 PE=4 SV=1</t>
  </si>
  <si>
    <t>SPRY domain-containing SOCS box protein 4 OS=Mus musculus GN=Spsb4 PE=1 SV=1</t>
  </si>
  <si>
    <t>Lectin BRA-3 OS=Megabalanus rosa PE=1 SV=2</t>
  </si>
  <si>
    <t>Uncharacterized protein OS=Rhizophagus irregularis (strain DAOM 181602 / DAOM 197198 / MUCL 43194) GN=GLOINDRAFT_26518 PE=4 SV=1</t>
  </si>
  <si>
    <t>Putative kinase OS=Brassica napus PE=4 SV=1</t>
  </si>
  <si>
    <t>Pao retrotransposon peptidase superfamily OS=Trichinella spiralis GN=Tsp_11300 PE=4 SV=1</t>
  </si>
  <si>
    <t>Predicted protein OS=Nematostella vectensis GN=v1g221461 PE=4 SV=1</t>
  </si>
  <si>
    <t>hypothetical protein BRAFLDRAFT_111064 [Branchiostoma floridae] &gt;gi|229270861|gb|EEN41820.1| hypothetical protein BRAFLDRAFT_111064 [Branchiostoma floridae]</t>
  </si>
  <si>
    <t>ATP-dependent DNA helicase pif1 OS=Bdellovibrio bacteriovorus (strain ATCC 15356 / DSM 50701 / NCIB 9529 / HD100) GN=pif1 PE=3 SV=1</t>
  </si>
  <si>
    <t>Protein phosphatase Slingshot homolog 2 OS=Homo sapiens GN=SSH2 PE=1 SV=1</t>
  </si>
  <si>
    <t>Citron Rho-interacting kinase OS=Homo sapiens GN=CIT PE=1 SV=2</t>
  </si>
  <si>
    <t>Coiled-coil domain-containing protein 171 OS=Mus musculus GN=Ccdc171 PE=2 SV=1</t>
  </si>
  <si>
    <t>Serine/threonine-protein kinase PknD OS=Mycobacterium tuberculosis (strain ATCC 25618 / H37Rv) GN=pknD PE=1 SV=1</t>
  </si>
  <si>
    <t>predicted protein [Nematostella vectensis] &gt;gi|156215968|gb|EDO36915.1| predicted protein [Nematostella vectensis]</t>
  </si>
  <si>
    <t>High-affinity choline transporter 1 OS=Torpedo marmorata GN=CHT1 PE=2 SV=1</t>
  </si>
  <si>
    <t>E3 SUMO-protein ligase NSE2 OS=Xenopus laevis GN=nsmce2 PE=2 SV=1</t>
  </si>
  <si>
    <t>YTH domain-containing family protein 1 OS=Homo sapiens GN=YTHDF1 PE=1 SV=1</t>
  </si>
  <si>
    <t>E3 ubiquitin-protein ligase MIB1 OS=Homo sapiens GN=MIB1 PE=1 SV=1</t>
  </si>
  <si>
    <t>Origin recognition complex subunit 5 OS=Mus musculus GN=Orc5 PE=2 SV=1</t>
  </si>
  <si>
    <t>Sodium- and chloride-dependent GABA transporter 2 OS=Homo sapiens GN=SLC6A13 PE=1 SV=3</t>
  </si>
  <si>
    <t>Vacuolar protein sorting-associated protein 11 homolog OS=Mus musculus GN=Vps11 PE=1 SV=3</t>
  </si>
  <si>
    <t>General transcription factor 3C polypeptide 2 OS=Mus musculus GN=Gtf3c2 PE=2 SV=2</t>
  </si>
  <si>
    <t>Transcription termination factor Rho OS=Salinispora arenicola (strain CNS-205) GN=rho PE=3 SV=1</t>
  </si>
  <si>
    <t>Neurogenic locus notch homolog protein 3 OS=Homo sapiens GN=NOTCH3 PE=1 SV=2</t>
  </si>
  <si>
    <t>predicted protein [Nematostella vectensis] &gt;gi|156216231|gb|EDO37173.1| predicted protein [Nematostella vectensis]</t>
  </si>
  <si>
    <t>Estradiol 17-beta-dehydrogenase 12 OS=Homo sapiens GN=HSD17B12 PE=1 SV=2</t>
  </si>
  <si>
    <t>PREDICTED: uncharacterized protein LOC100215604, partial [Hydra vulgaris]</t>
  </si>
  <si>
    <t>Thioredoxin domain-containing protein 5 OS=Mus musculus GN=Txndc5 PE=1 SV=2</t>
  </si>
  <si>
    <t>Protein FAM8A1 OS=Homo sapiens GN=FAM8A1 PE=1 SV=1</t>
  </si>
  <si>
    <t>Vacuolar protein sorting-associated protein 11 homolog OS=Homo sapiens GN=VPS11 PE=1 SV=1</t>
  </si>
  <si>
    <t>Copper chaperone for superoxide dismutase OS=Homo sapiens GN=CCS PE=1 SV=1</t>
  </si>
  <si>
    <t>predicted protein [Nematostella vectensis] &gt;gi|156223502|gb|EDO44336.1| predicted protein [Nematostella vectensis]</t>
  </si>
  <si>
    <t>Suppressor of G2 allele of SKP1 homolog OS=Bos taurus GN=SUGT1 PE=2 SV=1</t>
  </si>
  <si>
    <t>Transmembrane and coiled-coil domains protein 1 OS=Mus musculus GN=Tmcc1 PE=1 SV=2</t>
  </si>
  <si>
    <t>Angiopoietin-related protein 7 OS=Bos taurus GN=ANGPTL7 PE=2 SV=1</t>
  </si>
  <si>
    <t>Platelet-activating factor acetylhydrolase 2, cytoplasmic OS=Homo sapiens GN=PAFAH2 PE=1 SV=1</t>
  </si>
  <si>
    <t>Lysophospholipid acyltransferase 1 OS=Mus musculus GN=Mboat1 PE=1 SV=1</t>
  </si>
  <si>
    <t>Glutathione S-transferase OS=Musca domestica PE=2 SV=1</t>
  </si>
  <si>
    <t>Transmembrane and coiled-coil domains protein 1 OS=Homo sapiens GN=TMCC1 PE=1 SV=3</t>
  </si>
  <si>
    <t>Uncharacterized protein OS=Candidatus Entotheonella sp. TSY2 GN=ETSY2_42830 PE=4 SV=1</t>
  </si>
  <si>
    <t>predicted protein [Nematostella vectensis] &gt;gi|156219536|gb|EDO40416.1| predicted protein [Nematostella vectensis]</t>
  </si>
  <si>
    <t>Collagen triple helix repeat-containing protein (Precursor) OS=Syntrophobotulus glycolicus (strain DSM 8271 / FlGlyR) GN=Sgly_1574 PE=4 SV=1</t>
  </si>
  <si>
    <t>Probable serine/threonine-protein kinase ireA OS=Dictyostelium discoideum GN=ireA PE=3 SV=1</t>
  </si>
  <si>
    <t>predicted protein [Nematostella vectensis] &gt;gi|156219312|gb|EDO40196.1| predicted protein [Nematostella vectensis]</t>
  </si>
  <si>
    <t>Mite allergen Der f 3 OS=Dermatophagoides farinae GN=DERF3 PE=1 SV=2</t>
  </si>
  <si>
    <t>Predicted protein OS=Nematostella vectensis GN=v1g219945 PE=4 SV=1</t>
  </si>
  <si>
    <t>predicted protein [Nematostella vectensis] &gt;gi|156225517|gb|EDO46334.1| predicted protein [Nematostella vectensis]</t>
  </si>
  <si>
    <t>Serine/threonine-protein kinase/endoribonuclease IRE1b OS=Arabidopsis thaliana GN=IRE1B PE=2 SV=1</t>
  </si>
  <si>
    <t>Muscle LIM protein Mlp84B OS=Drosophila melanogaster GN=Mlp84B PE=1 SV=1</t>
  </si>
  <si>
    <t>Predicted protein OS=Nematostella vectensis GN=v1g106419 PE=3 SV=1</t>
  </si>
  <si>
    <t>Uncharacterized protein OS=Strongylocentrotus purpuratus GN=Sp-Pif1h2 PE=4 SV=1</t>
  </si>
  <si>
    <t>Probable ATP-dependent RNA helicase DHX35 OS=Homo sapiens GN=DHX35 PE=1 SV=2</t>
  </si>
  <si>
    <t>Predicted protein (Fragment) OS=Nematostella vectensis GN=v1g144857 PE=4 SV=1</t>
  </si>
  <si>
    <t>Homeobox protein ceh-24 OS=Caenorhabditis elegans GN=ceh-24 PE=2 SV=1</t>
  </si>
  <si>
    <t>predicted protein [Nematostella vectensis] &gt;gi|156228256|gb|EDO49056.1| predicted protein [Nematostella vectensis]</t>
  </si>
  <si>
    <t>Predicted protein OS=Nematostella vectensis GN=v1g164996 PE=4 SV=1</t>
  </si>
  <si>
    <t>Homeobox protein Nkx-2.2a OS=Danio rerio GN=nkx2.2a PE=2 SV=1</t>
  </si>
  <si>
    <t>Islet cell autoantigen 1 OS=Rattus norvegicus GN=Ica1 PE=2 SV=2</t>
  </si>
  <si>
    <t>5'-3' exoribonuclease 2 OS=Gallus gallus GN=XRN2 PE=2 SV=1</t>
  </si>
  <si>
    <t>MAGUK p55 subfamily member 6 OS=Mus musculus GN=Mpp6 PE=1 SV=1</t>
  </si>
  <si>
    <t>Ubiquitin-conjugating enzyme E2-24 kDa OS=Drosophila melanogaster GN=UbcD2 PE=2 SV=1</t>
  </si>
  <si>
    <t>YLP motif-containing protein 1 OS=Rattus norvegicus GN=Ylpm1 PE=1 SV=1</t>
  </si>
  <si>
    <t>Factor VIII intron 22 protein OS=Homo sapiens GN=F8A1 PE=1 SV=2</t>
  </si>
  <si>
    <t>Ubiquitin-conjugating enzyme E2 E1 OS=Mus musculus GN=Ube2e1 PE=2 SV=1</t>
  </si>
  <si>
    <t>Myotubularin-related protein 10-B OS=Xenopus laevis GN=mtmr10-b PE=2 SV=1</t>
  </si>
  <si>
    <t>Synaptosomal-associated protein 25 OS=Rattus norvegicus GN=Snap25 PE=1 SV=1</t>
  </si>
  <si>
    <t>Triple functional domain protein OS=Mus musculus GN=Trio PE=1 SV=3</t>
  </si>
  <si>
    <t>Homeobox protein Nkx-2.2 OS=Homo sapiens GN=NKX2-2 PE=2 SV=1</t>
  </si>
  <si>
    <t>Putative ATP-dependent RNA helicase DHX30 OS=Gallus gallus GN=DHX30 PE=2 SV=1</t>
  </si>
  <si>
    <t>Breast cancer type 1 susceptibility protein homolog OS=Rattus norvegicus GN=Brca1 PE=1 SV=1</t>
  </si>
  <si>
    <t>GTP-binding protein 10 OS=Bos taurus GN=GTPBP10 PE=2 SV=1</t>
  </si>
  <si>
    <t>Carboxy-terminal domain RNA polymerase II polypeptide A small phosphatase 2 OS=Homo sapiens GN=CTDSP2 PE=1 SV=2</t>
  </si>
  <si>
    <t>Ubiquitin conjugation factor E4 A OS=Bos taurus GN=UBE4A PE=2 SV=1</t>
  </si>
  <si>
    <t>Beta-1,3-galactosyltransferase 6 OS=Mus musculus GN=B3galt6 PE=2 SV=1</t>
  </si>
  <si>
    <t>Sulfotransferase 1C2 OS=Mus musculus GN=Sult1c2 PE=1 SV=1</t>
  </si>
  <si>
    <t>2-amino-3-carboxymuconate-6-semialdehyde decarboxylase OS=Bos taurus GN=ACMSD PE=2 SV=1</t>
  </si>
  <si>
    <t>ATP-binding cassette sub-family F member 2 OS=Mus musculus GN=Abcf2 PE=2 SV=1</t>
  </si>
  <si>
    <t>NEDD8-conjugating enzyme UBE2F OS=Gallus gallus GN=UBE2F PE=2 SV=1</t>
  </si>
  <si>
    <t>Tubulin-specific chaperone C OS=Bos taurus GN=TBCC PE=2 SV=1</t>
  </si>
  <si>
    <t>Alpha-1,6-mannosylglycoprotein 6-beta-N-acetylglucosaminyltransferase A OS=Mus musculus GN=Mgat5 PE=2 SV=1</t>
  </si>
  <si>
    <t>Charged multivesicular body protein 2a OS=Danio rerio GN=chmp2a PE=2 SV=1</t>
  </si>
  <si>
    <t>Myosin regulatory light chain RLC-A OS=Rattus norvegicus GN=Rlc-a PE=2 SV=2</t>
  </si>
  <si>
    <t>40S ribosomal protein S26 OS=Octopus vulgaris GN=RPS26 PE=2 SV=1</t>
  </si>
  <si>
    <t>Myosin-IIIa OS=Homo sapiens GN=MYO3A PE=2 SV=2</t>
  </si>
  <si>
    <t>hypothetical protein BRAFLDRAFT_86309 [Branchiostoma floridae] &gt;gi|229275668|gb|EEN46485.1| hypothetical protein BRAFLDRAFT_86309 [Branchiostoma floridae]</t>
  </si>
  <si>
    <t>Homeobox protein DTH-2 OS=Girardia tigrina GN=DTH-2 PE=2 SV=1</t>
  </si>
  <si>
    <t>Protein CASC3 OS=Bos taurus GN=CASC3 PE=2 SV=1</t>
  </si>
  <si>
    <t>Potassium voltage-gated channel subfamily A member 10 OS=Gallus gallus GN=KCNA10 PE=2 SV=1</t>
  </si>
  <si>
    <t>Protein FAM207A OS=Mus musculus GN=Fam207a PE=1 SV=1</t>
  </si>
  <si>
    <t>THUMP domain-containing protein 1 OS=Mus musculus GN=Thumpd1 PE=1 SV=1</t>
  </si>
  <si>
    <t>Mitogen-activated protein kinase kinase kinase 12 OS=Homo sapiens GN=MAP3K12 PE=1 SV=2</t>
  </si>
  <si>
    <t>Helicase POLQ-like OS=Homo sapiens GN=HELQ PE=1 SV=2</t>
  </si>
  <si>
    <t>DnaJ homolog subfamily C member 10 OS=Xenopus laevis GN=dnajc10 PE=2 SV=1</t>
  </si>
  <si>
    <t>Pyrroline-5-carboxylate reductase 3 OS=Mus musculus GN=Pycrl PE=2 SV=2</t>
  </si>
  <si>
    <t>Homeobox protein Nkx-2.2 OS=Mus musculus GN=Nkx2-2 PE=1 SV=2</t>
  </si>
  <si>
    <t>Diacylglycerol O-acyltransferase 2 OS=Xenopus tropicalis GN=dgat2 PE=2 SV=1</t>
  </si>
  <si>
    <t>Calmodulin OS=Emericella nidulans (strain FGSC A4 / ATCC 38163 / CBS 112.46 / NRRL 194 / M139) GN=camA PE=3 SV=2</t>
  </si>
  <si>
    <t>Late secretory pathway protein AVL9 homolog OS=Pongo abelii GN=AVL9 PE=2 SV=1</t>
  </si>
  <si>
    <t>Cyclin-dependent kinase 6 OS=Mus musculus GN=Cdk6 PE=1 SV=2</t>
  </si>
  <si>
    <t>Pyrroline-5-carboxylate reductase OS=Methanosarcina acetivorans (strain ATCC 35395 / DSM 2834 / JCM 12185 / C2A) GN=proC PE=3 SV=1</t>
  </si>
  <si>
    <t>Polycystin-1 OS=Mus musculus GN=Pkd1 PE=1 SV=2</t>
  </si>
  <si>
    <t>Vacuolar protein-sorting-associated protein 25 OS=Danio rerio GN=vps25 PE=2 SV=2</t>
  </si>
  <si>
    <t>Putative uncharacterized protein OS=Branchiostoma floridae GN=BRAFLDRAFT_88075 PE=4 SV=1</t>
  </si>
  <si>
    <t>Putative all-trans-retinol 13,14-reductase OS=Danio rerio GN=retsat PE=2 SV=1</t>
  </si>
  <si>
    <t>hypothetical protein BRAFLDRAFT_74205 [Branchiostoma floridae] &gt;gi|229290718|gb|EEN61395.1| hypothetical protein BRAFLDRAFT_74205 [Branchiostoma floridae]</t>
  </si>
  <si>
    <t>MAGUK p55 subfamily member 7 OS=Mus musculus GN=Mpp7 PE=2 SV=2</t>
  </si>
  <si>
    <t>Mitochondrial dynamics protein MID51 OS=Danio rerio GN=mief1 PE=2 SV=1</t>
  </si>
  <si>
    <t>R3H domain-containing protein 1 OS=Homo sapiens GN=R3HDM1 PE=1 SV=3</t>
  </si>
  <si>
    <t>Zinc transporter 2 OS=Mus musculus GN=Slc30a2 PE=2 SV=1</t>
  </si>
  <si>
    <t>ATP-dependent RNA helicase DHX36 OS=Mus musculus GN=Dhx36 PE=1 SV=2</t>
  </si>
  <si>
    <t>Mitochondrial assembly of ribosomal large subunit protein 1 OS=Homo sapiens GN=MALSU1 PE=1 SV=1</t>
  </si>
  <si>
    <t>Nucleolar and spindle-associated protein 1 OS=Danio rerio GN=nusap1 PE=2 SV=2</t>
  </si>
  <si>
    <t>DnaJ homolog subfamily C member 7 OS=Homo sapiens GN=DNAJC7 PE=1 SV=2</t>
  </si>
  <si>
    <t>Monocarboxylate transporter 12 OS=Xenopus tropicalis GN=slc16a12 PE=2 SV=1</t>
  </si>
  <si>
    <t>Serine/threonine-protein kinase DCLK2 OS=Ailuropoda melanoleuca GN=DCLK2 PE=3 SV=1</t>
  </si>
  <si>
    <t>Heme oxygenase 2 OS=Oryctolagus cuniculus GN=HMOX2 PE=2 SV=1</t>
  </si>
  <si>
    <t>Granulins OS=Rattus norvegicus GN=Grn PE=1 SV=3</t>
  </si>
  <si>
    <t>Uncharacterized protein OS=Strongylocentrotus purpuratus GN=Sp-Hypp_2141 PE=4 SV=1</t>
  </si>
  <si>
    <t>THAP domain-containing protein 1 OS=Xenopus tropicalis GN=thap1 PE=2 SV=1</t>
  </si>
  <si>
    <t>Dynein beta chain, ciliary OS=Heliocidaris crassispina PE=1 SV=1</t>
  </si>
  <si>
    <t>Amiloride-sensitive amine oxidase [copper-containing] OS=Mus musculus GN=Aoc1 PE=2 SV=1</t>
  </si>
  <si>
    <t>Uncharacterized protein OS=Danio rerio GN=si:ch211-236l14.1 PE=4 SV=1</t>
  </si>
  <si>
    <t>Protein argonaute-2 OS=Mus musculus GN=Ago2 PE=1 SV=3</t>
  </si>
  <si>
    <t>Cytoglobin-1 OS=Oryzias latipes GN=cygb1 PE=2 SV=1</t>
  </si>
  <si>
    <t>TBC1 domain family member 5 OS=Homo sapiens GN=TBC1D5 PE=1 SV=1</t>
  </si>
  <si>
    <t>Frizzled-1 OS=Xenopus laevis GN=fzd1 PE=2 SV=1</t>
  </si>
  <si>
    <t>Centrosomal protein of 128 kDa OS=Homo sapiens GN=CEP128 PE=1 SV=2</t>
  </si>
  <si>
    <t>Cyclin-dependent kinase 14 OS=Mus musculus GN=Cdk14 PE=2 SV=2</t>
  </si>
  <si>
    <t>Putative agmatine deiminase OS=Streptococcus pneumoniae (strain P1031) GN=aguA PE=3 SV=1</t>
  </si>
  <si>
    <t>Tricalbin-3 OS=Saccharomyces cerevisiae (strain ATCC 204508 / S288c) GN=TCB3 PE=1 SV=1</t>
  </si>
  <si>
    <t>Predicted protein OS=Nematostella vectensis GN=v1g246873 PE=4 SV=1</t>
  </si>
  <si>
    <t>Schlafen family member 14 OS=Homo sapiens GN=SLFN14 PE=2 SV=2</t>
  </si>
  <si>
    <t>F-box only protein 11 OS=Rattus norvegicus GN=Fbxo11 PE=2 SV=1</t>
  </si>
  <si>
    <t>Kelch-like protein 40b OS=Danio rerio GN=klhl40b PE=2 SV=1</t>
  </si>
  <si>
    <t>Armadillo repeat-containing protein 4 OS=Homo sapiens GN=ARMC4 PE=1 SV=1</t>
  </si>
  <si>
    <t>Kielin/chordin-like protein OS=Xenopus laevis GN=kcp PE=2 SV=1</t>
  </si>
  <si>
    <t>Globin-3 OS=Petromyzon marinus PE=1 SV=2</t>
  </si>
  <si>
    <t>Tyrosine-protein phosphatase non-receptor type 23 OS=Mus musculus GN=Ptpn23 PE=1 SV=2</t>
  </si>
  <si>
    <t>JmjC domain-containing protein 4 OS=Danio rerio GN=jmjd4 PE=2 SV=1</t>
  </si>
  <si>
    <t>Beclin-1 OS=Mus musculus GN=Becn1 PE=1 SV=3</t>
  </si>
  <si>
    <t>Serine hydrolase-like protein OS=Danio rerio GN=serhl PE=2 SV=1</t>
  </si>
  <si>
    <t>Ribonuclease P protein subunit p25-like protein OS=Homo sapiens GN=RPP25L PE=1 SV=1</t>
  </si>
  <si>
    <t>Beta-adaptin-like protein A OS=Arabidopsis thaliana GN=BETAA-AD PE=1 SV=1</t>
  </si>
  <si>
    <t>Phosphatidylinositol N-acetylglucosaminyltransferase subunit A OS=Homo sapiens GN=PIGA PE=1 SV=1</t>
  </si>
  <si>
    <t>Mitogen-activated protein kinase kinase kinase NPK1 OS=Nicotiana tabacum GN=NPK1 PE=1 SV=1</t>
  </si>
  <si>
    <t>Predicted protein OS=Nematostella vectensis GN=v1g221896 PE=3 SV=1</t>
  </si>
  <si>
    <t>CAP-Gly domain-containing linker protein 2 OS=Homo sapiens GN=CLIP2 PE=1 SV=1</t>
  </si>
  <si>
    <t>PREDICTED: uncharacterized protein LOC593277 isoform 1 [Strongylocentrotus purpuratus] &gt;gi|390337429|ref|XP_800754.3| PREDICTED: uncharacterized protein LOC593277 isoform 2 [Strongylocentrotus purpuratus]</t>
  </si>
  <si>
    <t>Predicted protein OS=Nematostella vectensis GN=v1g241914 PE=4 SV=1</t>
  </si>
  <si>
    <t>Transmembrane protein 41A OS=Mus musculus GN=Tmem41a PE=2 SV=1</t>
  </si>
  <si>
    <t>Charged multivesicular body protein 5 OS=Rattus norvegicus GN=Chmp5 PE=2 SV=1</t>
  </si>
  <si>
    <t>UPF0696 protein C11orf68 homolog OS=Mus musculus GN=Bles03 PE=2 SV=1</t>
  </si>
  <si>
    <t>Synaptotagmin-4 OS=Arabidopsis thaliana GN=SYT4 PE=2 SV=1</t>
  </si>
  <si>
    <t>Conserved oligomeric Golgi complex subunit 1 OS=Mus musculus GN=Cog1 PE=1 SV=3</t>
  </si>
  <si>
    <t>Hsp90 co-chaperone Cdc37 OS=Gallus gallus GN=CDC37 PE=2 SV=1</t>
  </si>
  <si>
    <t>Ubiquitin carboxyl-terminal hydrolase 19 OS=Arabidopsis thaliana GN=UBP19 PE=2 SV=2</t>
  </si>
  <si>
    <t>predicted protein [Nematostella vectensis] &gt;gi|156226839|gb|EDO47646.1| predicted protein [Nematostella vectensis]</t>
  </si>
  <si>
    <t>predicted protein [Nematostella vectensis] &gt;gi|156214948|gb|EDO35920.1| predicted protein [Nematostella vectensis]</t>
  </si>
  <si>
    <t>Acid-sensing ion channel 1 OS=Danio rerio GN=asic1 PE=1 SV=1</t>
  </si>
  <si>
    <t>Zinc finger protein 76 OS=Homo sapiens GN=ZNF76 PE=2 SV=2</t>
  </si>
  <si>
    <t>Isopentenyl-diphosphate Delta-isomerase 1 OS=Bos taurus GN=IDI1 PE=2 SV=2</t>
  </si>
  <si>
    <t>COMM domain-containing protein 9 OS=Mus musculus GN=Commd9 PE=2 SV=3</t>
  </si>
  <si>
    <t>Eukaryotic translation initiation factor 4 gamma 2 OS=Oryctolagus cuniculus GN=EIF4G2 PE=2 SV=1</t>
  </si>
  <si>
    <t>Phenylethanolamine N-methyltransferase OS=Homo sapiens GN=PNMT PE=1 SV=1</t>
  </si>
  <si>
    <t>Uncharacterized protein OS=Amphimedon queenslandica GN=LOC100636472 PE=4 SV=1</t>
  </si>
  <si>
    <t>Nicotinamide N-methyltransferase OS=Homo sapiens GN=NNMT PE=1 SV=1</t>
  </si>
  <si>
    <t>FGFR1 oncogene partner 2 homolog OS=Danio rerio GN=fgfr1op2 PE=2 SV=1</t>
  </si>
  <si>
    <t>Bombesin receptor subtype-3 OS=Cavia porcellus GN=BRS3 PE=2 SV=1</t>
  </si>
  <si>
    <t>Caprin-1 OS=Homo sapiens GN=CAPRIN1 PE=1 SV=2</t>
  </si>
  <si>
    <t>Serine/threonine-protein kinase 16 OS=Rattus norvegicus GN=Stk16 PE=2 SV=2</t>
  </si>
  <si>
    <t>predicted protein [Nematostella vectensis] &gt;gi|156223624|gb|EDO44457.1| predicted protein [Nematostella vectensis]</t>
  </si>
  <si>
    <t>Tenascin-X OS=Crassostrea gigas GN=CGI_10023352 PE=4 SV=1</t>
  </si>
  <si>
    <t>Histone deacetylase 6 OS=Mus musculus GN=Hdac6 PE=1 SV=3</t>
  </si>
  <si>
    <t>Uncharacterized protein OS=Ancylostoma ceylanicum GN=Acey_s0063.g3431 PE=4 SV=1</t>
  </si>
  <si>
    <t>Protein SPEC3 OS=Strongylocentrotus purpuratus GN=SPEC3 PE=3 SV=1</t>
  </si>
  <si>
    <t>Adenylosuccinate synthetase OS=Aedes aegypti GN=AAEL003161 PE=3 SV=1</t>
  </si>
  <si>
    <t>RIB43A-like with coiled-coils protein 2 OS=Homo sapiens GN=RIBC2 PE=2 SV=1</t>
  </si>
  <si>
    <t>Glyoxalase domain-containing protein 5 OS=Danio rerio GN=glod5 PE=2 SV=1</t>
  </si>
  <si>
    <t>predicted protein [Nematostella vectensis] &gt;gi|156228852|gb|EDO49649.1| predicted protein [Nematostella vectensis]</t>
  </si>
  <si>
    <t>ER membrane protein complex subunit 7 OS=Xenopus tropicalis GN=emc7 PE=2 SV=1</t>
  </si>
  <si>
    <t>Sulfatase-modifying factor 1 OS=Mus musculus GN=Sumf1 PE=1 SV=2</t>
  </si>
  <si>
    <t>Substance-P receptor OS=Meriones unguiculatus GN=TACR1 PE=2 SV=1</t>
  </si>
  <si>
    <t>Motile sperm domain-containing protein 2 OS=Mus musculus GN=Mospd2 PE=1 SV=2</t>
  </si>
  <si>
    <t>Mitochondria-eating protein OS=Danio rerio GN=spata18 PE=2 SV=2</t>
  </si>
  <si>
    <t>FERM and PDZ domain-containing protein 4 OS=Homo sapiens GN=FRMPD4 PE=1 SV=1</t>
  </si>
  <si>
    <t>Growth hormone secretagogue receptor type 1 OS=Sus scrofa GN=GHSR PE=2 SV=1</t>
  </si>
  <si>
    <t>Putative uncharacterized protein OS=Branchiostoma floridae GN=BRAFLDRAFT_80403 PE=4 SV=1</t>
  </si>
  <si>
    <t>Apoptosis-inducing factor 1, mitochondrial OS=Rattus norvegicus GN=Aifm1 PE=1 SV=1</t>
  </si>
  <si>
    <t>Protein FAM69B OS=Xenopus tropicalis GN=fam69b PE=2 SV=1</t>
  </si>
  <si>
    <t>predicted protein [Nematostella vectensis] &gt;gi|156226949|gb|EDO47755.1| predicted protein [Nematostella vectensis]</t>
  </si>
  <si>
    <t>NTF2-related export protein 2 OS=Bos taurus GN=NXT2 PE=2 SV=1</t>
  </si>
  <si>
    <t>Predicted protein OS=Nematostella vectensis GN=v1g244693 PE=4 SV=1</t>
  </si>
  <si>
    <t>Short coiled-coil protein OS=Mus musculus GN=Scoc PE=2 SV=1</t>
  </si>
  <si>
    <t>REM2- and Rab-like small GTPase 1 OS=Mus musculus GN=Rsg1 PE=2 SV=1</t>
  </si>
  <si>
    <t>REM2- and Rab-like small GTPase 1 OS=Xenopus tropicalis GN=rsg1 PE=2 SV=1</t>
  </si>
  <si>
    <t>REM2- and Rab-like small GTPase 1 OS=Homo sapiens GN=RSG1 PE=2 SV=2</t>
  </si>
  <si>
    <t>Wnt inhibitory factor 1 OS=Xenopus laevis GN=wif1 PE=2 SV=1</t>
  </si>
  <si>
    <t>Cyclin-D1-binding protein 1 homolog OS=Xenopus laevis GN=ccndbp1 PE=2 SV=2</t>
  </si>
  <si>
    <t>Tonsoku-like protein OS=Mus musculus GN=Tonsl PE=2 SV=2</t>
  </si>
  <si>
    <t>Cirhin OS=Homo sapiens GN=CIRH1A PE=1 SV=1</t>
  </si>
  <si>
    <t>Sodium-dependent neutral amino acid transporter B(0)AT1 OS=Rattus norvegicus GN=Slc6a19 PE=2 SV=2</t>
  </si>
  <si>
    <t>Ubiquitin carboxyl-terminal hydrolase CYLD OS=Homo sapiens GN=CYLD PE=1 SV=1</t>
  </si>
  <si>
    <t>Sodium- and chloride-dependent transporter XTRP3 OS=Rattus norvegicus GN=Slc6a20 PE=2 SV=1</t>
  </si>
  <si>
    <t>Putative uncharacterized protein (Fragment) OS=Branchiostoma floridae GN=BRAFLDRAFT_230143 PE=4 SV=1</t>
  </si>
  <si>
    <t>predicted protein [Nematostella vectensis] &gt;gi|156223539|gb|EDO44373.1| predicted protein [Nematostella vectensis]</t>
  </si>
  <si>
    <t>WD repeat-containing protein 89 OS=Mus musculus GN=Wdr89 PE=2 SV=1</t>
  </si>
  <si>
    <t>Tonsoku-like protein OS=Danio rerio GN=tonsl PE=2 SV=1</t>
  </si>
  <si>
    <t>DNA repair-scaffolding protein OS=Homo sapiens GN=SPIDR PE=1 SV=2</t>
  </si>
  <si>
    <t>Iroquois-class homeodomain protein IRX-4 OS=Mus musculus GN=Irx4 PE=2 SV=1</t>
  </si>
  <si>
    <t>Protein AKTIP homolog OS=Nematostella vectensis GN=v1g232160 PE=3 SV=1</t>
  </si>
  <si>
    <t>Kinesin-like protein KIF28P OS=Mus musculus GN=Kif28p PE=3 SV=1</t>
  </si>
  <si>
    <t>RanBP-type and C3HC4-type zinc finger-containing protein 1 OS=Dicentrarchus labrax GN=rbck1 PE=3 SV=1</t>
  </si>
  <si>
    <t>Probable ATP-dependent RNA helicase DDX27 OS=Homo sapiens GN=DDX27 PE=1 SV=2</t>
  </si>
  <si>
    <t>Serine/threonine-protein kinase H1 homolog OS=Pinctada fucata GN=PSKH1 PE=2 SV=1</t>
  </si>
  <si>
    <t>Ankyrin repeat domain-containing protein SOWAHC OS=Mus musculus GN=Sowahc PE=1 SV=2</t>
  </si>
  <si>
    <t>Interferon-inducible GTPase 5 OS=Homo sapiens GN=IRGC PE=2 SV=1</t>
  </si>
  <si>
    <t>Tonsoku-like protein OS=Bos taurus GN=TONSL PE=2 SV=1</t>
  </si>
  <si>
    <t>[Pyruvate dehydrogenase [acetyl-transferring]]-phosphatase 1, mitochondrial OS=Bos taurus GN=PDP1 PE=1 SV=1</t>
  </si>
  <si>
    <t>Chromatin modification-related protein png1 OS=Schizosaccharomyces pombe (strain 972 / ATCC 24843) GN=png1 PE=3 SV=1</t>
  </si>
  <si>
    <t>Kelch-like protein 7 OS=Rattus norvegicus GN=Klhl7 PE=2 SV=1</t>
  </si>
  <si>
    <t>Kelch-like protein 7 OS=Gallus gallus GN=KLHL7 PE=2 SV=1</t>
  </si>
  <si>
    <t>Core-binding factor subunit beta OS=Homo sapiens GN=CBFB PE=1 SV=2</t>
  </si>
  <si>
    <t>tRNA (cytosine(34)-C(5))-methyltransferase OS=Gallus gallus GN=NSUN2 PE=2 SV=1</t>
  </si>
  <si>
    <t>Transcription factor E2F5 OS=Homo sapiens GN=E2F5 PE=1 SV=1</t>
  </si>
  <si>
    <t>Insulin-like peptide receptor OS=Branchiostoma lanceolatum PE=2 SV=1</t>
  </si>
  <si>
    <t>Dynein heavy chain 5, axonemal OS=Mus musculus GN=Dnah5 PE=2 SV=2</t>
  </si>
  <si>
    <t>Katanin p80 WD40 repeat-containing subunit B1 OS=Strongylocentrotus purpuratus GN=KATNB1 PE=1 SV=1</t>
  </si>
  <si>
    <t>Cyclin-D1-binding protein 1 homolog OS=Danio rerio GN=ccndbp1 PE=2 SV=2</t>
  </si>
  <si>
    <t>Putative serine/threonine-protein kinase/receptor R831 OS=Acanthamoeba polyphaga mimivirus GN=MIMI_R831 PE=4 SV=2</t>
  </si>
  <si>
    <t>Interferon-inducible GTPase 5 OS=Rattus norvegicus GN=Irgc PE=2 SV=1</t>
  </si>
  <si>
    <t>AP-1 complex subunit gamma-1 OS=Mus musculus GN=Ap1g1 PE=1 SV=3</t>
  </si>
  <si>
    <t>Serine/threonine-protein kinase TNNI3K OS=Mus musculus GN=Tnni3k PE=2 SV=4</t>
  </si>
  <si>
    <t>Serine/threonine-protein kinase TNNI3K OS=Rattus norvegicus GN=Tnni3k PE=2 SV=3</t>
  </si>
  <si>
    <t>DNA replication factor Cdt1 OS=Xenopus laevis GN=cdt1 PE=1 SV=2</t>
  </si>
  <si>
    <t>Cytochrome b-245 light chain OS=Rattus norvegicus GN=Cyba PE=2 SV=3</t>
  </si>
  <si>
    <t>Dynein heavy chain 5, axonemal OS=Homo sapiens GN=DNAH5 PE=1 SV=3</t>
  </si>
  <si>
    <t>Influenza virus NS1A-binding protein homolog A OS=Danio rerio GN=ivns1abpa PE=2 SV=1</t>
  </si>
  <si>
    <t>UPF0598 protein C8orf82 OS=Homo sapiens GN=C8orf82 PE=1 SV=2</t>
  </si>
  <si>
    <t>Ubinuclein-2 OS=Bos taurus GN=UBN2 PE=3 SV=1</t>
  </si>
  <si>
    <t>Low-density lipoprotein receptor-related protein 4 OS=Rattus norvegicus GN=Lrp4 PE=1 SV=2</t>
  </si>
  <si>
    <t>Versican core protein OS=Homo sapiens GN=VCAN PE=1 SV=3</t>
  </si>
  <si>
    <t>Alpha-actinin A OS=Dictyostelium discoideum GN=abpA PE=1 SV=2</t>
  </si>
  <si>
    <t>Coiled-coil domain-containing protein 132 OS=Homo sapiens GN=CCDC132 PE=1 SV=3</t>
  </si>
  <si>
    <t>Dynein heavy chain 8, axonemal OS=Homo sapiens GN=DNAH8 PE=1 SV=2</t>
  </si>
  <si>
    <t>Protein phosphatase 1 regulatory subunit 16A OS=Mus musculus GN=Ppp1r16a PE=1 SV=1</t>
  </si>
  <si>
    <t>Predicted protein OS=Trichoplax adhaerens GN=TRIADDRAFT_51875 PE=4 SV=1</t>
  </si>
  <si>
    <t>Putative deoxyribonuclease TATDN1 OS=Mus musculus GN=Tatdn1 PE=1 SV=1</t>
  </si>
  <si>
    <t>predicted protein [Nematostella vectensis] &gt;gi|156228249|gb|EDO49049.1| predicted protein [Nematostella vectensis]</t>
  </si>
  <si>
    <t>INO80 complex subunit C OS=Mus musculus GN=Ino80c PE=2 SV=1</t>
  </si>
  <si>
    <t>Sugar transporter SWEET1 OS=Caenorhabditis briggsae GN=CBG13500 PE=3 SV=1</t>
  </si>
  <si>
    <t>predicted protein [Nematostella vectensis] &gt;gi|156228061|gb|EDO48861.1| predicted protein [Nematostella vectensis]</t>
  </si>
  <si>
    <t>Methylmalonate-semialdehyde dehydrogenase [acylating], mitochondrial OS=Rattus norvegicus GN=Aldh6a1 PE=1 SV=1</t>
  </si>
  <si>
    <t>T-complex protein 1 subunit epsilon OS=Rattus norvegicus GN=Cct5 PE=1 SV=1</t>
  </si>
  <si>
    <t>Histone acetyltransferase KAT2B OS=Mus musculus GN=Kat2b PE=1 SV=2</t>
  </si>
  <si>
    <t>Solute carrier family 40 member 1 OS=Rattus norvegicus GN=Slc40a1 PE=2 SV=2</t>
  </si>
  <si>
    <t>Probable C-mannosyltransferase DPY19L1 OS=Homo sapiens GN=DPY19L1 PE=2 SV=1</t>
  </si>
  <si>
    <t>5-formyltetrahydrofolate cyclo-ligase OS=Mus musculus GN=Mthfs PE=2 SV=2</t>
  </si>
  <si>
    <t>26S protease regulatory subunit 8 OS=Manduca sexta PE=2 SV=1</t>
  </si>
  <si>
    <t>BTB/POZ domain-containing protein 6 OS=Mus musculus GN=Btbd6 PE=2 SV=2</t>
  </si>
  <si>
    <t>Muscarinic acetylcholine receptor M4 OS=Gallus gallus GN=CHRM4 PE=2 SV=1</t>
  </si>
  <si>
    <t>Bifunctional protein GlmU OS=Methanococcus maripaludis (strain C5 / ATCC BAA-1333) GN=MmarC5_0513 PE=3 SV=1</t>
  </si>
  <si>
    <t>Equilibrative nucleoside transporter 1 OS=Rattus norvegicus GN=Slc29a1 PE=2 SV=3</t>
  </si>
  <si>
    <t>predicted protein [Nematostella vectensis] &gt;gi|156228748|gb|EDO49546.1| predicted protein [Nematostella vectensis]</t>
  </si>
  <si>
    <t>Plexin domain-containing protein 2 OS=Mus musculus GN=Plxdc2 PE=1 SV=1</t>
  </si>
  <si>
    <t>ORM1-like protein 3 OS=Danio rerio GN=ormdl3 PE=2 SV=1</t>
  </si>
  <si>
    <t>E3 ubiquitin-protein ligase MARCH1 OS=Mus musculus GN=March1 PE=1 SV=2</t>
  </si>
  <si>
    <t>Coiled-coil domain-containing protein 148 OS=Mus musculus GN=Ccdc148 PE=2 SV=1</t>
  </si>
  <si>
    <t>Dynein heavy chain 8, axonemal OS=Mus musculus GN=Dnah8 PE=1 SV=2</t>
  </si>
  <si>
    <t>Small glutamine-rich tetratricopeptide repeat-containing protein beta OS=Mus musculus GN=Sgtb PE=2 SV=1</t>
  </si>
  <si>
    <t>Protein lin-52 homolog OS=Gallus gallus GN=LIN52 PE=3 SV=1</t>
  </si>
  <si>
    <t>PREDICTED: uncharacterized protein LOC100367812 [Saccoglossus kowalevskii]</t>
  </si>
  <si>
    <t>Putative ubiquitin thioesterase L96 OS=Tipula iridescent virus GN=L96 PE=3 SV=1</t>
  </si>
  <si>
    <t>Lissencephaly-1 homolog OS=Nematostella vectensis GN=v1g242515 PE=3 SV=1</t>
  </si>
  <si>
    <t>WD repeat-containing protein 11 OS=Homo sapiens GN=WDR11 PE=1 SV=1</t>
  </si>
  <si>
    <t>hypothetical protein LOTGIDRAFT_239006 [Lottia gigantea]</t>
  </si>
  <si>
    <t>E3 ubiquitin-protein ligase TRIM23 OS=Homo sapiens GN=TRIM23 PE=1 SV=1</t>
  </si>
  <si>
    <t>Deleted in malignant brain tumors 1 protein OS=Crassostrea gigas GN=CGI_10016651 PE=4 SV=1</t>
  </si>
  <si>
    <t>Translation initiation factor eIF-2B subunit beta OS=Takifugu rubripes GN=eif2b2 PE=3 SV=1</t>
  </si>
  <si>
    <t>Putative ferric-chelate reductase 1 OS=Xenopus laevis GN=frrs1 PE=2 SV=1</t>
  </si>
  <si>
    <t>DDB1- and CUL4-associated factor 15 OS=Homo sapiens GN=DCAF15 PE=1 SV=1</t>
  </si>
  <si>
    <t>PREDICTED: ARL14 effector protein-like [Saccoglossus kowalevskii]</t>
  </si>
  <si>
    <t>Uncharacterized protein OS=Acyrthosiphon pisum GN=LOC100569977 PE=4 SV=1</t>
  </si>
  <si>
    <t>Afadin- and alpha-actinin-binding protein A OS=Xenopus laevis GN=ssx2ip-a PE=1 SV=1</t>
  </si>
  <si>
    <t>Nipped-B-like protein OS=Homo sapiens GN=NIPBL PE=1 SV=2</t>
  </si>
  <si>
    <t>tRNA-specific adenosine deaminase 2 OS=Bos taurus GN=DEADC1 PE=2 SV=1</t>
  </si>
  <si>
    <t>Neurolysin, mitochondrial OS=Pongo abelii GN=NLN PE=2 SV=1</t>
  </si>
  <si>
    <t>PDK repeat-containing protein OS=Nostoc sp. (strain ATCC 29411 / PCC 7524) GN=Nos7524_1372 PE=4 SV=1</t>
  </si>
  <si>
    <t>Trafficking protein particle complex subunit 13 OS=Danio rerio GN=trappc13 PE=2 SV=2</t>
  </si>
  <si>
    <t>Na-Ca exchanger/integrin-beta4 OS=Cyanothece sp. (strain PCC 7822) GN=Cyan7822_6796 PE=4 SV=1</t>
  </si>
  <si>
    <t>Thimet oligopeptidase OS=Homo sapiens GN=THOP1 PE=1 SV=2</t>
  </si>
  <si>
    <t>Leptin receptor gene-related protein OS=Danio rerio GN=leprot PE=2 SV=1</t>
  </si>
  <si>
    <t>Thiosulfate sulfurtransferase OS=Gallus gallus GN=TST PE=1 SV=1</t>
  </si>
  <si>
    <t>Predicted protein (Fragment) OS=Nematostella vectensis GN=v1g79314 PE=4 SV=1</t>
  </si>
  <si>
    <t>Uncharacterized protein (Fragment) OS=Emiliania huxleyi CCMP1516 GN=EMIHUDRAFT_447930 PE=4 SV=1</t>
  </si>
  <si>
    <t>Caspase-8 OS=Mus musculus GN=Casp8 PE=1 SV=1</t>
  </si>
  <si>
    <t>hypothetical protein [Bacteroides stercoris] &gt;gi|167699141|gb|EDS15720.1| hypothetical protein BACSTE_01159 [Bacteroides stercoris ATCC 43183] &gt;gi|514219727|gb|EPH14995.1| hypothetical protein HMPREF1181_03461 [Bacteroides stercoris CC31F]</t>
  </si>
  <si>
    <t>Caspase-2 OS=Homo sapiens GN=CASP2 PE=1 SV=2</t>
  </si>
  <si>
    <t>Ubiquitin carboxyl-terminal hydrolase 33 OS=Mus musculus GN=Usp33 PE=1 SV=2</t>
  </si>
  <si>
    <t>DNA replication complex GINS protein PSF3 OS=Mus musculus GN=Gins3 PE=2 SV=1</t>
  </si>
  <si>
    <t>Dolichyl-diphosphooligosaccharide--protein glycosyltransferase subunit DAD1 OS=Rattus norvegicus GN=Dad1 PE=3 SV=3</t>
  </si>
  <si>
    <t>predicted protein [Nematostella vectensis] &gt;gi|156213507|gb|EDO34523.1| predicted protein [Nematostella vectensis]</t>
  </si>
  <si>
    <t>hypothetical protein NEMVEDRAFT_v1g248620 [Nematostella vectensis] &gt;gi|156208187|gb|EDO29769.1| predicted protein [Nematostella vectensis]</t>
  </si>
  <si>
    <t>Multidrug and toxin extrusion protein 2 OS=Mus musculus GN=Slc47a2 PE=1 SV=1</t>
  </si>
  <si>
    <t>Predicted protein OS=Nematostella vectensis GN=v1g214489 PE=3 SV=1</t>
  </si>
  <si>
    <t>Delta(5) fatty acid desaturase OS=Mortierella alpina GN=DES1 PE=2 SV=1</t>
  </si>
  <si>
    <t>Predicted protein OS=Nematostella vectensis GN=v1g172704 PE=4 SV=1</t>
  </si>
  <si>
    <t>Double-stranded RNA-binding protein 1 OS=Oryza sativa subsp. japonica GN=DRB1 PE=2 SV=1</t>
  </si>
  <si>
    <t>E3 ubiquitin-protein ligase AMFR OS=Mus musculus GN=Amfr PE=1 SV=2</t>
  </si>
  <si>
    <t>predicted protein [Nematostella vectensis] &gt;gi|156214452|gb|EDO35439.1| predicted protein [Nematostella vectensis]</t>
  </si>
  <si>
    <t>G-rich sequence factor 1 OS=Homo sapiens GN=GRSF1 PE=1 SV=3</t>
  </si>
  <si>
    <t>HEAT repeat-containing protein 3 OS=Mus musculus GN=Heatr3 PE=2 SV=1</t>
  </si>
  <si>
    <t>Formin-F OS=Dictyostelium discoideum GN=forF PE=1 SV=1</t>
  </si>
  <si>
    <t>Charged multivesicular body protein 4b OS=Mus musculus GN=Chmp4b PE=1 SV=2</t>
  </si>
  <si>
    <t>Polycystin-1 OS=Homo sapiens GN=PKD1 PE=1 SV=3</t>
  </si>
  <si>
    <t>Dehydrogenase/reductase SDR family member 1 OS=Mus musculus GN=Dhrs1 PE=2 SV=1</t>
  </si>
  <si>
    <t>Alanine--glyoxylate aminotransferase 2, mitochondrial OS=Bos taurus GN=AGXT2 PE=2 SV=1</t>
  </si>
  <si>
    <t>6-phosphogluconolactonase OS=Bos taurus GN=PGLS PE=2 SV=1</t>
  </si>
  <si>
    <t>Alanine aminotransferase 2 OS=Xenopus tropicalis GN=gpt2 PE=2 SV=1</t>
  </si>
  <si>
    <t>predicted protein [Nematostella vectensis] &gt;gi|156228468|gb|EDO49267.1| predicted protein [Nematostella vectensis]</t>
  </si>
  <si>
    <t>Myosin light chain kinase, smooth muscle (Fragment) OS=Ovis aries GN=MYLK PE=2 SV=1</t>
  </si>
  <si>
    <t>Predicted protein OS=Nematostella vectensis GN=v1g238950 PE=4 SV=1</t>
  </si>
  <si>
    <t>Intestinal-type alkaline phosphatase 1 OS=Rattus norvegicus GN=Alpi PE=1 SV=1</t>
  </si>
  <si>
    <t>predicted protein [Nematostella vectensis] &gt;gi|156217845|gb|EDO38754.1| predicted protein [Nematostella vectensis]</t>
  </si>
  <si>
    <t>Transient receptor potential cation channel subfamily A member 1 OS=Rattus norvegicus GN=Trpa1 PE=2 SV=1</t>
  </si>
  <si>
    <t>DNA transposase THAP9 OS=Homo sapiens GN=THAP9 PE=1 SV=2</t>
  </si>
  <si>
    <t>Bone morphogenetic protein 1 OS=Mus musculus GN=Bmp1 PE=1 SV=2</t>
  </si>
  <si>
    <t>Histamine N-methyltransferase OS=Tetraodon nigroviridis GN=hnmt PE=3 SV=1</t>
  </si>
  <si>
    <t>2-hydroxyacyl-CoA lyase 1 OS=Mus musculus GN=Hacl1 PE=1 SV=2</t>
  </si>
  <si>
    <t>H2.0-like homeobox protein OS=Mus musculus GN=Hlx PE=2 SV=1</t>
  </si>
  <si>
    <t>COX assembly mitochondrial protein 2 homolog OS=Mus musculus GN=Cmc2 PE=2 SV=1</t>
  </si>
  <si>
    <t>U5 small nuclear ribonucleoprotein 40 kDa protein OS=Mus musculus GN=Snrnp40 PE=2 SV=1</t>
  </si>
  <si>
    <t>Basement membrane-specific heparan sulfate proteoglycan core protein OS=Homo sapiens GN=HSPG2 PE=1 SV=4</t>
  </si>
  <si>
    <t>Calsyntenin-2 OS=Homo sapiens GN=CLSTN2 PE=1 SV=2</t>
  </si>
  <si>
    <t>OTU domain-containing protein 3 OS=Homo sapiens GN=OTUD3 PE=1 SV=1</t>
  </si>
  <si>
    <t>Protein LZIC OS=Homo sapiens GN=LZIC PE=1 SV=1</t>
  </si>
  <si>
    <t>Neurogenic locus notch homolog protein 4 OS=Homo sapiens GN=NOTCH4 PE=1 SV=2</t>
  </si>
  <si>
    <t>PERQ amino acid-rich with GYF domain-containing protein 1 OS=Homo sapiens GN=GIGYF1 PE=1 SV=2</t>
  </si>
  <si>
    <t>Chloride transport protein 6 OS=Oryctolagus cuniculus GN=CLCN6 PE=2 SV=1</t>
  </si>
  <si>
    <t>Polyenoic fatty acid isomerase OS=Ptilota filicina PE=1 SV=1</t>
  </si>
  <si>
    <t>Methylenetetrahydrofolate reductase OS=Homo sapiens GN=MTHFR PE=1 SV=3</t>
  </si>
  <si>
    <t>Phosphatidylinositol 4,5-bisphosphate 3-kinase catalytic subunit delta isoform OS=Homo sapiens GN=PIK3CD PE=1 SV=2</t>
  </si>
  <si>
    <t>Protein DDI1 homolog 2 OS=Danio rerio GN=ddi2 PE=2 SV=1</t>
  </si>
  <si>
    <t>Protein FAM132A OS=Danio rerio GN=fam132a PE=2 SV=1</t>
  </si>
  <si>
    <t>DnaJ homolog subfamily C member 16 OS=Rattus norvegicus GN=Dnajc16 PE=2 SV=1</t>
  </si>
  <si>
    <t>Ephrin type-B receptor 5 OS=Gallus gallus GN=EPHB5 PE=2 SV=1</t>
  </si>
  <si>
    <t>Germinal-center associated nuclear protein OS=Mus musculus GN=Mcm3ap PE=1 SV=2</t>
  </si>
  <si>
    <t>Latrophilin receptor-like protein A OS=Dictyostelium discoideum GN=lrlA PE=3 SV=1</t>
  </si>
  <si>
    <t>EGF-like repeat and discoidin I-like domain-containing protein 3 OS=Homo sapiens GN=EDIL3 PE=1 SV=1</t>
  </si>
  <si>
    <t>Nucleoside diphosphate-linked moiety X motif 8, mitochondrial OS=Mus musculus GN=Nudt8 PE=1 SV=1</t>
  </si>
  <si>
    <t>Elongator complex protein 5 OS=Danio rerio GN=elp5 PE=2 SV=1</t>
  </si>
  <si>
    <t>Uncharacterized protein C1orf158 homolog OS=Mus musculus PE=2 SV=2</t>
  </si>
  <si>
    <t>Glutathione S-transferase kappa 1 OS=Homo sapiens GN=GSTK1 PE=1 SV=3</t>
  </si>
  <si>
    <t>hypothetical protein BRAFLDRAFT_101337 [Branchiostoma floridae] &gt;gi|229289157|gb|EEN59845.1| hypothetical protein BRAFLDRAFT_101337 [Branchiostoma floridae]</t>
  </si>
  <si>
    <t>Multiple inositol polyphosphate phosphatase 1 OS=Pongo abelii GN=MINPP1 PE=2 SV=1</t>
  </si>
  <si>
    <t>Dipeptidase OS=Branchiostoma floridae GN=BRAFLDRAFT_124536 PE=3 SV=1</t>
  </si>
  <si>
    <t>Ephrin type-B receptor 2 OS=Homo sapiens GN=EPHB2 PE=1 SV=5</t>
  </si>
  <si>
    <t>Alsin OS=Rattus norvegicus GN=Als2 PE=2 SV=1</t>
  </si>
  <si>
    <t>Protein polyglycylase TTLL10 OS=Rattus norvegicus GN=Ttll10 PE=2 SV=2</t>
  </si>
  <si>
    <t>DNA-directed RNA polymerase II subunit RPB4 OS=Mus musculus GN=Polr2d PE=2 SV=2</t>
  </si>
  <si>
    <t>Basement membrane-specific heparan sulfate proteoglycan core protein OS=Mus musculus GN=Hspg2 PE=1 SV=1</t>
  </si>
  <si>
    <t>E3 ubiquitin-protein ligase MARCH8 OS=Homo sapiens GN=MARCH8 PE=1 SV=1</t>
  </si>
  <si>
    <t>WD repeat-containing protein 70 OS=Mus musculus GN=Wdr70 PE=1 SV=1</t>
  </si>
  <si>
    <t>Phosphatidylinositol 4,5-bisphosphate 3-kinase catalytic subunit beta isoform OS=Rattus norvegicus GN=Pik3cb PE=2 SV=1</t>
  </si>
  <si>
    <t>DBH-like monooxygenase protein 1 OS=Gallus gallus GN=MOXD1 PE=2 SV=1</t>
  </si>
  <si>
    <t>WD repeat-containing protein 70 OS=Homo sapiens GN=WDR70 PE=1 SV=1</t>
  </si>
  <si>
    <t>UPF0488 protein C8orf33 homolog OS=Mus musculus PE=2 SV=1</t>
  </si>
  <si>
    <t>Methylenetetrahydrofolate reductase OS=Mus musculus GN=Mthfr PE=2 SV=2</t>
  </si>
  <si>
    <t>Tyrosine-protein kinase receptor Tie-1 (Fragment) OS=Danio rerio GN=tie1 PE=2 SV=1</t>
  </si>
  <si>
    <t>Beta-1,3-galactosyltransferase 2 OS=Homo sapiens GN=B3GALT2 PE=2 SV=1</t>
  </si>
  <si>
    <t>Prolyl 4-hydroxylase subunit alpha-1 OS=Mus musculus GN=P4ha1 PE=2 SV=2</t>
  </si>
  <si>
    <t>Bardet-Biedl syndrome 1 protein OS=Homo sapiens GN=BBS1 PE=1 SV=1</t>
  </si>
  <si>
    <t>Exonuclease 3'-5' domain-containing protein 1 OS=Mus musculus GN=Exd1 PE=2 SV=1</t>
  </si>
  <si>
    <t>Neurexin-2 OS=Homo sapiens GN=NRXN2 PE=2 SV=1</t>
  </si>
  <si>
    <t>predicted protein [Nematostella vectensis] &gt;gi|156226701|gb|EDO47509.1| predicted protein [Nematostella vectensis]</t>
  </si>
  <si>
    <t>Syntaxin-12 OS=Homo sapiens GN=STX12 PE=1 SV=1</t>
  </si>
  <si>
    <t>Eyes absent homolog 1 OS=Mus musculus GN=Eya1 PE=1 SV=3</t>
  </si>
  <si>
    <t>Neurexin-2 OS=Rattus norvegicus GN=Nrxn2 PE=1 SV=3</t>
  </si>
  <si>
    <t>Small integral membrane protein 14 OS=Pongo abelii GN=SMIM14 PE=3 SV=1</t>
  </si>
  <si>
    <t>Fibroblast growth factor receptor 3 OS=Homo sapiens GN=FGFR3 PE=1 SV=1</t>
  </si>
  <si>
    <t>Neurexin-3 OS=Gallus gallus PE=1 SV=1</t>
  </si>
  <si>
    <t>Coiled-coil domain-containing protein 25 OS=Danio rerio GN=ccdc25 PE=1 SV=1</t>
  </si>
  <si>
    <t>Acyl-coenzyme A thioesterase 13 OS=Mus musculus GN=Acot13 PE=1 SV=1</t>
  </si>
  <si>
    <t>predicted protein [Nematostella vectensis] &gt;gi|156222610|gb|EDO43452.1| predicted protein [Nematostella vectensis]</t>
  </si>
  <si>
    <t>predicted protein [Nematostella vectensis] &gt;gi|156215142|gb|EDO36109.1| predicted protein [Nematostella vectensis]</t>
  </si>
  <si>
    <t>Protein-L-isoaspartate O-methyltransferase domain-containing protein 1 OS=Gallus gallus GN=PCMTD1 PE=2 SV=1</t>
  </si>
  <si>
    <t>Nuclear receptor-binding protein OS=Mus musculus GN=Nrbp1 PE=1 SV=1</t>
  </si>
  <si>
    <t>ATPase family AAA domain-containing protein 2 OS=Homo sapiens GN=ATAD2 PE=1 SV=1</t>
  </si>
  <si>
    <t>Metabotropic glutamate receptor OS=Drosophila melanogaster GN=mGluR PE=1 SV=2</t>
  </si>
  <si>
    <t>Tektin-2 OS=Homo sapiens GN=TEKT2 PE=1 SV=1</t>
  </si>
  <si>
    <t>Neurexin-1 OS=Rattus norvegicus GN=Nrxn1 PE=1 SV=3</t>
  </si>
  <si>
    <t>Acyl-coenzyme A thioesterase 13 OS=Pongo abelii GN=ACOT13 PE=2 SV=1</t>
  </si>
  <si>
    <t>Uncharacterized protein C18orf8 OS=Homo sapiens GN=C18orf8 PE=2 SV=2</t>
  </si>
  <si>
    <t>Predicted protein OS=Nematostella vectensis GN=v1g245030 PE=4 SV=1</t>
  </si>
  <si>
    <t>Squamous cell carcinoma antigen recognized by T-cells 3 OS=Pongo abelii GN=SART3 PE=2 SV=1</t>
  </si>
  <si>
    <t>Transmembrane protein 244 OS=Homo sapiens GN=TMEM244 PE=2 SV=1</t>
  </si>
  <si>
    <t>Predicted protein OS=Nematostella vectensis GN=v1g240936 PE=4 SV=1</t>
  </si>
  <si>
    <t>Otoferlin OS=Homo sapiens GN=OTOF PE=1 SV=3</t>
  </si>
  <si>
    <t>E3 ubiquitin-protein ligase CHFR OS=Pongo abelii GN=CHFR PE=2 SV=1</t>
  </si>
  <si>
    <t>Epithelial splicing regulatory protein 1 OS=Homo sapiens GN=ESRP1 PE=1 SV=2</t>
  </si>
  <si>
    <t>Putative potassium channel protein RPA4233 OS=Rhodopseudomonas palustris (strain ATCC BAA-98 / CGA009) GN=RPA4233 PE=3 SV=2</t>
  </si>
  <si>
    <t>GTPase Obg OS=Persephonella marina (strain DSM 14350 / EX-H1) GN=obg PE=3 SV=1</t>
  </si>
  <si>
    <t>RNA-binding protein NOB1 OS=Mus musculus GN=Nob1 PE=1 SV=1</t>
  </si>
  <si>
    <t>predicted protein [Nematostella vectensis] &gt;gi|156226528|gb|EDO47337.1| predicted protein [Nematostella vectensis]</t>
  </si>
  <si>
    <t>Secretagogin OS=Danio rerio GN=scgn PE=1 SV=1</t>
  </si>
  <si>
    <t>Carboxypeptidase D (Fragment) OS=Lophonetta specularioides GN=CPD PE=1 SV=1</t>
  </si>
  <si>
    <t>Predicted protein OS=Nematostella vectensis GN=v1g199266 PE=3 SV=1</t>
  </si>
  <si>
    <t>ATP-dependent RNA helicase DDX1 OS=Gallus gallus GN=DDX1 PE=1 SV=1</t>
  </si>
  <si>
    <t>Fatty acid oxidation complex subunit alpha OS=Idiomarina loihiensis (strain ATCC BAA-735 / DSM 15497 / L2-TR) GN=fadJ PE=3 SV=1</t>
  </si>
  <si>
    <t>Type I iodothyronine deiodinase OS=Oreochromis niloticus GN=dio1 PE=2 SV=3</t>
  </si>
  <si>
    <t>ATP-dependent DNA helicase Q4 OS=Mus musculus GN=Recql4 PE=2 SV=2</t>
  </si>
  <si>
    <t>Alanine--glyoxylate aminotransferase 2, mitochondrial OS=Homo sapiens GN=AGXT2 PE=1 SV=1</t>
  </si>
  <si>
    <t>predicted protein [Nematostella vectensis] &gt;gi|156225199|gb|EDO46019.1| predicted protein [Nematostella vectensis]</t>
  </si>
  <si>
    <t>Calbindin-32 OS=Drosophila melanogaster GN=Cbp53E PE=2 SV=1</t>
  </si>
  <si>
    <t>Retinol dehydrogenase 3 OS=Rattus norvegicus GN=Rdh3 PE=1 SV=1</t>
  </si>
  <si>
    <t>Thymocyte nuclear protein 1 OS=Danio rerio GN=thyn1 PE=2 SV=1</t>
  </si>
  <si>
    <t>AP-4 complex subunit epsilon OS=Arabidopsis thaliana GN=At1g31730 PE=1 SV=1</t>
  </si>
  <si>
    <t>Chromatin complexes subunit BAP18 OS=Mus musculus GN=Bap18 PE=1 SV=1</t>
  </si>
  <si>
    <t>Peroxisomal membrane protein 11C OS=Homo sapiens GN=PEX11G PE=1 SV=1</t>
  </si>
  <si>
    <t>Thioredoxin, mitochondrial OS=Bos taurus GN=TXN2 PE=1 SV=2</t>
  </si>
  <si>
    <t>hypothetical protein LOTGIDRAFT_229627 [Lottia gigantea]</t>
  </si>
  <si>
    <t>Peptidase families S8 and S53 domain protein OS=Verrucomicrobiae bacterium DG1235 GN=VDG1235_1003 PE=3 SV=1</t>
  </si>
  <si>
    <t>predicted protein [Nematostella vectensis] &gt;gi|156227073|gb|EDO47879.1| predicted protein [Nematostella vectensis]</t>
  </si>
  <si>
    <t>Phosphoribosylglycinamide formyltransferase 2 OS=Sulfolobus tokodaii (strain DSM 16993 / JCM 10545 / NBRC 100140 / 7) GN=purT PE=3 SV=2</t>
  </si>
  <si>
    <t>Phospholipase C OS=Staphylococcus aureus GN=hlb PE=1 SV=1</t>
  </si>
  <si>
    <t>17-beta-hydroxysteroid dehydrogenase type 6 OS=Rattus norvegicus GN=Hsd17b6 PE=1 SV=2</t>
  </si>
  <si>
    <t>Structural maintenance of chromosomes protein OS=Haemonchus contortus GN=HCOI_02067900 PE=3 SV=1</t>
  </si>
  <si>
    <t>Predicted protein OS=Nematostella vectensis GN=v1g246647 PE=4 SV=1</t>
  </si>
  <si>
    <t>Procollagen C-endopeptidase enhancer 2 OS=Mus musculus GN=Pcolce2 PE=2 SV=2</t>
  </si>
  <si>
    <t>Aminopeptidase N OS=Gallus gallus GN=ANPEP PE=1 SV=1</t>
  </si>
  <si>
    <t>Riboflavin kinase OS=Homo sapiens GN=RFK PE=1 SV=2</t>
  </si>
  <si>
    <t>S-crystallin 4 OS=Enteroctopus dofleini PE=2 SV=1</t>
  </si>
  <si>
    <t>Myopalladin OS=Homo sapiens GN=MYPN PE=1 SV=2</t>
  </si>
  <si>
    <t>Opioid-binding protein/cell adhesion molecule OS=Rattus norvegicus GN=Opcml PE=1 SV=2</t>
  </si>
  <si>
    <t>Mitochondrial fission 1 protein OS=Bos taurus GN=FIS1 PE=2 SV=1</t>
  </si>
  <si>
    <t>Creatine kinase B-type OS=Homo sapiens GN=CKB PE=1 SV=1</t>
  </si>
  <si>
    <t>Uncharacterized protein OS=Strongylocentrotus purpuratus GN=Sp-Hypp_858 PE=4 SV=1</t>
  </si>
  <si>
    <t>Fasciculation and elongation protein zeta-2 OS=Homo sapiens GN=FEZ2 PE=1 SV=2</t>
  </si>
  <si>
    <t>Multiple inositol polyphosphate phosphatase 1 OS=Homo sapiens GN=MINPP1 PE=1 SV=1</t>
  </si>
  <si>
    <t>N-alpha-acetyltransferase 30 OS=Homo sapiens GN=NAA30 PE=1 SV=1</t>
  </si>
  <si>
    <t>BRCA1-A complex subunit BRE OS=Branchiostoma floridae GN=BRE PE=3 SV=1</t>
  </si>
  <si>
    <t>Predicted protein OS=Nematostella vectensis GN=v1g239684 PE=4 SV=1</t>
  </si>
  <si>
    <t>SprT-like domain-containing protein Spartan OS=Bos taurus GN=SPRTN PE=2 SV=1</t>
  </si>
  <si>
    <t>Vesicle transport through interaction with t-SNAREs homolog 1B OS=Bos taurus GN=VTI1B PE=2 SV=1</t>
  </si>
  <si>
    <t>Conserved oligomeric Golgi complex subunit 2 OS=Homo sapiens GN=COG2 PE=1 SV=1</t>
  </si>
  <si>
    <t>Zinc finger protein 318 (Fragment) OS=Mus musculus GN=Znf318 PE=1 SV=2</t>
  </si>
  <si>
    <t>predicted protein [Nematostella vectensis] &gt;gi|156219360|gb|EDO40243.1| predicted protein [Nematostella vectensis]</t>
  </si>
  <si>
    <t>Enolase-phosphatase E1 OS=Branchiostoma floridae GN=BRAFLDRAFT_73099 PE=3 SV=1</t>
  </si>
  <si>
    <t>Lipopolysaccharide cholinephosphotransferase LicD OS=Haemophilus influenzae (strain ATCC 51907 / DSM 11121 / KW20 / Rd) GN=licD PE=3 SV=2</t>
  </si>
  <si>
    <t>Protein-tyrosine kinase 2-beta OS=Homo sapiens GN=PTK2B PE=1 SV=2</t>
  </si>
  <si>
    <t>Testis-expressed sequence 30 protein OS=Mus musculus GN=Tex30 PE=2 SV=1</t>
  </si>
  <si>
    <t>Eukaryotic initiation factor 4A-III OS=Rattus norvegicus GN=Eif4a3 PE=1 SV=1</t>
  </si>
  <si>
    <t>Proteasome subunit alpha type-6 OS=Rattus norvegicus GN=Psma6 PE=1 SV=1</t>
  </si>
  <si>
    <t>Son of sevenless homolog 1 OS=Homo sapiens GN=SOS1 PE=1 SV=1</t>
  </si>
  <si>
    <t>Collagen alpha-1(VII) chain OS=Homo sapiens GN=COL7A1 PE=1 SV=2</t>
  </si>
  <si>
    <t>DNA-directed RNA polymerases I and III subunit RPAC1 OS=Homo sapiens GN=POLR1C PE=1 SV=1</t>
  </si>
  <si>
    <t>Glyoxylate reductase OS=Thermococcus onnurineus (strain NA1) GN=gyaR PE=3 SV=1</t>
  </si>
  <si>
    <t>Protein salvador homolog 1 OS=Mus musculus GN=Sav1 PE=1 SV=2</t>
  </si>
  <si>
    <t>MAPK/MAK/MRK overlapping kinase OS=Homo sapiens GN=MOK PE=2 SV=1</t>
  </si>
  <si>
    <t>Striatin-3 OS=Mus musculus GN=Strn3 PE=1 SV=1</t>
  </si>
  <si>
    <t>WD repeat-containing protein 74 OS=Bos taurus GN=WDR74 PE=2 SV=1</t>
  </si>
  <si>
    <t>Tectonin beta-propeller repeat-containing protein 2 OS=Homo sapiens GN=TECPR2 PE=1 SV=4</t>
  </si>
  <si>
    <t>Baculoviral IAP repeat-containing protein 6 OS=Mus musculus GN=Birc6 PE=1 SV=2</t>
  </si>
  <si>
    <t>E3 ubiquitin-protein ligase TRIM9 OS=Rattus norvegicus GN=Trim9 PE=1 SV=1</t>
  </si>
  <si>
    <t>Radial spoke head protein 4 homolog A OS=Mus musculus GN=Rsph4a PE=2 SV=2</t>
  </si>
  <si>
    <t>Ceramide phosphoethanolamine synthase OS=Drosophila melanogaster GN=CG4585 PE=1 SV=1</t>
  </si>
  <si>
    <t>Spermatogenesis-associated protein 7 homolog OS=Mus musculus GN=Spata7 PE=2 SV=1</t>
  </si>
  <si>
    <t>F-box/LRR-repeat protein 4 OS=Arabidopsis thaliana GN=FBL4 PE=2 SV=1</t>
  </si>
  <si>
    <t>Calmodulin-like protein 5 OS=Homo sapiens GN=CALML5 PE=1 SV=2</t>
  </si>
  <si>
    <t>Polcalcin Jun o 2 OS=Juniperus oxycedrus PE=1 SV=2</t>
  </si>
  <si>
    <t>Predicted protein OS=Nematostella vectensis GN=v1g221347 PE=4 SV=1</t>
  </si>
  <si>
    <t>YEATS domain-containing protein 4 OS=Homo sapiens GN=YEATS4 PE=1 SV=1</t>
  </si>
  <si>
    <t>Transposable element P transposase OS=Drosophila melanogaster GN=T PE=1 SV=2</t>
  </si>
  <si>
    <t>Predicted protein OS=Nematostella vectensis GN=v1g241035 PE=4 SV=1</t>
  </si>
  <si>
    <t>Uncharacterized protein OS=Strongylocentrotus purpuratus GN=Sp-PppL_138 PE=4 SV=1</t>
  </si>
  <si>
    <t>Transmembrane protease serine 7 OS=Homo sapiens GN=TMPRSS7 PE=2 SV=3</t>
  </si>
  <si>
    <t>Predicted protein OS=Nematostella vectensis GN=v1g240728 PE=4 SV=1</t>
  </si>
  <si>
    <t>predicted protein [Nematostella vectensis] &gt;gi|156220580|gb|EDO41446.1| predicted protein [Nematostella vectensis]</t>
  </si>
  <si>
    <t>Peroxisomal trans-2-enoyl-CoA reductase OS=Pongo abelii GN=PECR PE=2 SV=1</t>
  </si>
  <si>
    <t>Predicted protein OS=Nematostella vectensis GN=v1g240279 PE=4 SV=1</t>
  </si>
  <si>
    <t>DDB1- and CUL4-associated factor 10 OS=Danio rerio GN=dcaf10 PE=2 SV=2</t>
  </si>
  <si>
    <t>Aquaporin-10 OS=Homo sapiens GN=AQP10 PE=2 SV=2</t>
  </si>
  <si>
    <t>Elastase-1 OS=Salmo salar PE=1 SV=1</t>
  </si>
  <si>
    <t>predicted protein [Nematostella vectensis] &gt;gi|156229198|gb|EDO49994.1| predicted protein [Nematostella vectensis]</t>
  </si>
  <si>
    <t>Signal recognition particle receptor subunit beta OS=Rattus norvegicus GN=Srprb PE=2 SV=1</t>
  </si>
  <si>
    <t>3-oxoacyl-[acyl-carrier-protein] reductase FabG OS=Bacillus subtilis (strain 168) GN=fabG PE=3 SV=3</t>
  </si>
  <si>
    <t>Transcription initiation factor TFIID subunit 8 OS=Xenopus laevis GN=taf8 PE=2 SV=1</t>
  </si>
  <si>
    <t>Peroxidasin homolog OS=Mus musculus GN=Pxdn PE=2 SV=2</t>
  </si>
  <si>
    <t>Uncharacterized protein (Fragment) OS=Trichinella spiralis GN=Tsp_11243 PE=4 SV=1</t>
  </si>
  <si>
    <t>Uncharacterized protein OS=Ancylostoma ceylanicum GN=Acey_s0044.g1061 PE=4 SV=1</t>
  </si>
  <si>
    <t>Uncharacterized protein (Fragment) OS=Strongylocentrotus purpuratus GN=Sp-PppL_137 PE=4 SV=1</t>
  </si>
  <si>
    <t>Probable glutathione S-transferase 6 OS=Caenorhabditis elegans GN=gst-6 PE=3 SV=2</t>
  </si>
  <si>
    <t>Hydroxylysine kinase OS=Bos taurus GN=HYKK PE=2 SV=1</t>
  </si>
  <si>
    <t>Multidrug and toxin extrusion protein 1 OS=Mus musculus GN=Slc47a1 PE=1 SV=2</t>
  </si>
  <si>
    <t>Coiled-coil alpha-helical rod protein 1 OS=Pan paniscus GN=CCHCR1 PE=3 SV=1</t>
  </si>
  <si>
    <t>Uncharacterized protein OS=Strongylocentrotus purpuratus GN=Sp-PppL_148 PE=4 SV=1</t>
  </si>
  <si>
    <t>Phospholipase DDHD1 OS=Bos taurus GN=DDHD1 PE=1 SV=1</t>
  </si>
  <si>
    <t>Armadillo repeat-containing protein 8 OS=Mus musculus GN=Armc8 PE=2 SV=2</t>
  </si>
  <si>
    <t>10 kDa heat shock protein, mitochondrial OS=Schistosoma japonicum GN=SJCHGC01960 PE=3 SV=2</t>
  </si>
  <si>
    <t>60 kDa heat shock protein, mitochondrial OS=Cricetulus griseus GN=HSPD1 PE=2 SV=1</t>
  </si>
  <si>
    <t>predicted protein [Nematostella vectensis] &gt;gi|156217934|gb|EDO38841.1| predicted protein [Nematostella vectensis]</t>
  </si>
  <si>
    <t>Nucleolar MIF4G domain-containing protein 1 OS=Homo sapiens GN=NOM1 PE=1 SV=1</t>
  </si>
  <si>
    <t>Uncharacterized protein OS=Strongylocentrotus purpuratus GN=Sp-Nlr50 PE=4 SV=1</t>
  </si>
  <si>
    <t>Cytochrome P450 20A1 OS=Homo sapiens GN=CYP20A1 PE=2 SV=1</t>
  </si>
  <si>
    <t>Coiled-coil domain-containing protein 58 OS=Danio rerio GN=ccdc58 PE=2 SV=2</t>
  </si>
  <si>
    <t>Splicing factor, proline- and glutamine-rich OS=Homo sapiens GN=SFPQ PE=1 SV=2</t>
  </si>
  <si>
    <t>Leukocyte cysteine proteinase inhibitor 1 OS=Sus scrofa PE=1 SV=1</t>
  </si>
  <si>
    <t>Transmembrane protein 163 OS=Rattus norvegicus GN=Tmem163 PE=1 SV=1</t>
  </si>
  <si>
    <t>Sulfhydryl oxidase (Fragment) OS=Nematostella vectensis GN=v1g199457 PE=3 SV=1</t>
  </si>
  <si>
    <t>Uncharacterized protein OS=Strongylocentrotus purpuratus GN=Sp-RtL_26 PE=4 SV=1</t>
  </si>
  <si>
    <t>EGF-containing fibulin-like extracellular matrix protein 2 OS=Mus musculus GN=Efemp2 PE=2 SV=1</t>
  </si>
  <si>
    <t>Forkhead box protein N3 OS=Xenopus laevis GN=foxn3 PE=2 SV=1</t>
  </si>
  <si>
    <t>Bifunctional purine biosynthesis protein PURH OS=Gallus gallus GN=ATIC PE=1 SV=1</t>
  </si>
  <si>
    <t>Protein EFR3 homolog B OS=Mus musculus GN=Efr3b PE=2 SV=2</t>
  </si>
  <si>
    <t>Kalirin OS=Mus musculus GN=Kalrn PE=1 SV=1</t>
  </si>
  <si>
    <t>Peptide-N(4)-(N-acetyl-beta-glucosaminyl)asparagine amidase OS=Danio rerio GN=ngly1 PE=2 SV=1</t>
  </si>
  <si>
    <t>77 kDa echinoderm microtubule-associated protein OS=Strongylocentrotus purpuratus GN=EMAP PE=2 SV=1</t>
  </si>
  <si>
    <t>Spermatogenesis-associated protein 17 OS=Homo sapiens GN=SPATA17 PE=2 SV=1</t>
  </si>
  <si>
    <t>SH3 domain-containing YSC84-like protein 1 OS=Homo sapiens GN=SH3YL1 PE=1 SV=1</t>
  </si>
  <si>
    <t>Transcriptional repressor NF-X1 OS=Bos taurus GN=NFX1 PE=2 SV=1</t>
  </si>
  <si>
    <t>Dual specificity protein phosphatase 10 OS=Mus musculus GN=Dusp10 PE=2 SV=2</t>
  </si>
  <si>
    <t>26S proteasome complex subunit DSS1 OS=Mus musculus GN=Shfm1 PE=3 SV=1</t>
  </si>
  <si>
    <t>F-box/LRR-repeat protein 14 OS=Mus musculus GN=Fbxl14 PE=2 SV=1</t>
  </si>
  <si>
    <t>Biliverdin reductase A OS=Mus musculus GN=Blvra PE=2 SV=1</t>
  </si>
  <si>
    <t>Centrosomal protein of 70 kDa OS=Pongo abelii GN=CEP70 PE=2 SV=1</t>
  </si>
  <si>
    <t>Histone-lysine N-methyltransferase EZH2 OS=Homo sapiens GN=EZH2 PE=1 SV=2</t>
  </si>
  <si>
    <t>predicted protein [Nematostella vectensis] &gt;gi|156219255|gb|EDO40140.1| predicted protein [Nematostella vectensis]</t>
  </si>
  <si>
    <t>Transmembrane emp24 domain-containing protein 7 OS=Homo sapiens GN=TMED7 PE=1 SV=2</t>
  </si>
  <si>
    <t>Predicted protein OS=Nematostella vectensis GN=v1g213787 PE=4 SV=1</t>
  </si>
  <si>
    <t>Homeobox protein MSX-1 (Fragment) OS=Perodicticus potto edwarsi GN=MSX1 PE=3 SV=1</t>
  </si>
  <si>
    <t>Uncharacterized protein R354 OS=Acanthamoeba polyphaga mimivirus GN=MIMI_R354 PE=4 SV=1</t>
  </si>
  <si>
    <t>Predicted protein OS=Nematostella vectensis GN=v1g243275 PE=4 SV=1</t>
  </si>
  <si>
    <t>Homeobox protein six1b OS=Danio rerio GN=six1b PE=1 SV=1</t>
  </si>
  <si>
    <t>Uncharacterized protein C7orf63 homolog OS=Mus musculus PE=2 SV=1</t>
  </si>
  <si>
    <t>Tyrosine-protein phosphatase non-receptor type 14 OS=Homo sapiens GN=PTPN14 PE=1 SV=2</t>
  </si>
  <si>
    <t>predicted protein [Nematostella vectensis] &gt;gi|156225362|gb|EDO46180.1| predicted protein [Nematostella vectensis]</t>
  </si>
  <si>
    <t>Uncharacterized protein OS=Ancylostoma ceylanicum GN=Acey_s0037.g3370 PE=4 SV=1</t>
  </si>
  <si>
    <t>Uncharacterized protein OS=Strongylocentrotus purpuratus GN=Sp-Hypp_1819 PE=4 SV=1</t>
  </si>
  <si>
    <t>PREDICTED: two pore calcium channel protein 2-like [Strongylocentrotus purpuratus]</t>
  </si>
  <si>
    <t>Palmitoyltransferase ZDHHC15 OS=Xenopus laevis GN=zdhhc15 PE=2 SV=1</t>
  </si>
  <si>
    <t>Transcription initiation factor TFIID subunit 7 OS=Cricetulus griseus GN=TAF7 PE=1 SV=1</t>
  </si>
  <si>
    <t>Nucleoside diphosphate kinase B OS=Pongo abelii GN=NME2 PE=2 SV=1</t>
  </si>
  <si>
    <t>Protein phosphatase 1H OS=Mus musculus GN=Ppm1h PE=1 SV=1</t>
  </si>
  <si>
    <t>V-type proton ATPase 16 kDa proteolipid subunit OS=Torpedo marmorata PE=1 SV=1</t>
  </si>
  <si>
    <t>TraB domain-containing protein OS=Mus musculus GN=Trabd PE=2 SV=1</t>
  </si>
  <si>
    <t>Probable ATP-dependent RNA helicase DDX41 OS=Homo sapiens GN=DDX41 PE=1 SV=2</t>
  </si>
  <si>
    <t>Putative tRNA (cytidine(32)/guanosine(34)-2'-O)-methyltransferase OS=Homo sapiens GN=FTSJ1 PE=1 SV=2</t>
  </si>
  <si>
    <t>Monocarboxylate transporter 5 OS=Homo sapiens GN=SLC16A4 PE=2 SV=1</t>
  </si>
  <si>
    <t>OTU domain-containing protein 4 OS=Homo sapiens GN=OTUD4 PE=1 SV=4</t>
  </si>
  <si>
    <t>Gamma-aminobutyric acid receptor subunit beta-1 OS=Rattus norvegicus GN=Gabrb1 PE=2 SV=1</t>
  </si>
  <si>
    <t>Uncharacterized protein MJ1187 OS=Methanocaldococcus jannaschii (strain ATCC 43067 / DSM 2661 / JAL-1 / JCM 10045 / NBRC 100440) GN=MJ1187 PE=1 SV=1</t>
  </si>
  <si>
    <t>OTU domain-containing protein 4 OS=Mus musculus GN=Otud4 PE=1 SV=1</t>
  </si>
  <si>
    <t>Probable chitinase 3 OS=Drosophila melanogaster GN=Cht3 PE=2 SV=2</t>
  </si>
  <si>
    <t>Caseinolytic peptidase B protein homolog OS=Bos taurus GN=CLPB PE=2 SV=1</t>
  </si>
  <si>
    <t>(S)-coclaurine N-methyltransferase OS=Thalictrum flavum subsp. glaucum PE=1 SV=1</t>
  </si>
  <si>
    <t>Dolichyl-phosphate beta-glucosyltransferase OS=Homo sapiens GN=ALG5 PE=1 SV=1</t>
  </si>
  <si>
    <t>Four and a half LIM domains protein 2 OS=Homo sapiens GN=FHL2 PE=1 SV=3</t>
  </si>
  <si>
    <t>Protein transport protein Sec61 subunit alpha isoform 2 OS=Mus musculus GN=Sec61a2 PE=2 SV=3</t>
  </si>
  <si>
    <t>Cyclic GMP-AMP synthase OS=Sus scrofa GN=MB21D1 PE=1 SV=1</t>
  </si>
  <si>
    <t>Ubiquitin OS=Oryctolagus cuniculus PE=1 SV=1</t>
  </si>
  <si>
    <t>Heat shock protein 75 kDa, mitochondrial OS=Rattus norvegicus GN=Trap1 PE=1 SV=1</t>
  </si>
  <si>
    <t>Carbonic anhydrase 7 OS=Homo sapiens GN=CA7 PE=1 SV=1</t>
  </si>
  <si>
    <t>Cryptochrome-1 OS=Macaca fascicularis GN=CRY1 PE=2 SV=1</t>
  </si>
  <si>
    <t>Solute carrier family 25 member 36-A OS=Danio rerio GN=slc25a36a PE=2 SV=1</t>
  </si>
  <si>
    <t>Nucleoside diphosphate kinase B OS=Mus musculus GN=Nme2 PE=1 SV=1</t>
  </si>
  <si>
    <t>hypothetical protein LOTGIDRAFT_231021 [Lottia gigantea]</t>
  </si>
  <si>
    <t>Transcription factor SPT20 homolog OS=Mus musculus GN=Supt20h PE=1 SV=1</t>
  </si>
  <si>
    <t>HIRA-interacting protein 3 OS=Mus musculus GN=Hirip3 PE=1 SV=1</t>
  </si>
  <si>
    <t>Hsc70-interacting protein OS=Gallus gallus GN=ST13 PE=2 SV=1</t>
  </si>
  <si>
    <t>Predicted protein OS=Nematostella vectensis GN=v1g244424 PE=4 SV=1</t>
  </si>
  <si>
    <t>Mastermind-like protein 3 OS=Homo sapiens GN=MAML3 PE=1 SV=3</t>
  </si>
  <si>
    <t>Rho guanine nucleotide exchange factor 17 OS=Mus musculus GN=Arhgef17 PE=2 SV=2</t>
  </si>
  <si>
    <t>Transmembrane protein 131 OS=Homo sapiens GN=TMEM131 PE=1 SV=3</t>
  </si>
  <si>
    <t>GDP-Man:Man(3)GlcNAc(2)-PP-Dol alpha-1,2-mannosyltransferase OS=Xenopus laevis GN=alg11 PE=2 SV=2</t>
  </si>
  <si>
    <t>Histidine--tRNA ligase, cytoplasmic OS=Takifugu rubripes GN=hars PE=3 SV=1</t>
  </si>
  <si>
    <t>Cytoskeleton-associated protein 2-like OS=Mus musculus GN=Ckap2l PE=1 SV=1</t>
  </si>
  <si>
    <t>Cyclin-dependent kinase 4 inhibitor D OS=Bos taurus GN=CDKN2D PE=2 SV=1</t>
  </si>
  <si>
    <t>Putative methyltransferase KIAA1456 OS=Mus musculus GN=Kiaa1456 PE=2 SV=1</t>
  </si>
  <si>
    <t>Phosphoglycerate kinase OS=Dictyostelium discoideum GN=pgkA PE=1 SV=2</t>
  </si>
  <si>
    <t>ELMO domain-containing protein 2 OS=Bos taurus GN=ELMOD2 PE=1 SV=1</t>
  </si>
  <si>
    <t>Uncharacterized membrane protein C2G11.09 OS=Schizosaccharomyces pombe (strain 972 / ATCC 24843) GN=SPAC2G11.09 PE=3 SV=2</t>
  </si>
  <si>
    <t>PREDICTED: uncharacterized protein LOC100205034 [Hydra vulgaris]</t>
  </si>
  <si>
    <t>Periodic tryptophan protein 2 homolog OS=Homo sapiens GN=PWP2 PE=1 SV=2</t>
  </si>
  <si>
    <t>PCTP-like protein OS=Homo sapiens GN=STARD10 PE=1 SV=2</t>
  </si>
  <si>
    <t>Tolloid-like protein 1 OS=Homo sapiens GN=TLL1 PE=1 SV=1</t>
  </si>
  <si>
    <t>Kelch-like protein 8 OS=Homo sapiens GN=KLHL8 PE=1 SV=4</t>
  </si>
  <si>
    <t>Mothers against decapentaplegic homolog 1 OS=Coturnix coturnix japonica GN=SMAD1 PE=2 SV=1</t>
  </si>
  <si>
    <t>Protease Do-like 10, mitochondrial OS=Arabidopsis thaliana GN=DEGP10 PE=2 SV=1</t>
  </si>
  <si>
    <t>Exosome complex component RRP43 OS=Homo sapiens GN=EXOSC8 PE=1 SV=1</t>
  </si>
  <si>
    <t>Pleiotropic regulator 1 OS=Homo sapiens GN=PLRG1 PE=1 SV=1</t>
  </si>
  <si>
    <t>Protein tyrosine phosphatase domain-containing protein 1 OS=Danio rerio GN=ptpdc1 PE=2 SV=1</t>
  </si>
  <si>
    <t>SH3 domain-containing protein 19 OS=Homo sapiens GN=SH3D19 PE=1 SV=2</t>
  </si>
  <si>
    <t>Cyclin-dependent kinase-like 5 OS=Mus musculus GN=Cdkl5 PE=2 SV=1</t>
  </si>
  <si>
    <t>Fatty acid hydroxylase domain-containing protein 2 OS=Homo sapiens GN=FAXDC2 PE=2 SV=1</t>
  </si>
  <si>
    <t>Microtubule-associated tumor suppressor 1 homolog OS=Xenopus laevis GN=mtus1 PE=1 SV=1</t>
  </si>
  <si>
    <t>Phosphorylase b kinase regulatory subunit alpha, liver isoform OS=Mus musculus GN=Phka2 PE=1 SV=1</t>
  </si>
  <si>
    <t>Uncharacterized protein C19orf43 homolog OS=Mus musculus PE=1 SV=1</t>
  </si>
  <si>
    <t>Sorting nexin-25 OS=Homo sapiens GN=SNX25 PE=1 SV=2</t>
  </si>
  <si>
    <t>Predicted protein OS=Nematostella vectensis GN=v1g206210 PE=4 SV=1</t>
  </si>
  <si>
    <t>Beta-sarcoglycan OS=Pongo abelii GN=SGCB PE=2 SV=1</t>
  </si>
  <si>
    <t>FCH and double SH3 domains protein 2 OS=Homo sapiens GN=FCHSD2 PE=1 SV=3</t>
  </si>
  <si>
    <t>Breast cancer type 2 susceptibility protein homolog OS=Mus musculus GN=Brca2 PE=1 SV=2</t>
  </si>
  <si>
    <t>Uncharacterized protein (Fragment) OS=Amphimedon queenslandica GN=LOC100633215 PE=4 SV=1</t>
  </si>
  <si>
    <t>Uncharacterized protein OS=Crassostrea gigas GN=CGI_10011626 PE=4 SV=1</t>
  </si>
  <si>
    <t>Tyrosine-protein kinase receptor Tie-1 OS=Crassostrea gigas GN=CGI_10024460 PE=4 SV=1</t>
  </si>
  <si>
    <t>UPF0544 protein C5orf45 homolog OS=Mus musculus PE=2 SV=1</t>
  </si>
  <si>
    <t>Calponin homology domain-containing protein 2 OS=Homo sapiens GN=CHDC2 PE=2 SV=1</t>
  </si>
  <si>
    <t>Reverse transcriptase OS=Schistosoma mansoni PE=2 SV=1</t>
  </si>
  <si>
    <t>Ganglioside-induced differentiation-associated protein 2 OS=Bos taurus GN=GDAP2 PE=2 SV=1</t>
  </si>
  <si>
    <t>Bifunctional lysine-specific demethylase and histidyl-hydroxylase MINA OS=Bos taurus GN=MINA PE=2 SV=1</t>
  </si>
  <si>
    <t>predicted protein [Nematostella vectensis] &gt;gi|156223852|gb|EDO44683.1| predicted protein [Nematostella vectensis]</t>
  </si>
  <si>
    <t>Uncharacterized protein OS=Strongylocentrotus purpuratus GN=Sp-RtL_8 PE=4 SV=1</t>
  </si>
  <si>
    <t>Bifunctional lysine-specific demethylase and histidyl-hydroxylase MINA OS=Homo sapiens GN=MINA PE=1 SV=1</t>
  </si>
  <si>
    <t>Uncharacterized protein OS=Ancylostoma ceylanicum GN=Acey_s0164.g3525 PE=4 SV=1</t>
  </si>
  <si>
    <t>Bifunctional lysine-specific demethylase and histidyl-hydroxylase NO66 OS=Danio rerio GN=no66 PE=2 SV=1</t>
  </si>
  <si>
    <t>predicted protein [Nematostella vectensis] &gt;gi|156211290|gb|EDO32405.1| predicted protein [Nematostella vectensis]</t>
  </si>
  <si>
    <t>Bromodomain adjacent to zinc finger domain protein 1A OS=Mus musculus GN=Baz1a PE=1 SV=3</t>
  </si>
  <si>
    <t>Putative ribosomal RNA methyltransferase 2 OS=Mus musculus GN=Ftsj2 PE=2 SV=1</t>
  </si>
  <si>
    <t>Golgi-associated PDZ and coiled-coil motif-containing protein OS=Mus musculus GN=Gopc PE=1 SV=1</t>
  </si>
  <si>
    <t>Macrophage-expressed gene 1 protein OS=Rattus norvegicus GN=Mpeg1 PE=2 SV=2</t>
  </si>
  <si>
    <t>predicted protein [Nematostella vectensis] &gt;gi|156228902|gb|EDO49699.1| predicted protein [Nematostella vectensis]</t>
  </si>
  <si>
    <t>Nucleoside diphosphate-linked moiety X motif 6 OS=Homo sapiens GN=NUDT6 PE=1 SV=2</t>
  </si>
  <si>
    <t>predicted protein [Nematostella vectensis] &gt;gi|156209325|gb|EDO30623.1| predicted protein [Nematostella vectensis]</t>
  </si>
  <si>
    <t>Roundabout homolog 2 OS=Homo sapiens GN=ROBO2 PE=1 SV=2</t>
  </si>
  <si>
    <t>Bromodomain adjacent to zinc finger domain protein 2B OS=Gallus gallus GN=BAZ2B PE=2 SV=1</t>
  </si>
  <si>
    <t>Involucrin OS=Pongo pygmaeus GN=IVL PE=2 SV=1</t>
  </si>
  <si>
    <t>39S ribosomal protein L37, mitochondrial OS=Homo sapiens GN=MRPL37 PE=1 SV=2</t>
  </si>
  <si>
    <t>Toxin CaTX-A OS=Carybdea alata PE=1 SV=1</t>
  </si>
  <si>
    <t>Hemicentin, putative (Fragment) OS=Ixodes scapularis GN=IscW_ISCW010083 PE=4 SV=1</t>
  </si>
  <si>
    <t>Uncharacterized protein (Fragment) OS=Anoplophora glabripennis PE=4 SV=1</t>
  </si>
  <si>
    <t>Segment polarity protein dishevelled homolog DVL-3 OS=Xenopus laevis GN=dvl3 PE=2 SV=1</t>
  </si>
  <si>
    <t>Prostamide/prostaglandin F synthase OS=Salmo salar GN=fam213b PE=2 SV=1</t>
  </si>
  <si>
    <t>Msx2-interacting protein OS=Mus musculus GN=Spen PE=1 SV=2</t>
  </si>
  <si>
    <t>Neprilysin-1 OS=Caenorhabditis elegans GN=nep-1 PE=1 SV=3</t>
  </si>
  <si>
    <t>Alpha-enolase OS=Gallus gallus GN=ENO1 PE=2 SV=2</t>
  </si>
  <si>
    <t>Guanine nucleotide-binding protein subunit beta-1 OS=Caenorhabditis elegans GN=gpb-1 PE=2 SV=2</t>
  </si>
  <si>
    <t>EF-hand domain-containing protein D2 OS=Homo sapiens GN=EFHD2 PE=1 SV=1</t>
  </si>
  <si>
    <t>Leucine-rich repeat-containing protein 42 OS=Mus musculus GN=Lrrc42 PE=2 SV=1</t>
  </si>
  <si>
    <t>IgGFc-binding protein OS=Homo sapiens GN=FCGBP PE=1 SV=3</t>
  </si>
  <si>
    <t>Galanin receptor type 2 OS=Homo sapiens GN=GALR2 PE=1 SV=1</t>
  </si>
  <si>
    <t>DNA-directed RNA polymerase I subunit rpa1 OS=Schizosaccharomyces pombe (strain 972 / ATCC 24843) GN=rpa1 PE=1 SV=2</t>
  </si>
  <si>
    <t>Deoxyribonuclease-1 OS=Oreochromis mossambicus GN=dnase1 PE=1 SV=2</t>
  </si>
  <si>
    <t>Serine palmitoyltransferase 1 OS=Mus musculus GN=Sptlc1 PE=2 SV=2</t>
  </si>
  <si>
    <t>Delta(24)-sterol reductase OS=Macaca fascicularis GN=DHCR24 PE=2 SV=2</t>
  </si>
  <si>
    <t>Glutaryl-CoA dehydrogenase, mitochondrial OS=Bos taurus GN=GCDH PE=2 SV=1</t>
  </si>
  <si>
    <t>YTH domain-containing protein 1 OS=Homo sapiens GN=YTHDC1 PE=1 SV=3</t>
  </si>
  <si>
    <t>Tetraspanin-11 OS=Bos taurus GN=TSPAN11 PE=2 SV=1</t>
  </si>
  <si>
    <t>Alternative oxidase, mitochondrial OS=Aspergillus niger GN=aox1 PE=2 SV=2</t>
  </si>
  <si>
    <t>DEP domain-containing protein 1B OS=Mus musculus GN=Depdc1b PE=2 SV=1</t>
  </si>
  <si>
    <t>Transmembrane protein, putative OS=Phytophthora infestans (strain T30-4) GN=PITG_06665 PE=4 SV=1</t>
  </si>
  <si>
    <t>Otopetrin-2 OS=Mus musculus GN=Otop2 PE=2 SV=1</t>
  </si>
  <si>
    <t>Putative hydroxypyruvate isomerase OS=Danio rerio GN=hyi PE=2 SV=2</t>
  </si>
  <si>
    <t>Cytochrome c-type heme lyase OS=Mus musculus GN=Hccs PE=1 SV=2</t>
  </si>
  <si>
    <t>ATP-dependent helicase brm OS=Drosophila melanogaster GN=brm PE=1 SV=2</t>
  </si>
  <si>
    <t>RB1-inducible coiled-coil protein 1 OS=Mus musculus GN=Rb1cc1 PE=1 SV=3</t>
  </si>
  <si>
    <t>predicted protein [Nematostella vectensis] &gt;gi|156227308|gb|EDO48112.1| predicted protein [Nematostella vectensis]</t>
  </si>
  <si>
    <t>R3H domain-containing protein 4 OS=Bos taurus GN=R3HDM4 PE=2 SV=1</t>
  </si>
  <si>
    <t>ER membrane protein complex subunit 1 OS=Gallus gallus GN=EMC1 PE=2 SV=1</t>
  </si>
  <si>
    <t>DNA mismatch repair protein MutS OS=Brucella suis biovar 1 (strain 1330) GN=mutS PE=3 SV=1</t>
  </si>
  <si>
    <t>Probable S-adenosylmethionine synthase 4 OS=Caenorhabditis elegans GN=sams-4 PE=1 SV=1</t>
  </si>
  <si>
    <t>DNA-directed RNA polymerase I subunit RPA1 OS=Rattus norvegicus GN=Polr1a PE=1 SV=1</t>
  </si>
  <si>
    <t>Lipid phosphate phosphohydrolase 3 OS=Bos taurus GN=PPAP2B PE=2 SV=1</t>
  </si>
  <si>
    <t>Epidermal growth factor receptor substrate 15-like 1 OS=Homo sapiens GN=EPS15L1 PE=1 SV=1</t>
  </si>
  <si>
    <t>EF-hand calcium-binding domain-containing protein 7 OS=Xenopus laevis GN=efcab7 PE=2 SV=1</t>
  </si>
  <si>
    <t>Lipid phosphate phosphohydrolase 3 OS=Mus musculus GN=Ppap2b PE=1 SV=1</t>
  </si>
  <si>
    <t>Zinc finger protein GLIS3 OS=Homo sapiens GN=GLIS3 PE=2 SV=5</t>
  </si>
  <si>
    <t>Lipid phosphate phosphohydrolase 1 OS=Cavia porcellus GN=PPAP2A PE=2 SV=1</t>
  </si>
  <si>
    <t>FCH domain only protein 2 OS=Homo sapiens GN=FCHO2 PE=1 SV=2</t>
  </si>
  <si>
    <t>Putative glutamine amidotransferase YLR126C OS=Saccharomyces cerevisiae (strain ATCC 204508 / S288c) GN=YLR126C PE=1 SV=1</t>
  </si>
  <si>
    <t>Krueppel-like factor 3 OS=Mus musculus GN=Klf3 PE=1 SV=1</t>
  </si>
  <si>
    <t>Prolow-density lipoprotein receptor-related protein 1 OS=Homo sapiens GN=LRP1 PE=1 SV=2</t>
  </si>
  <si>
    <t>Sodium leak channel non-selective protein OS=Homo sapiens GN=NALCN PE=1 SV=1</t>
  </si>
  <si>
    <t>S-phase kinase-associated protein 2 OS=Homo sapiens GN=SKP2 PE=1 SV=2</t>
  </si>
  <si>
    <t>Probable G-protein coupled receptor 112 OS=Mus musculus GN=Gpr112 PE=3 SV=1</t>
  </si>
  <si>
    <t>Zinc finger Ran-binding domain-containing protein 2 OS=Gallus gallus GN=ZRANB2 PE=2 SV=1</t>
  </si>
  <si>
    <t>MAP kinase-interacting serine/threonine-protein kinase 1 OS=Xenopus tropicalis GN=mknk1 PE=2 SV=1</t>
  </si>
  <si>
    <t>predicted protein [Nematostella vectensis] &gt;gi|156224562|gb|EDO45387.1| predicted protein [Nematostella vectensis]</t>
  </si>
  <si>
    <t>Replicase polyprotein 1ab OS=Human coronavirus HKU1 (isolate N1) GN=rep PE=3 SV=1</t>
  </si>
  <si>
    <t>ATP synthase subunit delta, mitochondrial OS=Mus musculus GN=Atp5d PE=1 SV=1</t>
  </si>
  <si>
    <t>Calcium homeostasis endoplasmic reticulum protein OS=Mus musculus GN=Cherp PE=1 SV=1</t>
  </si>
  <si>
    <t>Predicted protein OS=Nematostella vectensis GN=v1g199788 PE=4 SV=1</t>
  </si>
  <si>
    <t>Disintegrin and metalloproteinase domain-containing protein 9 OS=Mus musculus GN=Adam9 PE=1 SV=2</t>
  </si>
  <si>
    <t>RING finger and CHY zinc finger domain-containing protein 1 OS=Homo sapiens GN=RCHY1 PE=1 SV=1</t>
  </si>
  <si>
    <t>Transitional endoplasmic reticulum ATPase TER94 OS=Drosophila melanogaster GN=TER94 PE=1 SV=1</t>
  </si>
  <si>
    <t>Fibroblast growth factor receptor 3 OS=Mus musculus GN=Fgfr3 PE=1 SV=1</t>
  </si>
  <si>
    <t>Putative uncharacterized protein OS=Branchiostoma floridae GN=BRAFLDRAFT_69337 PE=4 SV=1</t>
  </si>
  <si>
    <t>Lens fiber major intrinsic protein OS=Ovis aries GN=MIP PE=1 SV=1</t>
  </si>
  <si>
    <t>LMBR1 domain-containing protein 2 OS=Xenopus laevis GN=lmbrd2 PE=2 SV=1</t>
  </si>
  <si>
    <t>BRISC and BRCA1-A complex member 1 OS=Rattus norvegicus GN=Babam1 PE=2 SV=1</t>
  </si>
  <si>
    <t>Uroporphyrinogen decarboxylase OS=Danio rerio GN=urod PE=2 SV=1</t>
  </si>
  <si>
    <t>predicted protein [Nematostella vectensis] &gt;gi|156226145|gb|EDO46957.1| predicted protein [Nematostella vectensis]</t>
  </si>
  <si>
    <t>Protein LMBR1L OS=Mus musculus GN=Lmbr1l PE=2 SV=1</t>
  </si>
  <si>
    <t>Nucleolar GTP-binding protein 1 OS=Homo sapiens GN=GTPBP4 PE=1 SV=3</t>
  </si>
  <si>
    <t>Formimidoyltransferase-cyclodeaminase OS=Gallus gallus GN=FTCD PE=2 SV=1</t>
  </si>
  <si>
    <t>Polypeptide N-acetylgalactosaminyltransferase 6 OS=Homo sapiens GN=GALNT6 PE=2 SV=2</t>
  </si>
  <si>
    <t>Nuclear cap-binding protein subunit 2 OS=Ixodes scapularis GN=Cbp20 PE=3 SV=1</t>
  </si>
  <si>
    <t>predicted protein [Nematostella vectensis] &gt;gi|156219115|gb|EDO40002.1| predicted protein [Nematostella vectensis]</t>
  </si>
  <si>
    <t>Neural cell adhesion molecule 1 OS=Mus musculus GN=Ncam1 PE=1 SV=3</t>
  </si>
  <si>
    <t>Decaprenyl-diphosphate synthase subunit 1 OS=Homo sapiens GN=PDSS1 PE=1 SV=1</t>
  </si>
  <si>
    <t>Neurocalcin-delta OS=Rattus norvegicus GN=Ncald PE=1 SV=3</t>
  </si>
  <si>
    <t>5'-nucleotidase OS=Homo sapiens GN=NT5E PE=1 SV=1</t>
  </si>
  <si>
    <t>Profilin-4 OS=Bos taurus GN=PFN4 PE=2 SV=1</t>
  </si>
  <si>
    <t>Zinc finger protein 653 OS=Mus musculus GN=Znf653 PE=2 SV=2</t>
  </si>
  <si>
    <t>Ankyrin repeat domain-containing protein 6 OS=Homo sapiens GN=ANKRD6 PE=1 SV=3</t>
  </si>
  <si>
    <t>Cytidine and dCMP deaminase domain-containing protein 1 OS=Homo sapiens GN=CDADC1 PE=2 SV=1</t>
  </si>
  <si>
    <t>Predicted protein OS=Nematostella vectensis GN=v1g197647 PE=3 SV=1</t>
  </si>
  <si>
    <t>Transmembrane protein 135 OS=Xenopus laevis GN=tmem135 PE=2 SV=1</t>
  </si>
  <si>
    <t>Ectonucleoside triphosphate diphosphohydrolase 1 OS=Homo sapiens GN=ENTPD1 PE=1 SV=1</t>
  </si>
  <si>
    <t>predicted protein [Nematostella vectensis] &gt;gi|156218404|gb|EDO39302.1| predicted protein [Nematostella vectensis]</t>
  </si>
  <si>
    <t>Vesicle transport protein SFT2A OS=Rattus norvegicus GN=Sft2d1 PE=2 SV=1</t>
  </si>
  <si>
    <t>Uncharacterized protein OS=Danio rerio GN=si:dkey-57h18.1 PE=4 SV=1</t>
  </si>
  <si>
    <t>Histone-binding protein RBBP7 OS=Danio rerio GN=rbbp7 PE=2 SV=1</t>
  </si>
  <si>
    <t>Uncharacterized protein OS=Gloeophyllum trabeum (strain ATCC 11539 / FP-39264 / Madison 617) GN=GLOTRDRAFT_126980 PE=4 SV=1</t>
  </si>
  <si>
    <t>predicted protein [Nematostella vectensis] &gt;gi|156223875|gb|EDO44706.1| predicted protein [Nematostella vectensis]</t>
  </si>
  <si>
    <t>ATP synthase subunit O, mitochondrial OS=Drosophila melanogaster GN=Oscp PE=2 SV=2</t>
  </si>
  <si>
    <t>Iron-sulfur cluster assembly enzyme ISCU, mitochondrial OS=Mus musculus GN=Iscu PE=1 SV=1</t>
  </si>
  <si>
    <t>60S ribosomal protein L13a OS=Homo sapiens GN=RPL13A PE=1 SV=2</t>
  </si>
  <si>
    <t>Uncharacterized protein OS=Amphimedon queenslandica GN=LOC100636975 PE=4 SV=1</t>
  </si>
  <si>
    <t>Protein FAM228B OS=Mus musculus GN=Fam228b PE=2 SV=1</t>
  </si>
  <si>
    <t>Solute carrier family 15 member 1 OS=Rattus norvegicus GN=Slc15a1 PE=2 SV=1</t>
  </si>
  <si>
    <t>Ras-like GTP-binding protein rhoA OS=Caenorhabditis elegans GN=rho-1 PE=1 SV=1</t>
  </si>
  <si>
    <t>DNA polymerase zeta catalytic subunit OS=Mus musculus GN=Rev3l PE=1 SV=3</t>
  </si>
  <si>
    <t>Protein split ends OS=Drosophila melanogaster GN=spen PE=1 SV=2</t>
  </si>
  <si>
    <t>Frizzled-4 OS=Gallus gallus GN=FZD4 PE=2 SV=1</t>
  </si>
  <si>
    <t>Predicted protein OS=Nematostella vectensis GN=v1g212895 PE=4 SV=1</t>
  </si>
  <si>
    <t>Contactin-associated protein-like 2 OS=Mus musculus GN=Cntnap2 PE=1 SV=2</t>
  </si>
  <si>
    <t>Predicted protein OS=Monosiga brevicollis GN=27923 PE=4 SV=1</t>
  </si>
  <si>
    <t>Synaptotagmin-like protein 5 OS=Homo sapiens GN=SYTL5 PE=1 SV=1</t>
  </si>
  <si>
    <t>Uncharacterized protein (Fragment) OS=Felis catus PE=4 SV=1</t>
  </si>
  <si>
    <t>Synaptotagmin-like protein 4 OS=Rattus norvegicus GN=Sytl4 PE=1 SV=1</t>
  </si>
  <si>
    <t>Frizzled-10-A OS=Xenopus laevis GN=fzd10-a PE=2 SV=1</t>
  </si>
  <si>
    <t>Androglobin OS=Mus musculus GN=Adgb PE=2 SV=1</t>
  </si>
  <si>
    <t>Peptidyl-prolyl cis-trans isomerase-like 6 OS=Bos taurus GN=PPIL6 PE=2 SV=1</t>
  </si>
  <si>
    <t>Quinone oxidoreductase-like protein 1 OS=Mus musculus GN=Cryzl1 PE=2 SV=1</t>
  </si>
  <si>
    <t>Chromatin modification-related protein YNG2 OS=Yarrowia lipolytica (strain CLIB 122 / E 150) GN=YNG2 PE=3 SV=1</t>
  </si>
  <si>
    <t>Trefoil factor 2 (Fragment) OS=Sus scrofa GN=TFF2 PE=1 SV=4</t>
  </si>
  <si>
    <t>Tetratricopeptide repeat protein 16 OS=Mus musculus GN=Ttc16 PE=2 SV=1</t>
  </si>
  <si>
    <t>Kinesin-like protein KIF12 OS=Homo sapiens GN=KIF12 PE=2 SV=3</t>
  </si>
  <si>
    <t>Ribonuclease kappa OS=Drosophila melanogaster GN=CG40127 PE=3 SV=1</t>
  </si>
  <si>
    <t>Ficolin-2 OS=Bos taurus GN=FCN2 PE=2 SV=1</t>
  </si>
  <si>
    <t>Predicted protein OS=Nematostella vectensis GN=v1g241157 PE=4 SV=1</t>
  </si>
  <si>
    <t>9-divinyl ether synthase OS=Capsicum annuum GN=DES PE=2 SV=1</t>
  </si>
  <si>
    <t>Small RNA 2'-O-methyltransferase OS=Homo sapiens GN=HENMT1 PE=2 SV=1</t>
  </si>
  <si>
    <t>Palmitoyltransferase OS=Nematostella vectensis GN=v1g241156 PE=3 SV=1</t>
  </si>
  <si>
    <t>Whirlin OS=Homo sapiens GN=DFNB31 PE=1 SV=3</t>
  </si>
  <si>
    <t>Queuine tRNA-ribosyltransferase subunit QTRTD1 OS=Mus musculus GN=Qtrtd1 PE=1 SV=2</t>
  </si>
  <si>
    <t>Probable inactive glycosyltransferase 25 family member 3 OS=Rattus norvegicus GN=Cercam PE=2 SV=2</t>
  </si>
  <si>
    <t>Ficolin-1 OS=Mus musculus GN=Fcn1 PE=1 SV=1</t>
  </si>
  <si>
    <t>Protein PRRC2A OS=Homo sapiens GN=PRRC2A PE=1 SV=3</t>
  </si>
  <si>
    <t>predicted protein [Nematostella vectensis] &gt;gi|156214840|gb|EDO35815.1| predicted protein [Nematostella vectensis]</t>
  </si>
  <si>
    <t>Roundabout homolog 2 OS=Mus musculus GN=Robo2 PE=2 SV=2</t>
  </si>
  <si>
    <t>WD repeat-containing protein 62 OS=Sus scrofa GN=WDR62 PE=3 SV=1</t>
  </si>
  <si>
    <t>Chorion transcription factor Cf2 OS=Drosophila melanogaster GN=Cf2 PE=2 SV=3</t>
  </si>
  <si>
    <t>Protein krueppel OS=Drosophila melanogaster GN=Kr PE=1 SV=2</t>
  </si>
  <si>
    <t>Sodium/myo-inositol cotransporter 2 OS=Mus musculus GN=Slc5a11 PE=2 SV=1</t>
  </si>
  <si>
    <t>Protein CASP OS=Homo sapiens GN=CUX1 PE=1 SV=2</t>
  </si>
  <si>
    <t>Transcription initiation factor TFIID subunit 2 OS=Gallus gallus GN=TAF2 PE=2 SV=1</t>
  </si>
  <si>
    <t>Uncharacterized protein OS=Strongylocentrotus purpuratus GN=Sp-PppL_157 PE=4 SV=1</t>
  </si>
  <si>
    <t>Cysteine-rich secretory protein LCCL domain-containing 2 OS=Homo sapiens GN=CRISPLD2 PE=1 SV=1</t>
  </si>
  <si>
    <t>Transcription initiation factor TFIID subunit 2 OS=Danio rerio GN=taf2 PE=2 SV=2</t>
  </si>
  <si>
    <t>Predicted protein (Fragment) OS=Nematostella vectensis GN=v1g210584 PE=4 SV=1</t>
  </si>
  <si>
    <t>RPA-interacting protein A OS=Xenopus laevis GN=rpain-a PE=1 SV=1</t>
  </si>
  <si>
    <t>Cysteine-rich secretory protein LCCL domain-containing 2 OS=Xenopus tropicalis GN=crispld2 PE=2 SV=1</t>
  </si>
  <si>
    <t>Vascular endothelial growth factor C OS=Rattus norvegicus GN=Vegfc PE=1 SV=2</t>
  </si>
  <si>
    <t>Predicted protein OS=Nematostella vectensis GN=v1g218543 PE=4 SV=1</t>
  </si>
  <si>
    <t>SH2B adapter protein 2 OS=Rattus norvegicus GN=Sh2b2 PE=1 SV=1</t>
  </si>
  <si>
    <t>Beta-lactamase-like protein 3 OS=Dictyostelium discoideum GN=DDB_G0282555 PE=3 SV=1</t>
  </si>
  <si>
    <t>Protein AATF OS=Gallus gallus GN=AATF PE=2 SV=1</t>
  </si>
  <si>
    <t>HMG box-containing protein 1 OS=Bos taurus GN=HBP1 PE=2 SV=1</t>
  </si>
  <si>
    <t>Peregrin OS=Homo sapiens GN=BRPF1 PE=1 SV=2</t>
  </si>
  <si>
    <t>predicted protein [Nematostella vectensis] &gt;gi|156223481|gb|EDO44315.1| predicted protein [Nematostella vectensis]</t>
  </si>
  <si>
    <t>Transmembrane protein adipocyte-associated 1 OS=Rattus norvegicus GN=Tpra1 PE=2 SV=1</t>
  </si>
  <si>
    <t>Protein polybromo-1 OS=Gallus gallus GN=PBRM1 PE=1 SV=1</t>
  </si>
  <si>
    <t>Protein polybromo-1 OS=Homo sapiens GN=PBRM1 PE=1 SV=1</t>
  </si>
  <si>
    <t>Mitochondrial carnitine/acylcarnitine carrier protein OS=Mus musculus GN=Slc25a20 PE=1 SV=1</t>
  </si>
  <si>
    <t>Coatomer subunit gamma-2 OS=Takifugu rubripes GN=copg2 PE=3 SV=1</t>
  </si>
  <si>
    <t>E3 ubiquitin-protein ligase RNF123 OS=Rattus norvegicus GN=Rnf123 PE=1 SV=1</t>
  </si>
  <si>
    <t>Cytochrome P450 3A41 OS=Mus musculus GN=Cyp3a41a PE=2 SV=2</t>
  </si>
  <si>
    <t>ER degradation-enhancing alpha-mannosidase-like protein 1 OS=Mus musculus GN=Edem1 PE=1 SV=1</t>
  </si>
  <si>
    <t>Predicted protein OS=Nematostella vectensis GN=v1g197266 PE=4 SV=1</t>
  </si>
  <si>
    <t>6-phosphofructo-2-kinase/fructose-2,6-bisphosphatase 1 OS=Rattus norvegicus GN=Pfkfb1 PE=1 SV=3</t>
  </si>
  <si>
    <t>Enhancer of split mdelta protein OS=Drosophila melanogaster GN=HLHmdelta PE=1 SV=1</t>
  </si>
  <si>
    <t>Enhancer of split m8 protein OS=Drosophila hydei GN=E(spl) PE=3 SV=1</t>
  </si>
  <si>
    <t>Eukaryotic translation initiation factor 4E type 3 OS=Homo sapiens GN=EIF4E3 PE=2 SV=4</t>
  </si>
  <si>
    <t>predicted protein [Nematostella vectensis] &gt;gi|156223316|gb|EDO44152.1| predicted protein [Nematostella vectensis]</t>
  </si>
  <si>
    <t>Protein NEDD1 OS=Bos taurus GN=NEDD1 PE=2 SV=1</t>
  </si>
  <si>
    <t>Cytochrome P450 3A11 OS=Mus musculus GN=Cyp3a11 PE=1 SV=1</t>
  </si>
  <si>
    <t>predicted protein [Nematostella vectensis] &gt;gi|156209530|gb|EDO30797.1| predicted protein [Nematostella vectensis]</t>
  </si>
  <si>
    <t>Serine/threonine-protein kinase WNK1 OS=Rattus norvegicus GN=Wnk1 PE=1 SV=2</t>
  </si>
  <si>
    <t>Mitochondrial inner membrane protease subunit 2 OS=Danio rerio GN=immp2l PE=2 SV=1</t>
  </si>
  <si>
    <t>Copine-3 OS=Mus musculus GN=Cpne3 PE=2 SV=2</t>
  </si>
  <si>
    <t>Ankyrin repeat and BTB/POZ domain-containing protein 1 OS=Mus musculus GN=Abtb1 PE=2 SV=1</t>
  </si>
  <si>
    <t>26S proteasome non-ATPase regulatory subunit 6 OS=Mus musculus GN=Psmd6 PE=1 SV=1</t>
  </si>
  <si>
    <t>Dicer-like protein 1 OS=Aspergillus terreus (strain NIH 2624 / FGSC A1156) GN=dcl1 PE=3 SV=2</t>
  </si>
  <si>
    <t>predicted protein [Nematostella vectensis] &gt;gi|156211028|gb|EDO32162.1| predicted protein [Nematostella vectensis]</t>
  </si>
  <si>
    <t>Protein boule-like OS=Macaca fascicularis GN=BOLL PE=2 SV=2</t>
  </si>
  <si>
    <t>RRP12-like protein OS=Homo sapiens GN=RRP12 PE=1 SV=2</t>
  </si>
  <si>
    <t>Protein sprouty homolog 2 OS=Gallus gallus GN=SPRY2 PE=2 SV=1</t>
  </si>
  <si>
    <t>Histone H2B 1/2 OS=Danio rerio GN=zgc:112234 PE=2 SV=3</t>
  </si>
  <si>
    <t>Transmembrane and TPR repeat-containing protein 1 OS=Mus musculus GN=Tmtc1 PE=2 SV=2</t>
  </si>
  <si>
    <t>Protein sprouty homolog 2 OS=Homo sapiens GN=SPRY2 PE=1 SV=1</t>
  </si>
  <si>
    <t>predicted protein [Nematostella vectensis] &gt;gi|156222287|gb|EDO43133.1| predicted protein [Nematostella vectensis]</t>
  </si>
  <si>
    <t>Angiopoietin-4 OS=Bos taurus GN=ANGPT4 PE=2 SV=1</t>
  </si>
  <si>
    <t>Charged multivesicular body protein 3 OS=Xenopus laevis GN=chmp3 PE=2 SV=3</t>
  </si>
  <si>
    <t>UPF0668 protein C10orf76 homolog OS=Xenopus laevis PE=2 SV=2</t>
  </si>
  <si>
    <t>Eukaryotic peptide chain release factor subunit 1 OS=Polyandrocarpa misakiensis GN=ERF1 PE=2 SV=1</t>
  </si>
  <si>
    <t>Poly(U)-binding-splicing factor PUF60 OS=Rattus norvegicus GN=Puf60 PE=2 SV=2</t>
  </si>
  <si>
    <t>Transcription elongation regulator 1 OS=Homo sapiens GN=TCERG1 PE=1 SV=2</t>
  </si>
  <si>
    <t>Poly(ADP-ribose) glycohydrolase ARH3 OS=Homo sapiens GN=ADPRHL2 PE=1 SV=1</t>
  </si>
  <si>
    <t>Beta-1,4-galactosyltransferase 7 OS=Mus musculus GN=B4galt7 PE=2 SV=1</t>
  </si>
  <si>
    <t>Prominin-1 OS=Mus musculus GN=Prom1 PE=1 SV=1</t>
  </si>
  <si>
    <t>PREDICTED: uncharacterized protein LOC100212441 [Hydra vulgaris]</t>
  </si>
  <si>
    <t>predicted protein [Nematostella vectensis] &gt;gi|156214423|gb|EDO35411.1| predicted protein [Nematostella vectensis]</t>
  </si>
  <si>
    <t>Fibroblast growth factor 1 (Fragment) OS=Notophthalmus viridescens GN=fgf1 PE=1 SV=1</t>
  </si>
  <si>
    <t>Fibroblast growth factor 17 OS=Rattus norvegicus GN=Fgf17 PE=2 SV=1</t>
  </si>
  <si>
    <t>STE20-like serine/threonine-protein kinase OS=Mus musculus GN=Slk PE=1 SV=2</t>
  </si>
  <si>
    <t>Cell growth-regulating nucleolar protein OS=Homo sapiens GN=LYAR PE=1 SV=2</t>
  </si>
  <si>
    <t>Ras-related and estrogen-regulated growth inhibitor OS=Mus musculus GN=Rerg PE=2 SV=1</t>
  </si>
  <si>
    <t>Fibroblast growth factor receptor 2 OS=Danio rerio GN=fgfr2 PE=1 SV=1</t>
  </si>
  <si>
    <t>Ras-related protein Rap-1 OS=Caenorhabditis elegans GN=rap-1 PE=3 SV=1</t>
  </si>
  <si>
    <t>Fibroblast growth factor 8 OS=Gallus gallus GN=FGF8 PE=2 SV=1</t>
  </si>
  <si>
    <t>Putative transmembrane protein OS=Photobacterium sp. AK15 GN=C942_01278 PE=4 SV=1</t>
  </si>
  <si>
    <t>Ras-related protein Rab-1B OS=Macaca fascicularis GN=RAB1B PE=2 SV=1</t>
  </si>
  <si>
    <t>STAGA complex 65 subunit gamma OS=Mus musculus GN=Supt7l PE=2 SV=1</t>
  </si>
  <si>
    <t>Non-structural maintenance of chromosomes element 4 homolog A OS=Bos taurus GN=NSMCE4A PE=2 SV=1</t>
  </si>
  <si>
    <t>RING finger protein 145 OS=Mus musculus GN=Rnf145 PE=2 SV=1</t>
  </si>
  <si>
    <t>Cytosolic purine 5'-nucleotidase OS=Xenopus tropicalis GN=nt5c2 PE=2 SV=1</t>
  </si>
  <si>
    <t>Glutaredoxin-3 OS=Xenopus tropicalis GN=glrx3 PE=2 SV=2</t>
  </si>
  <si>
    <t>Enolase-like protein ENO4 OS=Xenopus tropicalis GN=eno4 PE=2 SV=1</t>
  </si>
  <si>
    <t>hypothetical protein CGI_10025050 [Crassostrea gigas]</t>
  </si>
  <si>
    <t>WD repeat, SAM and U-box domain-containing protein 1 OS=Mus musculus GN=Wdsub1 PE=2 SV=1</t>
  </si>
  <si>
    <t>Farnesyl pyrophosphate synthase OS=Gallus gallus GN=FDPS PE=1 SV=2</t>
  </si>
  <si>
    <t>Bardet-Biedl syndrome 2 protein homolog OS=Rattus norvegicus GN=Bbs2 PE=2 SV=1</t>
  </si>
  <si>
    <t>Myb-related protein B OS=Homo sapiens GN=MYBL2 PE=1 SV=1</t>
  </si>
  <si>
    <t>Transcription intermediary factor 1-alpha OS=Mus musculus GN=Trim24 PE=1 SV=1</t>
  </si>
  <si>
    <t>Protein FAM65B OS=Mus musculus GN=Fam65b PE=2 SV=2</t>
  </si>
  <si>
    <t>predicted protein [Nematostella vectensis] &gt;gi|156218596|gb|EDO39491.1| predicted protein [Nematostella vectensis]</t>
  </si>
  <si>
    <t>Hydrocephalus-inducing protein OS=Mus musculus GN=Hydin PE=2 SV=2</t>
  </si>
  <si>
    <t>THAP domain-containing protein 1 B OS=Xenopus laevis GN=thap1-b PE=2 SV=1</t>
  </si>
  <si>
    <t>Adenylate kinase OS=Drosophila grimshawi GN=Adk2 PE=3 SV=1</t>
  </si>
  <si>
    <t>predicted protein [Nematostella vectensis] &gt;gi|156211180|gb|EDO32303.1| predicted protein [Nematostella vectensis]</t>
  </si>
  <si>
    <t>PC4 and SFRS1-interacting protein OS=Felis catus GN=PSIP1 PE=1 SV=1</t>
  </si>
  <si>
    <t>EF-hand calcium-binding domain-containing protein 6 OS=Mus musculus GN=Efcab6 PE=2 SV=2</t>
  </si>
  <si>
    <t>Alanine--tRNA ligase, cytoplasmic OS=Bombyx mori PE=1 SV=1</t>
  </si>
  <si>
    <t>Thioredoxin OS=Geodia cydonium GN=THIO PE=3 SV=1</t>
  </si>
  <si>
    <t>RING finger protein 11 OS=Mus musculus GN=Rnf11 PE=1 SV=1</t>
  </si>
  <si>
    <t>Fukutin OS=Macaca fascicularis GN=FKTN PE=2 SV=1</t>
  </si>
  <si>
    <t>Zinc transporter 7 OS=Gallus gallus GN=SLC30A7 PE=2 SV=1</t>
  </si>
  <si>
    <t>HAUS augmin-like complex subunit 3 OS=Homo sapiens GN=HAUS3 PE=1 SV=1</t>
  </si>
  <si>
    <t>RNA 3'-terminal phosphate cyclase OS=Mus musculus GN=RtcA PE=2 SV=2</t>
  </si>
  <si>
    <t>DNA-directed RNA polymerases I, II, and III subunit RPABC2 OS=Pongo abelii GN=POLR2F PE=2 SV=1</t>
  </si>
  <si>
    <t>Predicted protein (Fragment) OS=Nematostella vectensis GN=v1g140878 PE=4 SV=1</t>
  </si>
  <si>
    <t>Endo-1,4-beta-xylanase F3 OS=Aspergillus oryzae (strain ATCC 42149 / RIB 40) GN=xynF3 PE=1 SV=1</t>
  </si>
  <si>
    <t>Transmembrane protein 69 OS=Homo sapiens GN=TMEM69 PE=2 SV=1</t>
  </si>
  <si>
    <t>Serine/arginine-rich splicing factor 7 OS=Homo sapiens GN=SRSF7 PE=1 SV=1</t>
  </si>
  <si>
    <t>Alpha-1,3/1,6-mannosyltransferase ALG2 OS=Mus musculus GN=Alg2 PE=2 SV=2</t>
  </si>
  <si>
    <t>Hydroxymethylglutaryl-CoA synthase, cytoplasmic OS=Gallus gallus GN=HMGCS1 PE=1 SV=1</t>
  </si>
  <si>
    <t>T-cell acute lymphocytic leukemia protein 1 homolog OS=Danio rerio GN=tal1 PE=1 SV=1</t>
  </si>
  <si>
    <t>Predicted protein OS=Physcomitrella patens subsp. patens GN=PHYPADRAFT_233244 PE=4 SV=1</t>
  </si>
  <si>
    <t>T-cell acute lymphocytic leukemia protein 1 OS=Homo sapiens GN=TAL1 PE=1 SV=2</t>
  </si>
  <si>
    <t>RNA 3'-terminal phosphate cyclase-like protein OS=Mus musculus GN=Rcl1 PE=2 SV=1</t>
  </si>
  <si>
    <t>Cysteine-rich protein 2-binding protein OS=Mus musculus GN=Csrp2bp PE=1 SV=2</t>
  </si>
  <si>
    <t>Rho GTPase-activating protein 29 OS=Danio rerio GN=arhgap29 PE=2 SV=1</t>
  </si>
  <si>
    <t>E3 ubiquitin-protein ligase HECTD3 OS=Mus musculus GN=Hectd3 PE=1 SV=2</t>
  </si>
  <si>
    <t>V-type proton ATPase 21 kDa proteolipid subunit OS=Homo sapiens GN=ATP6V0B PE=2 SV=1</t>
  </si>
  <si>
    <t>PP2C-like domain-containing protein CG9801 OS=Drosophila melanogaster GN=CG9801 PE=2 SV=1</t>
  </si>
  <si>
    <t>Peptidylprolyl isomerase domain and WD repeat-containing protein 1 OS=Homo sapiens GN=PPWD1 PE=1 SV=1</t>
  </si>
  <si>
    <t>Nuclear pore complex protein Nup155 OS=Homo sapiens GN=NUP155 PE=1 SV=1</t>
  </si>
  <si>
    <t>DNA methyltransferase 1-associated protein 1 OS=Mus musculus GN=Dmap1 PE=1 SV=1</t>
  </si>
  <si>
    <t>General transcription factor 3C polypeptide 3 OS=Homo sapiens GN=GTF3C3 PE=1 SV=1</t>
  </si>
  <si>
    <t>Neuronal acetylcholine receptor subunit beta-3 OS=Pan troglodytes GN=CHRNB3 PE=2 SV=1</t>
  </si>
  <si>
    <t>Tetratricopeptide repeat protein 4 OS=Mus musculus GN=Ttc4 PE=2 SV=1</t>
  </si>
  <si>
    <t>FAS-associated factor 1 OS=Mus musculus GN=Faf1 PE=2 SV=2</t>
  </si>
  <si>
    <t>predicted protein [Nematostella vectensis] &gt;gi|156224264|gb|EDO45091.1| predicted protein [Nematostella vectensis]</t>
  </si>
  <si>
    <t>Malate dehydrogenase OS=Pyrococcus abyssi (strain GE5 / Orsay) GN=mdh PE=3 SV=1</t>
  </si>
  <si>
    <t>Spermatogenesis-associated protein 1 OS=Mus musculus GN=Spata1 PE=2 SV=1</t>
  </si>
  <si>
    <t>Plasminogen activator inhibitor 1 RNA-binding protein OS=Homo sapiens GN=SERBP1 PE=1 SV=2</t>
  </si>
  <si>
    <t>InaD-like protein OS=Homo sapiens GN=INADL PE=1 SV=3</t>
  </si>
  <si>
    <t>Zinc finger protein 37 OS=Mus musculus GN=Zfp37 PE=2 SV=4</t>
  </si>
  <si>
    <t>Predicted protein OS=Nematostella vectensis GN=v1g207390 PE=4 SV=1</t>
  </si>
  <si>
    <t>hypothetical protein C014-E10 [Acropora millepora]</t>
  </si>
  <si>
    <t>Dynein heavy chain 1, axonemal OS=Rattus norvegicus GN=Dnah1 PE=2 SV=2</t>
  </si>
  <si>
    <t>Uncharacterized protein OS=Ancylostoma ceylanicum GN=Acey_s0068.g165 PE=4 SV=1</t>
  </si>
  <si>
    <t>Integrin alpha beta-propellor repeat protein (Precursor) OS=Roseiflexus sp. (strain RS-1) GN=RoseRS_4621 PE=4 SV=1</t>
  </si>
  <si>
    <t>predicted protein [Nematostella vectensis] &gt;gi|156225704|gb|EDO46519.1| predicted protein [Nematostella vectensis]</t>
  </si>
  <si>
    <t>Dynein heavy chain 1, axonemal OS=Homo sapiens GN=DNAH1 PE=2 SV=4</t>
  </si>
  <si>
    <t>Protein sidekick-1 OS=Homo sapiens GN=SDK1 PE=1 SV=3</t>
  </si>
  <si>
    <t>Histone H2B type 1 OS=Pongo abelii PE=2 SV=3</t>
  </si>
  <si>
    <t>WD repeat domain phosphoinositide-interacting protein 2 OS=Gallus gallus GN=WIPI2 PE=2 SV=1</t>
  </si>
  <si>
    <t>60S ribosomal protein L3 OS=Drosophila melanogaster GN=RpL3 PE=1 SV=3</t>
  </si>
  <si>
    <t>Nucleolar protein 11 OS=Xenopus laevis GN=nol11 PE=2 SV=2</t>
  </si>
  <si>
    <t>cAMP-responsive element-binding protein-like 2 OS=Danio rerio GN=crebl2 PE=3 SV=1</t>
  </si>
  <si>
    <t>Ras-related GTP-binding protein C OS=Mus musculus GN=Rragc PE=1 SV=1</t>
  </si>
  <si>
    <t>Gamma-tubulin complex component 5 (Fragment) OS=Macaca fascicularis GN=TUBGCP5 PE=2 SV=2</t>
  </si>
  <si>
    <t>Calmodulin-regulated spectrin-associated protein 1 OS=Xenopus laevis GN=camsap1 PE=2 SV=1</t>
  </si>
  <si>
    <t>PHD finger protein 20-like protein 1 OS=Mus musculus GN=Phf20l1 PE=2 SV=2</t>
  </si>
  <si>
    <t>Protein disulfide-isomerase A6 OS=Rattus norvegicus GN=Pdia6 PE=1 SV=2</t>
  </si>
  <si>
    <t>Calmodulin-regulated spectrin-associated protein 1 OS=Rattus norvegicus GN=Camsap1 PE=1 SV=2</t>
  </si>
  <si>
    <t>Sorting nexin-17 OS=Danio rerio GN=snx17 PE=2 SV=1</t>
  </si>
  <si>
    <t>S-antigen protein OS=Plasmodium falciparum (isolate v1) PE=4 SV=1</t>
  </si>
  <si>
    <t>Cullin-associated NEDD8-dissociated protein 1 OS=Homo sapiens GN=CAND1 PE=1 SV=2</t>
  </si>
  <si>
    <t>Interferon regulatory factor 2 OS=Homo sapiens GN=IRF2 PE=1 SV=2</t>
  </si>
  <si>
    <t>Uncharacterized protein OS=Strongylocentrotus purpuratus GN=Sp-PppL_134 PE=4 SV=1</t>
  </si>
  <si>
    <t>PHD finger protein 20-like protein 1 OS=Rattus norvegicus GN=Phf20l1 PE=2 SV=2</t>
  </si>
  <si>
    <t>Extended synaptotagmin-2 OS=Mus musculus GN=Esyt2 PE=1 SV=1</t>
  </si>
  <si>
    <t>Zinc finger protein 346 OS=Xenopus laevis GN=znf346 PE=1 SV=1</t>
  </si>
  <si>
    <t>PREDICTED: uncharacterized protein LOC101860221 [Aplysia californica]</t>
  </si>
  <si>
    <t>Zinc finger with UFM1-specific peptidase domain protein OS=Macaca fascicularis GN=ZUFSP PE=2 SV=1</t>
  </si>
  <si>
    <t>NFX1-type zinc finger-containing protein 1 OS=Mus musculus GN=Znfx1 PE=2 SV=3</t>
  </si>
  <si>
    <t>E3 ubiquitin-protein ligase TRIM56 OS=Homo sapiens GN=TRIM56 PE=1 SV=3</t>
  </si>
  <si>
    <t>Charged multivesicular body protein 2b OS=Pongo abelii GN=CHMP2B PE=2 SV=1</t>
  </si>
  <si>
    <t>Laccase-2 OS=Trametes villosa GN=LCC2 PE=3 SV=1</t>
  </si>
  <si>
    <t>Ubiquitin-conjugating enzyme E2 J1 OS=Homo sapiens GN=UBE2J1 PE=1 SV=2</t>
  </si>
  <si>
    <t>Laccase-24 OS=Oryza sativa subsp. japonica GN=LAC24 PE=2 SV=1</t>
  </si>
  <si>
    <t>Biotin--protein ligase OS=Mus musculus GN=Hlcs PE=2 SV=1</t>
  </si>
  <si>
    <t>Connector enhancer of kinase suppressor of ras 2 OS=Mus musculus GN=Cnksr2 PE=1 SV=1</t>
  </si>
  <si>
    <t>Nuclear migration protein nudC OS=Gallus gallus GN=NUDC PE=2 SV=1</t>
  </si>
  <si>
    <t>Mannosyl-oligosaccharide 1,2-alpha-mannosidase IA (Fragment) OS=Oryctolagus cuniculus GN=MAN1A1 PE=1 SV=1</t>
  </si>
  <si>
    <t>F-box/WD repeat-containing protein 7 OS=Mus musculus GN=Fbxw7 PE=1 SV=1</t>
  </si>
  <si>
    <t>Predicted protein (Fragment) OS=Nematostella vectensis GN=v1g142073 PE=4 SV=1</t>
  </si>
  <si>
    <t>Uncharacterized protein OS=Amphimedon queenslandica GN=LOC100641222 PE=4 SV=1</t>
  </si>
  <si>
    <t>Alpha-mannosidase 2 OS=Homo sapiens GN=MAN2A1 PE=1 SV=2</t>
  </si>
  <si>
    <t>hypothetical protein GLOINDRAFT_8909 [Rhizophagus irregularis DAOM 181602]</t>
  </si>
  <si>
    <t>Zinc phosphodiesterase ELAC protein 2 OS=Macaca fascicularis GN=ELAC2 PE=2 SV=1</t>
  </si>
  <si>
    <t>Calcyclin-binding protein OS=Bos taurus GN=CACYBP PE=2 SV=1</t>
  </si>
  <si>
    <t>Centrosomal protein of 131 kDa OS=Danio rerio GN=cep131 PE=1 SV=1</t>
  </si>
  <si>
    <t>UPF0193 protein EVG1 homolog OS=Mus musculus PE=2 SV=1</t>
  </si>
  <si>
    <t>P2X purinoceptor 7 [Crassostrea gigas]</t>
  </si>
  <si>
    <t>predicted protein [Nematostella vectensis] &gt;gi|156225763|gb|EDO46578.1| predicted protein [Nematostella vectensis]</t>
  </si>
  <si>
    <t>predicted protein [Nematostella vectensis] &gt;gi|156209638|gb|EDO30896.1| predicted protein [Nematostella vectensis]</t>
  </si>
  <si>
    <t>Ferrochelatase, mitochondrial OS=Xenopus laevis GN=fech PE=1 SV=1</t>
  </si>
  <si>
    <t>Uncharacterized protein OS=Acyrthosiphon pisum GN=LOC100575457 PE=4 SV=1</t>
  </si>
  <si>
    <t>hypothetical protein BRAFLDRAFT_92067 [Branchiostoma floridae] &gt;gi|229291532|gb|EEN62203.1| hypothetical protein BRAFLDRAFT_92067 [Branchiostoma floridae]</t>
  </si>
  <si>
    <t>Uncharacterized protein OS=Crassostrea gigas GN=CGI_10008463 PE=4 SV=1</t>
  </si>
  <si>
    <t>Uncharacterized protein OS=Capitella teleta GN=CAPTEDRAFT_197858 PE=4 SV=1</t>
  </si>
  <si>
    <t>Uncharacterized protein OS=Crassostrea gigas GN=CGI_10010223 PE=4 SV=1</t>
  </si>
  <si>
    <t>Putative nuclease HARBI1 OS=Xenopus laevis GN=harbi1 PE=2 SV=1</t>
  </si>
  <si>
    <t>Protein FAM173B OS=Homo sapiens GN=FAM173B PE=1 SV=2</t>
  </si>
  <si>
    <t>Ubiquitin carboxyl-terminal hydrolase 40 OS=Homo sapiens GN=USP40 PE=2 SV=3</t>
  </si>
  <si>
    <t>Leucine zipper transcription factor-like protein 1 OS=Bos taurus GN=LZTFL1 PE=2 SV=1</t>
  </si>
  <si>
    <t>V(D)J recombination-activating protein 1 OS=Homo sapiens GN=RAG1 PE=1 SV=2</t>
  </si>
  <si>
    <t>predicted protein [Nematostella vectensis] &gt;gi|156226384|gb|EDO47194.1| predicted protein [Nematostella vectensis]</t>
  </si>
  <si>
    <t>hypothetical protein CAPTEDRAFT_211147, partial [Capitella teleta]</t>
  </si>
  <si>
    <t>Pro-Pol polyprotein OS=Simian foamy virus type 1 GN=pol PE=1 SV=3</t>
  </si>
  <si>
    <t>Predicted protein OS=Nematostella vectensis GN=v1g240906 PE=4 SV=1</t>
  </si>
  <si>
    <t>Transcription factor AP-2-epsilon OS=Xenopus laevis GN=tfap2e PE=2 SV=1</t>
  </si>
  <si>
    <t>Prolactin regulatory element-binding protein OS=Homo sapiens GN=PREB PE=1 SV=2</t>
  </si>
  <si>
    <t>Uncharacterized protein OS=Amphimedon queenslandica GN=LOC100637606 PE=4 SV=1</t>
  </si>
  <si>
    <t>Ubiquitin carboxyl-terminal hydrolase 14 OS=Bos taurus GN=USP14 PE=2 SV=3</t>
  </si>
  <si>
    <t>Heterogeneous nuclear ribonucleoprotein D0 OS=Rattus norvegicus GN=Hnrnpd PE=1 SV=1</t>
  </si>
  <si>
    <t>PREDICTED: uncharacterized protein LOC100366283 [Saccoglossus kowalevskii]</t>
  </si>
  <si>
    <t>Cytochrome P450 3A31 OS=Mesocricetus auratus GN=CYP3A31 PE=2 SV=1</t>
  </si>
  <si>
    <t>Transmembrane 9 superfamily member 4 OS=Rattus norvegicus GN=Tm9sf4 PE=2 SV=1</t>
  </si>
  <si>
    <t>Sortilin-related receptor (Fragment) OS=Gallus gallus GN=SORL1 PE=2 SV=1</t>
  </si>
  <si>
    <t>Syntaxin-7 OS=Mus musculus GN=Stx7 PE=1 SV=3</t>
  </si>
  <si>
    <t>Telomerase protein component 1 OS=Rattus norvegicus GN=Tep1 PE=1 SV=1</t>
  </si>
  <si>
    <t>F-box only protein 15 OS=Homo sapiens GN=FBXO15 PE=2 SV=2</t>
  </si>
  <si>
    <t>Predicted protein OS=Nematostella vectensis GN=v1g197996 PE=4 SV=1</t>
  </si>
  <si>
    <t>Formin-2 OS=Homo sapiens GN=FMN2 PE=1 SV=4</t>
  </si>
  <si>
    <t>hypothetical protein BRAFLDRAFT_102079 [Branchiostoma floridae] &gt;gi|229272333|gb|EEN43204.1| hypothetical protein BRAFLDRAFT_102079 [Branchiostoma floridae]</t>
  </si>
  <si>
    <t>Predicted protein OS=Nematostella vectensis GN=v1g203585 PE=3 SV=1</t>
  </si>
  <si>
    <t>Predicted protein OS=Nematostella vectensis GN=v1g211937 PE=4 SV=1</t>
  </si>
  <si>
    <t>Putative uncharacterized protein OS=Trichoplax adhaerens GN=TRIADDRAFT_55740 PE=4 SV=1</t>
  </si>
  <si>
    <t>Putative receptor-like protein kinase At4g00960 OS=Arabidopsis thaliana GN=At4g00960 PE=3 SV=2</t>
  </si>
  <si>
    <t>Protocadherin Fat 3 OS=Mus musculus GN=Fat3 PE=1 SV=2</t>
  </si>
  <si>
    <t>Probable G-protein coupled receptor CG31760 OS=Drosophila melanogaster GN=CG31760 PE=1 SV=2</t>
  </si>
  <si>
    <t>THAP domain-containing protein 11 OS=Xenopus laevis GN=thap11 PE=2 SV=2</t>
  </si>
  <si>
    <t>NADH dehydrogenase (ubiquinone) complex I, assembly factor 6 OS=Rattus norvegicus GN=Ndufaf6 PE=3 SV=1</t>
  </si>
  <si>
    <t>Vacuolar protein sorting-associated protein 35 OS=Bos taurus GN=VPS35 PE=2 SV=1</t>
  </si>
  <si>
    <t>Actin-binding protein anillin OS=Xenopus laevis GN=anln PE=1 SV=1</t>
  </si>
  <si>
    <t>ATP-binding cassette sub-family B member 9 OS=Mus musculus GN=Abcb9 PE=2 SV=1</t>
  </si>
  <si>
    <t>Serine/threonine-protein kinase prp4 OS=Schizosaccharomyces pombe (strain 972 / ATCC 24843) GN=prp4 PE=1 SV=2</t>
  </si>
  <si>
    <t>T-cell activation inhibitor, mitochondrial OS=Mus musculus GN=TCAIM PE=2 SV=1</t>
  </si>
  <si>
    <t>predicted protein [Nematostella vectensis] &gt;gi|156214996|gb|EDO35967.1| predicted protein [Nematostella vectensis]</t>
  </si>
  <si>
    <t>Coiled-coil domain-containing protein 102A OS=Mus musculus GN=Ccdc102a PE=2 SV=2</t>
  </si>
  <si>
    <t>PREDICTED: poly [ADP-ribose] polymerase 2-like [Saccoglossus kowalevskii]</t>
  </si>
  <si>
    <t>Translation initiation factor IF-2 OS=Desulfitobacterium hafniense (strain Y51) GN=infB PE=3 SV=1</t>
  </si>
  <si>
    <t>Transmembrane protein 199 OS=Rattus norvegicus GN=Tmem199 PE=2 SV=1</t>
  </si>
  <si>
    <t>U4/U6 small nuclear ribonucleoprotein Prp3 OS=Gallus gallus GN=PRPF3 PE=2 SV=1</t>
  </si>
  <si>
    <t>Replication protein A 70 kDa DNA-binding subunit B OS=Arabidopsis thaliana GN=RPA1B PE=3 SV=1</t>
  </si>
  <si>
    <t>Sodium-dependent neutral amino acid transporter B(0)AT3 OS=Mus musculus GN=Slc6a18 PE=2 SV=1</t>
  </si>
  <si>
    <t>predicted protein [Nematostella vectensis] &gt;gi|156220735|gb|EDO41599.1| predicted protein [Nematostella vectensis]</t>
  </si>
  <si>
    <t>Probable G-protein coupled receptor 158 OS=Bos taurus GN=GPR158 PE=3 SV=2</t>
  </si>
  <si>
    <t>PREDICTED: uncharacterized protein LOC101240217 [Hydra vulgaris]</t>
  </si>
  <si>
    <t>SURP and G-patch domain-containing protein 1 OS=Homo sapiens GN=SUGP1 PE=1 SV=2</t>
  </si>
  <si>
    <t>Diacylglycerol O-acyltransferase 1 OS=Homo sapiens GN=DGAT1 PE=1 SV=2</t>
  </si>
  <si>
    <t>Ribosome biogenesis protein bop1-B OS=Xenopus laevis GN=bop1-b PE=2 SV=1</t>
  </si>
  <si>
    <t>Predicted protein OS=Nematostella vectensis GN=v1g240335 PE=4 SV=1</t>
  </si>
  <si>
    <t>Bromodomain-containing protein 7 OS=Homo sapiens GN=BRD7 PE=1 SV=1</t>
  </si>
  <si>
    <t>hypothetical protein BRAFLDRAFT_88509 [Branchiostoma floridae] &gt;gi|229278781|gb|EEN49567.1| hypothetical protein BRAFLDRAFT_88509 [Branchiostoma floridae]</t>
  </si>
  <si>
    <t>SJCHGC08530 protein OS=Schistosoma japonicum PE=2 SV=1</t>
  </si>
  <si>
    <t>Myosin light chain 6B OS=Homo sapiens GN=MYL6B PE=1 SV=1</t>
  </si>
  <si>
    <t>O-acyltransferase OS=Nematostella vectensis GN=v1g239390 PE=3 SV=1</t>
  </si>
  <si>
    <t>Nuclear pore complex protein Nup93 OS=Danio rerio GN=dye PE=2 SV=1</t>
  </si>
  <si>
    <t>Uncharacterized protein OS=Ancylostoma ceylanicum GN=Acey_s0012.g1705 PE=4 SV=1</t>
  </si>
  <si>
    <t>L-type lectin-domain containing receptor kinase V.9 OS=Arabidopsis thaliana GN=LECRK59 PE=2 SV=1</t>
  </si>
  <si>
    <t>Serologically defined colon cancer antigen 3 OS=Homo sapiens GN=SDCCAG3 PE=1 SV=3</t>
  </si>
  <si>
    <t>Poly [ADP-ribose] polymerase 2 OS=Mus musculus GN=Parp2 PE=1 SV=3</t>
  </si>
  <si>
    <t>b(0,+)-type amino acid transporter 1 OS=Oryctolagus cuniculus GN=SLC7A9 PE=1 SV=1</t>
  </si>
  <si>
    <t>Dihydroorotate dehydrogenase (quinone), mitochondrial OS=Mus musculus GN=Dhodh PE=2 SV=2</t>
  </si>
  <si>
    <t>Derlin-1 OS=Homo sapiens GN=DERL1 PE=1 SV=1</t>
  </si>
  <si>
    <t>Unconventional myosin-If OS=Homo sapiens GN=MYO1F PE=1 SV=3</t>
  </si>
  <si>
    <t>Putative ATP-dependent DNA helicase Q1 OS=Caenorhabditis elegans GN=K02F3.12 PE=3 SV=3</t>
  </si>
  <si>
    <t>UV excision repair protein RAD23 homolog B OS=Homo sapiens GN=RAD23B PE=1 SV=1</t>
  </si>
  <si>
    <t>Cytochrome c oxidase assembly factor 7 OS=Xenopus tropicalis GN=coa7 PE=2 SV=1</t>
  </si>
  <si>
    <t>Tctex1 domain-containing protein 2 OS=Homo sapiens GN=TCTEX1D2 PE=1 SV=2</t>
  </si>
  <si>
    <t>Uncharacterized protein OS=Strongylocentrotus purpuratus GN=Sp-Veb4 PE=4 SV=1</t>
  </si>
  <si>
    <t>Glutathione S-transferase P OS=Caenorhabditis elegans GN=gst-1 PE=1 SV=1</t>
  </si>
  <si>
    <t>Nucleolar complex protein 4 homolog A OS=Xenopus laevis GN=noc4l-a PE=2 SV=1</t>
  </si>
  <si>
    <t>Ankyrin repeat domain-containing protein 34A OS=Homo sapiens GN=ANKRD34A PE=2 SV=2</t>
  </si>
  <si>
    <t>A disintegrin and metalloproteinase with thrombospondin motifs 20 OS=Mus musculus GN=Adamts20 PE=2 SV=2</t>
  </si>
  <si>
    <t>G-protein coupled receptor 12 OS=Homo sapiens GN=GPR12 PE=1 SV=1</t>
  </si>
  <si>
    <t>Predicted protein OS=Nematostella vectensis GN=v1g218112 PE=4 SV=1</t>
  </si>
  <si>
    <t>Obscurin OS=Mus musculus GN=Obscn PE=2 SV=2</t>
  </si>
  <si>
    <t>predicted protein [Nematostella vectensis] &gt;gi|156223682|gb|EDO44515.1| predicted protein [Nematostella vectensis]</t>
  </si>
  <si>
    <t>Neuronal acetylcholine receptor subunit alpha-9-II OS=Oncorhynchus mykiss PE=2 SV=1</t>
  </si>
  <si>
    <t>Cryptochrome-1 OS=Aedes aegypti GN=cry PE=3 SV=1</t>
  </si>
  <si>
    <t>Predicted protein OS=Nematostella vectensis GN=v1g202855 PE=4 SV=1</t>
  </si>
  <si>
    <t>Disintegrin and metalloproteinase domain-containing protein 10 OS=Crassostrea gigas GN=CGI_10003314 PE=4 SV=1</t>
  </si>
  <si>
    <t>Kinesin-like protein KIF1C OS=Homo sapiens GN=KIF1C PE=1 SV=3</t>
  </si>
  <si>
    <t>Putative Ras GTPase-activating protein 4B OS=Homo sapiens GN=RASA4B PE=5 SV=2</t>
  </si>
  <si>
    <t>predicted protein [Nematostella vectensis] &gt;gi|156223665|gb|EDO44498.1| predicted protein [Nematostella vectensis]</t>
  </si>
  <si>
    <t>Isocitrate dehydrogenase [NAD] subunit gamma 1, mitochondrial OS=Rattus norvegicus GN=Idh3g PE=2 SV=2</t>
  </si>
  <si>
    <t>Transcriptional regulator ATRX OS=Mus musculus GN=Atrx PE=1 SV=3</t>
  </si>
  <si>
    <t>Maternal embryonic leucine zipper kinase OS=Xenopus laevis GN=melk PE=1 SV=2</t>
  </si>
  <si>
    <t>Telomeric repeat-binding factor 2-interacting protein 1 OS=Bos taurus GN=TERF2IP PE=2 SV=1</t>
  </si>
  <si>
    <t>tRNA pseudouridine(38/39) synthase OS=Bos taurus GN=PUS3 PE=2 SV=1</t>
  </si>
  <si>
    <t>Ocellar opsin OS=Limulus polyphemus PE=1 SV=1</t>
  </si>
  <si>
    <t>Zinc finger protein GLIS2 OS=Homo sapiens GN=GLIS2 PE=1 SV=2</t>
  </si>
  <si>
    <t>CUB domain-containing protein 2 OS=Mus musculus GN=Cdcp2 PE=2 SV=1</t>
  </si>
  <si>
    <t>Predicted protein OS=Nematostella vectensis GN=v1g213403 PE=4 SV=1</t>
  </si>
  <si>
    <t>Ubiquitin carboxyl-terminal hydrolase 38 OS=Homo sapiens GN=USP38 PE=2 SV=2</t>
  </si>
  <si>
    <t>PC3-like endoprotease variant B OS=Hydra vulgaris PE=2 SV=1</t>
  </si>
  <si>
    <t>Dolichyl-diphosphooligosaccharide--protein glycosyltransferase subunit 1 OS=Mus musculus GN=Rpn1 PE=1 SV=1</t>
  </si>
  <si>
    <t>NADH dehydrogenase [ubiquinone] 1 alpha subcomplex subunit 2 OS=Bos taurus GN=NDUFA2 PE=1 SV=2</t>
  </si>
  <si>
    <t>Fibroblast growth factor 13 OS=Rattus norvegicus GN=Fgf13 PE=1 SV=2</t>
  </si>
  <si>
    <t>Delta(14)-sterol reductase OS=Homo sapiens GN=TM7SF2 PE=2 SV=3</t>
  </si>
  <si>
    <t>predicted protein [Nematostella vectensis] &gt;gi|156213661|gb|EDO34672.1| predicted protein [Nematostella vectensis]</t>
  </si>
  <si>
    <t>Tight junction-associated protein 1 OS=Mus musculus GN=Tjap1 PE=1 SV=1</t>
  </si>
  <si>
    <t>Uncharacterized protein OS=Lottia gigantea GN=LOTGIDRAFT_174307 PE=4 SV=1</t>
  </si>
  <si>
    <t>Phosphatidylinositol 4-kinase beta OS=Callicebus moloch GN=PI4KB PE=3 SV=1</t>
  </si>
  <si>
    <t>predicted protein [Nematostella vectensis] &gt;gi|156209305|gb|EDO30606.1| predicted protein [Nematostella vectensis]</t>
  </si>
  <si>
    <t>predicted protein [Nematostella vectensis] &gt;gi|156222554|gb|EDO43397.1| predicted protein [Nematostella vectensis]</t>
  </si>
  <si>
    <t>Tubulin polyglutamylase TTLL11 OS=Mus musculus GN=Ttll11 PE=2 SV=1</t>
  </si>
  <si>
    <t>Zinc finger protein 239 OS=Mus musculus GN=Znf239 PE=2 SV=2</t>
  </si>
  <si>
    <t>Coiled-coil domain-containing protein 105 OS=Bos taurus GN=CCDC105 PE=2 SV=1</t>
  </si>
  <si>
    <t>Patatin-like phospholipase domain-containing protein 7 OS=Mus musculus GN=Pnpla7 PE=1 SV=1</t>
  </si>
  <si>
    <t>Transmembrane protein 115 OS=Mus musculus GN=Tmem115 PE=1 SV=1</t>
  </si>
  <si>
    <t>DnaJ homolog subfamily A member 1 OS=Pongo abelii GN=DNAJA1 PE=2 SV=1</t>
  </si>
  <si>
    <t>Protein shifted OS=Drosophila melanogaster GN=shf PE=1 SV=2</t>
  </si>
  <si>
    <t>Membrane protein FAM174 OS=Xenopus laevis GN=fam174 PE=2 SV=1</t>
  </si>
  <si>
    <t>Flagellar attachment zone protein 1 OS=Trypanosoma brucei brucei (strain 927/4 GUTat10.1) GN=FAZ1 PE=4 SV=1</t>
  </si>
  <si>
    <t>Uncharacterized protein OS=Ancylostoma ceylanicum GN=Acey_s0020.g108 PE=4 SV=1</t>
  </si>
  <si>
    <t>Uncharacterized protein OS=Callorhynchus milii PE=2 SV=1</t>
  </si>
  <si>
    <t>Melanocortin receptor 4 OS=Vulpes vulpes GN=MC4R PE=3 SV=1</t>
  </si>
  <si>
    <t>predicted protein [Nematostella vectensis] &gt;gi|156217978|gb|EDO38884.1| predicted protein [Nematostella vectensis]</t>
  </si>
  <si>
    <t>Sodium channel and clathrin linker 1 OS=Homo sapiens GN=SCLT1 PE=1 SV=2</t>
  </si>
  <si>
    <t>hypothetical protein NEMVEDRAFT_v1g223847 [Nematostella vectensis] &gt;gi|156203584|gb|EDO27662.1| predicted protein [Nematostella vectensis]</t>
  </si>
  <si>
    <t>PREDICTED: uncharacterized protein LOC100198912 [Hydra vulgaris]</t>
  </si>
  <si>
    <t>Structural maintenance of chromosomes protein 2 OS=Homo sapiens GN=SMC2 PE=1 SV=2</t>
  </si>
  <si>
    <t>predicted protein [Nematostella vectensis] &gt;gi|156218195|gb|EDO39097.1| predicted protein [Nematostella vectensis]</t>
  </si>
  <si>
    <t>C-Jun-amino-terminal kinase-interacting protein 3 OS=Homo sapiens GN=MAPK8IP3 PE=1 SV=3</t>
  </si>
  <si>
    <t>Coiled-coil domain-containing protein 158 OS=Mus musculus GN=Ccdc158 PE=2 SV=1</t>
  </si>
  <si>
    <t>predicted protein [Nematostella vectensis] &gt;gi|156226305|gb|EDO47116.1| predicted protein [Nematostella vectensis]</t>
  </si>
  <si>
    <t>D site-binding protein OS=Bos taurus GN=DBP PE=2 SV=2</t>
  </si>
  <si>
    <t>Hyaluronan-mediated motility receptor OS=Rattus norvegicus GN=Hmmr PE=2 SV=1</t>
  </si>
  <si>
    <t>Clustered mitochondria protein homolog OS=Xenopus tropicalis GN=cluh PE=2 SV=1</t>
  </si>
  <si>
    <t>Histone acetyltransferase p300 OS=Mus musculus GN=Ep300 PE=1 SV=2</t>
  </si>
  <si>
    <t>Clustered mitochondria protein homolog OS=Homo sapiens GN=CLUH PE=1 SV=2</t>
  </si>
  <si>
    <t>Predicted protein (Fragment) OS=Nematostella vectensis GN=v1g80243 PE=4 SV=1</t>
  </si>
  <si>
    <t>Uncharacterized protein OS=Strongylocentrotus purpuratus GN=Sp-PolppL_32 PE=4 SV=1</t>
  </si>
  <si>
    <t>Transcription factor VBP OS=Gallus gallus GN=TEF PE=1 SV=2</t>
  </si>
  <si>
    <t>Testin OS=Microcebus murinus GN=TES PE=3 SV=1</t>
  </si>
  <si>
    <t>predicted protein [Nematostella vectensis] &gt;gi|156214781|gb|EDO35759.1| predicted protein [Nematostella vectensis]</t>
  </si>
  <si>
    <t>Adenylate cyclase type 9 OS=Gallus gallus GN=ADCY9 PE=2 SV=1</t>
  </si>
  <si>
    <t>Prickle-like protein 3 OS=Homo sapiens GN=PRICKLE3 PE=1 SV=2</t>
  </si>
  <si>
    <t>predicted protein [Nematostella vectensis] &gt;gi|156220920|gb|EDO41782.1| predicted protein [Nematostella vectensis]</t>
  </si>
  <si>
    <t>C-Jun-amino-terminal kinase-interacting protein 4 OS=Homo sapiens GN=SPAG9 PE=1 SV=4</t>
  </si>
  <si>
    <t>Dynein heavy chain 7, axonemal OS=Homo sapiens GN=DNAH7 PE=1 SV=2</t>
  </si>
  <si>
    <t>Voltage-dependent calcium channel subunit alpha-2/delta-3 OS=Rattus norvegicus GN=Cacna2d3 PE=1 SV=1</t>
  </si>
  <si>
    <t>Non-histone protein 10 OS=Saccharomyces cerevisiae (strain ATCC 204508 / S288c) GN=NHP10 PE=1 SV=1</t>
  </si>
  <si>
    <t>hypothetical protein SDRG_16589 [Saprolegnia diclina VS20]</t>
  </si>
  <si>
    <t>PREDICTED: uncharacterized protein KIAA1958 homolog isoform X2 [Astyanax mexicanus]</t>
  </si>
  <si>
    <t>GRB2-associated-binding protein 1 OS=Homo sapiens GN=GAB1 PE=1 SV=2</t>
  </si>
  <si>
    <t>Ubiquitin-fold modifier 1 OS=Salmo salar GN=ufm1 PE=3 SV=1</t>
  </si>
  <si>
    <t>Coronin-7 OS=Bos taurus GN=CORO7 PE=2 SV=1</t>
  </si>
  <si>
    <t>Predicted protein OS=Nematostella vectensis GN=v1g219289 PE=4 SV=1</t>
  </si>
  <si>
    <t>predicted protein [Nematostella vectensis] &gt;gi|156223319|gb|EDO44155.1| predicted protein [Nematostella vectensis]</t>
  </si>
  <si>
    <t>Oncoprotein-induced transcript 3 protein OS=Rattus norvegicus GN=Oit3 PE=2 SV=1</t>
  </si>
  <si>
    <t>predicted protein [Nematostella vectensis] &gt;gi|156227322|gb|EDO48126.1| predicted protein [Nematostella vectensis]</t>
  </si>
  <si>
    <t>G/T mismatch-specific thymine DNA glycosylase OS=Mus musculus GN=Tdg PE=1 SV=2</t>
  </si>
  <si>
    <t>Ankyrin repeat domain-containing protein 55 OS=Mus musculus GN=Ankrd55 PE=1 SV=2</t>
  </si>
  <si>
    <t>Profilin OS=Suberites domuncula PE=2 SV=1</t>
  </si>
  <si>
    <t>Lysosomal thioesterase PPT2-A OS=Xenopus laevis GN=ppt2-a PE=2 SV=1</t>
  </si>
  <si>
    <t>Fanconi anemia group I protein homolog OS=Mus musculus GN=Fanci PE=1 SV=2</t>
  </si>
  <si>
    <t>PI-PLC X domain-containing protein 2 OS=Homo sapiens GN=PLCXD2 PE=2 SV=1</t>
  </si>
  <si>
    <t>predicted protein [Nematostella vectensis] &gt;gi|156221930|gb|EDO42780.1| predicted protein [Nematostella vectensis]</t>
  </si>
  <si>
    <t>Peroxisome proliferator-activated receptor gamma coactivator-related protein 1 OS=Mus musculus GN=Pprc1 PE=1 SV=1</t>
  </si>
  <si>
    <t>Heparanase OS=Homo sapiens GN=HPSE PE=1 SV=2</t>
  </si>
  <si>
    <t>Peptide chain release factor 1 OS=Neorickettsia sennetsu (strain Miyayama) GN=prfA PE=3 SV=1</t>
  </si>
  <si>
    <t>Profilin OS=Clypeaster japonicus PE=1 SV=2</t>
  </si>
  <si>
    <t>Putative pre-mRNA-splicing factor ATP-dependent RNA helicase DHX15 OS=Mus musculus GN=Dhx15 PE=1 SV=2</t>
  </si>
  <si>
    <t>Talin-1 OS=Homo sapiens GN=TLN1 PE=1 SV=3</t>
  </si>
  <si>
    <t>AP-4 complex subunit epsilon-1 OS=Homo sapiens GN=AP4E1 PE=1 SV=2</t>
  </si>
  <si>
    <t>Talin-2 OS=Homo sapiens GN=TLN2 PE=1 SV=4</t>
  </si>
  <si>
    <t>Tyrosine-protein kinase TXK OS=Mus musculus GN=Txk PE=1 SV=1</t>
  </si>
  <si>
    <t>Probable serine/threonine-protein kinase DDB_G0280461 OS=Dictyostelium discoideum GN=DDB_G0280461 PE=3 SV=1</t>
  </si>
  <si>
    <t>PiggyBac transposable element-derived protein 4 (Fragment) OS=Hydra vulgaris GN=PGBD4 PE=2 SV=1</t>
  </si>
  <si>
    <t>Stage V sporulation protein K OS=Bacillus subtilis (strain 168) GN=spoVK PE=2 SV=3</t>
  </si>
  <si>
    <t>Uncharacterized protein OS=Amphimedon queenslandica GN=LOC100638831 PE=4 SV=1</t>
  </si>
  <si>
    <t>Proteasome-associated protein ECM29 homolog OS=Homo sapiens GN=ECM29 PE=1 SV=2</t>
  </si>
  <si>
    <t>Uncharacterized protein OS=Danaus plexippus GN=KGM_13011 PE=4 SV=1</t>
  </si>
  <si>
    <t>predicted protein [Nematostella vectensis] &gt;gi|156223075|gb|EDO43913.1| predicted protein [Nematostella vectensis]</t>
  </si>
  <si>
    <t>PREDICTED: uncharacterized protein LOC101241229 [Hydra vulgaris]</t>
  </si>
  <si>
    <t>Predicted protein OS=Nematostella vectensis GN=v1g216927 PE=4 SV=1</t>
  </si>
  <si>
    <t>DnaJ homolog subfamily C member 27 OS=Mus musculus GN=Dnajc27 PE=2 SV=1</t>
  </si>
  <si>
    <t>Protein ZGRF1 OS=Homo sapiens GN=ZGRF1 PE=2 SV=3</t>
  </si>
  <si>
    <t>Prolyl endopeptidase OS=Homo sapiens GN=PREP PE=1 SV=2</t>
  </si>
  <si>
    <t>Facilitated trehalose transporter Tret1 OS=Culex quinquefasciatus GN=Tret1 PE=3 SV=1</t>
  </si>
  <si>
    <t>Probable poly [ADP-ribose] polymerase DDB_G0278045 OS=Dictyostelium discoideum GN=DDB_G0278045 PE=4 SV=3</t>
  </si>
  <si>
    <t>Ephexin-1 OS=Rattus norvegicus GN=Ngef PE=1 SV=2</t>
  </si>
  <si>
    <t>E3 ubiquitin-protein ligase RNF181 OS=Xenopus laevis GN=rnf181 PE=2 SV=1</t>
  </si>
  <si>
    <t>Neuroligin-4, Y-linked OS=Homo sapiens GN=NLGN4Y PE=2 SV=1</t>
  </si>
  <si>
    <t>Epidermal retinol dehydrogenase 2 OS=Mus musculus GN=Sdr16c5 PE=2 SV=1</t>
  </si>
  <si>
    <t>DNA annealing helicase and endonuclease ZRANB3 OS=Bos taurus GN=ZRANB3 PE=3 SV=3</t>
  </si>
  <si>
    <t>Exostosin-like 3 OS=Homo sapiens GN=EXTL3 PE=1 SV=1</t>
  </si>
  <si>
    <t>Zinc finger protein 431 OS=Homo sapiens GN=ZNF431 PE=2 SV=2</t>
  </si>
  <si>
    <t>Myosin light chain kinase, smooth muscle OS=Bos taurus GN=MYLK PE=1 SV=1</t>
  </si>
  <si>
    <t>WD repeat-containing protein 35 OS=Rattus norvegicus GN=Wdr35 PE=1 SV=1</t>
  </si>
  <si>
    <t>Ojoplano variant A OS=Mus musculus GN=Ofcc1 PE=2 SV=1</t>
  </si>
  <si>
    <t>Predicted protein OS=Nematostella vectensis GN=v1g241333 PE=4 SV=1</t>
  </si>
  <si>
    <t>Disks large homolog 5 OS=Homo sapiens GN=DLG5 PE=1 SV=4</t>
  </si>
  <si>
    <t>Protein DJ-1 OS=Rattus norvegicus GN=Park7 PE=1 SV=1</t>
  </si>
  <si>
    <t>predicted protein [Nematostella vectensis] &gt;gi|156224654|gb|EDO45478.1| predicted protein [Nematostella vectensis]</t>
  </si>
  <si>
    <t>Dihydrolipoyllysine-residue acetyltransferase component of pyruvate dehydrogenase complex, mitochondrial OS=Homo sapiens GN=DLAT PE=1 SV=3</t>
  </si>
  <si>
    <t>Zinc finger protein 395 OS=Xenopus laevis GN=znf395 PE=2 SV=1</t>
  </si>
  <si>
    <t>Accumulation-associated protein OS=Staphylococcus epidermidis (strain ATCC 12228) GN=SE_0175 PE=4 SV=1</t>
  </si>
  <si>
    <t>FK506-binding protein 2 OS=Yarrowia lipolytica (strain CLIB 122 / E 150) GN=FPR2 PE=3 SV=1</t>
  </si>
  <si>
    <t>predicted protein [Nematostella vectensis] &gt;gi|156225695|gb|EDO46511.1| predicted protein [Nematostella vectensis]</t>
  </si>
  <si>
    <t>Cathepsin B OS=Sus scrofa GN=CTSB PE=1 SV=1</t>
  </si>
  <si>
    <t>Nucleolar transcription factor 1 OS=Homo sapiens GN=UBTF PE=1 SV=1</t>
  </si>
  <si>
    <t>UPF0728 protein C10orf53 homolog OS=Danio rerio GN=zgc:153142 PE=3 SV=1</t>
  </si>
  <si>
    <t>rRNA-processing protein EFG1 OS=Meyerozyma guilliermondii (strain ATCC 6260 / CBS 566 / DSM 6381 / JCM 1539 / NBRC 10279 / NRRL Y-324) GN=EFG1 PE=3 SV=2</t>
  </si>
  <si>
    <t>Inorganic pyrophosphatase OS=Drosophila melanogaster GN=Nurf-38 PE=1 SV=3</t>
  </si>
  <si>
    <t>Gametocyte-specific factor 1 OS=Bos taurus GN=GTSF1 PE=2 SV=1</t>
  </si>
  <si>
    <t>Predicted protein OS=Nematostella vectensis GN=v1g248333 PE=4 SV=1</t>
  </si>
  <si>
    <t>Integrin-alpha FG-GAP repeat-containing protein 2 OS=Mus musculus GN=Itfg2 PE=2 SV=1</t>
  </si>
  <si>
    <t>predicted protein [Nematostella vectensis] &gt;gi|156224702|gb|EDO45526.1| predicted protein [Nematostella vectensis]</t>
  </si>
  <si>
    <t>predicted protein [Nematostella vectensis] &gt;gi|156209168|gb|EDO30494.1| predicted protein [Nematostella vectensis]</t>
  </si>
  <si>
    <t>hypothetical protein BRAFLDRAFT_86192 [Branchiostoma floridae] &gt;gi|229275714|gb|EEN46531.1| hypothetical protein BRAFLDRAFT_86192 [Branchiostoma floridae]</t>
  </si>
  <si>
    <t>conserved uncharacterized protein [Microplitis demolitor]</t>
  </si>
  <si>
    <t>Protein amnionless OS=Canis familiaris GN=AMN PE=2 SV=1</t>
  </si>
  <si>
    <t>MFS-type transporter SLC18B1 OS=Homo sapiens GN=SLC18B1 PE=1 SV=1</t>
  </si>
  <si>
    <t>TNFAIP3-interacting protein 1 OS=Homo sapiens GN=TNIP1 PE=1 SV=2</t>
  </si>
  <si>
    <t>Enoyl-CoA hydratase domain-containing protein 3, mitochondrial OS=Danio rerio GN=echdc3 PE=2 SV=2</t>
  </si>
  <si>
    <t>Probable N-acetyltransferase camello OS=Xenopus tropicalis GN=cml PE=2 SV=1</t>
  </si>
  <si>
    <t>2-oxoglutarate dehydrogenase-like, mitochondrial OS=Xenopus laevis GN=ogdhl PE=2 SV=1</t>
  </si>
  <si>
    <t>Splicing factor 1 OS=Homo sapiens GN=SF1 PE=1 SV=4</t>
  </si>
  <si>
    <t>Growth/differentiation factor 5 OS=Homo sapiens GN=GDF5 PE=1 SV=3</t>
  </si>
  <si>
    <t>Dual specificity tyrosine-phosphorylation-regulated kinase 4 OS=Homo sapiens GN=DYRK4 PE=1 SV=2</t>
  </si>
  <si>
    <t>T-complex protein 1 subunit alpha OS=Homo sapiens GN=TCP1 PE=1 SV=1</t>
  </si>
  <si>
    <t>Sushi, nidogen and EGF-like domain-containing protein 1 OS=Homo sapiens GN=SNED1 PE=2 SV=2</t>
  </si>
  <si>
    <t>Uncharacterized protein C8orf34 homolog OS=Danio rerio GN=zgc:162928 PE=2 SV=1</t>
  </si>
  <si>
    <t>Bone morphogenetic protein 7 OS=Mus musculus GN=Bmp7 PE=1 SV=2</t>
  </si>
  <si>
    <t>PREDICTED: uncharacterized protein LOC101241724 [Hydra vulgaris]</t>
  </si>
  <si>
    <t>Four and a half LIM domains protein 2 OS=Bos taurus GN=FHL2 PE=2 SV=1</t>
  </si>
  <si>
    <t>Nucleolar RNA helicase 2 OS=Homo sapiens GN=DDX21 PE=1 SV=5</t>
  </si>
  <si>
    <t>Ubiquinol-cytochrome-c reductase complex assembly factor 1 OS=Homo sapiens GN=UQCC1 PE=1 SV=3</t>
  </si>
  <si>
    <t>Protein fem-1 homolog B OS=Gallus gallus GN=FEM1B PE=2 SV=1</t>
  </si>
  <si>
    <t>Dyslexia-associated protein KIAA0319-like protein OS=Mus musculus GN=Kiaa0319l PE=2 SV=1</t>
  </si>
  <si>
    <t>Pseudouridine-5'-phosphate glycosidase OS=Brevibacillus brevis (strain 47 / JCM 6285 / NBRC 100599) GN=psuG PE=3 SV=1</t>
  </si>
  <si>
    <t>mRNA-capping enzyme OS=Mus musculus GN=Rngtt PE=1 SV=1</t>
  </si>
  <si>
    <t>predicted protein [Nematostella vectensis] &gt;gi|156209277|gb|EDO30580.1| predicted protein [Nematostella vectensis]</t>
  </si>
  <si>
    <t>U11/U12 small nuclear ribonucleoprotein 25 kDa protein OS=Homo sapiens GN=SNRNP25 PE=1 SV=1</t>
  </si>
  <si>
    <t>Diacylglycerol kinase theta OS=Mus musculus GN=Dgkq PE=2 SV=1</t>
  </si>
  <si>
    <t>Poly [ADP-ribose] polymerase 14 OS=Mus musculus GN=Parp14 PE=1 SV=3</t>
  </si>
  <si>
    <t>Isoamyl acetate-hydrolyzing esterase 1 homolog OS=Rattus norvegicus GN=Iah1 PE=2 SV=2</t>
  </si>
  <si>
    <t>hypothetical protein BRAFLDRAFT_105615 [Branchiostoma floridae] &gt;gi|229296318|gb|EEN66959.1| hypothetical protein BRAFLDRAFT_105615 [Branchiostoma floridae]</t>
  </si>
  <si>
    <t>Very-long-chain (3R)-3-hydroxyacyl-[acyl-carrier protein] dehydratase 2 OS=Homo sapiens GN=PTPLB PE=1 SV=1</t>
  </si>
  <si>
    <t>DNA polymerase beta OS=Bos taurus GN=POLB PE=2 SV=3</t>
  </si>
  <si>
    <t>1,2-dihydroxy-3-keto-5-methylthiopentene dioxygenase OS=Branchiostoma floridae GN=BRAFLDRAFT_119977 PE=3 SV=1</t>
  </si>
  <si>
    <t>Transmembrane 9 superfamily member 1 OS=Mus musculus GN=Tm9sf1 PE=2 SV=2</t>
  </si>
  <si>
    <t>6-phosphofructokinase, muscle type OS=Canis familiaris GN=PFKM PE=2 SV=2</t>
  </si>
  <si>
    <t>Extracellular sulfatase Sulf-2 OS=Homo sapiens GN=SULF2 PE=1 SV=1</t>
  </si>
  <si>
    <t>Heterogeneous nuclear ribonucleoprotein A/B OS=Mus musculus GN=Hnrnpab PE=1 SV=1</t>
  </si>
  <si>
    <t>Predicted protein OS=Nematostella vectensis GN=v1g246691 PE=4 SV=1</t>
  </si>
  <si>
    <t>Protein FAM167A OS=Danio rerio GN=fam167a PE=2 SV=1</t>
  </si>
  <si>
    <t>SUMO-specific isopeptidase USPL1 OS=Homo sapiens GN=USPL1 PE=1 SV=1</t>
  </si>
  <si>
    <t>Serine/threonine-protein kinase RIO3 OS=Mus musculus GN=Riok3 PE=1 SV=3</t>
  </si>
  <si>
    <t>Phosphatidate phosphatase LPIN2 OS=Homo sapiens GN=LPIN2 PE=1 SV=1</t>
  </si>
  <si>
    <t>60S ribosomal export protein NMD3 OS=Mus musculus GN=Nmd3 PE=2 SV=1</t>
  </si>
  <si>
    <t>Serine/threonine-protein kinase atr OS=Xenopus laevis GN=atr PE=1 SV=2</t>
  </si>
  <si>
    <t>Uncharacterized protein OS=Strongylocentrotus purpuratus GN=Sp-PolppL_11 PE=4 SV=1</t>
  </si>
  <si>
    <t>60S acidic ribosomal protein P0 OS=Rana sylvatica GN=RPLP0 PE=2 SV=1</t>
  </si>
  <si>
    <t>predicted protein [Nematostella vectensis] &gt;gi|156225629|gb|EDO46445.1| predicted protein [Nematostella vectensis]</t>
  </si>
  <si>
    <t>TBC1 domain family member 2B OS=Mus musculus GN=Tbc1d2b PE=1 SV=2</t>
  </si>
  <si>
    <t>Mitochondrial folate transporter/carrier OS=Macaca fascicularis GN=SLC25A32 PE=2 SV=1</t>
  </si>
  <si>
    <t>Translation initiation factor eIF-2B subunit delta OS=Mus musculus GN=Eif2b4 PE=2 SV=2</t>
  </si>
  <si>
    <t>Protein scribble homolog OS=Danio rerio GN=scrib PE=1 SV=1</t>
  </si>
  <si>
    <t>DNA annealing helicase and endonuclease ZRANB3 OS=Homo sapiens GN=ZRANB3 PE=1 SV=2</t>
  </si>
  <si>
    <t>Protein FAM32A OS=Rattus norvegicus GN=Fam32a PE=3 SV=1</t>
  </si>
  <si>
    <t>MORC family CW-type zinc finger protein 2A OS=Mus musculus GN=Morc2a PE=1 SV=2</t>
  </si>
  <si>
    <t>Ras-related protein Rab-35 OS=Rattus norvegicus GN=Rab35 PE=1 SV=1</t>
  </si>
  <si>
    <t>predicted protein [Nematostella vectensis] &gt;gi|156214174|gb|EDO35169.1| predicted protein [Nematostella vectensis]</t>
  </si>
  <si>
    <t>Zinc finger protein 850 OS=Homo sapiens GN=ZNF850 PE=3 SV=2</t>
  </si>
  <si>
    <t>Integral membrane protein DGCR2/IDD OS=Homo sapiens GN=DGCR2 PE=2 SV=1</t>
  </si>
  <si>
    <t>Parafibromin OS=Gallus gallus GN=CDC73 PE=2 SV=1</t>
  </si>
  <si>
    <t>Glutathione S-transferase U25 OS=Arabidopsis thaliana GN=GSTU25 PE=1 SV=1</t>
  </si>
  <si>
    <t>Vitamin K epoxide reductase complex subunit 1 OS=Bos taurus GN=VKORC1 PE=2 SV=1</t>
  </si>
  <si>
    <t>General transcription factor IIH subunit 3 OS=Homo sapiens GN=GTF2H3 PE=1 SV=2</t>
  </si>
  <si>
    <t>Mitochondrial import inner membrane translocase subunit Tim22 OS=Xenopus tropicalis GN=timm22 PE=2 SV=1</t>
  </si>
  <si>
    <t>E1A-binding protein p400 OS=Homo sapiens GN=EP400 PE=1 SV=4</t>
  </si>
  <si>
    <t>Coronin-1B OS=Pongo abelii GN=CORO1B PE=2 SV=2</t>
  </si>
  <si>
    <t>Beta-1,3-galactosyltransferase 15 OS=Arabidopsis thaliana GN=B3GALT15 PE=2 SV=1</t>
  </si>
  <si>
    <t>Active breakpoint cluster region-related protein OS=Xenopus laevis GN=abr PE=2 SV=1</t>
  </si>
  <si>
    <t>Galactosylceramide sulfotransferase OS=Bos taurus GN=GAL3ST1 PE=2 SV=1</t>
  </si>
  <si>
    <t>Monoacylglycerol lipase abhd6-A OS=Xenopus laevis GN=abhd6-a PE=2 SV=1</t>
  </si>
  <si>
    <t>Beta-1,3-galactosyltransferase 5 OS=Homo sapiens GN=B3GALT5 PE=1 SV=1</t>
  </si>
  <si>
    <t>Serine/threonine-protein kinase 19 OS=Mus musculus GN=Stk19 PE=2 SV=2</t>
  </si>
  <si>
    <t>GTP-binding protein Rit1 OS=Mus musculus GN=Rit1 PE=1 SV=1</t>
  </si>
  <si>
    <t>Angiopoietin-related protein 7 OS=Mus musculus GN=Angptl7 PE=2 SV=1</t>
  </si>
  <si>
    <t>predicted protein [Nematostella vectensis] &gt;gi|156218998|gb|EDO39886.1| predicted protein [Nematostella vectensis]</t>
  </si>
  <si>
    <t>Max-binding protein MNT OS=Xenopus laevis GN=mnt PE=2 SV=1</t>
  </si>
  <si>
    <t>2-aminoethanethiol dioxygenase OS=Mus musculus GN=Ado PE=1 SV=2</t>
  </si>
  <si>
    <t>DNA repair and recombination protein RAD54B OS=Gallus gallus GN=RAD54B PE=2 SV=1</t>
  </si>
  <si>
    <t>Heme-binding protein 2 OS=Homo sapiens GN=HEBP2 PE=1 SV=1</t>
  </si>
  <si>
    <t>Alpha/beta hydrolase domain-containing protein 11 OS=Danio rerio GN=abhd11 PE=2 SV=1</t>
  </si>
  <si>
    <t>Ubiquitin-conjugating enzyme E2 G1 OS=Rattus norvegicus GN=Ube2g1 PE=2 SV=3</t>
  </si>
  <si>
    <t>Protein FAM203A OS=Danio rerio GN=fam203a PE=2 SV=1</t>
  </si>
  <si>
    <t>Glutathione S-transferase U16 OS=Arabidopsis thaliana GN=GSTU16 PE=2 SV=1</t>
  </si>
  <si>
    <t>Trans-2-enoyl-CoA reductase, mitochondrial OS=Danio rerio GN=mecr PE=2 SV=2</t>
  </si>
  <si>
    <t>Laminin subunit alpha-4 OS=Homo sapiens GN=LAMA4 PE=1 SV=4</t>
  </si>
  <si>
    <t>Aspartate aminotransferase OS=Bacillus sp. (strain YM-2) PE=1 SV=1</t>
  </si>
  <si>
    <t>Guanine nucleotide-binding protein subunit alpha-11 OS=Xenopus laevis GN=gna11 PE=2 SV=1</t>
  </si>
  <si>
    <t>Cysteine dioxygenase type 1 OS=Danio rerio GN=cdo1 PE=2 SV=1</t>
  </si>
  <si>
    <t>Ubiquitin fusion degradation protein 1 homolog OS=Homo sapiens GN=UFD1L PE=1 SV=3</t>
  </si>
  <si>
    <t>E3 ubiquitin-protein ligase RGLG2 OS=Arabidopsis thaliana GN=RGLG2 PE=1 SV=1</t>
  </si>
  <si>
    <t>Zinc finger protein with KRAB and SCAN domains 8 OS=Homo sapiens GN=ZKSCAN8 PE=1 SV=2</t>
  </si>
  <si>
    <t>Sphingomyelin phosphodiesterase 4 OS=Danio rerio GN=smpd4 PE=2 SV=1</t>
  </si>
  <si>
    <t>dCTP pyrophosphatase 1 OS=Rattus norvegicus GN=Dctpp1 PE=2 SV=1</t>
  </si>
  <si>
    <t>Coiled-coil domain-containing protein 151 OS=Homo sapiens GN=CCDC151 PE=1 SV=1</t>
  </si>
  <si>
    <t>Protein rogdi homolog OS=Danio rerio GN=rogdi PE=2 SV=1</t>
  </si>
  <si>
    <t>hypothetical protein CGI_10028152 [Crassostrea gigas]</t>
  </si>
  <si>
    <t>Thymidine kinase, cytosolic OS=Gallus gallus GN=TK1 PE=1 SV=1</t>
  </si>
  <si>
    <t>F-box only protein 22 OS=Pongo abelii GN=FBXO22 PE=2 SV=1</t>
  </si>
  <si>
    <t>Beta-1,3-glucosyltransferase OS=Homo sapiens GN=B3GALTL PE=1 SV=2</t>
  </si>
  <si>
    <t>Mitogen-activated protein kinase 7 OS=Mus musculus GN=Mapk7 PE=1 SV=1</t>
  </si>
  <si>
    <t>ABC transporter B family member 1 OS=Dictyostelium discoideum GN=abcB1 PE=3 SV=1</t>
  </si>
  <si>
    <t>Probable E3 ubiquitin-protein ligase HECTD4 OS=Homo sapiens GN=HECTD4 PE=1 SV=5</t>
  </si>
  <si>
    <t>Transmembrane protein 248 OS=Danio rerio GN=tmem248 PE=2 SV=1</t>
  </si>
  <si>
    <t>Ubiquitin carboxyl-terminal hydrolase 32 OS=Homo sapiens GN=USP32 PE=1 SV=1</t>
  </si>
  <si>
    <t>Predicted protein OS=Nematostella vectensis GN=v1g238935 PE=4 SV=1</t>
  </si>
  <si>
    <t>Uncharacterized protein YMR196W OS=Saccharomyces cerevisiae (strain ATCC 204508 / S288c) GN=YMR196W PE=1 SV=1</t>
  </si>
  <si>
    <t>Mycophenolic acid acyl-glucuronide esterase, mitochondrial OS=Bos taurus GN=ABHD10 PE=2 SV=1</t>
  </si>
  <si>
    <t>Heterogeneous nuclear ribonucleoprotein L OS=Homo sapiens GN=HNRNPL PE=1 SV=2</t>
  </si>
  <si>
    <t>Predicted protein OS=Nematostella vectensis GN=v1g245846 PE=4 SV=1</t>
  </si>
  <si>
    <t>Replication protein A 70 kDa DNA-binding subunit OS=Danio rerio GN=rpa1 PE=1 SV=1</t>
  </si>
  <si>
    <t>predicted protein [Nematostella vectensis] &gt;gi|156226719|gb|EDO47527.1| predicted protein [Nematostella vectensis]</t>
  </si>
  <si>
    <t>Uncharacterized protein OS=Strongylocentrotus purpuratus GN=Sp-Wap/Wap_2 PE=4 SV=1</t>
  </si>
  <si>
    <t>NFATC2-interacting protein OS=Macaca fascicularis GN=NFATC2IP PE=2 SV=1</t>
  </si>
  <si>
    <t>Transcription elongation factor, mitochondrial OS=Danio rerio GN=tefm PE=2 SV=2</t>
  </si>
  <si>
    <t>Guanine nucleotide-binding protein G(q) subunit alpha OS=Rattus norvegicus GN=Gnaq PE=1 SV=2</t>
  </si>
  <si>
    <t>predicted protein [Nematostella vectensis] &gt;gi|156226624|gb|EDO47432.1| predicted protein [Nematostella vectensis]</t>
  </si>
  <si>
    <t>Coiled-coil domain-containing protein 96 OS=Mus musculus GN=Ccdc96 PE=2 SV=1</t>
  </si>
  <si>
    <t>Helicase SRCAP OS=Homo sapiens GN=SRCAP PE=1 SV=3</t>
  </si>
  <si>
    <t>Predicted protein OS=Nematostella vectensis GN=v1g178844 PE=3 SV=1</t>
  </si>
  <si>
    <t>DNA repair protein SWI5 homolog OS=Anoplopoma fimbria GN=swi5 PE=2 SV=1</t>
  </si>
  <si>
    <t>Coronin-6 OS=Homo sapiens GN=CORO6 PE=2 SV=2</t>
  </si>
  <si>
    <t>Phosphoserine aminotransferase OS=Mus musculus GN=Psat1 PE=1 SV=1</t>
  </si>
  <si>
    <t>Ras-related protein Rab-26 OS=Bos taurus GN=RAB26 PE=2 SV=1</t>
  </si>
  <si>
    <t>Vacuolar protein sorting-associated protein 33A OS=Homo sapiens GN=VPS33A PE=1 SV=1</t>
  </si>
  <si>
    <t>Lysosomal-associated transmembrane protein 4B OS=Rattus norvegicus GN=Laptm4b PE=2 SV=1</t>
  </si>
  <si>
    <t>E3 ubiquitin-protein ligase rififylin OS=Homo sapiens GN=RFFL PE=1 SV=1</t>
  </si>
  <si>
    <t>FACT complex subunit SSRP1 OS=Gallus gallus GN=SSRP1 PE=2 SV=2</t>
  </si>
  <si>
    <t>Proteasome subunit alpha type-3 OS=Homo sapiens GN=PSMA3 PE=1 SV=2</t>
  </si>
  <si>
    <t>COBW domain-containing protein 1 OS=Rattus norvegicus GN=Cbwd1 PE=2 SV=2</t>
  </si>
  <si>
    <t>ATP-binding cassette sub-family D member 3 OS=Mus musculus GN=Abcd3 PE=1 SV=2</t>
  </si>
  <si>
    <t>Low affinity immunoglobulin epsilon Fc receptor OS=Mus musculus GN=Fcer2 PE=2 SV=1</t>
  </si>
  <si>
    <t>Epoxide hydrolase 3 OS=Xenopus tropicalis GN=ephx3 PE=2 SV=1</t>
  </si>
  <si>
    <t>HMG domain-containing protein 4 OS=Homo sapiens GN=HMGXB4 PE=1 SV=2</t>
  </si>
  <si>
    <t>Cystinosin OS=Bos taurus GN=CTNS PE=2 SV=1</t>
  </si>
  <si>
    <t>Epoxide hydrolase 4 OS=Homo sapiens GN=EPHX4 PE=2 SV=2</t>
  </si>
  <si>
    <t>Sorting nexin-30 OS=Homo sapiens GN=SNX30 PE=1 SV=1</t>
  </si>
  <si>
    <t>Fork head domain-containing protein FD3 OS=Drosophila melanogaster GN=fd59A PE=2 SV=2</t>
  </si>
  <si>
    <t>39S ribosomal protein L55, mitochondrial OS=Drosophila melanogaster GN=mRpL55 PE=1 SV=1</t>
  </si>
  <si>
    <t>Spindle assembly abnormal protein 6 homolog OS=Gallus gallus GN=SASS6 PE=2 SV=1</t>
  </si>
  <si>
    <t>Kinesin-like protein KIF2A OS=Gallus gallus GN=KIF2A PE=2 SV=2</t>
  </si>
  <si>
    <t>Lipoamide acyltransferase component of branched-chain alpha-keto acid dehydrogenase complex, mitochondrial OS=Mus musculus GN=Dbt PE=1 SV=2</t>
  </si>
  <si>
    <t>Peptidyl-prolyl cis-trans isomerase CWC27 homolog OS=Danio rerio GN=cwc27 PE=2 SV=1</t>
  </si>
  <si>
    <t>Mitogen-activated protein kinase kinase kinase 1 OS=Mus musculus GN=Map3k1 PE=1 SV=3</t>
  </si>
  <si>
    <t>Transportin-1 OS=Mus musculus GN=Tnpo1 PE=1 SV=2</t>
  </si>
  <si>
    <t>Dipeptidyl peptidase 2 OS=Rattus norvegicus GN=Dpp7 PE=1 SV=1</t>
  </si>
  <si>
    <t>Protein patched homolog 1 OS=Mus musculus GN=Ptch1 PE=1 SV=1</t>
  </si>
  <si>
    <t>Snaclec coagulation factor X-activating enzyme light chain 1 OS=Macrovipera lebetina GN=LC1 PE=1 SV=1</t>
  </si>
  <si>
    <t>Aminopeptidase N OS=Oryctolagus cuniculus GN=ANPEP PE=1 SV=4</t>
  </si>
  <si>
    <t>Uncharacterized protein OS=Phytophthora ramorum PE=4 SV=1</t>
  </si>
  <si>
    <t>Methyltransferase-like protein 4 OS=Homo sapiens GN=METTL4 PE=2 SV=3</t>
  </si>
  <si>
    <t>Ribosome production factor 1 OS=Xenopus laevis GN=rpf1 PE=2 SV=1</t>
  </si>
  <si>
    <t>Tetratricopeptide repeat protein OS=uncultured bacterium GN=ACD_16C00100G0095 PE=4 SV=1</t>
  </si>
  <si>
    <t>Probable dimethyladenosine transferase OS=Bos taurus GN=DIMT1 PE=2 SV=1</t>
  </si>
  <si>
    <t>Protein C9orf72 OS=Homo sapiens GN=C9orf72 PE=1 SV=2</t>
  </si>
  <si>
    <t>Alcohol dehydrogenase [NADP(+)] A OS=Danio rerio GN=akr1a1a PE=2 SV=2</t>
  </si>
  <si>
    <t>predicted protein [Nematostella vectensis] &gt;gi|156215205|gb|EDO36171.1| predicted protein [Nematostella vectensis]</t>
  </si>
  <si>
    <t>Protein SREK1IP1 OS=Xenopus tropicalis GN=srek1ip1 PE=2 SV=1</t>
  </si>
  <si>
    <t>Protein FAM183B OS=Mus musculus GN=Fam183b PE=2 SV=2</t>
  </si>
  <si>
    <t>General transcription factor IIF subunit 1 OS=Rattus norvegicus GN=Gtf2f1 PE=2 SV=1</t>
  </si>
  <si>
    <t>Glucosidase 2 subunit beta OS=Homo sapiens GN=PRKCSH PE=1 SV=2</t>
  </si>
  <si>
    <t>predicted protein [Nematostella vectensis] &gt;gi|156213459|gb|EDO34477.1| predicted protein [Nematostella vectensis]</t>
  </si>
  <si>
    <t>Solute carrier family 35 member E1 OS=Homo sapiens GN=SLC35E1 PE=1 SV=2</t>
  </si>
  <si>
    <t>Tubulin beta-2 chain OS=Homarus americanus PE=2 SV=1</t>
  </si>
  <si>
    <t>Alpha-1,3-mannosyl-glycoprotein 4-beta-N-acetylglucosaminyltransferase A OS=Mus musculus GN=Mgat4a PE=2 SV=1</t>
  </si>
  <si>
    <t>Peroxiredoxin-4 OS=Mus musculus GN=Prdx4 PE=1 SV=1</t>
  </si>
  <si>
    <t>Methyltransferase FkbM family OS=Arthrospira platensis C1 GN=SPLC1_S270170 PE=4 SV=1</t>
  </si>
  <si>
    <t>Uncharacterized protein OS=Candidatus Entotheonella sp. TSY2 GN=ETSY2_37945 PE=4 SV=1</t>
  </si>
  <si>
    <t>Pro-Pol polyprotein OS=Feline foamy virus GN=pol PE=3 SV=1</t>
  </si>
  <si>
    <t>Anoctamin domain containing protein OS=Oxytricha trifallax GN=OXYTRI_03156 PE=4 SV=1</t>
  </si>
  <si>
    <t>Uncharacterized protein OS=Amphimedon queenslandica GN=LOC100639084 PE=4 SV=1</t>
  </si>
  <si>
    <t>Predicted protein OS=Nematostella vectensis GN=v1g221006 PE=4 SV=1</t>
  </si>
  <si>
    <t>hypothetical protein [Trichomonas vaginalis G3] &gt;gi|121893302|gb|EAX98561.1| conserved hypothetical protein [Trichomonas vaginalis G3]</t>
  </si>
  <si>
    <t>Extracellular calcium-sensing receptor OS=Homo sapiens GN=CASR PE=1 SV=2</t>
  </si>
  <si>
    <t>Neuropilin-1 OS=Mus musculus GN=Nrp1 PE=1 SV=2</t>
  </si>
  <si>
    <t>CD209 antigen-like protein D OS=Mus musculus GN=Cd209d PE=2 SV=1</t>
  </si>
  <si>
    <t>E3 ubiquitin-protein ligase RFWD3 OS=Mus musculus GN=Rfwd3 PE=2 SV=1</t>
  </si>
  <si>
    <t>Methylthioribose-1-phosphate isomerase OS=Danio rerio GN=mri1 PE=2 SV=1</t>
  </si>
  <si>
    <t>Beta-lactamase-like protein 2 OS=Xenopus tropicalis GN=lactb2 PE=2 SV=1</t>
  </si>
  <si>
    <t>Calcium uptake protein 1, mitochondrial OS=Xenopus tropicalis GN=micu1 PE=2 SV=2</t>
  </si>
  <si>
    <t>Bifunctional arginine demethylase and lysyl-hydroxylase JMJD6 OS=Pongo abelii GN=JMJD6 PE=2 SV=1</t>
  </si>
  <si>
    <t>Wings apart-like protein homolog OS=Homo sapiens GN=WAPAL PE=1 SV=1</t>
  </si>
  <si>
    <t>Bifunctional arginine demethylase and lysyl-hydroxylase JMJD6-A OS=Xenopus laevis GN=jmjd6-a PE=2 SV=1</t>
  </si>
  <si>
    <t>Hydroxymethylglutaryl-CoA lyase, mitochondrial OS=Bos taurus GN=HMGCL PE=2 SV=2</t>
  </si>
  <si>
    <t>tRNA (guanine(10)-N2)-methyltransferase homolog OS=Pongo abelii GN=TRMT11 PE=2 SV=1</t>
  </si>
  <si>
    <t>Zinc transporter 8 OS=Rattus norvegicus GN=Slc30a8 PE=1 SV=1</t>
  </si>
  <si>
    <t>Uncharacterized protein C10orf35 homolog OS=Mus musculus PE=2 SV=1</t>
  </si>
  <si>
    <t>DPY30 domain-containing protein 1 OS=Mus musculus GN=Dydc1 PE=2 SV=2</t>
  </si>
  <si>
    <t>Nicotinate phosphoribosyltransferase OS=Drosophila melanogaster GN=CG3714 PE=2 SV=2</t>
  </si>
  <si>
    <t>Leucine-rich repeat-containing protein C10orf11 OS=Homo sapiens GN=C10orf11 PE=1 SV=1</t>
  </si>
  <si>
    <t>Endothelial lipase OS=Rattus norvegicus GN=Lipg PE=2 SV=2</t>
  </si>
  <si>
    <t>Calcium-responsive transcription factor OS=Mus musculus GN=Carf PE=2 SV=1</t>
  </si>
  <si>
    <t>TNF receptor-associated factor family protein DDB_G0293202 OS=Dictyostelium discoideum GN=DDB_G0293202 PE=2 SV=1</t>
  </si>
  <si>
    <t>Uncharacterized protein OS=Lottia gigantea GN=LOTGIDRAFT_155059 PE=4 SV=1</t>
  </si>
  <si>
    <t>Spermatogenesis-associated protein 5-like protein 1 OS=Bos taurus GN=SPATA5L1 PE=2 SV=1</t>
  </si>
  <si>
    <t>39S ribosomal protein L54, mitochondrial OS=Homo sapiens GN=MRPL54 PE=1 SV=1</t>
  </si>
  <si>
    <t>Transducin-like enhancer protein 3 OS=Homo sapiens GN=TLE3 PE=1 SV=2</t>
  </si>
  <si>
    <t>predicted protein [Nematostella vectensis] &gt;gi|156215844|gb|EDO36794.1| predicted protein [Nematostella vectensis]</t>
  </si>
  <si>
    <t>Carboxylesterase 3A OS=Mus musculus GN=Ces3a PE=1 SV=2</t>
  </si>
  <si>
    <t>Putative uncharacterized protein OS=Trichoplax adhaerens GN=TRIADDRAFT_32073 PE=4 SV=1</t>
  </si>
  <si>
    <t>Vascular endothelial zinc finger 1 OS=Homo sapiens GN=VEZF1 PE=1 SV=2</t>
  </si>
  <si>
    <t>Neuromedin-B receptor OS=Homo sapiens GN=NMBR PE=1 SV=2</t>
  </si>
  <si>
    <t>Myotubularin-related protein 13 OS=Homo sapiens GN=SBF2 PE=1 SV=1</t>
  </si>
  <si>
    <t>Protein VPRBP OS=Homo sapiens GN=VPRBP PE=1 SV=3</t>
  </si>
  <si>
    <t>Putative uncharacterized protein OS=Coprinopsis cinerea (strain Okayama-7 / 130 / ATCC MYA-4618 / FGSC 9003) GN=CC1G_03480 PE=4 SV=2</t>
  </si>
  <si>
    <t>Gamma-aminobutyric acid receptor subunit rho-2 OS=Bos taurus GN=GABRR2 PE=2 SV=4</t>
  </si>
  <si>
    <t>Otopetrin-2 OS=Homo sapiens GN=OTOP2 PE=2 SV=3</t>
  </si>
  <si>
    <t>Decapping and exoribonuclease protein OS=Xenopus laevis GN=dxo PE=2 SV=1</t>
  </si>
  <si>
    <t>Lethal(2) giant larvae protein homolog 1 OS=Rattus norvegicus GN=Llgl1 PE=1 SV=1</t>
  </si>
  <si>
    <t>TBC1 domain family member 16 OS=Homo sapiens GN=TBC1D16 PE=2 SV=1</t>
  </si>
  <si>
    <t>PREDICTED: coiled-coil domain-containing protein 166-like [Saccoglossus kowalevskii]</t>
  </si>
  <si>
    <t>Activating transcription factor 7-interacting protein 1 OS=Gallus gallus GN=ATF7IP PE=2 SV=1</t>
  </si>
  <si>
    <t>Methyltransferase-like protein 23 OS=Xenopus laevis GN=mettl23 PE=2 SV=1</t>
  </si>
  <si>
    <t>Predicted protein OS=Nematostella vectensis GN=v1g245314 PE=4 SV=1</t>
  </si>
  <si>
    <t>SUN domain-containing protein 1 OS=Homo sapiens GN=SUN1 PE=1 SV=3</t>
  </si>
  <si>
    <t>Acetyl-coenzyme A synthetase OS=Bacillus subtilis (strain 168) GN=acsA PE=1 SV=1</t>
  </si>
  <si>
    <t>Leucine-rich repeat-containing protein 8E OS=Mus musculus GN=Lrrc8e PE=2 SV=2</t>
  </si>
  <si>
    <t>Serine/threonine-protein kinase LMTK1 OS=Mus musculus GN=Aatk PE=1 SV=1</t>
  </si>
  <si>
    <t>Regulatory-associated protein of mTOR OS=Mus musculus GN=Rptor PE=1 SV=1</t>
  </si>
  <si>
    <t>predicted protein [Nematostella vectensis] &gt;gi|156217136|gb|EDO38058.1| predicted protein [Nematostella vectensis]</t>
  </si>
  <si>
    <t>Charged multivesicular body protein 6 OS=Mus musculus GN=Chmp6 PE=2 SV=2</t>
  </si>
  <si>
    <t>Acyl-CoA synthetase family member 2, mitochondrial OS=Rattus norvegicus GN=Acsf2 PE=2 SV=1</t>
  </si>
  <si>
    <t>60S ribosomal protein L3 OS=Mus musculus GN=Rpl3 PE=1 SV=3</t>
  </si>
  <si>
    <t>Chromobox protein homolog 2 OS=Homo sapiens GN=CBX2 PE=1 SV=2</t>
  </si>
  <si>
    <t>Cytochrome c OS=Apis mellifera GN=cytC PE=1 SV=2</t>
  </si>
  <si>
    <t>ALX homeobox protein 1 OS=Mus musculus GN=Alx1 PE=1 SV=1</t>
  </si>
  <si>
    <t>Putative RNA-binding protein Luc7-like 2 OS=Mus musculus GN=Luc7l2 PE=1 SV=1</t>
  </si>
  <si>
    <t>Armadillo repeat-containing protein 7 OS=Homo sapiens GN=ARMC7 PE=1 SV=1</t>
  </si>
  <si>
    <t>Mothers against decapentaplegic homolog 6 OS=Gallus gallus GN=SMAD6 PE=2 SV=1</t>
  </si>
  <si>
    <t>Cytochrome c oxidase assembly protein COX19 OS=Bos taurus GN=COX19 PE=3 SV=1</t>
  </si>
  <si>
    <t>UPF0655 protein C17G9.12c OS=Schizosaccharomyces pombe (strain 972 / ATCC 24843) GN=SPBC17G9.12c PE=3 SV=1</t>
  </si>
  <si>
    <t>COP9 signalosome complex subunit 1 OS=Xenopus laevis GN=csn1 PE=2 SV=1</t>
  </si>
  <si>
    <t>predicted protein [Nematostella vectensis] &gt;gi|156220591|gb|EDO41457.1| predicted protein [Nematostella vectensis]</t>
  </si>
  <si>
    <t>IQ domain-containing protein E OS=Homo sapiens GN=IQCE PE=1 SV=2</t>
  </si>
  <si>
    <t>DNA excision repair protein ERCC-6 OS=Homo sapiens GN=ERCC6 PE=1 SV=1</t>
  </si>
  <si>
    <t>Predicted protein OS=Nematostella vectensis GN=v1g245969 PE=4 SV=1</t>
  </si>
  <si>
    <t>Paired amphipathic helix protein Sin3b OS=Mus musculus GN=Sin3b PE=1 SV=2</t>
  </si>
  <si>
    <t>Fibrocystin-L OS=Mus musculus GN=Pkhd1l1 PE=2 SV=1</t>
  </si>
  <si>
    <t>Protein prune homolog 2 OS=Xenopus tropicalis GN=Prune2 PE=2 SV=1</t>
  </si>
  <si>
    <t>Meiosis arrest female protein 1 OS=Mus musculus GN=Marf1 PE=1 SV=3</t>
  </si>
  <si>
    <t>Dual specificity mitogen-activated protein kinase kinase 4 OS=Homo sapiens GN=MAP2K4 PE=1 SV=1</t>
  </si>
  <si>
    <t>Organellar oligopeptidase A, chloroplastic/mitochondrial OS=Arabidopsis thaliana GN=OOP PE=1 SV=1</t>
  </si>
  <si>
    <t>Soluble calcium-activated nucleotidase 1 OS=Mus musculus GN=Cant1 PE=2 SV=1</t>
  </si>
  <si>
    <t>Protein SGT1 homolog OS=Mus musculus GN=Ecd PE=1 SV=2</t>
  </si>
  <si>
    <t>Phosphoribosyl pyrophosphate synthase-associated protein 2 OS=Gallus gallus GN=PRPSAP2 PE=2 SV=1</t>
  </si>
  <si>
    <t>Mediator of RNA polymerase II transcription subunit 11 OS=Xenopus laevis GN=med11 PE=3 SV=1</t>
  </si>
  <si>
    <t>Voltage-dependent T-type calcium channel subunit alpha-1I OS=Homo sapiens GN=CACNA1I PE=1 SV=1</t>
  </si>
  <si>
    <t>Cytosolic Fe-S cluster assembly factor NUBP2 homolog OS=Nematostella vectensis GN=v1g229988 PE=3 SV=1</t>
  </si>
  <si>
    <t>Heme-binding protein 2 OS=Mus musculus GN=Hebp2 PE=1 SV=1</t>
  </si>
  <si>
    <t>Pentatricopeptide repeat-containing protein At1g05670, mitochondrial OS=Arabidopsis thaliana GN=At1g05670 PE=2 SV=1</t>
  </si>
  <si>
    <t>Nucleolar protein dnt1 OS=Schizosaccharomyces pombe (strain 972 / ATCC 24843) GN=dnt1 PE=1 SV=1</t>
  </si>
  <si>
    <t>Dymeclin OS=Gallus gallus GN=DYM PE=2 SV=1</t>
  </si>
  <si>
    <t>60S ribosomal protein L38 OS=Branchiostoma belcheri GN=RPL38 PE=3 SV=1</t>
  </si>
  <si>
    <t>Cytochrome c OS=Squalus suckleyi GN=cyc PE=1 SV=2</t>
  </si>
  <si>
    <t>Receptor for egg jelly 5 OS=Strongylocentrotus purpuratus GN=REJ5 PE=2 SV=1</t>
  </si>
  <si>
    <t>Anoctamin-4 OS=Mus musculus GN=Ano4 PE=2 SV=2</t>
  </si>
  <si>
    <t>Protein Njmu-R1 OS=Homo sapiens GN=C17orf75 PE=1 SV=2</t>
  </si>
  <si>
    <t>L-threonine dehydratase catabolic TdcB OS=Staphylococcus aureus (strain N315) GN=tdcB PE=1 SV=1</t>
  </si>
  <si>
    <t>Ectopic P granules protein 5 homolog OS=Homo sapiens GN=EPG5 PE=2 SV=2</t>
  </si>
  <si>
    <t>Protein-methionine sulfoxide oxidase MICAL3 OS=Mus musculus GN=Mical3 PE=2 SV=2</t>
  </si>
  <si>
    <t>Probable ATP-dependent RNA helicase DHX40 OS=Mus musculus GN=Dhx40 PE=2 SV=1</t>
  </si>
  <si>
    <t>predicted protein [Nematostella vectensis] &gt;gi|156216001|gb|EDO36947.1| predicted protein [Nematostella vectensis]</t>
  </si>
  <si>
    <t>Endonuclease III-like protein 1 OS=Gallus gallus GN=NTHL1 PE=2 SV=1</t>
  </si>
  <si>
    <t>von Willebrand factor A domain-containing protein 3A OS=Homo sapiens GN=VWA3A PE=2 SV=3</t>
  </si>
  <si>
    <t>NADH dehydrogenase [ubiquinone] 1 beta subcomplex subunit 10 OS=Bos taurus GN=NDUFB10 PE=1 SV=2</t>
  </si>
  <si>
    <t>Cytochrome b-245 heavy chain OS=Bison bison GN=CYBB PE=2 SV=1</t>
  </si>
  <si>
    <t>Src kinase-associated phosphoprotein 2 OS=Rattus norvegicus GN=Skap2 PE=2 SV=1</t>
  </si>
  <si>
    <t>Mitochondrial dicarboxylate carrier OS=Homo sapiens GN=SLC25A10 PE=1 SV=2</t>
  </si>
  <si>
    <t>Probable tRNA(His) guanylyltransferase OS=Homo sapiens GN=THG1L PE=1 SV=2</t>
  </si>
  <si>
    <t>LDLR chaperone MESD OS=Mus musculus GN=Mesdc2 PE=1 SV=1</t>
  </si>
  <si>
    <t>Transmembrane protein 232 OS=Rattus norvegicus GN=Tmem232 PE=2 SV=1</t>
  </si>
  <si>
    <t>DNA-directed RNA polymerase III subunit RPC8 OS=Homo sapiens GN=POLR3H PE=1 SV=1</t>
  </si>
  <si>
    <t>Putative ammonium transporter 1 OS=Caenorhabditis elegans GN=amt-1 PE=3 SV=1</t>
  </si>
  <si>
    <t>Alpha-dioxygenase 2 OS=Arabidopsis thaliana GN=DOX2 PE=2 SV=1</t>
  </si>
  <si>
    <t>Maltase-glucoamylase, intestinal OS=Homo sapiens GN=MGAM PE=1 SV=5</t>
  </si>
  <si>
    <t>PREDICTED: uncharacterized threonine-rich GPI-anchored glycoprotein PJ4664.02-like [Sorex araneus]</t>
  </si>
  <si>
    <t>Ectopic P granules protein 5 homolog OS=Mus musculus GN=Epg5 PE=2 SV=2</t>
  </si>
  <si>
    <t>Mothers against decapentaplegic homolog 3 OS=Gallus gallus GN=SMAD3 PE=2 SV=1</t>
  </si>
  <si>
    <t>AN1-type zinc finger protein 5 OS=Homo sapiens GN=ZFAND5 PE=1 SV=1</t>
  </si>
  <si>
    <t>Growth factor receptor-bound protein 2 OS=Rattus norvegicus GN=Grb2 PE=1 SV=1</t>
  </si>
  <si>
    <t>D-erythrulose reductase OS=Gallus gallus GN=DER PE=1 SV=1</t>
  </si>
  <si>
    <t>Voltage-dependent T-type calcium channel subunit alpha-1H OS=Homo sapiens GN=CACNA1H PE=1 SV=4</t>
  </si>
  <si>
    <t>WD repeat domain phosphoinositide-interacting protein 3 OS=Danio rerio GN=wdr45b PE=2 SV=1</t>
  </si>
  <si>
    <t>Sn1-specific diacylglycerol lipase beta OS=Mus musculus GN=Daglb PE=1 SV=2</t>
  </si>
  <si>
    <t>Paired amphipathic helix protein Sin3a OS=Mus musculus GN=Sin3a PE=1 SV=3</t>
  </si>
  <si>
    <t>Eukaryotic translation initiation factor 3 subunit L OS=Nematostella vectensis GN=v1g169424 PE=3 SV=1</t>
  </si>
  <si>
    <t>Desumoylating isopeptidase 1 OS=Homo sapiens GN=DESI1 PE=1 SV=1</t>
  </si>
  <si>
    <t>Sodium-dependent phosphate transport protein 2A OS=Oryctolagus cuniculus GN=SLC34A1 PE=2 SV=1</t>
  </si>
  <si>
    <t>Glycerophosphodiester phosphodiesterase 1 OS=Mus musculus GN=Gde1 PE=2 SV=1</t>
  </si>
  <si>
    <t>Vacuolar amino acid transporter 4 OS=Saccharomyces cerevisiae (strain ATCC 204508 / S288c) GN=AVT4 PE=1 SV=1</t>
  </si>
  <si>
    <t>Protein CLEC16A OS=Mus musculus GN=Clec16a PE=2 SV=2</t>
  </si>
  <si>
    <t>Cytokine receptor-like factor 3 OS=Danio rerio GN=crlf3 PE=2 SV=1</t>
  </si>
  <si>
    <t>Uncharacterized protein OS=Strongylocentrotus purpuratus GN=Sp-PolppL_59 PE=4 SV=1</t>
  </si>
  <si>
    <t>Nucleolar protein 11 OS=Mus musculus GN=Nol11 PE=2 SV=1</t>
  </si>
  <si>
    <t>Acetyl-coenzyme A synthetase OS=Thiobacillus denitrificans (strain ATCC 25259) GN=acsA PE=3 SV=1</t>
  </si>
  <si>
    <t>predicted protein [Nematostella vectensis] &gt;gi|156213728|gb|EDO34737.1| predicted protein [Nematostella vectensis]</t>
  </si>
  <si>
    <t>RUN and FYVE domain-containing protein 4 OS=Mus musculus GN=Rufy4 PE=2 SV=3</t>
  </si>
  <si>
    <t>NAD-dependent protein deacetylase sirtuin-7 OS=Bos taurus GN=SIRT7 PE=2 SV=1</t>
  </si>
  <si>
    <t>Luc7-like protein 3 OS=Pongo abelii GN=LUC7L3 PE=2 SV=1</t>
  </si>
  <si>
    <t>predicted protein [Nematostella vectensis] &gt;gi|156210058|gb|EDO31266.1| predicted protein [Nematostella vectensis]</t>
  </si>
  <si>
    <t>Asparagine synthetase [glutamine-hydrolyzing] OS=Cricetulus griseus GN=ASNS PE=2 SV=2</t>
  </si>
  <si>
    <t>Mucin-17 OS=Homo sapiens GN=MUC17 PE=1 SV=2</t>
  </si>
  <si>
    <t>Probable DNA polymerase OS=Ascobolus immersus PE=3 SV=1</t>
  </si>
  <si>
    <t>hypothetical protein CAPTEDRAFT_195004 [Capitella teleta]</t>
  </si>
  <si>
    <t>Fibroblast growth factor receptor 4 OS=Rattus norvegicus GN=Fgfr4 PE=1 SV=1</t>
  </si>
  <si>
    <t>Long-chain-fatty-acid--CoA ligase 1 OS=Rattus norvegicus GN=Acsl1 PE=1 SV=1</t>
  </si>
  <si>
    <t>Alpha-protein kinase 1 OS=Dictyostelium discoideum GN=ak1 PE=3 SV=1</t>
  </si>
  <si>
    <t>hypothetical protein LOTGIDRAFT_163218 [Lottia gigantea]</t>
  </si>
  <si>
    <t>Uncharacterized protein OS=Crassostrea gigas GN=CGI_10011000 PE=4 SV=1</t>
  </si>
  <si>
    <t>Transient receptor potential cation channel subfamily M member 6 OS=Mus musculus GN=Trpm6 PE=2 SV=1</t>
  </si>
  <si>
    <t>Putative transposase for insertion sequence element IS112 OS=Streptomyces albus G PE=3 SV=1</t>
  </si>
  <si>
    <t>E3 ubiquitin-protein ligase arih1 OS=Xenopus tropicalis GN=arih1 PE=2 SV=1</t>
  </si>
  <si>
    <t>Protein phosphatase 1 regulatory subunit 7 OS=Rattus norvegicus GN=Ppp1r7 PE=1 SV=1</t>
  </si>
  <si>
    <t>predicted protein [Nematostella vectensis] &gt;gi|156228151|gb|EDO48951.1| predicted protein [Nematostella vectensis]</t>
  </si>
  <si>
    <t>Protein kinase C iota type OS=Mus musculus GN=Prkci PE=1 SV=3</t>
  </si>
  <si>
    <t>Golgi pH regulator OS=Salmo salar GN=gpr89 PE=2 SV=1</t>
  </si>
  <si>
    <t>Epididymal sperm-binding protein 1 OS=Sus scrofa GN=ELSPBP1 PE=1 SV=1</t>
  </si>
  <si>
    <t>Succinate dehydrogenase [ubiquinone] iron-sulfur subunit, mitochondrial OS=Rattus norvegicus GN=Sdhb PE=2 SV=2</t>
  </si>
  <si>
    <t>predicted protein [Nematostella vectensis] &gt;gi|156218680|gb|EDO39573.1| predicted protein [Nematostella vectensis]</t>
  </si>
  <si>
    <t>Protein Wnt-7b OS=Gallus gallus GN=WNT7B PE=2 SV=1</t>
  </si>
  <si>
    <t>Adenosine deaminase-like protein OS=Homo sapiens GN=ADAL PE=2 SV=2</t>
  </si>
  <si>
    <t>Phosphoinositide 3-kinase regulatory subunit 4 OS=Homo sapiens GN=PIK3R4 PE=1 SV=3</t>
  </si>
  <si>
    <t>Uncharacterized protein OS=Strongylocentrotus purpuratus GN=Sp-Hypp_1435 PE=4 SV=1</t>
  </si>
  <si>
    <t>Ubiquitin-conjugating enzyme E2 Q1 OS=Homo sapiens GN=UBE2Q1 PE=1 SV=1</t>
  </si>
  <si>
    <t>Uncharacterized protein OS=Strongylocentrotus purpuratus GN=Sp-PolppL_38 PE=4 SV=1</t>
  </si>
  <si>
    <t>Pleckstrin homology domain-containing family G member 5 OS=Homo sapiens GN=PLEKHG5 PE=1 SV=3</t>
  </si>
  <si>
    <t>Phosphatidylinositol N-acetylglucosaminyltransferase subunit P OS=Pongo abelii GN=PIGP PE=2 SV=1</t>
  </si>
  <si>
    <t>Centromere protein H OS=Gallus gallus GN=CENPH PE=1 SV=1</t>
  </si>
  <si>
    <t>Protein Wnt-7b OS=Homo sapiens GN=WNT7B PE=1 SV=2</t>
  </si>
  <si>
    <t>Properdin OS=Homo sapiens GN=CFP PE=1 SV=2</t>
  </si>
  <si>
    <t>PREDICTED: uncharacterized protein LOC100892437 [Strongylocentrotus purpuratus]</t>
  </si>
  <si>
    <t>F-actin-capping protein subunit beta OS=Rattus norvegicus GN=Capzb PE=1 SV=1</t>
  </si>
  <si>
    <t>Tyrosine-protein kinase CSK OS=Rattus norvegicus GN=Csk PE=1 SV=1</t>
  </si>
  <si>
    <t>Zinc transporter ZIP3 OS=Xenopus tropicalis GN=slc39a3 PE=2 SV=1</t>
  </si>
  <si>
    <t>Serine incorporator 2 OS=Mus musculus GN=Serinc2 PE=2 SV=1</t>
  </si>
  <si>
    <t>SCO-spondin OS=Rattus norvegicus GN=Sspo PE=2 SV=1</t>
  </si>
  <si>
    <t>Protein lifeguard 1 OS=Bos taurus GN=GRINA PE=2 SV=1</t>
  </si>
  <si>
    <t>Apoptosis regulator R1 (Fragment) OS=Xenopus laevis PE=2 SV=1</t>
  </si>
  <si>
    <t>Gamma-aminobutyric acid receptor alpha-like OS=Drosophila melanogaster GN=Grd PE=1 SV=1</t>
  </si>
  <si>
    <t>hypothetical protein BRAFLDRAFT_99543 [Branchiostoma floridae] &gt;gi|229274013|gb|EEN44854.1| hypothetical protein BRAFLDRAFT_99543 [Branchiostoma floridae]</t>
  </si>
  <si>
    <t>Rho guanine nucleotide exchange factor 18 OS=Homo sapiens GN=ARHGEF18 PE=1 SV=3</t>
  </si>
  <si>
    <t>Rho guanine nucleotide exchange factor 2 OS=Mus musculus GN=Arhgef2 PE=1 SV=4</t>
  </si>
  <si>
    <t>Duplex-specific nuclease (Precursor) OS=Chionoecetes opilio GN=NUC PE=2 SV=1</t>
  </si>
  <si>
    <t>RIIa domain-containing protein 1 OS=Mus musculus GN=Riiad1 PE=2 SV=2</t>
  </si>
  <si>
    <t>Probable 39S ribosomal protein L24, mitochondrial OS=Xenopus laevis GN=mrpl24 PE=2 SV=1</t>
  </si>
  <si>
    <t>Protein sprint OS=Drosophila melanogaster GN=spri PE=2 SV=3</t>
  </si>
  <si>
    <t>Zinc finger SWIM domain-containing protein 8 OS=Mus musculus GN=Zswim8 PE=1 SV=1</t>
  </si>
  <si>
    <t>28S ribosomal protein S22, mitochondrial OS=Bos taurus GN=MRPS22 PE=1 SV=2</t>
  </si>
  <si>
    <t>Unconventional myosin-Ie OS=Mus musculus GN=Myo1e PE=1 SV=1</t>
  </si>
  <si>
    <t>G2/mitotic-specific cyclin-B OS=Marthasterias glacialis PE=2 SV=1</t>
  </si>
  <si>
    <t>Unconventional myosin-Ie OS=Rattus norvegicus GN=Myo1e PE=1 SV=1</t>
  </si>
  <si>
    <t>Coatomer subunit epsilon OS=Pongo abelii GN=COPE PE=2 SV=1</t>
  </si>
  <si>
    <t>Zinc finger protein 608 OS=Mus musculus GN=Znf608 PE=2 SV=1</t>
  </si>
  <si>
    <t>Exocyst complex component 5 OS=Rattus norvegicus GN=Exoc5 PE=1 SV=1</t>
  </si>
  <si>
    <t>NADH dehydrogenase [ubiquinone] 1 alpha subcomplex subunit 13 OS=Pan troglodytes GN=NDUFA13 PE=2 SV=3</t>
  </si>
  <si>
    <t>ATP-binding cassette sub-family A member 1 OS=Mus musculus GN=Abca1 PE=1 SV=4</t>
  </si>
  <si>
    <t>40 kDa salivary protein SP11 OS=Phlebotomus argentipes PE=2 SV=1</t>
  </si>
  <si>
    <t>Growth arrest-specific protein 2 OS=Mus musculus GN=Gas2 PE=1 SV=1</t>
  </si>
  <si>
    <t>Semaphorin-5B OS=Homo sapiens GN=SEMA5B PE=2 SV=4</t>
  </si>
  <si>
    <t>Predicted protein OS=Nematostella vectensis GN=v1g216683 PE=4 SV=1</t>
  </si>
  <si>
    <t>Guanylate-binding protein 6 OS=Pongo abelii GN=GBP6 PE=2 SV=1</t>
  </si>
  <si>
    <t>PREDICTED: stimulated by retinoic acid gene 6 protein homolog [Saccoglossus kowalevskii]</t>
  </si>
  <si>
    <t>Translocating chain-associated membrane protein 1-like 1 OS=Xenopus laevis GN=tram1l1 PE=2 SV=1</t>
  </si>
  <si>
    <t>Protein LAS1 OS=Saccharomyces cerevisiae (strain ATCC 204508 / S288c) GN=LAS1 PE=1 SV=1</t>
  </si>
  <si>
    <t>Bifunctional coenzyme A synthase OS=Sus scrofa GN=COASY PE=1 SV=1</t>
  </si>
  <si>
    <t>NACHT, LRR and PYD domains-containing protein 14 OS=Homo sapiens GN=NLRP14 PE=2 SV=1</t>
  </si>
  <si>
    <t>Serrate RNA effector molecule homolog OS=Pongo abelii GN=SRRT PE=2 SV=1</t>
  </si>
  <si>
    <t>Dual specificity protein kinase CLK2 OS=Mus musculus GN=Clk2 PE=1 SV=2</t>
  </si>
  <si>
    <t>Probable NADH dehydrogenase OS=Dictyostelium discoideum GN=DDB_G0270104 PE=3 SV=2</t>
  </si>
  <si>
    <t>Transcription elongation factor B polypeptide 3 OS=Rattus norvegicus GN=Tceb3 PE=1 SV=1</t>
  </si>
  <si>
    <t>28S ribosomal protein S28, mitochondrial OS=Bos taurus GN=MRPS28 PE=1 SV=2</t>
  </si>
  <si>
    <t>33 kDa inner dynein arm light chain, axonemal OS=Strongylocentrotus purpuratus PE=1 SV=1</t>
  </si>
  <si>
    <t>Cytochrome P450 4c3 OS=Drosophila melanogaster GN=Cyp4c3 PE=2 SV=1</t>
  </si>
  <si>
    <t>Cytochrome P450 4C1 OS=Blaberus discoidalis GN=CYP4C1 PE=2 SV=1</t>
  </si>
  <si>
    <t>Gamma-2-syntrophin OS=Mus musculus GN=Sntg2 PE=2 SV=1</t>
  </si>
  <si>
    <t>Glutamine-dependent NAD(+) synthetase OS=Gallus gallus GN=NADSYN1 PE=2 SV=1</t>
  </si>
  <si>
    <t>F-box only protein 10 OS=Mus musculus GN=Fbxo10 PE=1 SV=2</t>
  </si>
  <si>
    <t>NADH dehydrogenase [ubiquinone] flavoprotein 1, mitochondrial OS=Mus musculus GN=Ndufv1 PE=1 SV=1</t>
  </si>
  <si>
    <t>Kaptin OS=Mus musculus GN=Kptn PE=2 SV=1</t>
  </si>
  <si>
    <t>Nuclear receptor coactivator 4 OS=Homo sapiens GN=NCOA4 PE=1 SV=1</t>
  </si>
  <si>
    <t>Pleckstrin homology domain-containing family A member 7 OS=Danio rerio GN=plekha7 PE=2 SV=2</t>
  </si>
  <si>
    <t>Proteasomal ubiquitin receptor ADRM1 OS=Danio rerio GN=adrm1b PE=1 SV=1</t>
  </si>
  <si>
    <t>Guanine nucleotide-binding protein G(I)/G(S)/G(O) subunit gamma-4 OS=Mus musculus GN=Gng4 PE=2 SV=1</t>
  </si>
  <si>
    <t>predicted protein [Nematostella vectensis] &gt;gi|156211150|gb|EDO32276.1| predicted protein [Nematostella vectensis]</t>
  </si>
  <si>
    <t>UPF0061 protein PSPTO_5028 OS=Pseudomonas syringae pv. tomato (strain DC3000) GN=PSPTO_5028 PE=3 SV=1</t>
  </si>
  <si>
    <t>F-box only protein 10 OS=Homo sapiens GN=FBXO10 PE=1 SV=3</t>
  </si>
  <si>
    <t>Stabilin-1 OS=Homo sapiens GN=STAB1 PE=1 SV=3</t>
  </si>
  <si>
    <t>predicted protein [Nematostella vectensis] &gt;gi|156225520|gb|EDO46337.1| predicted protein [Nematostella vectensis]</t>
  </si>
  <si>
    <t>Zinc finger C2HC domain-containing protein 1A OS=Pongo abelii GN=ZC2HC1A PE=2 SV=1</t>
  </si>
  <si>
    <t>Alpha-(1,3)-fucosyltransferase C OS=Drosophila melanogaster GN=FucTC PE=2 SV=4</t>
  </si>
  <si>
    <t>TATA box-binding protein-associated factor RNA polymerase I subunit A OS=Homo sapiens GN=TAF1A PE=1 SV=1</t>
  </si>
  <si>
    <t>Cysteine-rich receptor-like protein kinase 5 OS=Arabidopsis thaliana GN=CRK5 PE=1 SV=1</t>
  </si>
  <si>
    <t>Pituitary homeobox 1 OS=Xenopus laevis GN=pitx1 PE=2 SV=1</t>
  </si>
  <si>
    <t>Diencephalon/mesencephalon homeobox protein 1-B OS=Danio rerio GN=dmbx1b PE=2 SV=1</t>
  </si>
  <si>
    <t>Predicted protein OS=Nematostella vectensis GN=v1g211833 PE=4 SV=1</t>
  </si>
  <si>
    <t>Paired box protein Pax-2 OS=Mus musculus GN=Pax2 PE=1 SV=2</t>
  </si>
  <si>
    <t>p21-activated protein kinase-interacting protein 1-like OS=Danio rerio GN=pak1ip1 PE=2 SV=1</t>
  </si>
  <si>
    <t>Plastin-1 OS=Mus musculus GN=Pls1 PE=2 SV=1</t>
  </si>
  <si>
    <t>Inactive phospholipase C-like protein 2 OS=Mus musculus GN=Plcl2 PE=1 SV=2</t>
  </si>
  <si>
    <t>Inactive phospholipase C-like protein 1 OS=Rattus norvegicus GN=Plcl1 PE=1 SV=1</t>
  </si>
  <si>
    <t>Epidermal growth factor receptor kinase substrate 8 OS=Mus musculus GN=Eps8 PE=1 SV=2</t>
  </si>
  <si>
    <t>Inactive phospholipase C-like protein 1 OS=Homo sapiens GN=PLCL1 PE=1 SV=3</t>
  </si>
  <si>
    <t>PREDICTED: hypothetical protein LOC100637001 [Amphimedon queenslandica]</t>
  </si>
  <si>
    <t>predicted protein [Nematostella vectensis] &gt;gi|156213416|gb|EDO34437.1| predicted protein [Nematostella vectensis]</t>
  </si>
  <si>
    <t>predicted protein [Nematostella vectensis] &gt;gi|156216067|gb|EDO37012.1| predicted protein [Nematostella vectensis]</t>
  </si>
  <si>
    <t>Helicase ARIP4 OS=Xenopus tropicalis GN=rad54l2 PE=2 SV=1</t>
  </si>
  <si>
    <t>tRNA-splicing ligase RtcB homolog OS=Nematostella vectensis GN=v1g198406 PE=3 SV=1</t>
  </si>
  <si>
    <t>Uncharacterized protein C17orf59 homolog OS=Mus musculus PE=1 SV=1</t>
  </si>
  <si>
    <t>Mediator of RNA polymerase II transcription subunit 1 OS=Xenopus laevis GN=med1 PE=2 SV=1</t>
  </si>
  <si>
    <t>Sodium/glucose cotransporter 4 OS=Homo sapiens GN=SLC5A9 PE=1 SV=2</t>
  </si>
  <si>
    <t>U3 small nucleolar ribonucleoprotein protein IMP4 OS=Rattus norvegicus GN=Imp4 PE=2 SV=1</t>
  </si>
  <si>
    <t>ATP-dependent RNA helicase ddx24 OS=Dictyostelium discoideum GN=ddx24 PE=3 SV=1</t>
  </si>
  <si>
    <t>Protein MB21D2 OS=Mus musculus GN=Mb21d2 PE=1 SV=1</t>
  </si>
  <si>
    <t>Target of rapamycin complex 2 subunit MAPKAP1 OS=Bos taurus GN=MAPKAP1 PE=2 SV=1</t>
  </si>
  <si>
    <t>U6 snRNA-associated Sm-like protein LSm3 OS=Mus musculus GN=Lsm3 PE=3 SV=2</t>
  </si>
  <si>
    <t>Cyclin-dependent kinase 18 OS=Homo sapiens GN=CDK18 PE=1 SV=3</t>
  </si>
  <si>
    <t>Tryptase delta OS=Homo sapiens GN=TPSD1 PE=1 SV=2</t>
  </si>
  <si>
    <t>RING finger protein 113A OS=Homo sapiens GN=RNF113A PE=1 SV=1</t>
  </si>
  <si>
    <t>Plasminogen (Fragment) OS=Equus caballus GN=PLG PE=1 SV=1</t>
  </si>
  <si>
    <t>Gamma-glutamyltranspeptidase 1 OS=Mus musculus GN=Ggt1 PE=1 SV=1</t>
  </si>
  <si>
    <t>Regulator of nonsense transcripts 2 OS=Homo sapiens GN=UPF2 PE=1 SV=1</t>
  </si>
  <si>
    <t>Plasminogen (Fragment) OS=Ovis aries GN=PLG PE=1 SV=1</t>
  </si>
  <si>
    <t>Lamina-associated polypeptide 2, isoform beta OS=Rattus norvegicus GN=Tmpo PE=1 SV=3</t>
  </si>
  <si>
    <t>Ras-related protein Rap-1b OS=Rattus norvegicus GN=Rap1b PE=2 SV=2</t>
  </si>
  <si>
    <t>Leukotriene A-4 hydrolase OS=Homo sapiens GN=LTA4H PE=1 SV=2</t>
  </si>
  <si>
    <t>Ceramide kinase OS=Homo sapiens GN=CERK PE=1 SV=1</t>
  </si>
  <si>
    <t>Probable fatty acid methyltransferase OS=Pseudomonas putida PE=3 SV=1</t>
  </si>
  <si>
    <t>Trace amine-associated receptor 1 OS=Macaca mulatta GN=TAAR1 PE=3 SV=1</t>
  </si>
  <si>
    <t>Histidine ammonia-lyase OS=Homo sapiens GN=HAL PE=1 SV=1</t>
  </si>
  <si>
    <t>Uncharacterized protein OS=Strongylocentrotus purpuratus GN=Sp-Hypp_1738 PE=4 SV=1</t>
  </si>
  <si>
    <t>Supervillin OS=Homo sapiens GN=SVIL PE=1 SV=2</t>
  </si>
  <si>
    <t>Mitogen-activated protein kinase 14 OS=Mus musculus GN=Mapk14 PE=1 SV=3</t>
  </si>
  <si>
    <t>F-box/WD repeat-containing protein 7 OS=Homo sapiens GN=FBXW7 PE=1 SV=1</t>
  </si>
  <si>
    <t>DnaJ homolog subfamily C member 2 OS=Rattus norvegicus GN=Dnajc2 PE=2 SV=1</t>
  </si>
  <si>
    <t>Tryptase OS=Sus scrofa GN=MCT7 PE=2 SV=1</t>
  </si>
  <si>
    <t>tRNA-dihydrouridine(20a/20b) synthase [NAD(P)+]-like OS=Mus musculus GN=Dus4l PE=2 SV=1</t>
  </si>
  <si>
    <t>Enoyl-CoA hydratase domain-containing protein 2, mitochondrial OS=Mus musculus GN=Echdc2 PE=1 SV=2</t>
  </si>
  <si>
    <t>Beta-2 adrenergic receptor OS=Rattus norvegicus GN=Adrb2 PE=1 SV=1</t>
  </si>
  <si>
    <t>Sodium/myo-inositol cotransporter OS=Canis familiaris GN=SLC5A3 PE=2 SV=1</t>
  </si>
  <si>
    <t>Protein kinase C delta type OS=Mus musculus GN=Prkcd PE=1 SV=3</t>
  </si>
  <si>
    <t>Seven transmembrane domain-containing tyrosine-protein kinase 1 OS=Dictyostelium discoideum GN=7tmk1 PE=3 SV=1</t>
  </si>
  <si>
    <t>Archaemetzincin-2 OS=Macaca fascicularis GN=AMZ2 PE=2 SV=2</t>
  </si>
  <si>
    <t>predicted protein [Nematostella vectensis] &gt;gi|156211397|gb|EDO32506.1| predicted protein [Nematostella vectensis]</t>
  </si>
  <si>
    <t>DNA/RNA-binding protein KIN17 OS=Mus musculus GN=Kin PE=2 SV=1</t>
  </si>
  <si>
    <t>Putative uncharacterized protein OS=Puccinia graminis f. sp. tritici (strain CRL 75-36-700-3 / race SCCL) GN=PGTG_13351 PE=4 SV=2</t>
  </si>
  <si>
    <t>predicted protein [Nematostella vectensis] &gt;gi|156216543|gb|EDO37477.1| predicted protein [Nematostella vectensis]</t>
  </si>
  <si>
    <t>Reticulon-4-interacting protein 1, mitochondrial OS=Homo sapiens GN=RTN4IP1 PE=1 SV=2</t>
  </si>
  <si>
    <t>Mas-related G-protein coupled receptor member G OS=Homo sapiens GN=MRGPRG PE=2 SV=2</t>
  </si>
  <si>
    <t>Coiled-coil domain-containing protein 157 OS=Mus musculus GN=Ccdc157 PE=2 SV=1</t>
  </si>
  <si>
    <t>DNA excision repair protein ERCC-6-like OS=Danio rerio GN=ercc6l PE=1 SV=1</t>
  </si>
  <si>
    <t>Cytochrome c oxidase subunit 6A, mitochondrial OS=Oncorhynchus mykiss PE=3 SV=1</t>
  </si>
  <si>
    <t>2-oxoglutarate and iron-dependent oxygenase domain-containing protein 2 OS=Danio rerio GN=ogfod2 PE=2 SV=1</t>
  </si>
  <si>
    <t>Malate synthase OS=Streptomyces clavuligerus (strain ATCC 27064 / DSM 738 / JCM 4710 / NBRC 13307 / NCIMB 12785 / NRRL 3585 / VKM Ac-602) GN=aceB PE=3 SV=1</t>
  </si>
  <si>
    <t>Protein GUCD1 OS=Mus musculus GN=Gucd1 PE=2 SV=2</t>
  </si>
  <si>
    <t>UPF0249 protein ydjC homolog OS=Danio rerio GN=ydjc PE=3 SV=1</t>
  </si>
  <si>
    <t>Small nuclear ribonucleoprotein Sm D3 OS=Xenopus laevis GN=snrpd3 PE=2 SV=1</t>
  </si>
  <si>
    <t>F-box/WD repeat-containing protein 8 OS=Mus musculus GN=Fbxw8 PE=1 SV=2</t>
  </si>
  <si>
    <t>GPI transamidase component PIG-S OS=Bos taurus GN=PIGS PE=2 SV=3</t>
  </si>
  <si>
    <t>Probable RNA-binding protein 19 OS=Mus musculus GN=Rbm19 PE=1 SV=1</t>
  </si>
  <si>
    <t>Coiled-coil-helix-coiled-coil-helix domain-containing protein 2, mitochondrial OS=Mus musculus GN=Chchd2 PE=2 SV=1</t>
  </si>
  <si>
    <t>Isocitrate lyase OS=Bacillus halodurans (strain ATCC BAA-125 / DSM 18197 / FERM 7344 / JCM 9153 / C-125) GN=aceA PE=3 SV=1</t>
  </si>
  <si>
    <t>Glycosyltransferase 1 domain-containing protein 1 OS=Mus musculus GN=Glt1d1 PE=2 SV=2</t>
  </si>
  <si>
    <t>GPI transamidase component PIG-S OS=Mus musculus GN=Pigs PE=1 SV=3</t>
  </si>
  <si>
    <t>Apoptosis-inducing factor 3 OS=Homo sapiens GN=AIFM3 PE=1 SV=1</t>
  </si>
  <si>
    <t>DNA-directed RNA polymerase III subunit RPC9 OS=Cavia porcellus GN=CRCP PE=2 SV=1</t>
  </si>
  <si>
    <t>Protein phosphatase 1D OS=Mus musculus GN=Ppm1d PE=2 SV=2</t>
  </si>
  <si>
    <t>D-aspartate oxidase OS=Dictyostelium discoideum GN=ddo-1 PE=3 SV=1</t>
  </si>
  <si>
    <t>Uncharacterized GTP-binding protein YGR210C OS=Saccharomyces cerevisiae (strain ATCC 204508 / S288c) GN=YGR210C PE=1 SV=1</t>
  </si>
  <si>
    <t>LIM/homeobox protein Lhx1 OS=Xenopus laevis GN=lhx1 PE=1 SV=1</t>
  </si>
  <si>
    <t>Sarcoplasmic/endoplasmic reticulum calcium ATPase 3 OS=Gallus gallus GN=ATP2A3 PE=2 SV=1</t>
  </si>
  <si>
    <t>Palmitoyltransferase ZDHHC5 OS=Mus musculus GN=Zdhhc5 PE=1 SV=1</t>
  </si>
  <si>
    <t>C-type lectin mannose-binding isoform OS=Oxyuranus scutellatus PE=1 SV=1</t>
  </si>
  <si>
    <t>5-hydroxytryptamine receptor 2B OS=Tetraodon fluviatilis GN=htr2b PE=2 SV=1</t>
  </si>
  <si>
    <t>UDP-galactose translocator OS=Mus musculus GN=Slc35a2 PE=2 SV=1</t>
  </si>
  <si>
    <t>predicted protein [Nematostella vectensis] &gt;gi|156212665|gb|EDO33715.1| predicted protein [Nematostella vectensis]</t>
  </si>
  <si>
    <t>Transmembrane protein 110 OS=Homo sapiens GN=TMEM110 PE=2 SV=1</t>
  </si>
  <si>
    <t>Putative adenosylhomocysteinase 3 OS=Homo sapiens GN=AHCYL2 PE=1 SV=1</t>
  </si>
  <si>
    <t>G2 and S phase-expressed protein 1 OS=Mus musculus GN=Gtse1 PE=1 SV=2</t>
  </si>
  <si>
    <t>Uncharacterized protein OS=Chelonia mydas GN=UY3_18993 PE=4 SV=1</t>
  </si>
  <si>
    <t>CXXC-type zinc finger protein 1 OS=Drosophila melanogaster GN=Cfp1 PE=1 SV=1</t>
  </si>
  <si>
    <t>A disintegrin and metalloproteinase with thrombospondin motifs 9 OS=Homo sapiens GN=ADAMTS9 PE=1 SV=4</t>
  </si>
  <si>
    <t>Sortilin OS=Rattus norvegicus GN=Sort1 PE=1 SV=3</t>
  </si>
  <si>
    <t>predicted protein [Nematostella vectensis] &gt;gi|156224367|gb|EDO45193.1| predicted protein [Nematostella vectensis]</t>
  </si>
  <si>
    <t>Putative uncharacterized protein OS=Branchiostoma floridae GN=BRAFLDRAFT_119048 PE=4 SV=1</t>
  </si>
  <si>
    <t>POC1 centriolar protein homolog A OS=Xenopus tropicalis GN=poc1a PE=2 SV=1</t>
  </si>
  <si>
    <t>G-protein coupled receptor 126 OS=Danio rerio GN=gpr126 PE=2 SV=1</t>
  </si>
  <si>
    <t>predicted protein [Nematostella vectensis] &gt;gi|156224532|gb|EDO45357.1| predicted protein [Nematostella vectensis]</t>
  </si>
  <si>
    <t>Dual specificity protein phosphatase 7 OS=Mus musculus GN=Dusp7 PE=2 SV=4</t>
  </si>
  <si>
    <t>E3 ubiquitin-protein ligase COP1 OS=Arabidopsis thaliana GN=COP1 PE=1 SV=2</t>
  </si>
  <si>
    <t>Predicted protein OS=Nematostella vectensis GN=v1g202155 PE=3 SV=1</t>
  </si>
  <si>
    <t>DNA-binding protein P3A2 OS=Strongylocentrotus purpuratus PE=1 SV=1</t>
  </si>
  <si>
    <t>Importin subunit alpha-2 OS=Oryza sativa subsp. japonica GN=Os01g0158000 PE=2 SV=1</t>
  </si>
  <si>
    <t>Putative uncharacterized protein (Fragment) OS=Mus musculus GN=1700023L04Rik PE=2 SV=1</t>
  </si>
  <si>
    <t>Protein SEC13 homolog OS=Homo sapiens GN=SEC13 PE=1 SV=3</t>
  </si>
  <si>
    <t>Ubiquitin carboxyl-terminal hydrolase BAP1 OS=Rattus norvegicus GN=Bap1 PE=3 SV=2</t>
  </si>
  <si>
    <t>predicted protein [Nematostella vectensis] &gt;gi|156209139|gb|EDO30470.1| predicted protein [Nematostella vectensis]</t>
  </si>
  <si>
    <t>39S ribosomal protein L46, mitochondrial OS=Rattus norvegicus GN=Mrpl46 PE=2 SV=1</t>
  </si>
  <si>
    <t>Hydroxyacid-oxoacid transhydrogenase, mitochondrial OS=Bos taurus GN=ADHFE1 PE=2 SV=1</t>
  </si>
  <si>
    <t>Protein DENND6A OS=Gallus gallus GN=DENND6A PE=2 SV=1</t>
  </si>
  <si>
    <t>Uncharacterized protein C12orf45 homolog OS=Mus musculus GN=D10Wsu102e PE=2 SV=1</t>
  </si>
  <si>
    <t>Transmembrane protease serine 9 OS=Rattus norvegicus GN=Tmprss9 PE=3 SV=1</t>
  </si>
  <si>
    <t>E3 ubiquitin-protein ligase Hakai OS=Mus musculus GN=Cbll1 PE=1 SV=1</t>
  </si>
  <si>
    <t>Polynucleotide 5'-hydroxyl-kinase NOL9 OS=Homo sapiens GN=NOL9 PE=1 SV=1</t>
  </si>
  <si>
    <t>Glucose-6-phosphate 1-dehydrogenase OS=Cricetulus griseus GN=G6PD PE=2 SV=3</t>
  </si>
  <si>
    <t>Zinc finger protein 341 OS=Homo sapiens GN=ZNF341 PE=2 SV=2</t>
  </si>
  <si>
    <t>hypothetical protein ASU_07157 [Ascaris suum]</t>
  </si>
  <si>
    <t>Zinc transporter 1 OS=Homo sapiens GN=SLC30A1 PE=1 SV=3</t>
  </si>
  <si>
    <t>Tubulin alpha-8 chain (Fragment) OS=Gallus gallus PE=3 SV=1</t>
  </si>
  <si>
    <t>Ragulator complex protein LAMTOR5 homolog OS=Nematostella vectensis GN=v1g226489 PE=3 SV=1</t>
  </si>
  <si>
    <t>predicted protein [Nematostella vectensis] &gt;gi|156224605|gb|EDO45430.1| predicted protein [Nematostella vectensis]</t>
  </si>
  <si>
    <t>EF-hand calcium-binding domain-containing protein 12 OS=Homo sapiens GN=EFCAB12 PE=2 SV=1</t>
  </si>
  <si>
    <t>CXXC-type zinc finger protein 1 OS=Mus musculus GN=Cxxc1 PE=2 SV=1</t>
  </si>
  <si>
    <t>Inactive peptidyl-prolyl cis-trans isomerase FKBP6 OS=Bos taurus GN=FKBP6 PE=2 SV=1</t>
  </si>
  <si>
    <t>Mediator of RNA polymerase II transcription subunit 20 OS=Rattus norvegicus GN=Med20 PE=2 SV=1</t>
  </si>
  <si>
    <t>Tetratricopeptide repeat protein GNN OS=Mus musculus GN=Gnn PE=1 SV=1</t>
  </si>
  <si>
    <t>Fibrinogen C domain-containing protein 1 OS=Homo sapiens GN=FIBCD1 PE=1 SV=2</t>
  </si>
  <si>
    <t>predicted protein [Nematostella vectensis] &gt;gi|156212666|gb|EDO33716.1| predicted protein [Nematostella vectensis]</t>
  </si>
  <si>
    <t>PREDICTED: uncharacterized protein LOC100198714 [Hydra vulgaris]</t>
  </si>
  <si>
    <t>Protein BTN1 OS=Debaryomyces hansenii (strain ATCC 36239 / CBS 767 / JCM 1990 / NBRC 0083 / IGC 2968) GN=BTN1 PE=3 SV=2</t>
  </si>
  <si>
    <t>IgA FC receptor OS=Streptococcus agalactiae GN=bag PE=1 SV=1</t>
  </si>
  <si>
    <t>40S ribosomal protein S16 OS=Heteropneustes fossilis GN=rps16 PE=2 SV=1</t>
  </si>
  <si>
    <t>Apoptosis inhibitor 5 OS=Mus musculus GN=Api5 PE=1 SV=2</t>
  </si>
  <si>
    <t>PREDICTED: bombesin receptor-activated protein C6orf89 homolog [Saccoglossus kowalevskii]</t>
  </si>
  <si>
    <t>Probable cysteine desulfurase OS=Staphylococcus epidermidis (strain ATCC 12228) GN=csd PE=3 SV=1</t>
  </si>
  <si>
    <t>Down syndrome cell adhesion molecule-like protein 1 homolog OS=Mus musculus GN=Dscaml1 PE=1 SV=2</t>
  </si>
  <si>
    <t>Tyrosine-protein kinase ZAP-70 OS=Mus musculus GN=Zap70 PE=1 SV=3</t>
  </si>
  <si>
    <t>hypothetical protein NEMVEDRAFT_v1g224366 [Nematostella vectensis] &gt;gi|156202049|gb|EDO27142.1| predicted protein [Nematostella vectensis]</t>
  </si>
  <si>
    <t>Rab-like protein 2A OS=Pongo abelii GN=RABL2A PE=2 SV=1</t>
  </si>
  <si>
    <t>Calmodulin OS=Renilla reniformis PE=1 SV=2</t>
  </si>
  <si>
    <t>Protein-glutamine gamma-glutamyltransferase K OS=Homo sapiens GN=TGM1 PE=1 SV=4</t>
  </si>
  <si>
    <t>Uncharacterized protein OS=Strongylocentrotus purpuratus GN=Sp-PolppL_53 PE=4 SV=1</t>
  </si>
  <si>
    <t>Snaclec agkisacutacin subunit A OS=Deinagkistrodon acutus PE=1 SV=2</t>
  </si>
  <si>
    <t>Calmodulin OS=Strongylocentrotus intermedius PE=2 SV=3</t>
  </si>
  <si>
    <t>Gypsy retrotransposon integrase-like protein 1 OS=Mus musculus GN=Gin1 PE=2 SV=2</t>
  </si>
  <si>
    <t>Somatostatin receptor type 4 OS=Rattus norvegicus GN=Sstr4 PE=1 SV=1</t>
  </si>
  <si>
    <t>Pantetheinase OS=Bos taurus GN=VNN1 PE=2 SV=1</t>
  </si>
  <si>
    <t>Sentrin-specific protease 2 OS=Rattus norvegicus GN=Senp2 PE=1 SV=1</t>
  </si>
  <si>
    <t>Hemocyte protein-glutamine gamma-glutamyltransferase OS=Tachypleus tridentatus PE=1 SV=1</t>
  </si>
  <si>
    <t>Protein phosphatase 1 regulatory subunit 32 OS=Bos taurus GN=PPP1R32 PE=2 SV=1</t>
  </si>
  <si>
    <t>Protein-glutamine gamma-glutamyltransferase K OS=Canis familiaris GN=TGM1 PE=2 SV=1</t>
  </si>
  <si>
    <t>Putative neutral sphingomyelinase OS=Caenorhabditis elegans GN=T27F6.6 PE=3 SV=2</t>
  </si>
  <si>
    <t>Zinc finger protein AEBP2 OS=Bos taurus GN=AEBP2 PE=2 SV=2</t>
  </si>
  <si>
    <t>Cytokinesis protein sepH OS=Emericella nidulans (strain FGSC A4 / ATCC 38163 / CBS 112.46 / NRRL 194 / M139) GN=sepH PE=3 SV=2</t>
  </si>
  <si>
    <t>Small VCP/p97-interacting protein OS=Rattus norvegicus GN=Svip PE=1 SV=1</t>
  </si>
  <si>
    <t>Snaclec bothroinsularin subunit alpha OS=Bothrops insularis PE=1 SV=1</t>
  </si>
  <si>
    <t>Pantetheinase OS=Sus scrofa GN=VNN1 PE=2 SV=1</t>
  </si>
  <si>
    <t>Gamma-interferon-inducible lysosomal thiol reductase OS=Bos taurus GN=IFI30 PE=2 SV=1</t>
  </si>
  <si>
    <t>Uncharacterized protein OS=Xenopus tropicalis PE=4 SV=1</t>
  </si>
  <si>
    <t>Uncharacterized protein (Fragment) OS=Phytophthora parasitica GN=L914_07435 PE=4 SV=1</t>
  </si>
  <si>
    <t>A disintegrin and metalloproteinase with thrombospondin motifs 14 OS=Homo sapiens GN=ADAMTS14 PE=2 SV=2</t>
  </si>
  <si>
    <t>Uncharacterized protein OS=Ancylostoma ceylanicum GN=Acey_s0044.g961 PE=4 SV=1</t>
  </si>
  <si>
    <t>Serine/threonine-protein kinase 10 OS=Rattus norvegicus GN=Stk10 PE=3 SV=1</t>
  </si>
  <si>
    <t>Ubiquitin-like-conjugating enzyme ATG10 OS=Homo sapiens GN=ATG10 PE=1 SV=1</t>
  </si>
  <si>
    <t>WD repeat-containing protein 65 OS=Mus musculus GN=Wdr65 PE=2 SV=3</t>
  </si>
  <si>
    <t>Tetratricopeptide repeat protein 39B OS=Mus musculus GN=Ttc39b PE=1 SV=1</t>
  </si>
  <si>
    <t>KN motif and ankyrin repeat domain-containing protein 1 OS=Homo sapiens GN=KANK1 PE=1 SV=3</t>
  </si>
  <si>
    <t>Ankyrin repeat domain-containing protein 13C-B OS=Xenopus laevis GN=ankrd13c-b PE=2 SV=1</t>
  </si>
  <si>
    <t>Phosphatidylinositol-glycan biosynthesis class W protein OS=Bos taurus GN=PIGW PE=2 SV=1</t>
  </si>
  <si>
    <t>A disintegrin and metalloproteinase with thrombospondin motifs 18 OS=Homo sapiens GN=ADAMTS18 PE=1 SV=3</t>
  </si>
  <si>
    <t>Ectonucleotide pyrophosphatase/phosphodiesterase family member 3 OS=Bos taurus GN=ENPP3 PE=1 SV=2</t>
  </si>
  <si>
    <t>NADH dehydrogenase [ubiquinone] 1 alpha subcomplex subunit 7 OS=Bos taurus GN=NDUFA7 PE=1 SV=2</t>
  </si>
  <si>
    <t>Asparagine synthetase [glutamine-hydrolyzing] OS=Gallus gallus GN=ASNS PE=2 SV=3</t>
  </si>
  <si>
    <t>Ammonium transporter Rh type C OS=Gasterosteus aculeatus GN=rhcg PE=2 SV=1</t>
  </si>
  <si>
    <t>WD repeat-containing protein 36 OS=Homo sapiens GN=WDR36 PE=1 SV=1</t>
  </si>
  <si>
    <t>U3 small nucleolar RNA-associated protein 21 homolog OS=Schizosaccharomyces pombe (strain 972 / ATCC 24843) GN=SPCC1672.07 PE=3 SV=1</t>
  </si>
  <si>
    <t>Putative uncharacterized protein OS=Tribolium castaneum GN=TcasGA2_TC013888 PE=4 SV=1</t>
  </si>
  <si>
    <t>Membralin OS=Homo sapiens GN=TMEM259 PE=1 SV=1</t>
  </si>
  <si>
    <t>Lysine-specific demethylase 4A OS=Mus musculus GN=Kdm4a PE=1 SV=3</t>
  </si>
  <si>
    <t>PREDICTED: uncharacterized protein LOC102345931 isoform X1 [Latimeria chalumnae]</t>
  </si>
  <si>
    <t>Follicle-stimulating hormone receptor OS=Equus asinus GN=FSHR PE=2 SV=1</t>
  </si>
  <si>
    <t>Inactive pancreatic lipase-related protein 1 OS=Canis familiaris GN=PNLIPRP1 PE=1 SV=2</t>
  </si>
  <si>
    <t>Discoidin, CUB and LCCL domain-containing protein 2 OS=Rattus norvegicus GN=Dcbld2 PE=2 SV=1</t>
  </si>
  <si>
    <t>Transcription initiation factor TFIID subunit 1 OS=Mus musculus GN=Taf1 PE=1 SV=2</t>
  </si>
  <si>
    <t>Acid sphingomyelinase-like phosphodiesterase 3a OS=Bos taurus GN=SMPDL3A PE=2 SV=1</t>
  </si>
  <si>
    <t>Ubiquitin carboxyl-terminal hydrolase 24 OS=Homo sapiens GN=USP24 PE=1 SV=3</t>
  </si>
  <si>
    <t>FGGY carbohydrate kinase domain-containing protein OS=Xenopus laevis GN=fggy PE=2 SV=2</t>
  </si>
  <si>
    <t>Superkiller viralicidic activity 2-like 2 OS=Homo sapiens GN=SKIV2L2 PE=1 SV=3</t>
  </si>
  <si>
    <t>Endoplasmic reticulum metallopeptidase 1 OS=Mus musculus GN=Ermp1 PE=2 SV=2</t>
  </si>
  <si>
    <t>FGGY carbohydrate kinase domain-containing protein OS=Mus musculus GN=Fggy PE=2 SV=1</t>
  </si>
  <si>
    <t>Pikachurin OS=Bos taurus GN=EGFLAM PE=2 SV=1</t>
  </si>
  <si>
    <t>Uncharacterized protein OS=Danio rerio GN=si:ch211-238e22.2 PE=4 SV=1</t>
  </si>
  <si>
    <t>E3 ubiquitin-protein ligase HUWE1 (Fragment) OS=Rattus norvegicus GN=Huwe1 PE=1 SV=2</t>
  </si>
  <si>
    <t>Zinc finger SWIM domain-containing protein 8 OS=Homo sapiens GN=ZSWIM8 PE=1 SV=1</t>
  </si>
  <si>
    <t>Ubiquitin-60S ribosomal protein L40 OS=Leishmania tarentolae GN=UB-EP52 PE=3 SV=2</t>
  </si>
  <si>
    <t>Neurofascin OS=Gallus gallus GN=NFASC PE=1 SV=1</t>
  </si>
  <si>
    <t>Predicted protein OS=Nematostella vectensis GN=v1g209103 PE=4 SV=1</t>
  </si>
  <si>
    <t>Prolyl 3-hydroxylase 2 OS=Homo sapiens GN=LEPREL1 PE=1 SV=1</t>
  </si>
  <si>
    <t>F-box only protein 30 OS=Rattus norvegicus GN=Fbxo30 PE=2 SV=1</t>
  </si>
  <si>
    <t>Predicted protein OS=Nematostella vectensis GN=v1g236436 PE=4 SV=1</t>
  </si>
  <si>
    <t>Catenin delta-2 OS=Homo sapiens GN=CTNND2 PE=1 SV=3</t>
  </si>
  <si>
    <t>predicted protein [Nematostella vectensis] &gt;gi|156219958|gb|EDO40832.1| predicted protein [Nematostella vectensis]</t>
  </si>
  <si>
    <t>Omega-6 fatty acid desaturase, endoplasmic reticulum isozyme 1 OS=Glycine max GN=FAD2-1 PE=2 SV=1</t>
  </si>
  <si>
    <t>ATPase family AAA domain-containing protein 1 OS=Rattus norvegicus GN=Atad1 PE=1 SV=1</t>
  </si>
  <si>
    <t>Nuclear pore membrane glycoprotein 210-like OS=Mus musculus GN=Nup210l PE=2 SV=2</t>
  </si>
  <si>
    <t>Bystin OS=Nematostella vectensis GN=bysl PE=3 SV=1</t>
  </si>
  <si>
    <t>Nuclear pore membrane glycoprotein 210 OS=Rattus norvegicus GN=Nup210 PE=1 SV=1</t>
  </si>
  <si>
    <t>Phosphonopyruvate decarboxylase OS=Streptomyces hygroscopicus GN=bcpC PE=3 SV=2</t>
  </si>
  <si>
    <t>Proliferating cell nuclear antigen OS=Macaca fascicularis GN=PCNA PE=2 SV=1</t>
  </si>
  <si>
    <t>Gamma-secretase subunit APH-1A OS=Homo sapiens GN=APH1A PE=1 SV=1</t>
  </si>
  <si>
    <t>UDP-glucuronosyltransferase 2B17 OS=Mus musculus GN=Ugt2b17 PE=2 SV=1</t>
  </si>
  <si>
    <t>Phosphatidate cytidylyltransferase 1 OS=Homo sapiens GN=CDS1 PE=2 SV=2</t>
  </si>
  <si>
    <t>40S ribosomal protein S14 OS=Mus musculus GN=Rps14 PE=2 SV=3</t>
  </si>
  <si>
    <t>Glutaredoxin-1 OS=Rickettsia conorii (strain ATCC VR-613 / Malish 7) GN=grxC1 PE=3 SV=1</t>
  </si>
  <si>
    <t>predicted protein [Nematostella vectensis] &gt;gi|156224083|gb|EDO44912.1| predicted protein [Nematostella vectensis]</t>
  </si>
  <si>
    <t>Ubiquitin carboxyl-terminal hydrolase 16 OS=Bos taurus GN=USP16 PE=2 SV=2</t>
  </si>
  <si>
    <t>predicted protein [Nematostella vectensis] &gt;gi|156222174|gb|EDO43021.1| predicted protein [Nematostella vectensis]</t>
  </si>
  <si>
    <t>Cation-independent mannose-6-phosphate receptor OS=Mus musculus GN=Igf2r PE=1 SV=1</t>
  </si>
  <si>
    <t>Prostatic acid phosphatase OS=Bos taurus GN=ACPP PE=2 SV=1</t>
  </si>
  <si>
    <t>Gelsolin-like protein 1 OS=Lumbricus terrestris GN=AM PE=1 SV=1</t>
  </si>
  <si>
    <t>Zinc finger and SCAN domain-containing protein 5B OS=Homo sapiens GN=ZSCAN5B PE=2 SV=1</t>
  </si>
  <si>
    <t>Coagulation factor V OS=Bos taurus GN=F5 PE=1 SV=1</t>
  </si>
  <si>
    <t>Predicted protein OS=Nematostella vectensis GN=v1g240765 PE=4 SV=1</t>
  </si>
  <si>
    <t>conserved hypothetical protein [Perkinsus marinus ATCC 50983] &gt;gi|239886729|gb|EER10179.1| conserved hypothetical protein [Perkinsus marinus ATCC 50983]</t>
  </si>
  <si>
    <t>Putative glycerophosphocholine phosphodiesterase GPCPD1 homolog T05H10.7 OS=Caenorhabditis elegans GN=T05H10.7 PE=3 SV=1</t>
  </si>
  <si>
    <t>Visual system homeobox 2 OS=Homo sapiens GN=VSX2 PE=1 SV=1</t>
  </si>
  <si>
    <t>MAP3K12-binding inhibitory protein 1 OS=Mus musculus GN=Mbip PE=1 SV=1</t>
  </si>
  <si>
    <t>DNA-directed RNA polymerase II subunit RPB7 OS=Rattus norvegicus GN=Polr2g PE=2 SV=1</t>
  </si>
  <si>
    <t>Oocyte zinc finger protein XlCOF20 (Fragment) OS=Xenopus laevis PE=3 SV=1</t>
  </si>
  <si>
    <t>Protein suppressor of hairy wing OS=Drosophila melanogaster GN=su(Hw) PE=1 SV=2</t>
  </si>
  <si>
    <t>Calcium-responsive transcription factor OS=Bos taurus GN=CARF PE=2 SV=1</t>
  </si>
  <si>
    <t>predicted protein [Nematostella vectensis] &gt;gi|156223518|gb|EDO44352.1| predicted protein [Nematostella vectensis]</t>
  </si>
  <si>
    <t>WD repeat-containing protein 3 OS=Mus musculus GN=Wdr3 PE=2 SV=1</t>
  </si>
  <si>
    <t>Probable uridine nucleosidase 2 OS=Arabidopsis thaliana GN=URH2 PE=2 SV=1</t>
  </si>
  <si>
    <t>Beta-1,3-galactosyltransferase 5 (Fragment) OS=Gorilla gorilla gorilla GN=B3GALT5 PE=3 SV=2</t>
  </si>
  <si>
    <t>Nuclear receptor subfamily 2 group E member 1 OS=Gallus gallus GN=NR2E1 PE=2 SV=1</t>
  </si>
  <si>
    <t>Chromatin modification-related protein MEAF6 OS=Xenopus tropicalis GN=meaf6 PE=2 SV=1</t>
  </si>
  <si>
    <t>PEST proteolytic signal-containing nuclear protein OS=Homo sapiens GN=PCNP PE=1 SV=2</t>
  </si>
  <si>
    <t>Sialomucin core protein 24 OS=Rattus norvegicus GN=Cd164 PE=1 SV=1</t>
  </si>
  <si>
    <t>GATA-type zinc finger protein 1 OS=Mus musculus GN=Zglp1 PE=2 SV=1</t>
  </si>
  <si>
    <t>Short transient receptor potential channel 4-associated protein OS=Mus musculus GN=Trpc4ap PE=1 SV=2</t>
  </si>
  <si>
    <t>predicted protein [Nematostella vectensis] &gt;gi|156226177|gb|EDO46989.1| predicted protein [Nematostella vectensis]</t>
  </si>
  <si>
    <t>Putative sodium-coupled neutral amino acid transporter 9 OS=Rattus norvegicus GN=Slc38a9 PE=2 SV=1</t>
  </si>
  <si>
    <t>Endonuclease-reverse transcriptase OS=Schistosoma mansoni PE=2 SV=1</t>
  </si>
  <si>
    <t>Mucolipin-3 OS=Mus musculus GN=Mcoln3 PE=1 SV=1</t>
  </si>
  <si>
    <t>G2/M phase-specific E3 ubiquitin-protein ligase OS=Mus musculus GN=G2e3 PE=2 SV=2</t>
  </si>
  <si>
    <t>DNA polymerase epsilon subunit 4 OS=Homo sapiens GN=POLE4 PE=1 SV=2</t>
  </si>
  <si>
    <t>Sterol regulatory element-binding protein cleavage-activating protein OS=Homo sapiens GN=SCAP PE=1 SV=4</t>
  </si>
  <si>
    <t>SH3 domain-binding protein 5 OS=Rattus norvegicus GN=Sh3bp5 PE=1 SV=2</t>
  </si>
  <si>
    <t>STE20/SPS1-related proline-alanine-rich protein kinase OS=Mus musculus GN=Stk39 PE=1 SV=1</t>
  </si>
  <si>
    <t>Methyl-CpG-binding domain protein 6 OS=Mus musculus GN=Mbd6 PE=2 SV=2</t>
  </si>
  <si>
    <t>Synaptosomal-associated protein 47 OS=Rattus norvegicus GN=Snap47 PE=2 SV=1</t>
  </si>
  <si>
    <t>Fibrillin-1 OS=Homo sapiens GN=FBN1 PE=1 SV=3</t>
  </si>
  <si>
    <t>MKI67 FHA domain-interacting nucleolar phosphoprotein-like OS=Xenopus tropicalis GN=nifk PE=2 SV=1</t>
  </si>
  <si>
    <t>Gamma-aminobutyric acid receptor subunit beta OS=Caenorhabditis elegans GN=gab-1 PE=2 SV=3</t>
  </si>
  <si>
    <t>Histone acetyltransferase type B catalytic subunit OS=Homo sapiens GN=HAT1 PE=1 SV=1</t>
  </si>
  <si>
    <t>Glycogenin-1 OS=Mus musculus GN=Gyg1 PE=2 SV=3</t>
  </si>
  <si>
    <t>Uncharacterized protein OS=Lottia gigantea GN=LOTGIDRAFT_232463 PE=4 SV=1</t>
  </si>
  <si>
    <t>Calcium-binding mitochondrial carrier protein Aralar1 OS=Homo sapiens GN=SLC25A12 PE=1 SV=2</t>
  </si>
  <si>
    <t>Sorting nexin-11 OS=Homo sapiens GN=SNX11 PE=1 SV=2</t>
  </si>
  <si>
    <t>Splicing factor 3A subunit 3 OS=Homo sapiens GN=SF3A3 PE=1 SV=1</t>
  </si>
  <si>
    <t>Alpha-(1,3)-fucosyltransferase 5 OS=Homo sapiens GN=FUT5 PE=2 SV=1</t>
  </si>
  <si>
    <t>Bifunctional heparan sulfate N-deacetylase/N-sulfotransferase 4 OS=Homo sapiens GN=NDST4 PE=2 SV=1</t>
  </si>
  <si>
    <t>PREDICTED: uncharacterized protein LOC100376395 [Saccoglossus kowalevskii]</t>
  </si>
  <si>
    <t>15-hydroxyprostaglandin dehydrogenase [NAD(+)] OS=Bos taurus GN=HPGD PE=2 SV=1</t>
  </si>
  <si>
    <t>15-hydroxyprostaglandin dehydrogenase [NAD(+)] OS=Mus musculus GN=Hpgd PE=2 SV=1</t>
  </si>
  <si>
    <t>Inactive ubiquitin carboxyl-terminal hydrolase 54 OS=Mus musculus GN=Usp54 PE=2 SV=2</t>
  </si>
  <si>
    <t>C-reactive protein 3.3 OS=Limulus polyphemus PE=1 SV=1</t>
  </si>
  <si>
    <t>Protein eyes shut homolog OS=Homo sapiens GN=EYS PE=1 SV=5</t>
  </si>
  <si>
    <t>Syndecan-1 OS=Rattus norvegicus GN=Sdc1 PE=2 SV=2</t>
  </si>
  <si>
    <t>UPF0602 protein C4orf47 homolog OS=Danio rerio GN=zgc:153146 PE=2 SV=1</t>
  </si>
  <si>
    <t>RAD52 motif-containing protein 1 OS=Macaca fascicularis GN=RDM1 PE=2 SV=1</t>
  </si>
  <si>
    <t>5-hydroxytryptamine receptor OS=Lymnaea stagnalis PE=2 SV=1</t>
  </si>
  <si>
    <t>Neuropilin-1 OS=Xenopus laevis GN=nrp1 PE=2 SV=1</t>
  </si>
  <si>
    <t>PREDICTED: AP-1 complex-associated regulatory protein-like [Saccoglossus kowalevskii]</t>
  </si>
  <si>
    <t>Dual adapter for phosphotyrosine and 3-phosphotyrosine and 3-phosphoinositide OS=Homo sapiens GN=DAPP1 PE=1 SV=1</t>
  </si>
  <si>
    <t>Protein argonaute-2 OS=Xenopus laevis GN=ago2 PE=2 SV=1</t>
  </si>
  <si>
    <t>Transmembrane protein 18 OS=Xenopus tropicalis GN=tmem18 PE=2 SV=1</t>
  </si>
  <si>
    <t>hypothetical protein 162310476 [Organic Lake phycodnavirus]</t>
  </si>
  <si>
    <t>Predicted protein OS=Thalassiosira pseudonana GN=THAPSDRAFT_24974 PE=4 SV=1</t>
  </si>
  <si>
    <t>Apolipoprotein O-like OS=Mus musculus GN=Apool PE=2 SV=1</t>
  </si>
  <si>
    <t>Anaphase-promoting complex subunit 13 OS=Mus musculus GN=Anapc13 PE=2 SV=1</t>
  </si>
  <si>
    <t>Steroid 17-alpha-hydroxylase/17,20 lyase OS=Oryzias latipes GN=cyp17a1 PE=2 SV=1</t>
  </si>
  <si>
    <t>26S proteasome non-ATPase regulatory subunit 14 OS=Drosophila melanogaster GN=Rpn11 PE=1 SV=1</t>
  </si>
  <si>
    <t>Spermatogenesis-associated protein 6 OS=Homo sapiens GN=SPATA6 PE=1 SV=1</t>
  </si>
  <si>
    <t>RalA-binding protein 1 OS=Homo sapiens GN=RALBP1 PE=1 SV=3</t>
  </si>
  <si>
    <t>Solute carrier family 22 member 18 OS=Mus musculus GN=Slc22a18 PE=2 SV=2</t>
  </si>
  <si>
    <t>Seminal plasma protein BSP-30 kDa OS=Bos taurus PE=1 SV=2</t>
  </si>
  <si>
    <t>Bifunctional heparan sulfate N-deacetylase/N-sulfotransferase OS=Drosophila melanogaster GN=sfl PE=1 SV=1</t>
  </si>
  <si>
    <t>Signal transducing adapter molecule 1 OS=Homo sapiens GN=STAM PE=1 SV=3</t>
  </si>
  <si>
    <t>Williams-Beuren syndrome chromosomal region 16 protein homolog OS=Mus musculus GN=Wbscr16 PE=2 SV=1</t>
  </si>
  <si>
    <t>Succinate dehydrogenase [ubiquinone] flavoprotein subunit B, mitochondrial OS=Xenopus laevis GN=sdha-b PE=2 SV=1</t>
  </si>
  <si>
    <t>Zinc finger protein 706 OS=Gallus gallus GN=ZNF706 PE=4 SV=1</t>
  </si>
  <si>
    <t>Facilitated trehalose transporter Tret1 OS=Bombyx mori GN=Tret1 PE=1 SV=1</t>
  </si>
  <si>
    <t>Thioredoxin domain-containing protein 15 OS=Mus musculus GN=Txndc15 PE=1 SV=1</t>
  </si>
  <si>
    <t>Ras association domain-containing protein 2 OS=Rattus norvegicus GN=Rassf2 PE=2 SV=1</t>
  </si>
  <si>
    <t>Uncharacterized protein OS=Lottia gigantea GN=LOTGIDRAFT_165309 PE=4 SV=1</t>
  </si>
  <si>
    <t>Arf-GAP with SH3 domain, ANK repeat and PH domain-containing protein 1 OS=Homo sapiens GN=ASAP1 PE=1 SV=4</t>
  </si>
  <si>
    <t>Coiled-coil domain-containing protein 18 OS=Mus musculus GN=Ccdc18 PE=2 SV=1</t>
  </si>
  <si>
    <t>Ras-related protein Rab-14 OS=Pongo abelii GN=RAB14 PE=2 SV=3</t>
  </si>
  <si>
    <t>Synaptotagmin-17 OS=Xenopus tropicalis GN=syt17 PE=2 SV=1</t>
  </si>
  <si>
    <t>Skt5p OS=Rhizophagus irregularis DAOM 197198w GN=RirG_028220 PE=4 SV=1</t>
  </si>
  <si>
    <t>DNA repair protein RAD14 OS=Saccharomyces cerevisiae (strain ATCC 204508 / S288c) GN=RAD14 PE=1 SV=2</t>
  </si>
  <si>
    <t>GTPase-activating protein and VPS9 domain-containing protein 1 OS=Mus musculus GN=Gapvd1 PE=1 SV=2</t>
  </si>
  <si>
    <t>Mini-chromosome maintenance complex-binding protein OS=Homo sapiens GN=MCMBP PE=1 SV=2</t>
  </si>
  <si>
    <t>Glycosaminoglycan xylosylkinase OS=Homo sapiens GN=FAM20B PE=1 SV=1</t>
  </si>
  <si>
    <t>Kinesin-associated protein 3 OS=Strongylocentrotus purpuratus GN=KAP115 PE=1 SV=1</t>
  </si>
  <si>
    <t>Acyl-coenzyme A synthetase ACSM3, mitochondrial OS=Mus musculus GN=Acsm3 PE=1 SV=2</t>
  </si>
  <si>
    <t>Conserved oligomeric Golgi complex subunit 7 OS=Bos taurus GN=COG7 PE=2 SV=1</t>
  </si>
  <si>
    <t>Transient-receptor-potential-like protein OS=Caenorhabditis elegans GN=trp-1 PE=2 SV=3</t>
  </si>
  <si>
    <t>Guanine nucleotide exchange factor VAV3 OS=Homo sapiens GN=VAV3 PE=1 SV=1</t>
  </si>
  <si>
    <t>EH domain-binding protein 1 OS=Homo sapiens GN=EHBP1 PE=1 SV=3</t>
  </si>
  <si>
    <t>Ral guanine nucleotide dissociation stimulator-like 1 OS=Homo sapiens GN=RGL1 PE=2 SV=1</t>
  </si>
  <si>
    <t>E3 ubiquitin-protein ligase UBR4 OS=Homo sapiens GN=UBR4 PE=1 SV=1</t>
  </si>
  <si>
    <t>predicted protein [Nematostella vectensis] &gt;gi|156222467|gb|EDO43311.1| predicted protein [Nematostella vectensis]</t>
  </si>
  <si>
    <t>MCG127334 OS=Mus musculus GN=1810009A15Rik PE=2 SV=1</t>
  </si>
  <si>
    <t>Liver carboxylesterase 1 OS=Oryctolagus cuniculus PE=1 SV=3</t>
  </si>
  <si>
    <t>Splicing factor U2AF 50 kDa subunit OS=Drosophila melanogaster GN=U2af50 PE=2 SV=1</t>
  </si>
  <si>
    <t>Prefoldin subunit 6 OS=Mus musculus GN=Pfdn6 PE=2 SV=1</t>
  </si>
  <si>
    <t>40S ribosomal protein S5 OS=Homo sapiens GN=RPS5 PE=1 SV=4</t>
  </si>
  <si>
    <t>Latrophilin-3 OS=Bos taurus GN=LPHN3 PE=2 SV=1</t>
  </si>
  <si>
    <t>Poly [ADP-ribose] polymerase 12 OS=Mus musculus GN=Parp12 PE=2 SV=3</t>
  </si>
  <si>
    <t>Acid-sensing ion channel 1 OS=Homo sapiens GN=ASIC1 PE=1 SV=3</t>
  </si>
  <si>
    <t>Cytochrome c OS=Pectinaria gouldii PE=3 SV=1</t>
  </si>
  <si>
    <t>Uridine-cytidine kinase 2 OS=Rattus norvegicus GN=Uck2 PE=2 SV=2</t>
  </si>
  <si>
    <t>ER degradation-enhancing alpha-mannosidase-like protein 3 OS=Xenopus laevis GN=edem3 PE=2 SV=2</t>
  </si>
  <si>
    <t>Argininosuccinate synthase OS=Xenopus tropicalis GN=ass1 PE=2 SV=1</t>
  </si>
  <si>
    <t>Aromatic-amino-acid aminotransferase 1 OS=Thermococcus litoralis (strain ATCC 51850 / DSM 5473 / JCM 8560 / NS-C) GN=OCC_04335 PE=1 SV=1</t>
  </si>
  <si>
    <t>Transmembrane and coiled-coil domains protein 1 OS=Rattus norvegicus GN=Tmco1 PE=2 SV=1</t>
  </si>
  <si>
    <t>Allene oxide synthase OS=Parthenium argentatum GN=CYP74A2 PE=1 SV=2</t>
  </si>
  <si>
    <t>FAD-dependent oxidoreductase domain-containing protein 1 OS=Xenopus laevis GN=foxred1 PE=2 SV=1</t>
  </si>
  <si>
    <t>Trace amine-associated receptor 7d OS=Rattus norvegicus GN=Taar7d PE=3 SV=1</t>
  </si>
  <si>
    <t>Phosphatidylinositol N-acetylglucosaminyltransferase subunit C OS=Bos taurus GN=PIGC PE=2 SV=1</t>
  </si>
  <si>
    <t>LIM/homeobox protein Awh OS=Drosophila melanogaster GN=Awh PE=1 SV=1</t>
  </si>
  <si>
    <t>Stress-induced-phosphoprotein 1 OS=Caenorhabditis elegans GN=sti-1 PE=1 SV=1</t>
  </si>
  <si>
    <t>Putative uncharacterized protein OS=Branchiostoma floridae GN=BRAFLDRAFT_130319 PE=3 SV=1</t>
  </si>
  <si>
    <t>Centrosome-associated protein 350 OS=Homo sapiens GN=CEP350 PE=1 SV=1</t>
  </si>
  <si>
    <t>Zinc finger protein 227 OS=Homo sapiens GN=ZNF227 PE=2 SV=1</t>
  </si>
  <si>
    <t>Dolichyldiphosphatase 1 OS=Homo sapiens GN=DOLPP1 PE=1 SV=1</t>
  </si>
  <si>
    <t>Golgin subfamily A member 1 OS=Mus musculus GN=Golga1 PE=1 SV=2</t>
  </si>
  <si>
    <t>Helicase SKI2W OS=Homo sapiens GN=SKIV2L PE=1 SV=3</t>
  </si>
  <si>
    <t>GTPase-activating protein and VPS9 domain-containing protein 1 OS=Bos taurus GN=GAPVD1 PE=2 SV=1</t>
  </si>
  <si>
    <t>Nitric oxide synthase OS=Lymnaea stagnalis GN=NOS PE=2 SV=1</t>
  </si>
  <si>
    <t>Actin-related protein 2/3 complex subunit 5 OS=Mus musculus GN=Arpc5 PE=2 SV=3</t>
  </si>
  <si>
    <t>Chymotrypsin-C OS=Homo sapiens GN=CTRC PE=1 SV=2</t>
  </si>
  <si>
    <t>Pre-B-cell leukemia transcription factor 1 OS=Xenopus laevis GN=pbx1 PE=1 SV=1</t>
  </si>
  <si>
    <t>Histone-lysine N-methyltransferase EHMT1 OS=Homo sapiens GN=EHMT1 PE=1 SV=4</t>
  </si>
  <si>
    <t>YEATS domain-containing protein 2 OS=Mus musculus GN=Yeats2 PE=2 SV=2</t>
  </si>
  <si>
    <t>Vacuolar protein sorting-associated protein 52 homolog OS=Homo sapiens GN=VPS52 PE=1 SV=1</t>
  </si>
  <si>
    <t>Pyrethroid hydrolase Ces2e OS=Mus musculus GN=Ces2e PE=1 SV=1</t>
  </si>
  <si>
    <t>Suppressor of SWI4 1 homolog OS=Mus musculus GN=Ppan PE=1 SV=2</t>
  </si>
  <si>
    <t>predicted protein [Nematostella vectensis] &gt;gi|156217292|gb|EDO38212.1| predicted protein [Nematostella vectensis]</t>
  </si>
  <si>
    <t>Dual specificity mitogen-activated protein kinase kinase 7 OS=Homo sapiens GN=MAP2K7 PE=1 SV=2</t>
  </si>
  <si>
    <t>Predicted protein OS=Nematostella vectensis GN=v1g203118 PE=4 SV=1</t>
  </si>
  <si>
    <t>Macrophage scavenger receptor types I and II OS=Mus musculus GN=Msr1 PE=1 SV=3</t>
  </si>
  <si>
    <t>type IV secretion protein Rhs [Yersinia pseudotuberculosis] &gt;gi|51596978|ref|YP_071169.1| hypothetical protein YPTB2659 [Yersinia pseudotuberculosis IP 32953] &gt;gi|51590260|emb|CAH21897.1| conserved hypothetical protein [Yersinia pseudotuberculosis IP 32953]</t>
  </si>
  <si>
    <t>U4/U6 small nuclear ribonucleoprotein Prp4 OS=Mus musculus GN=Prpf4 PE=1 SV=1</t>
  </si>
  <si>
    <t>Exosome complex component RRP4 OS=Bos taurus GN=EXOSC2 PE=2 SV=1</t>
  </si>
  <si>
    <t>Uncharacterized protein OS=Crassostrea gigas GN=CGI_10007984 PE=4 SV=1</t>
  </si>
  <si>
    <t>Mitotic checkpoint protein BUB3 OS=Mus musculus GN=Bub3 PE=2 SV=2</t>
  </si>
  <si>
    <t>Geranylgeranyl transferase type-2 subunit beta OS=Bos taurus GN=RABGGTB PE=2 SV=1</t>
  </si>
  <si>
    <t>GrpE protein homolog 1, mitochondrial OS=Pongo abelii GN=GRPEL1 PE=2 SV=1</t>
  </si>
  <si>
    <t>Flotillin-1 OS=Carassius auratus GN=flot1 PE=1 SV=1</t>
  </si>
  <si>
    <t>Predicted protein OS=Nematostella vectensis GN=v1g170950 PE=4 SV=1</t>
  </si>
  <si>
    <t>PREDICTED: ral guanine nucleotide dissociation stimulator-like 3 [Anolis carolinensis]</t>
  </si>
  <si>
    <t>Geranylgeranyl transferase type-2 subunit beta OS=Homo sapiens GN=RABGGTB PE=1 SV=2</t>
  </si>
  <si>
    <t>CG15570 OS=Drosophila melanogaster GN=CG15570 PE=4 SV=1</t>
  </si>
  <si>
    <t>predicted protein [Nematostella vectensis] &gt;gi|156210686|gb|EDO31841.1| predicted protein [Nematostella vectensis]</t>
  </si>
  <si>
    <t>PR domain zinc finger protein 12 OS=Homo sapiens GN=PRDM12 PE=1 SV=2</t>
  </si>
  <si>
    <t>Nitrilase homolog 1 OS=Rattus norvegicus GN=Nit1 PE=2 SV=1</t>
  </si>
  <si>
    <t>Retinal homeobox protein Rx2 OS=Danio rerio GN=rx2 PE=2 SV=1</t>
  </si>
  <si>
    <t>Voltage-dependent calcium channel type A subunit alpha-1 OS=Drosophila melanogaster GN=cac PE=2 SV=3</t>
  </si>
  <si>
    <t>Zinc finger matrin-type protein 2 OS=Mus musculus GN=Zmat2 PE=2 SV=1</t>
  </si>
  <si>
    <t>Predicted protein OS=Nematostella vectensis GN=v1g247432 PE=4 SV=1</t>
  </si>
  <si>
    <t>Quinone oxidoreductase OS=Rattus norvegicus GN=Cryz PE=2 SV=1</t>
  </si>
  <si>
    <t>Protein SET OS=Homo sapiens GN=SET PE=1 SV=3</t>
  </si>
  <si>
    <t>Pre-B-cell leukemia transcription factor 1 OS=Xenopus tropicalis GN=pbx1 PE=2 SV=1</t>
  </si>
  <si>
    <t>Synergin gamma OS=Rattus norvegicus GN=Synrg PE=1 SV=3</t>
  </si>
  <si>
    <t>Mediator of RNA polymerase II transcription subunit 27 OS=Danio rerio GN=med27 PE=2 SV=1</t>
  </si>
  <si>
    <t>Glycine receptor subunit alpha-3 OS=Rattus norvegicus GN=Glra3 PE=2 SV=1</t>
  </si>
  <si>
    <t>Iron-sulfur protein NUBPL OS=Homo sapiens GN=NUBPL PE=1 SV=3</t>
  </si>
  <si>
    <t>Pancreatic secretory granule membrane major glycoprotein GP2 OS=Rattus norvegicus GN=Gp2 PE=1 SV=1</t>
  </si>
  <si>
    <t>Protein-associating with the carboxyl-terminal domain of ezrin OS=Mus musculus GN=Scyl3 PE=2 SV=3</t>
  </si>
  <si>
    <t>Serine/threonine-protein kinase PINK1, mitochondrial OS=Mus musculus GN=Pink1 PE=2 SV=2</t>
  </si>
  <si>
    <t>Vesicle-trafficking protein SEC22b OS=Gallus gallus GN=SEC22B PE=2 SV=1</t>
  </si>
  <si>
    <t>Short transient receptor potential channel 6 OS=Homo sapiens GN=TRPC6 PE=1 SV=1</t>
  </si>
  <si>
    <t>Carnitine O-acetyltransferase OS=Columba livia GN=CRAT PE=1 SV=1</t>
  </si>
  <si>
    <t>Surfeit locus protein 1 OS=Gallus gallus GN=SURF1 PE=3 SV=1</t>
  </si>
  <si>
    <t>Predicted protein OS=Nematostella vectensis GN=v1g247433 PE=4 SV=1</t>
  </si>
  <si>
    <t>predicted protein [Nematostella vectensis] &gt;gi|156222431|gb|EDO43275.1| predicted protein [Nematostella vectensis]</t>
  </si>
  <si>
    <t>Neurofilament heavy polypeptide OS=Mus musculus GN=Nefh PE=1 SV=3</t>
  </si>
  <si>
    <t>Protein FAM149A OS=Mus musculus GN=Fam149a PE=2 SV=1</t>
  </si>
  <si>
    <t>Coatomer subunit beta OS=Rattus norvegicus GN=Copb1 PE=1 SV=1</t>
  </si>
  <si>
    <t>predicted protein [Nematostella vectensis] &gt;gi|156218831|gb|EDO39722.1| predicted protein [Nematostella vectensis]</t>
  </si>
  <si>
    <t>Very low-density lipoprotein receptor OS=Rattus norvegicus GN=Vldlr PE=2 SV=1</t>
  </si>
  <si>
    <t>Substance-K receptor OS=Rattus norvegicus GN=Tacr2 PE=2 SV=1</t>
  </si>
  <si>
    <t>Exostosin-2 OS=Bos taurus GN=EXT2 PE=1 SV=1</t>
  </si>
  <si>
    <t>GSK3-beta interaction protein OS=Mus musculus GN=Gskip PE=2 SV=1</t>
  </si>
  <si>
    <t>Predicted protein (Fragment) OS=Nematostella vectensis GN=v1g131035 PE=4 SV=1</t>
  </si>
  <si>
    <t>Probable cytosolic Fe-S cluster assembly factor v1g210509 OS=Nematostella vectensis GN=v1g210509 PE=3 SV=1</t>
  </si>
  <si>
    <t>Transmembrane protein 138 OS=Homo sapiens GN=TMEM138 PE=1 SV=1</t>
  </si>
  <si>
    <t>Prosaposin OS=Bos taurus GN=PSAP PE=1 SV=3</t>
  </si>
  <si>
    <t>AT-rich interactive domain-containing protein 2 OS=Homo sapiens GN=ARID2 PE=1 SV=2</t>
  </si>
  <si>
    <t>Sulfated glycoprotein 1 OS=Mus musculus GN=Psap PE=1 SV=2</t>
  </si>
  <si>
    <t>Predicted protein OS=Trichoplax adhaerens GN=TRIADDRAFT_59127 PE=4 SV=1</t>
  </si>
  <si>
    <t>Protection of telomeres protein 1 OS=Mus musculus GN=Pot1 PE=1 SV=1</t>
  </si>
  <si>
    <t>Uncharacterized protein C5orf49 homolog OS=Mus musculus PE=1 SV=1</t>
  </si>
  <si>
    <t>Kelch-like protein diablo OS=Drosophila mojavensis GN=dbo PE=3 SV=1</t>
  </si>
  <si>
    <t>Ubiquitin-60S ribosomal protein L40 OS=Caenorhabditis elegans GN=ubq-2 PE=3 SV=2</t>
  </si>
  <si>
    <t>30S ribosomal protein S6 OS=Prochlorococcus marinus (strain SARG / CCMP1375 / SS120) GN=rpsF PE=3 SV=1</t>
  </si>
  <si>
    <t>Major outer envelope glycoprotein-like protein OS=Lymphocystis disease virus - isolate China PE=4 SV=1</t>
  </si>
  <si>
    <t>Probable ATP-dependent RNA helicase DDX46 OS=Danio rerio GN=ddx46 PE=2 SV=1</t>
  </si>
  <si>
    <t>Predicted protein OS=Nematostella vectensis GN=v1g218108 PE=4 SV=1</t>
  </si>
  <si>
    <t>THAP domain-containing protein 7 OS=Mus musculus GN=Thap7 PE=2 SV=1</t>
  </si>
  <si>
    <t>predicted protein [Nematostella vectensis] &gt;gi|156215521|gb|EDO36479.1| predicted protein [Nematostella vectensis]</t>
  </si>
  <si>
    <t>Probable ATP-dependent RNA helicase DDX46 OS=Rattus norvegicus GN=Ddx46 PE=1 SV=1</t>
  </si>
  <si>
    <t>Uncharacterized protein OS=Amphimedon queenslandica GN=LOC100636052 PE=4 SV=1</t>
  </si>
  <si>
    <t>predicted protein [Nematostella vectensis] &gt;gi|156211863|gb|EDO32950.1| predicted protein [Nematostella vectensis]</t>
  </si>
  <si>
    <t>unnamed protein product [Oncorhynchus mykiss]</t>
  </si>
  <si>
    <t>Contactin-associated protein-like 2 OS=Homo sapiens GN=CNTNAP2 PE=1 SV=1</t>
  </si>
  <si>
    <t>Uncharacterized protein OS=Strongylocentrotus purpuratus GN=Sp-LssL PE=4 SV=1</t>
  </si>
  <si>
    <t>Aryl hydrocarbon receptor OS=Mus musculus GN=Ahr PE=1 SV=3</t>
  </si>
  <si>
    <t>Uncharacterized protein OS=Danio rerio GN=zgc:113176 PE=3 SV=1</t>
  </si>
  <si>
    <t>hypothetical protein A306_02241, partial [Columba livia]</t>
  </si>
  <si>
    <t>predicted protein [Nematostella vectensis] &gt;gi|156209860|gb|EDO31087.1| predicted protein [Nematostella vectensis]</t>
  </si>
  <si>
    <t>Serine/threonine-protein phosphatase 6 regulatory ankyrin repeat subunit A OS=Mus musculus GN=Ankrd28 PE=1 SV=1</t>
  </si>
  <si>
    <t>predicted protein [Nematostella vectensis] &gt;gi|156228441|gb|EDO49240.1| predicted protein [Nematostella vectensis]</t>
  </si>
  <si>
    <t>POTE ankyrin domain family member E OS=Homo sapiens GN=POTEE PE=1 SV=3</t>
  </si>
  <si>
    <t>Activating molecule in BECN1-regulated autophagy protein 1 OS=Homo sapiens GN=AMBRA1 PE=1 SV=2</t>
  </si>
  <si>
    <t>Serine/threonine-protein kinase/endoribonuclease IRE1a OS=Arabidopsis thaliana GN=IRE1A PE=1 SV=1</t>
  </si>
  <si>
    <t>Vesicle transport protein GOT1A OS=Mus musculus GN=Golt1a PE=2 SV=1</t>
  </si>
  <si>
    <t>Protein phosphatase inhibitor 2 OS=Rattus norvegicus GN=Ppp1r2 PE=2 SV=2</t>
  </si>
  <si>
    <t>Laminin subunit alpha-3 OS=Mus musculus GN=Lama3 PE=1 SV=4</t>
  </si>
  <si>
    <t>PREDICTED: retrotransposon gag domain-containing protein 1-like, partial [Dasypus novemcinctus]</t>
  </si>
  <si>
    <t>Predicted protein OS=Nematostella vectensis GN=v1g199870 PE=4 SV=1</t>
  </si>
  <si>
    <t>Chloride channel protein 2 OS=Drosophila melanogaster GN=ClC-a PE=2 SV=3</t>
  </si>
  <si>
    <t>Chloride channel protein 1 OS=Canis familiaris GN=CLCN1 PE=1 SV=1</t>
  </si>
  <si>
    <t>hypothetical protein BRAFLDRAFT_98594 [Branchiostoma floridae] &gt;gi|229288974|gb|EEN59663.1| hypothetical protein BRAFLDRAFT_98594 [Branchiostoma floridae]</t>
  </si>
  <si>
    <t>Uncharacterized protein OS=Lottia gigantea GN=LOTGIDRAFT_175775 PE=4 SV=1</t>
  </si>
  <si>
    <t>Calpain-8 OS=Mus musculus GN=Capn8 PE=1 SV=1</t>
  </si>
  <si>
    <t>Calcineurin subunit B type 1 OS=Rattus norvegicus GN=Ppp3r1 PE=1 SV=2</t>
  </si>
  <si>
    <t>Neutral alpha-glucosidase AB OS=Mus musculus GN=Ganab PE=1 SV=1</t>
  </si>
  <si>
    <t>Neurexin-3 OS=Homo sapiens GN=NRXN3 PE=1 SV=4</t>
  </si>
  <si>
    <t>HEAT repeat-containing protein 2 OS=Homo sapiens GN=HEATR2 PE=1 SV=4</t>
  </si>
  <si>
    <t>Putative tyrosinase-like protein tyr-1 OS=Caenorhabditis elegans GN=tyr-1 PE=3 SV=2</t>
  </si>
  <si>
    <t>Protein FAM166B OS=Mus musculus GN=Fam166b PE=2 SV=1</t>
  </si>
  <si>
    <t>High mobility group protein 20A OS=Homo sapiens GN=HMG20A PE=1 SV=1</t>
  </si>
  <si>
    <t>Kelch domain-containing protein 10 OS=Xenopus laevis GN=klhdc10 PE=2 SV=1</t>
  </si>
  <si>
    <t>NK1 transcription factor-related protein 1 OS=Homo sapiens GN=NKX1-1 PE=2 SV=2</t>
  </si>
  <si>
    <t>Dystrophin-like protein 1 OS=Caenorhabditis elegans GN=dyc-1 PE=1 SV=1</t>
  </si>
  <si>
    <t>Axonemal dynein light chain domain-containing protein 1 OS=Mus musculus GN=Axdnd1 PE=1 SV=1</t>
  </si>
  <si>
    <t>predicted protein [Nematostella vectensis] &gt;gi|156211830|gb|EDO32919.1| predicted protein [Nematostella vectensis]</t>
  </si>
  <si>
    <t>predicted protein [Nematostella vectensis] &gt;gi|156226513|gb|EDO47322.1| predicted protein [Nematostella vectensis]</t>
  </si>
  <si>
    <t>Reverse transcriptase, putative OS=Pediculus humanus subsp. corporis GN=Phum_PHUM564230 PE=4 SV=1</t>
  </si>
  <si>
    <t>pre-mRNA 3' end processing protein WDR33 OS=Homo sapiens GN=WDR33 PE=1 SV=2</t>
  </si>
  <si>
    <t>Exocyst complex component 8 OS=Xenopus laevis GN=exoc8 PE=2 SV=1</t>
  </si>
  <si>
    <t>Centromere protein S OS=Homo sapiens GN=APITD1 PE=1 SV=1</t>
  </si>
  <si>
    <t>Lysophospholipid acyltransferase 5 OS=Mus musculus GN=Lpcat3 PE=1 SV=1</t>
  </si>
  <si>
    <t>Uncharacterized protein C1orf50 homolog OS=Mus musculus PE=2 SV=1</t>
  </si>
  <si>
    <t>TBC1 domain family member 15 OS=Homo sapiens GN=TBC1D15 PE=1 SV=2</t>
  </si>
  <si>
    <t>Zinc finger protein 75D OS=Homo sapiens GN=ZNF75D PE=2 SV=2</t>
  </si>
  <si>
    <t>Neuronal stem cell leukemia 2-like protein OS=Nematostella vectensis GN=v1g214452 PE=2 SV=1</t>
  </si>
  <si>
    <t>Glycolipid transfer protein OS=Pan troglodytes GN=GLTP PE=2 SV=1</t>
  </si>
  <si>
    <t>Uncharacterized protein C17orf85 homolog OS=Gallus gallus GN=RCJMB04_3g9 PE=2 SV=1</t>
  </si>
  <si>
    <t>Heat shock 70 kDa protein 1A OS=Mus musculus GN=Hspa1a PE=1 SV=2</t>
  </si>
  <si>
    <t>Transcription elongation factor B polypeptide 1 OS=Rattus norvegicus GN=Tceb1 PE=1 SV=1</t>
  </si>
  <si>
    <t>SET and MYND domain-containing protein 4 OS=Mus musculus GN=Smyd4 PE=2 SV=2</t>
  </si>
  <si>
    <t>Syntaxin-12 OS=Pongo abelii GN=STX12 PE=2 SV=1</t>
  </si>
  <si>
    <t>Transcription factor 24 OS=Homo sapiens GN=TCF24 PE=3 SV=3</t>
  </si>
  <si>
    <t>Uncharacterized protein OS=Marinobacter sp. BSs20148 GN=MRBBS_3801 PE=4 SV=1</t>
  </si>
  <si>
    <t>predicted protein [Nematostella vectensis] &gt;gi|156216895|gb|EDO37822.1| predicted protein [Nematostella vectensis]</t>
  </si>
  <si>
    <t>cAMP-dependent protein kinase type II-alpha regulatory subunit OS=Bos taurus GN=PRKAR2A PE=1 SV=2</t>
  </si>
  <si>
    <t>Galactosylceramide sulfotransferase OS=Mus musculus GN=Gal3st1 PE=2 SV=2</t>
  </si>
  <si>
    <t>Uncharacterized protein OS=Lottia gigantea GN=LOTGIDRAFT_165428 PE=4 SV=1</t>
  </si>
  <si>
    <t>Hsp70-Hsp90 organizing protein 1 OS=Glycine max GN=HOP1 PE=1 SV=2</t>
  </si>
  <si>
    <t>hypothetical protein NEMVEDRAFT_v1g224672 [Nematostella vectensis] &gt;gi|156200988|gb|EDO26840.1| predicted protein [Nematostella vectensis]</t>
  </si>
  <si>
    <t>Glycine N-methyltransferase OS=Rattus norvegicus GN=Gnmt PE=1 SV=2</t>
  </si>
  <si>
    <t>tRNA-splicing endonuclease subunit Sen34 OS=Mus musculus GN=Tsen34 PE=2 SV=2</t>
  </si>
  <si>
    <t>Caffeine synthase 1 OS=Camellia sinensis GN=TCS1 PE=1 SV=1</t>
  </si>
  <si>
    <t>Lysocardiolipin acyltransferase 1 OS=Gallus gallus GN=LCLAT1 PE=2 SV=1</t>
  </si>
  <si>
    <t>Menin OS=Rattus norvegicus GN=Men1 PE=1 SV=1</t>
  </si>
  <si>
    <t>40S ribosomal protein S30 OS=Oryzias latipes GN=fau PE=3 SV=2</t>
  </si>
  <si>
    <t>Insulinoma-associated protein 1 OS=Xenopus tropicalis GN=insm1 PE=2 SV=2</t>
  </si>
  <si>
    <t>Ras-related protein Rab-13 OS=Mus musculus GN=Rab13 PE=1 SV=1</t>
  </si>
  <si>
    <t>Protein NLRC3 OS=Homo sapiens GN=NLRC3 PE=2 SV=2</t>
  </si>
  <si>
    <t>Putative uncharacterized protein OS=Branchiostoma floridae GN=BRAFLDRAFT_65967 PE=4 SV=1</t>
  </si>
  <si>
    <t>Putative uncharacterized protein OS=Branchiostoma floridae GN=BRAFLDRAFT_68220 PE=4 SV=1</t>
  </si>
  <si>
    <t>39S ribosomal protein L49, mitochondrial OS=Mus musculus GN=Mrpl49 PE=2 SV=1</t>
  </si>
  <si>
    <t>Probable ATP-dependent RNA helicase DDX49 OS=Mus musculus GN=Ddx49 PE=2 SV=1</t>
  </si>
  <si>
    <t>predicted protein [Nematostella vectensis] &gt;gi|156229083|gb|EDO49879.1| predicted protein [Nematostella vectensis]</t>
  </si>
  <si>
    <t>DC-STAMP domain-containing protein 1 OS=Homo sapiens GN=DCST1 PE=2 SV=1</t>
  </si>
  <si>
    <t>Cysteine-rich PDZ-binding protein OS=Danio rerio GN=cript PE=3 SV=1</t>
  </si>
  <si>
    <t>Cleft lip and palate transmembrane protein 1 homolog OS=Danio rerio GN=clptm1 PE=2 SV=1</t>
  </si>
  <si>
    <t>Vascular endothelial growth factor receptor 1 OS=Gallus gallus GN=FLT1 PE=2 SV=1</t>
  </si>
  <si>
    <t>Complement C1q and tumor necrosis factor-related protein 9A OS=Homo sapiens GN=C1QTNF9 PE=1 SV=1</t>
  </si>
  <si>
    <t>Eukaryotic translation initiation factor 5 OS=Rattus norvegicus GN=Eif5 PE=1 SV=1</t>
  </si>
  <si>
    <t>Tryptophan--tRNA ligase, cytoplasmic OS=Homo sapiens GN=WARS PE=1 SV=2</t>
  </si>
  <si>
    <t>Probable S-adenosylmethionine-dependent methyltransferase At5g38100 OS=Arabidopsis thaliana GN=At5g38100 PE=2 SV=1</t>
  </si>
  <si>
    <t>Mediator of RNA polymerase II transcription subunit 17 OS=Xenopus tropicalis GN=med17 PE=2 SV=1</t>
  </si>
  <si>
    <t>B-cell lymphoma 3 protein OS=Homo sapiens GN=BCL3 PE=1 SV=2</t>
  </si>
  <si>
    <t>PREDICTED: uncharacterized protein LOC102806581 [Saccoglossus kowalevskii]</t>
  </si>
  <si>
    <t>Major facilitator superfamily domain-containing protein 8 OS=Homo sapiens GN=MFSD8 PE=1 SV=1</t>
  </si>
  <si>
    <t>Protein-cysteine N-palmitoyltransferase HHAT OS=Homo sapiens GN=HHAT PE=1 SV=1</t>
  </si>
  <si>
    <t>Pre-mRNA-processing factor 39 OS=Homo sapiens GN=PRPF39 PE=1 SV=3</t>
  </si>
  <si>
    <t>Tubulin polyglutamylase TTLL5 OS=Homo sapiens GN=TTLL5 PE=1 SV=3</t>
  </si>
  <si>
    <t>UBX domain-containing protein 1 OS=Danio rerio GN=ubxn1 PE=2 SV=1</t>
  </si>
  <si>
    <t>hypothetical protein NEMVEDRAFT_v1g222754 [Nematostella vectensis] &gt;gi|156206044|gb|EDO28647.1| predicted protein [Nematostella vectensis]</t>
  </si>
  <si>
    <t>Uncharacterized protein DDB_G0290685 OS=Dictyostelium discoideum GN=DDB_G0290685 PE=2 SV=2</t>
  </si>
  <si>
    <t>Ryncolin-1 OS=Cerberus rynchops PE=1 SV=1</t>
  </si>
  <si>
    <t>Disintegrin and metalloproteinase domain-containing protein 22 OS=Mus musculus GN=Adam22 PE=1 SV=2</t>
  </si>
  <si>
    <t>Predicted protein OS=Nematostella vectensis GN=v1g217120 PE=4 SV=1</t>
  </si>
  <si>
    <t>Uncharacterized protein OS=Danio rerio GN=si:dkey-177p2.16 PE=4 SV=2</t>
  </si>
  <si>
    <t>U6 snRNA phosphodiesterase OS=Rattus norvegicus GN=Usb1 PE=2 SV=1</t>
  </si>
  <si>
    <t>Differentially expressed in FDCP 8 homolog OS=Homo sapiens GN=DEF8 PE=1 SV=2</t>
  </si>
  <si>
    <t>NAD-dependent protein deacylase sirtuin-5, mitochondrial OS=Gallus gallus GN=SIRT5 PE=3 SV=1</t>
  </si>
  <si>
    <t>Feline leukemia virus subgroup C receptor-related protein 1 OS=Homo sapiens GN=FLVCR1 PE=1 SV=1</t>
  </si>
  <si>
    <t>Predicted protein OS=Nematostella vectensis GN=v1g200983 PE=4 SV=1</t>
  </si>
  <si>
    <t>Trifunctional nucleotide phosphoesterase protein YfkN OS=Bacillus subtilis (strain 168) GN=yfkN PE=1 SV=1</t>
  </si>
  <si>
    <t>Targeting protein for Xklp2 homolog OS=Patiria pectinifera GN=TPX2 PE=2 SV=1</t>
  </si>
  <si>
    <t>Regulation of nuclear pre-mRNA domain-containing protein 1B OS=Mus musculus GN=Rprd1b PE=1 SV=2</t>
  </si>
  <si>
    <t>Coiled-coil domain-containing protein 113 OS=Mus musculus GN=Ccdc113 PE=2 SV=1</t>
  </si>
  <si>
    <t>Methyltransferase-like protein 17, mitochondrial OS=Homo sapiens GN=METTL17 PE=1 SV=1</t>
  </si>
  <si>
    <t>Cytochrome b-c1 complex subunit Rieske, mitochondrial OS=Bos taurus GN=UQCRFS1 PE=1 SV=3</t>
  </si>
  <si>
    <t>Phosphoenolpyruvate carboxykinase [GTP], mitochondrial OS=Mus musculus GN=Pck2 PE=1 SV=1</t>
  </si>
  <si>
    <t>DEAD-box ATP-dependent RNA helicase 22 OS=Oryza sativa subsp. japonica GN=Os09g0383400 PE=2 SV=2</t>
  </si>
  <si>
    <t>Septin-7 OS=Pongo abelii GN=SEPT7 PE=2 SV=2</t>
  </si>
  <si>
    <t>Tyrosine-protein phosphatase non-receptor type 1 OS=Homo sapiens GN=PTPN1 PE=1 SV=1</t>
  </si>
  <si>
    <t>CD109 antigen OS=Homo sapiens GN=CD109 PE=1 SV=2</t>
  </si>
  <si>
    <t>Metal tolerance protein 9 OS=Arabidopsis thaliana GN=MTP9 PE=2 SV=2</t>
  </si>
  <si>
    <t>Negative elongation factor D OS=Pongo abelii GN=NELFCD PE=2 SV=1</t>
  </si>
  <si>
    <t>Neurotrypsin OS=Macaca mulatta GN=PRSS12 PE=3 SV=1</t>
  </si>
  <si>
    <t>Xylulose kinase OS=Homo sapiens GN=XYLB PE=1 SV=3</t>
  </si>
  <si>
    <t>Transcription factor MafG OS=Rattus norvegicus GN=Mafg PE=2 SV=2</t>
  </si>
  <si>
    <t>Splicing factor 3B subunit 3 OS=Homo sapiens GN=SF3B3 PE=1 SV=4</t>
  </si>
  <si>
    <t>Rotatin OS=Homo sapiens GN=RTTN PE=1 SV=3</t>
  </si>
  <si>
    <t>predicted protein [Nematostella vectensis] &gt;gi|156215764|gb|EDO36716.1| predicted protein [Nematostella vectensis]</t>
  </si>
  <si>
    <t>Diphosphomevalonate decarboxylase OS=Mus musculus GN=Mvd PE=1 SV=2</t>
  </si>
  <si>
    <t>Probable serine/threonine-protein kinase GCN2 OS=Arabidopsis thaliana GN=GCN2 PE=2 SV=2</t>
  </si>
  <si>
    <t>Dipeptidase 1 OS=Homo sapiens GN=DPEP1 PE=1 SV=3</t>
  </si>
  <si>
    <t>Integrator complex subunit 8 OS=Homo sapiens GN=INTS8 PE=1 SV=1</t>
  </si>
  <si>
    <t>Metastasis suppressor protein 1 OS=Homo sapiens GN=MTSS1 PE=1 SV=2</t>
  </si>
  <si>
    <t>Peroxisomal coenzyme A diphosphatase NUDT7 OS=Homo sapiens GN=NUDT7 PE=2 SV=1</t>
  </si>
  <si>
    <t>Homocysteine-responsive endoplasmic reticulum-resident ubiquitin-like domain member 2 protein OS=Danio rerio GN=herpud2 PE=2 SV=1</t>
  </si>
  <si>
    <t>Methyltransferase-like protein 17, mitochondrial OS=Mus musculus GN=Mettl17 PE=2 SV=2</t>
  </si>
  <si>
    <t>Sjoegren syndrome nuclear autoantigen 1 homolog OS=Mus musculus GN=Ssna1 PE=1 SV=1</t>
  </si>
  <si>
    <t>Metabotropic glutamate receptor 4 OS=Rattus norvegicus GN=Grm4 PE=1 SV=1</t>
  </si>
  <si>
    <t>Malonyl-CoA-acyl carrier protein transacylase, mitochondrial OS=Mus musculus GN=Mcat PE=1 SV=3</t>
  </si>
  <si>
    <t>Protein slowmo homolog 2 OS=Sus scrofa GN=SLMO2 PE=3 SV=1</t>
  </si>
  <si>
    <t>Centromere protein T OS=Gallus gallus GN=CENPT PE=1 SV=2</t>
  </si>
  <si>
    <t>Targeting protein for Xklp2 OS=Mus musculus GN=Tpx2 PE=1 SV=1</t>
  </si>
  <si>
    <t>Cyclin-dependent kinase 10 OS=Mus musculus GN=Cdk10 PE=2 SV=1</t>
  </si>
  <si>
    <t>Predicted protein OS=Nematostella vectensis GN=v1g216596 PE=4 SV=1</t>
  </si>
  <si>
    <t>Mediator of RNA polymerase II transcription subunit 10 OS=Pongo abelii GN=MED10 PE=2 SV=1</t>
  </si>
  <si>
    <t>Small nuclear ribonucleoprotein Sm D1 OS=Mus musculus GN=Snrpd1 PE=2 SV=1</t>
  </si>
  <si>
    <t>Pre-mRNA-splicing factor cwc2 OS=Dictyostelium discoideum GN=cwc2 PE=3 SV=1</t>
  </si>
  <si>
    <t>predicted protein [Nematostella vectensis] &gt;gi|156223152|gb|EDO43990.1| predicted protein [Nematostella vectensis]</t>
  </si>
  <si>
    <t>Polyamine-modulated factor 1-binding protein 1 OS=Mus musculus GN=Pmfbp1 PE=2 SV=1</t>
  </si>
  <si>
    <t>Large neutral amino acids transporter small subunit 1 OS=Homo sapiens GN=SLC7A5 PE=1 SV=2</t>
  </si>
  <si>
    <t>CD109 antigen OS=Mus musculus GN=Cd109 PE=2 SV=1</t>
  </si>
  <si>
    <t>Predicted protein OS=Nematostella vectensis GN=v1g245432 PE=4 SV=1</t>
  </si>
  <si>
    <t>Hydrocephalus-inducing protein homolog OS=Homo sapiens GN=HYDIN PE=1 SV=3</t>
  </si>
  <si>
    <t>predicted protein [Nematostella vectensis] &gt;gi|156228409|gb|EDO49208.1| predicted protein [Nematostella vectensis]</t>
  </si>
  <si>
    <t>predicted protein [Nematostella vectensis] &gt;gi|156225102|gb|EDO45922.1| predicted protein [Nematostella vectensis]</t>
  </si>
  <si>
    <t>MIP18 family protein CG7949 OS=Drosophila melanogaster GN=CG7949 PE=1 SV=1</t>
  </si>
  <si>
    <t>Uncharacterized oxidoreductase SERP2049 OS=Staphylococcus epidermidis (strain ATCC 35984 / RP62A) GN=SERP2049 PE=3 SV=1</t>
  </si>
  <si>
    <t>Uncharacterized protein OS=Lottia gigantea GN=LOTGIDRAFT_158251 PE=4 SV=1</t>
  </si>
  <si>
    <t>Adenylosuccinate synthetase isozyme 1 A OS=Xenopus laevis GN=adssl1-a PE=2 SV=1</t>
  </si>
  <si>
    <t>Calcium/calmodulin-dependent protein kinase type II delta 1 chain OS=Danio rerio GN=camk2d1 PE=2 SV=2</t>
  </si>
  <si>
    <t>Whole genome shotgun assembly, allelic scaffold set, scaffold scaffoldA_1966 OS=Oikopleura dioica GN=GSOID_T00023088001 PE=4 SV=1</t>
  </si>
  <si>
    <t>Growth arrest and DNA damage-inducible protein GADD45 gamma OS=Mus musculus GN=Gadd45g PE=1 SV=1</t>
  </si>
  <si>
    <t>Leukocyte receptor cluster member 1 OS=Homo sapiens GN=LENG1 PE=1 SV=1</t>
  </si>
  <si>
    <t>predicted protein [Nematostella vectensis] &gt;gi|156215741|gb|EDO36693.1| predicted protein [Nematostella vectensis]</t>
  </si>
  <si>
    <t>Ubiquitin carboxyl-terminal hydrolase 10-A OS=Xenopus laevis GN=usp10-a PE=2 SV=1</t>
  </si>
  <si>
    <t>Protein arginine N-methyltransferase 7 OS=Danio rerio GN=prmt7 PE=2 SV=1</t>
  </si>
  <si>
    <t>PREDICTED: putative leucine-rich repeat-containing protein DDB_G0290503-like, partial [Saccoglossus kowalevskii]</t>
  </si>
  <si>
    <t>predicted protein [Nematostella vectensis] &gt;gi|156225667|gb|EDO46483.1| predicted protein [Nematostella vectensis]</t>
  </si>
  <si>
    <t>Kinesin-like protein KIFC3 OS=Homo sapiens GN=KIFC3 PE=1 SV=4</t>
  </si>
  <si>
    <t>Parapinopsin OS=Ictalurus punctatus PE=2 SV=1</t>
  </si>
  <si>
    <t>Protein phosphatase 1 regulatory subunit 12B OS=Mus musculus GN=Ppp1r12b PE=1 SV=2</t>
  </si>
  <si>
    <t>predicted protein [Nematostella vectensis] &gt;gi|156228407|gb|EDO49206.1| predicted protein [Nematostella vectensis]</t>
  </si>
  <si>
    <t>Angiotensin-converting enzyme OS=Pan troglodytes GN=ACE PE=3 SV=1</t>
  </si>
  <si>
    <t>Angiotensin-converting enzyme 2 OS=Rattus norvegicus GN=Ace2 PE=1 SV=1</t>
  </si>
  <si>
    <t>predicted protein [Nematostella vectensis] &gt;gi|156228408|gb|EDO49207.1| predicted protein [Nematostella vectensis]</t>
  </si>
  <si>
    <t>Transmembrane protein 170B OS=Rattus norvegicus GN=Tmem170b PE=2 SV=2</t>
  </si>
  <si>
    <t>Adipocyte enhancer-binding protein 1 OS=Mus musculus GN=Aebp1 PE=1 SV=1</t>
  </si>
  <si>
    <t>Collagen alpha-1(XXI) chain OS=Xenopus laevis GN=col21a1 PE=2 SV=1</t>
  </si>
  <si>
    <t>Type III iodothyronine deiodinase (Fragment) OS=Gallus gallus GN=DIO3 PE=2 SV=3</t>
  </si>
  <si>
    <t>Uncharacterized protein OS=Danio rerio GN=prnprs3 PE=4 SV=1</t>
  </si>
  <si>
    <t>Ankyrin repeat domain-containing protein 27 OS=Pongo abelii GN=ANKRD27 PE=2 SV=1</t>
  </si>
  <si>
    <t>Probable phospholipid-transporting ATPase IIB OS=Danio rerio GN=atp9b PE=3 SV=1</t>
  </si>
  <si>
    <t>CCR4-NOT transcription complex subunit 10 OS=Danio rerio GN=cnot10 PE=2 SV=1</t>
  </si>
  <si>
    <t>Adenine phosphoribosyltransferase OS=Cricetulus griseus GN=APRT PE=3 SV=2</t>
  </si>
  <si>
    <t>Proteasome subunit alpha type-7-A OS=Xenopus laevis GN=psma7-a PE=2 SV=1</t>
  </si>
  <si>
    <t>Glycine cleavage system H protein, mitochondrial OS=Gallus gallus GN=GCSH PE=1 SV=2</t>
  </si>
  <si>
    <t>Uncharacterized protein TM_0508 OS=Thermotoga maritima (strain ATCC 43589 / MSB8 / DSM 3109 / JCM 10099) GN=TM_0508 PE=4 SV=1</t>
  </si>
  <si>
    <t>Multidrug resistance-associated protein (Fragment) OS=Nannochloropsis gaditana CCMP526 GN=NGA_0441300 PE=4 SV=1</t>
  </si>
  <si>
    <t>Nuclear receptor coactivator 5 OS=Homo sapiens GN=NCOA5 PE=1 SV=2</t>
  </si>
  <si>
    <t>UPF0468 protein C16orf80 homolog OS=Mus musculus GN=Gtl3 PE=2 SV=1</t>
  </si>
  <si>
    <t>MAM domain-containing glycosylphosphatidylinositol anchor protein 2 (Fragment) OS=Macaca fascicularis GN=MDGA2 PE=2 SV=2</t>
  </si>
  <si>
    <t>Scavenger receptor cysteine-rich type 1 protein M130 OS=Chlorocebus aethiops GN=CD163 PE=2 SV=1</t>
  </si>
  <si>
    <t>Uncharacterized protein OS=Strongylocentrotus purpuratus GN=Sp-Lmbrd2 PE=4 SV=1</t>
  </si>
  <si>
    <t>Lebercilin OS=Homo sapiens GN=LCA5 PE=1 SV=2</t>
  </si>
  <si>
    <t>Transient receptor potential cation channel subfamily M member 1 OS=Homo sapiens GN=TRPM1 PE=1 SV=2</t>
  </si>
  <si>
    <t>2-oxoisovalerate dehydrogenase subunit beta, mitochondrial OS=Rattus norvegicus GN=Bckdhb PE=1 SV=3</t>
  </si>
  <si>
    <t>Tail-anchored protein insertion receptor WRB OS=Danio rerio GN=wrb PE=2 SV=1</t>
  </si>
  <si>
    <t>Transgelin OS=Gallus gallus GN=TAGLN PE=1 SV=3</t>
  </si>
  <si>
    <t>Protein FAM46A OS=Homo sapiens GN=FAM46A PE=2 SV=2</t>
  </si>
  <si>
    <t>Uncharacterized protein OS=Cavia porcellus GN=TFG PE=4 SV=1</t>
  </si>
  <si>
    <t>Kelch-like protein 3 OS=Homo sapiens GN=KLHL3 PE=1 SV=2</t>
  </si>
  <si>
    <t>Splicing factor, arginine/serine-rich 15 OS=Homo sapiens GN=SCAF4 PE=1 SV=3</t>
  </si>
  <si>
    <t>Mitogen-activated protein kinase kinase kinase 4 OS=Homo sapiens GN=MAP3K4 PE=1 SV=2</t>
  </si>
  <si>
    <t>Armadillo repeat-containing protein 2 OS=Mus musculus GN=Armc2 PE=2 SV=3</t>
  </si>
  <si>
    <t>Proteasome assembly chaperone 1 OS=Xenopus laevis GN=psmg1 PE=2 SV=1</t>
  </si>
  <si>
    <t>Zinc finger protein 39 OS=Mus musculus GN=Zfp39 PE=2 SV=2</t>
  </si>
  <si>
    <t>Protein quaking OS=Gallus gallus GN=QKI PE=2 SV=2</t>
  </si>
  <si>
    <t>Anaphase-promoting complex subunit 4 OS=Mus musculus GN=Anapc4 PE=1 SV=1</t>
  </si>
  <si>
    <t>TGF-beta-activated kinase 1 and MAP3K7-binding protein 3 OS=Mus musculus GN=Tab3 PE=1 SV=2</t>
  </si>
  <si>
    <t>Probable D-xylulose reductase A OS=Neosartorya fumigata (strain ATCC MYA-4609 / Af293 / CBS 101355 / FGSC A1100) GN=xdhA PE=3 SV=2</t>
  </si>
  <si>
    <t>Macoilin OS=Bos taurus GN=TMEM57 PE=2 SV=1</t>
  </si>
  <si>
    <t>DnaJ homolog subfamily C member 8 OS=Homo sapiens GN=DNAJC8 PE=1 SV=2</t>
  </si>
  <si>
    <t>C-Myc-binding protein OS=Bos taurus GN=MYCBP PE=3 SV=3</t>
  </si>
  <si>
    <t>Superoxide dismutase [Cu-Zn] OS=Halocynthia roretzi PE=1 SV=2</t>
  </si>
  <si>
    <t>2-oxoisovalerate dehydrogenase subunit beta, mitochondrial OS=Bos taurus GN=BCKDHB PE=1 SV=2</t>
  </si>
  <si>
    <t>Protein lin-7 homolog B OS=Bos taurus GN=LIN7B PE=2 SV=1</t>
  </si>
  <si>
    <t>Chromobox protein homolog 6 OS=Homo sapiens GN=CBX6 PE=1 SV=1</t>
  </si>
  <si>
    <t>GREB1-like protein OS=Homo sapiens GN=GREB1L PE=2 SV=2</t>
  </si>
  <si>
    <t>Predicted protein OS=Nematostella vectensis GN=v1g246165 PE=4 SV=1</t>
  </si>
  <si>
    <t>tRNA selenocysteine 1-associated protein 1 OS=Homo sapiens GN=TRNAU1AP PE=1 SV=1</t>
  </si>
  <si>
    <t>CDP-diacylglycerol--inositol 3-phosphatidyltransferase OS=Homo sapiens GN=CDIPT PE=1 SV=1</t>
  </si>
  <si>
    <t>O(6)-methylguanine-induced apoptosis 2 OS=Xenopus laevis GN=stpg1 PE=2 SV=1</t>
  </si>
  <si>
    <t>Predicted protein OS=Nematostella vectensis GN=v1g246164 PE=4 SV=1</t>
  </si>
  <si>
    <t>Predicted protein OS=Nematostella vectensis GN=v1g219457 PE=4 SV=1</t>
  </si>
  <si>
    <t>2-epi-5-epi-valiolone synthase OS=Actinoplanes sp. (strain ATCC 31044 / CBS 674.73 / SE50/110) GN=acbC PE=3 SV=3</t>
  </si>
  <si>
    <t>Predicted protein OS=Nematostella vectensis GN=v1g239807 PE=4 SV=1</t>
  </si>
  <si>
    <t>Interferon-induced guanylate-binding protein 1 OS=Homo sapiens GN=GBP1 PE=1 SV=2</t>
  </si>
  <si>
    <t>Small integral membrane protein 13 OS=Rattus norvegicus GN=Smim13 PE=3 SV=1</t>
  </si>
  <si>
    <t>Solute carrier family 22 member 15 OS=Mus musculus GN=Slc22a15 PE=2 SV=3</t>
  </si>
  <si>
    <t>Craniofacial development protein 1 OS=Gallus gallus GN=CFDP1 PE=2 SV=1</t>
  </si>
  <si>
    <t>COMM domain-containing protein 4 OS=Mus musculus GN=Commd4 PE=2 SV=1</t>
  </si>
  <si>
    <t>Breast cancer anti-estrogen resistance protein 1 OS=Mus musculus GN=Bcar1 PE=1 SV=2</t>
  </si>
  <si>
    <t>DNA fragmentation factor subunit alpha OS=Mus musculus GN=Dffa PE=1 SV=2</t>
  </si>
  <si>
    <t>Kunitz-type proteinase inhibitor 5 II OS=Anemonia sulcata PE=1 SV=2</t>
  </si>
  <si>
    <t>Toxin CfTX-1 OS=Chironex fleckeri PE=1 SV=1</t>
  </si>
  <si>
    <t>Acid ceramidase OS=Pan troglodytes GN=ASAH1 PE=2 SV=1</t>
  </si>
  <si>
    <t>Coiled-coil domain-containing protein 81 OS=Rattus norvegicus GN=Ccdc81 PE=2 SV=1</t>
  </si>
  <si>
    <t>predicted protein [Nematostella vectensis] &gt;gi|156216809|gb|EDO37738.1| predicted protein [Nematostella vectensis]</t>
  </si>
  <si>
    <t>Nucleotide exchange factor SIL1 OS=Homo sapiens GN=SIL1 PE=1 SV=1</t>
  </si>
  <si>
    <t>Kappa-type opioid receptor OS=Rattus norvegicus GN=Oprk1 PE=2 SV=1</t>
  </si>
  <si>
    <t>Nicotinamide mononucleotide adenylyltransferase 1 OS=Mus musculus GN=Nmnat1 PE=1 SV=2</t>
  </si>
  <si>
    <t>Lysyl oxidase homolog 2A OS=Danio rerio GN=loxl2a PE=2 SV=1</t>
  </si>
  <si>
    <t>Lysine-specific demethylase 3B OS=Homo sapiens GN=KDM3B PE=1 SV=2</t>
  </si>
  <si>
    <t>Transmembrane protein 246 OS=Homo sapiens GN=TMEM246 PE=1 SV=1</t>
  </si>
  <si>
    <t>F-box/WD repeat-containing protein 1A OS=Homo sapiens GN=BTRC PE=1 SV=1</t>
  </si>
  <si>
    <t>Sorting nexin-11 OS=Mus musculus GN=Snx11 PE=1 SV=1</t>
  </si>
  <si>
    <t>F-box/WD repeat-containing protein 1A OS=Mus musculus GN=Btrc PE=1 SV=2</t>
  </si>
  <si>
    <t>F-box/WD repeat-containing protein 11 OS=Mus musculus GN=Fbxw11 PE=1 SV=1</t>
  </si>
  <si>
    <t>PREDICTED: lymphocyte antigen 6F-like [Danio rerio]</t>
  </si>
  <si>
    <t>Uncharacterized protein OS=Ancylostoma ceylanicum GN=Acey_s0008.g132 PE=4 SV=1</t>
  </si>
  <si>
    <t>Predicted protein OS=Nematostella vectensis GN=v1g201642 PE=4 SV=1</t>
  </si>
  <si>
    <t>Uncharacterized protein OS=Capitella teleta GN=CAPTEDRAFT_218552 PE=4 SV=1</t>
  </si>
  <si>
    <t>Uncharacterized protein OS=Acyrthosiphon pisum GN=LOC100571098 PE=4 SV=1</t>
  </si>
  <si>
    <t>transposase [Acropora millepora]</t>
  </si>
  <si>
    <t>Uncharacterized protein OS=Crassostrea gigas GN=CGI_10022958 PE=4 SV=1</t>
  </si>
  <si>
    <t>KRAB-A domain-containing protein 2 OS=Homo sapiens GN=KRBA2 PE=1 SV=1</t>
  </si>
  <si>
    <t>Replicase/helicase/endonuclease OS=Danio rerio PE=4 SV=1</t>
  </si>
  <si>
    <t>Galectin OS=Salmo salar GN=LEG9 PE=2 SV=1</t>
  </si>
  <si>
    <t>Crossover junction endonuclease MUS81 OS=Kluyveromyces lactis (strain ATCC 8585 / CBS 2359 / DSM 70799 / NBRC 1267 / NRRL Y-1140 / WM37) GN=MUS81 PE=3 SV=1</t>
  </si>
  <si>
    <t>Microsomal glutathione S-transferase 1 OS=Sus scrofa GN=MGST1 PE=2 SV=3</t>
  </si>
  <si>
    <t>Zinc finger protein 20 OS=Homo sapiens GN=ZNF20 PE=2 SV=2</t>
  </si>
  <si>
    <t>V-type proton ATPase subunit B OS=Manduca sexta GN=VHA55 PE=2 SV=1</t>
  </si>
  <si>
    <t>Small nuclear ribonucleoprotein G OS=Mus musculus GN=Snrpg PE=1 SV=1</t>
  </si>
  <si>
    <t>Twitchin OS=Caenorhabditis elegans GN=unc-22 PE=1 SV=3</t>
  </si>
  <si>
    <t>Uncharacterized protein C10orf118 homolog OS=Mus musculus GN=Otg1 PE=2 SV=2</t>
  </si>
  <si>
    <t>DDB1- and CUL4-associated factor 17 OS=Homo sapiens GN=DCAF17 PE=1 SV=1</t>
  </si>
  <si>
    <t>Uroporphyrinogen-III synthase OS=Mus musculus GN=Uros PE=2 SV=1</t>
  </si>
  <si>
    <t>Transcription factor LBX1 OS=Xenopus laevis GN=lbx1 PE=2 SV=1</t>
  </si>
  <si>
    <t>Limbin OS=Homo sapiens GN=EVC2 PE=1 SV=1</t>
  </si>
  <si>
    <t>GPI ethanolamine phosphate transferase 1 OS=Emericella nidulans (strain FGSC A4 / ATCC 38163 / CBS 112.46 / NRRL 194 / M139) GN=mcd4 PE=3 SV=1</t>
  </si>
  <si>
    <t>M-phase inducer phosphatase OS=Drosophila melanogaster GN=stg PE=1 SV=2</t>
  </si>
  <si>
    <t>Condensin complex subunit 2 OS=Xenopus laevis GN=ncaph PE=1 SV=1</t>
  </si>
  <si>
    <t>predicted protein [Nematostella vectensis] &gt;gi|156228017|gb|EDO48818.1| predicted protein [Nematostella vectensis]</t>
  </si>
  <si>
    <t>Hexokinase-2 OS=Rattus norvegicus GN=Hk2 PE=1 SV=1</t>
  </si>
  <si>
    <t>Aspartate aminotransferase, cytoplasmic OS=Rattus norvegicus GN=Got1 PE=1 SV=3</t>
  </si>
  <si>
    <t>Arylsulfatase J OS=Mus musculus GN=Arsj PE=2 SV=1</t>
  </si>
  <si>
    <t>BTB/POZ domain-containing protein 16 OS=Mus musculus GN=Btbd16 PE=4 SV=1</t>
  </si>
  <si>
    <t>Calcineurin-like phosphoesterase domain-containing protein 1 OS=Danio rerio GN=cpped1 PE=2 SV=1</t>
  </si>
  <si>
    <t>Homeobox protein Nkx-2.5 OS=Xenopus laevis GN=nkx-2.5 PE=2 SV=1</t>
  </si>
  <si>
    <t>Zinc finger protein 708 OS=Homo sapiens GN=ZNF708 PE=1 SV=5</t>
  </si>
  <si>
    <t>YALI0A19778p OS=Yarrowia lipolytica (strain CLIB 122 / E 150) GN=YALI0_A19778g PE=4 SV=1</t>
  </si>
  <si>
    <t>Homeobox protein Nkx-3.2 OS=Mus musculus GN=Nkx3-2 PE=1 SV=2</t>
  </si>
  <si>
    <t>TAF5-like RNA polymerase II p300/CBP-associated factor-associated factor 65 kDa subunit 5L OS=Mus musculus GN=Taf5l PE=2 SV=1</t>
  </si>
  <si>
    <t>Max-interacting protein 1 OS=Mus musculus GN=Mxi1 PE=1 SV=1</t>
  </si>
  <si>
    <t>Coiled-coil domain-containing protein 149 OS=Bos taurus GN=CCDC149 PE=2 SV=1</t>
  </si>
  <si>
    <t>Spermatogenesis-associated protein 24 OS=Mus musculus GN=Spata24 PE=1 SV=1</t>
  </si>
  <si>
    <t>Attractin-like protein 1 OS=Mus musculus GN=Atrnl1 PE=1 SV=2</t>
  </si>
  <si>
    <t>Probable G-protein coupled receptor No9 OS=Amphibalanus amphitrite PE=3 SV=1</t>
  </si>
  <si>
    <t>G protein-coupled receptor kinase 5 OS=Bos taurus GN=GRK5 PE=1 SV=1</t>
  </si>
  <si>
    <t>Synaptobrevin homolog YKT6 OS=Homo sapiens GN=YKT6 PE=1 SV=1</t>
  </si>
  <si>
    <t>2-5A-dependent ribonuclease OS=Mus musculus GN=Rnasel PE=2 SV=2</t>
  </si>
  <si>
    <t>Uncharacterized protein C10orf88 homolog OS=Rattus norvegicus PE=2 SV=1</t>
  </si>
  <si>
    <t>Predicted protein OS=Nematostella vectensis GN=v1g240413 PE=4 SV=1</t>
  </si>
  <si>
    <t>predicted protein [Nematostella vectensis] &gt;gi|156214240|gb|EDO35233.1| predicted protein [Nematostella vectensis]</t>
  </si>
  <si>
    <t>Pre-mRNA-splicing factor SLU7 OS=Mus musculus GN=Slu7 PE=1 SV=1</t>
  </si>
  <si>
    <t>N-acylethanolamine-hydrolyzing acid amidase OS=Mus musculus GN=Naaa PE=2 SV=2</t>
  </si>
  <si>
    <t>2,3-bisphosphoglycerate-independent phosphoglycerate mutase OS=Halothermothrix orenii (strain H 168 / OCM 544 / DSM 9562) GN=gpmI PE=3 SV=1</t>
  </si>
  <si>
    <t>Upstream activation factor subunit spp27 OS=Schizosaccharomyces pombe (strain 972 / ATCC 24843) GN=spp27 PE=1 SV=1</t>
  </si>
  <si>
    <t>PREDICTED: uncharacterized protein LOC100212027 [Hydra vulgaris]</t>
  </si>
  <si>
    <t>Alpha-1A adrenergic receptor OS=Oryzias latipes GN=adra1a PE=3 SV=1</t>
  </si>
  <si>
    <t>Uncharacterized protein OS=Oryzias latipes GN=LOC101175600 PE=4 SV=1</t>
  </si>
  <si>
    <t>Charged multivesicular body protein 4b OS=Xenopus laevis GN=chmp4b PE=2 SV=1</t>
  </si>
  <si>
    <t>Protein RRP5 homolog OS=Homo sapiens GN=PDCD11 PE=1 SV=3</t>
  </si>
  <si>
    <t>predicted protein [Nematostella vectensis] &gt;gi|156219287|gb|EDO40171.1| predicted protein [Nematostella vectensis]</t>
  </si>
  <si>
    <t>cGMP-specific 3',5'-cyclic phosphodiesterase OS=Drosophila melanogaster GN=Pde6 PE=1 SV=4</t>
  </si>
  <si>
    <t>CREB3 regulatory factor OS=Mus musculus GN=Crebrf PE=2 SV=1</t>
  </si>
  <si>
    <t>Alpha-1A adrenergic receptor (Fragment) OS=Canis familiaris GN=ADRA1A PE=2 SV=1</t>
  </si>
  <si>
    <t>Vertnin OS=Mus musculus GN=Vrtn PE=2 SV=1</t>
  </si>
  <si>
    <t>hypothetical protein BRAFLDRAFT_69892 [Branchiostoma floridae] &gt;gi|229292807|gb|EEN63470.1| hypothetical protein BRAFLDRAFT_69892 [Branchiostoma floridae]</t>
  </si>
  <si>
    <t>Predicted protein (Fragment) OS=Nematostella vectensis GN=v1g225196 PE=4 SV=1</t>
  </si>
  <si>
    <t>Zinc finger and BTB domain-containing protein 49 OS=Mus musculus GN=Zbtb49 PE=2 SV=1</t>
  </si>
  <si>
    <t>Serine/threonine-protein kinase/endoribonuclease IRE1 OS=Mus musculus GN=Ern1 PE=1 SV=1</t>
  </si>
  <si>
    <t>Phosphatidylinositide phosphatase SAC2 OS=Danio rerio GN=inpp5f PE=3 SV=1</t>
  </si>
  <si>
    <t>Vesicular integral-membrane protein VIP36 OS=Canis familiaris GN=LMAN2 PE=1 SV=1</t>
  </si>
  <si>
    <t>Sodium- and chloride-dependent betaine transporter OS=Rattus norvegicus GN=Slc6a12 PE=2 SV=1</t>
  </si>
  <si>
    <t>Predicted protein OS=Nematostella vectensis GN=v1g224200 PE=4 SV=1</t>
  </si>
  <si>
    <t>Enzymatic polyprotein OS=Carnation etched ring virus GN=ORF V PE=3 SV=1</t>
  </si>
  <si>
    <t>predicted protein [Nematostella vectensis] &gt;gi|156226638|gb|EDO47446.1| predicted protein [Nematostella vectensis]</t>
  </si>
  <si>
    <t>Reverse transcriptase, putative OS=Pediculus humanus subsp. corporis GN=Phum_PHUM474420 PE=4 SV=1</t>
  </si>
  <si>
    <t>Uncharacterized protein OS=Strongylocentrotus purpuratus GN=Sp-PppL_215 PE=4 SV=1</t>
  </si>
  <si>
    <t>Serine/threonine-protein kinase D1 OS=Homo sapiens GN=PRKD1 PE=1 SV=2</t>
  </si>
  <si>
    <t>Histamine N-methyltransferase A OS=Xenopus laevis GN=hnmt-a PE=2 SV=1</t>
  </si>
  <si>
    <t>Uncharacterized protein OS=Strongylocentrotus purpuratus GN=Sp-PppL_112 PE=4 SV=1</t>
  </si>
  <si>
    <t>predicted protein [Nematostella vectensis] &gt;gi|156223187|gb|EDO44024.1| predicted protein [Nematostella vectensis]</t>
  </si>
  <si>
    <t>Syndecan OS=Drosophila melanogaster GN=Sdc PE=2 SV=2</t>
  </si>
  <si>
    <t>Laccase-2 OS=Agaricus bisporus GN=lcc2 PE=1 SV=1</t>
  </si>
  <si>
    <t>Cysteine string protein OS=Torpedo californica PE=1 SV=1</t>
  </si>
  <si>
    <t>L-ascorbate oxidase OS=Cucumis sativus PE=1 SV=1</t>
  </si>
  <si>
    <t>Spartin OS=Bos taurus GN=SPG20 PE=2 SV=1</t>
  </si>
  <si>
    <t>Uncharacterized protein OS=Capsaspora owczarzaki (strain ATCC 30864) GN=CAOG_09081 PE=4 SV=1</t>
  </si>
  <si>
    <t>Putative uncharacterized protein OS=Daphnia pulex GN=DAPPUDRAFT_241416 PE=4 SV=1</t>
  </si>
  <si>
    <t>Uncharacterized protein OS=Capitella teleta GN=CAPTEDRAFT_192684 PE=4 SV=1</t>
  </si>
  <si>
    <t>GPI mannosyltransferase 2 OS=Mus musculus GN=Pigv PE=2 SV=2</t>
  </si>
  <si>
    <t>Predicted protein OS=Nematostella vectensis GN=v1g214762 PE=4 SV=1</t>
  </si>
  <si>
    <t>Predicted protein OS=Nematostella vectensis GN=v1g207311 PE=4 SV=1</t>
  </si>
  <si>
    <t>Hepatic lectin OS=Gallus gallus PE=1 SV=1</t>
  </si>
  <si>
    <t>Versican core protein OS=Mus musculus GN=Vcan PE=1 SV=2</t>
  </si>
  <si>
    <t>Neprilysin-2 OS=Caenorhabditis elegans GN=nep-2 PE=1 SV=2</t>
  </si>
  <si>
    <t>Neprilysin OS=Mus musculus GN=Mme PE=1 SV=3</t>
  </si>
  <si>
    <t>Kunitz-type serine protease inhibitor Bt-KTI OS=Bombus terrestris PE=2 SV=1</t>
  </si>
  <si>
    <t>Predicted protein OS=Nematostella vectensis GN=v1g245806 PE=4 SV=1</t>
  </si>
  <si>
    <t>PiggyBac transposable element-derived protein 5 OS=Homo sapiens GN=PGBD5 PE=1 SV=3</t>
  </si>
  <si>
    <t>histidine kinase [Trichodesmium erythraeum] &gt;gi|113476117|ref|YP_722178.1| signal transduction protein [Trichodesmium erythraeum IMS101] &gt;gi|110167165|gb|ABG51705.1| putative signal transduction protein with Nacht domain [Trichodesmium erythraeum IMS101]</t>
  </si>
  <si>
    <t>Pancreatic triacylglycerol lipase (Fragment) OS=Myocastor coypus GN=PNLIP PE=2 SV=1</t>
  </si>
  <si>
    <t>Predicted protein OS=Nematostella vectensis GN=v1g244505 PE=4 SV=1</t>
  </si>
  <si>
    <t>Tenascin-R OS=Mus musculus GN=Tnr PE=1 SV=2</t>
  </si>
  <si>
    <t>Membrane-associated guanylate kinase, WW and PDZ domain-containing protein 3 OS=Mus musculus GN=Magi3 PE=1 SV=2</t>
  </si>
  <si>
    <t>Alpha-ketoglutarate-dependent dioxygenase alkB homolog 7, mitochondrial OS=Bos taurus GN=ALKBH7 PE=2 SV=1</t>
  </si>
  <si>
    <t>Apical endosomal glycoprotein (Fragment) OS=Hydra vulgaris GN=MAMDC4 PE=2 SV=1</t>
  </si>
  <si>
    <t>Tenascin-R OS=Rattus norvegicus GN=Tnr PE=1 SV=1</t>
  </si>
  <si>
    <t>Chondroitin sulfate ABC exolyase OS=Bacteroides thetaiotaomicron GN=chonabc PE=1 SV=2</t>
  </si>
  <si>
    <t>Pre-rRNA-processing protein TSR1 homolog OS=Xenopus laevis GN=tsr1 PE=2 SV=1</t>
  </si>
  <si>
    <t>Armadillo repeat-containing protein 6 OS=Mus musculus GN=Armc6 PE=2 SV=1</t>
  </si>
  <si>
    <t>Cyclin-dependent kinases regulatory subunit OS=Drosophila melanogaster GN=Cks30A PE=3 SV=1</t>
  </si>
  <si>
    <t>predicted protein [Nematostella vectensis] &gt;gi|156221910|gb|EDO42760.1| predicted protein [Nematostella vectensis]</t>
  </si>
  <si>
    <t>Pituitary tumor-transforming gene 1 protein-interacting protein OS=Mus musculus GN=Pttg1ip PE=1 SV=1</t>
  </si>
  <si>
    <t>Tudor domain-containing 7 protein OS=Branchiostoma floridae PE=2 SV=1</t>
  </si>
  <si>
    <t>Probable phospholipid-transporting ATPase IM OS=Homo sapiens GN=ATP8B4 PE=2 SV=3</t>
  </si>
  <si>
    <t>predicted protein [Nematostella vectensis] &gt;gi|156212825|gb|EDO33867.1| predicted protein [Nematostella vectensis]</t>
  </si>
  <si>
    <t>Probable phospholipid-transporting ATPase ID OS=Mus musculus GN=Atp8b2 PE=2 SV=2</t>
  </si>
  <si>
    <t>Thrombospondin-1 OS=Xenopus laevis GN=thbs1 PE=2 SV=1</t>
  </si>
  <si>
    <t>Cholecystokinin receptor type A OS=Oryctolagus cuniculus GN=CCKAR PE=2 SV=1</t>
  </si>
  <si>
    <t>Neuropeptide Y receptor OS=Drosophila melanogaster GN=RYa-R PE=2 SV=2</t>
  </si>
  <si>
    <t>Mono [ADP-ribose] polymerase PARP16 OS=Rattus norvegicus GN=Parp16 PE=2 SV=1</t>
  </si>
  <si>
    <t>Putative uncharacterized protein OS=Branchiostoma floridae GN=BRAFLDRAFT_88354 PE=4 SV=1</t>
  </si>
  <si>
    <t>unnamed protein product [Oikopleura dioica]</t>
  </si>
  <si>
    <t>Predicted protein OS=Nematostella vectensis GN=v1g211848 PE=4 SV=1</t>
  </si>
  <si>
    <t>LysM and putative peptidoglycan-binding domain-containing protein 3 OS=Homo sapiens GN=LYSMD3 PE=1 SV=2</t>
  </si>
  <si>
    <t>Coiled-coil domain-containing protein 124 OS=Xenopus tropicalis GN=ccdc124 PE=2 SV=1</t>
  </si>
  <si>
    <t>Uncharacterized protein OS=Phytophthora parasitica P1569 GN=F443_06508 PE=4 SV=1</t>
  </si>
  <si>
    <t>COUP transcription factor 1 OS=Mus musculus GN=Nr2f1 PE=2 SV=2</t>
  </si>
  <si>
    <t>predicted protein [Nematostella vectensis] &gt;gi|156224952|gb|EDO45774.1| predicted protein [Nematostella vectensis]</t>
  </si>
  <si>
    <t>Coiled-coil domain-containing protein 11 OS=Homo sapiens GN=CCDC11 PE=1 SV=2</t>
  </si>
  <si>
    <t>Vacuolar protein sorting-associated protein 33B OS=Rattus norvegicus GN=Vps33b PE=2 SV=1</t>
  </si>
  <si>
    <t>SCO-spondin OS=Bos taurus GN=SSPO PE=2 SV=2</t>
  </si>
  <si>
    <t>DMRT D OS=Nematostella vectensis PE=2 SV=1</t>
  </si>
  <si>
    <t>Unconventional myosin-XV OS=Homo sapiens GN=MYO15A PE=1 SV=2</t>
  </si>
  <si>
    <t>Cleavage and polyadenylation specificity factor subunit 1 OS=Bos taurus GN=CPSF1 PE=1 SV=1</t>
  </si>
  <si>
    <t>FH1/FH2 domain-containing protein 3 OS=Mus musculus GN=Fhod3 PE=1 SV=1</t>
  </si>
  <si>
    <t>Translin-associated factor X-interacting protein 1 OS=Mus musculus GN=Tsnaxip1 PE=1 SV=2</t>
  </si>
  <si>
    <t>Dichloromethane dehalogenase OS=Methylophilus sp. (strain DM11) GN=dcmA PE=1 SV=2</t>
  </si>
  <si>
    <t>Leucine-rich repeat-containing protein 16A OS=Mus musculus GN=Lrrc16a PE=1 SV=2</t>
  </si>
  <si>
    <t>Dermatan-sulfate epimerase-like protein OS=Homo sapiens GN=DSEL PE=2 SV=2</t>
  </si>
  <si>
    <t>Putative regulator of ribonuclease activity OS=Azotobacter vinelandii (strain DJ / ATCC BAA-1303) GN=Avin_23290 PE=3 SV=1</t>
  </si>
  <si>
    <t>Cleavage and polyadenylation specificity factor subunit 1 OS=Mus musculus GN=Cpsf1 PE=1 SV=1</t>
  </si>
  <si>
    <t>E3 ubiquitin-protein ligase ZNRF2 OS=Homo sapiens GN=ZNRF2 PE=1 SV=1</t>
  </si>
  <si>
    <t>Threonine synthase-like 2 OS=Danio rerio GN=thnsl2 PE=2 SV=1</t>
  </si>
  <si>
    <t>Delta-like protein 1 OS=Rattus norvegicus GN=Dll1 PE=2 SV=1</t>
  </si>
  <si>
    <t>Expansin-YoaJ OS=Bacillus subtilis (strain 168) GN=yoaJ PE=1 SV=1</t>
  </si>
  <si>
    <t>Adenylyltransferase and sulfurtransferase MOCS3 OS=Culex quinquefasciatus GN=CPIJ001621 PE=3 SV=1</t>
  </si>
  <si>
    <t>Axin interactor, dorsalization-associated protein OS=Danio rerio GN=aida PE=1 SV=1</t>
  </si>
  <si>
    <t>Mitochondrial import inner membrane translocase subunit Tim9 OS=Mus musculus GN=Timm9 PE=1 SV=1</t>
  </si>
  <si>
    <t>Mitochondrial import inner membrane translocase subunit TIM50 OS=Danio rerio GN=timm50 PE=2 SV=2</t>
  </si>
  <si>
    <t>Mitochondrial carnitine/acylcarnitine carrier protein CACL OS=Bos taurus GN=SLC25A29 PE=2 SV=1</t>
  </si>
  <si>
    <t>Serine/threonine-protein phosphatase 2A 56 kDa regulatory subunit delta isoform OS=Oryctolagus cuniculus GN=PPP2R5D PE=2 SV=1</t>
  </si>
  <si>
    <t>cTAGE family member 5 OS=Homo sapiens GN=CTAGE5 PE=1 SV=4</t>
  </si>
  <si>
    <t>Carbonic anhydrase-related protein 10 OS=Mus musculus GN=Ca10 PE=2 SV=1</t>
  </si>
  <si>
    <t>Putative ATP-dependent RNA helicase DHX57 OS=Homo sapiens GN=DHX57 PE=1 SV=2</t>
  </si>
  <si>
    <t>Protein kinase C-like 1B OS=Caenorhabditis elegans GN=pkc-1 PE=2 SV=2</t>
  </si>
  <si>
    <t>Protein kinase C epsilon type OS=Rattus norvegicus GN=Prkce PE=1 SV=1</t>
  </si>
  <si>
    <t>Putative deoxyribonuclease TATDN3 OS=Mus musculus GN=Tatdn3 PE=2 SV=1</t>
  </si>
  <si>
    <t>Polycystic kidney disease protein 1-like 3 OS=Homo sapiens GN=PKD1L3 PE=1 SV=1</t>
  </si>
  <si>
    <t>Chitin binding protein domain containing protein OS=Haemonchus contortus GN=HCOI_01844400 PE=4 SV=1</t>
  </si>
  <si>
    <t>Transcriptional repressor protein YY1 OS=Homo sapiens GN=YY1 PE=1 SV=2</t>
  </si>
  <si>
    <t>predicted protein [Nematostella vectensis] &gt;gi|156227541|gb|EDO48344.1| predicted protein [Nematostella vectensis]</t>
  </si>
  <si>
    <t>Delta(8)-fatty-acid desaturase OS=Helianthus annuus GN=sld1 PE=1 SV=1</t>
  </si>
  <si>
    <t>Talpid3-like protein OS=Nematostella vectensis PE=2 SV=1</t>
  </si>
  <si>
    <t>Spastin OS=Xenopus laevis GN=spast PE=2 SV=1</t>
  </si>
  <si>
    <t>Nuclear valosin-containing protein-like OS=Homo sapiens GN=NVL PE=1 SV=1</t>
  </si>
  <si>
    <t>predicted protein [Nematostella vectensis] &gt;gi|156370886|ref|XP_001628498.1| predicted protein [Nematostella vectensis] &gt;gi|156209048|gb|EDO30393.1| predicted protein [Nematostella vectensis] &gt;gi|156215476|gb|EDO36435.1| predicted protein [Nematostella vectensis]</t>
  </si>
  <si>
    <t>5-hydroxytryptamine receptor 2A OS=Pongo pygmaeus GN=HTR2A PE=2 SV=1</t>
  </si>
  <si>
    <t>Hydroxylysine kinase OS=Danio rerio GN=hykk PE=2 SV=1</t>
  </si>
  <si>
    <t>predicted protein [Nematostella vectensis] &gt;gi|156209768|gb|EDO31007.1| predicted protein [Nematostella vectensis]</t>
  </si>
  <si>
    <t>Ras-related protein Rab-13 OS=Bos taurus GN=RAB13 PE=1 SV=1</t>
  </si>
  <si>
    <t>PREDICTED: probable ATP-dependent RNA helicase DDX27 isoform X1 [Mesocricetus auratus]</t>
  </si>
  <si>
    <t>Golgin subfamily A member 5 OS=Xenopus laevis GN=golga5 PE=2 SV=1</t>
  </si>
  <si>
    <t>Putative nuclease HARBI1 OS=Mus musculus GN=Harbi1 PE=2 SV=1</t>
  </si>
  <si>
    <t>Vacuolar protein sorting-associated protein 18 homolog OS=Danio rerio GN=vps18 PE=2 SV=2</t>
  </si>
  <si>
    <t>PREDICTED: nephrocystin-3-like, partial [Hydra vulgaris]</t>
  </si>
  <si>
    <t>26S proteasome non-ATPase regulatory subunit 2 OS=Homo sapiens GN=PSMD2 PE=1 SV=3</t>
  </si>
  <si>
    <t>Telomerase protein component 1 OS=Mus musculus GN=Tep1 PE=1 SV=1</t>
  </si>
  <si>
    <t>predicted protein [Nematostella vectensis] &gt;gi|156211860|gb|EDO32947.1| predicted protein [Nematostella vectensis]</t>
  </si>
  <si>
    <t>Probable ATP-dependent RNA helicase DDX4 OS=Rana lessonae GN=ddx4 PE=2 SV=1</t>
  </si>
  <si>
    <t>NADH dehydrogenase [ubiquinone] 1 beta subcomplex subunit 7 OS=Dictyostelium discoideum GN=ndufb7 PE=3 SV=1</t>
  </si>
  <si>
    <t>Lipase member H OS=Oryctolagus cuniculus GN=LIPH PE=2 SV=1</t>
  </si>
  <si>
    <t>Uncharacterized protein C5orf42 OS=Homo sapiens GN=C5orf42 PE=1 SV=4</t>
  </si>
  <si>
    <t>Histone H2A deubiquitinase MYSM1 OS=Gallus gallus GN=MYSM1 PE=2 SV=1</t>
  </si>
  <si>
    <t>predicted protein [Nematostella vectensis] &gt;gi|156223069|gb|EDO43907.1| predicted protein [Nematostella vectensis]</t>
  </si>
  <si>
    <t>Nuclear autoantigenic sperm protein OS=Homo sapiens GN=NASP PE=1 SV=2</t>
  </si>
  <si>
    <t>Inactive pancreatic lipase-related protein 1 OS=Rattus norvegicus GN=Pnliprp1 PE=2 SV=1</t>
  </si>
  <si>
    <t>AP-1 complex subunit mu-1 OS=Homo sapiens GN=AP1M1 PE=1 SV=3</t>
  </si>
  <si>
    <t>Non-specific lipid-transfer protein OS=Oryctolagus cuniculus GN=SCP2 PE=1 SV=1</t>
  </si>
  <si>
    <t>Histone acetyltransferase KAT6A OS=Rattus norvegicus GN=Kat6a PE=1 SV=2</t>
  </si>
  <si>
    <t>Zinc finger protein 367 OS=Rattus norvegicus GN=Znf367 PE=2 SV=1</t>
  </si>
  <si>
    <t>Xanthine dehydrogenase OS=Dictyostelium discoideum GN=xdh PE=3 SV=1</t>
  </si>
  <si>
    <t>Terminal uridylyltransferase 4 OS=Mus musculus GN=Zcchc11 PE=1 SV=2</t>
  </si>
  <si>
    <t>Dystrophin, isoform E OS=Drosophila melanogaster GN=Dys PE=1 SV=1</t>
  </si>
  <si>
    <t>cAMP-dependent protein kinase catalytic subunit OS=Drosophila melanogaster GN=Pka-C1 PE=1 SV=3</t>
  </si>
  <si>
    <t>Benzaldehyde dehydrogenase (NAD(+)) OS=Arabidopsis thaliana GN=AAO4 PE=1 SV=2</t>
  </si>
  <si>
    <t>[Phe13]-bombesin receptor OS=Bombina orientalis GN=BB4 PE=2 SV=2</t>
  </si>
  <si>
    <t>NIPA-like protein 2 OS=Homo sapiens GN=NIPAL2 PE=2 SV=1</t>
  </si>
  <si>
    <t>Mitochondrial ribosome-associated GTPase 1 OS=Ictalurus punctatus GN=mtg1 PE=2 SV=1</t>
  </si>
  <si>
    <t>Histone-arginine methyltransferase CARMER OS=Drosophila pseudoobscura pseudoobscura GN=Art4 PE=3 SV=1</t>
  </si>
  <si>
    <t>Xanthine dehydrogenase/oxidase OS=Bos taurus GN=XDH PE=1 SV=4</t>
  </si>
  <si>
    <t>Ephrin type-A receptor 3 OS=Danio rerio GN=epha3 PE=2 SV=1</t>
  </si>
  <si>
    <t>Neuromedin-B receptor OS=Rattus norvegicus GN=Nmbr PE=2 SV=1</t>
  </si>
  <si>
    <t>Inactive pancreatic lipase-related protein 1 OS=Homo sapiens GN=PNLIPRP1 PE=1 SV=1</t>
  </si>
  <si>
    <t>Predicted protein OS=Nematostella vectensis GN=v1g240648 PE=4 SV=1</t>
  </si>
  <si>
    <t>Zinc finger FYVE domain-containing protein 9 OS=Homo sapiens GN=ZFYVE9 PE=1 SV=2</t>
  </si>
  <si>
    <t>Transcription factor BTF3 OS=Mus musculus GN=Btf3 PE=1 SV=3</t>
  </si>
  <si>
    <t>Contactin-3 OS=Homo sapiens GN=CNTN3 PE=1 SV=3</t>
  </si>
  <si>
    <t>Homeobox protein vent1B OS=Xenopus laevis GN=vent1B PE=2 SV=1</t>
  </si>
  <si>
    <t>Dihydropyrimidine dehydrogenase [NADP(+)] OS=Mus musculus GN=Dpyd PE=1 SV=1</t>
  </si>
  <si>
    <t>Transmembrane protein 181 OS=Homo sapiens GN=TMEM181 PE=1 SV=2</t>
  </si>
  <si>
    <t>Sperm-associated antigen 17 OS=Homo sapiens GN=SPAG17 PE=1 SV=1</t>
  </si>
  <si>
    <t>Uncharacterized protein OS=Strongylocentrotus purpuratus GN=Sp-PolppL_22 PE=4 SV=1</t>
  </si>
  <si>
    <t>Macrophage scavenger receptor types I and II OS=Oryctolagus cuniculus GN=MSR1 PE=2 SV=1</t>
  </si>
  <si>
    <t>Histone-lysine N-methyltransferase PRDM9 OS=Rattus norvegicus GN=Prdm9 PE=3 SV=1</t>
  </si>
  <si>
    <t>Lysine-specific histone demethylase 1A OS=Homo sapiens GN=KDM1A PE=1 SV=2</t>
  </si>
  <si>
    <t>Malonyl-CoA decarboxylase, mitochondrial OS=Homo sapiens GN=MLYCD PE=1 SV=3</t>
  </si>
  <si>
    <t>Inositol polyphosphate 5-phosphatase OCRL-1 OS=Mus musculus GN=Ocrl PE=1 SV=1</t>
  </si>
  <si>
    <t>DnaJ homolog subfamily B member 4 OS=Pongo abelii GN=DNAJB4 PE=2 SV=1</t>
  </si>
  <si>
    <t>Furin-1 OS=Xenopus laevis GN=furin PE=2 SV=1</t>
  </si>
  <si>
    <t>Twinkle protein, mitochondrial OS=Mus musculus GN=Peo1 PE=2 SV=1</t>
  </si>
  <si>
    <t>predicted protein [Nematostella vectensis] &gt;gi|156222378|gb|EDO43223.1| predicted protein [Nematostella vectensis]</t>
  </si>
  <si>
    <t>Pecanex-like protein 1 (Fragment) OS=Hydra vulgaris GN=PCNX PE=2 SV=1</t>
  </si>
  <si>
    <t>DNA-directed RNA polymerase I subunit RPA43 OS=Danio rerio GN=twistnb PE=2 SV=2</t>
  </si>
  <si>
    <t>Ras guanine nucleotide exchange factor Y OS=Dictyostelium discoideum GN=gefY PE=1 SV=2</t>
  </si>
  <si>
    <t>Uncharacterized protein OS=Strongylocentrotus purpuratus GN=Sp-Hypp_1426 PE=4 SV=1</t>
  </si>
  <si>
    <t>Uncharacterized protein OS=Strongylocentrotus purpuratus GN=Sp-PppL_146 PE=4 SV=1</t>
  </si>
  <si>
    <t>Twinkle protein, mitochondrial OS=Homo sapiens GN=PEO1 PE=1 SV=1</t>
  </si>
  <si>
    <t>Nardilysin OS=Mus musculus GN=Nrd1 PE=1 SV=1</t>
  </si>
  <si>
    <t>Insoluble matrix shell protein 1 (Fragment) OS=Venerupis philippinarum PE=1 SV=1</t>
  </si>
  <si>
    <t>predicted protein [Thalassiosira pseudonana CCMP1335] &gt;gi|220975925|gb|EED94253.1| predicted protein [Thalassiosira pseudonana CCMP1335]</t>
  </si>
  <si>
    <t>Uncharacterized protein C3orf59-like protein OS=Crassostrea gigas GN=CGI_10015866 PE=4 SV=1</t>
  </si>
  <si>
    <t>UPF0587 protein C1orf123 OS=Homo sapiens GN=C1orf123 PE=1 SV=1</t>
  </si>
  <si>
    <t>Pre-mRNA-splicing factor 38A OS=Xenopus laevis GN=prpf38a PE=2 SV=1</t>
  </si>
  <si>
    <t>Uncharacterized protein KIAA1109 OS=Mus musculus GN=Kiaa1109 PE=1 SV=4</t>
  </si>
  <si>
    <t>Intraflagellar transport protein 74 homolog OS=Mus musculus GN=Ift74 PE=1 SV=2</t>
  </si>
  <si>
    <t>Nardilysin OS=Pongo abelii GN=NRD1 PE=2 SV=1</t>
  </si>
  <si>
    <t>HEAT repeat-containing protein 1 OS=Homo sapiens GN=HEATR1 PE=1 SV=3</t>
  </si>
  <si>
    <t>Uncharacterized protein KIAA1109 OS=Homo sapiens GN=KIAA1109 PE=1 SV=2</t>
  </si>
  <si>
    <t>Blue-sensitive opsin OS=Conger conger PE=1 SV=1</t>
  </si>
  <si>
    <t>Ephrin type-A receptor 4 OS=Homo sapiens GN=EPHA4 PE=1 SV=1</t>
  </si>
  <si>
    <t>Sulfotransferase family cytosolic 1B member 1 OS=Canis familiaris GN=SULT1B1 PE=1 SV=1</t>
  </si>
  <si>
    <t>Sulfotransferase 1A1 OS=Canis familiaris GN=SULT1A1 PE=1 SV=1</t>
  </si>
  <si>
    <t>Centrosomal protein of 78 kDa OS=Xenopus tropicalis GN=cep78 PE=2 SV=1</t>
  </si>
  <si>
    <t>UDP-N-acetylglucosamine transporter OS=Mus musculus GN=Slc35a3 PE=2 SV=1</t>
  </si>
  <si>
    <t>Thioredoxin domain-containing protein 12 OS=Bos taurus GN=TXNDC12 PE=2 SV=1</t>
  </si>
  <si>
    <t>NACHT, LRR and PYD domains-containing protein 4F OS=Mus musculus GN=Nlrp4f PE=2 SV=1</t>
  </si>
  <si>
    <t>Probable argininosuccinate lyase OS=Schizosaccharomyces pombe (strain 972 / ATCC 24843) GN=argx PE=3 SV=1</t>
  </si>
  <si>
    <t>Proline synthase co-transcribed bacterial homolog protein OS=Homo sapiens GN=PROSC PE=1 SV=1</t>
  </si>
  <si>
    <t>KAT8 regulatory NSL complex subunit 3 OS=Mus musculus GN=Kansl3 PE=2 SV=1</t>
  </si>
  <si>
    <t>Kelch domain-containing protein 2 OS=Homo sapiens GN=KLHDC2 PE=1 SV=1</t>
  </si>
  <si>
    <t>MCG10773 OS=Mus musculus GN=Tex36 PE=2 SV=1</t>
  </si>
  <si>
    <t>Kinesin-like protein KIF11-A OS=Xenopus laevis GN=kif11-a PE=1 SV=1</t>
  </si>
  <si>
    <t>26S proteasome non-ATPase regulatory subunit 4 OS=Homo sapiens GN=PSMD4 PE=1 SV=1</t>
  </si>
  <si>
    <t>BTB/POZ domain-containing protein POB1 OS=Arabidopsis thaliana GN=POB1 PE=2 SV=2</t>
  </si>
  <si>
    <t>Protein SERAC1 OS=Danio rerio GN=serac1 PE=3 SV=1</t>
  </si>
  <si>
    <t>Adenosine receptor A2b OS=Oryctolagus cuniculus GN=ADORA2B PE=2 SV=1</t>
  </si>
  <si>
    <t>Craniofacial development protein 2 OS=Tragulus javanicus GN=CFDP2 PE=2 SV=1</t>
  </si>
  <si>
    <t>Oxysterol-binding protein-related protein 1 OS=Homo sapiens GN=OSBPL1A PE=1 SV=2</t>
  </si>
  <si>
    <t>D-3-phosphoglycerate dehydrogenase OS=Bos taurus GN=PHGDH PE=2 SV=3</t>
  </si>
  <si>
    <t>Probable flavin-containing monoamine oxidase A OS=Dictyostelium discoideum GN=maoA PE=3 SV=1</t>
  </si>
  <si>
    <t>26S protease regulatory subunit 8 OS=Rattus norvegicus GN=Psmc5 PE=1 SV=1</t>
  </si>
  <si>
    <t>Histone H4 transcription factor OS=Crassostrea gigas GN=CGI_10004338 PE=4 SV=1</t>
  </si>
  <si>
    <t>Predicted protein OS=Nematostella vectensis GN=v1g212612 PE=4 SV=1</t>
  </si>
  <si>
    <t>predicted protein [Nematostella vectensis] &gt;gi|156209569|gb|EDO30833.1| predicted protein [Nematostella vectensis]</t>
  </si>
  <si>
    <t>Vacuolar segregation protein pep7 OS=Schizosaccharomyces pombe (strain 972 / ATCC 24843) GN=pep7 PE=3 SV=1</t>
  </si>
  <si>
    <t>Nuclear fragile X mental retardation-interacting protein 1 OS=Homo sapiens GN=NUFIP1 PE=1 SV=2</t>
  </si>
  <si>
    <t>Protein Wnt-4 OS=Homo sapiens GN=WNT4 PE=1 SV=4</t>
  </si>
  <si>
    <t>Uncharacterized protein C19orf55 homolog OS=Mus musculus PE=2 SV=1</t>
  </si>
  <si>
    <t>Peroxisomal biogenesis factor 19 OS=Homo sapiens GN=PEX19 PE=1 SV=1</t>
  </si>
  <si>
    <t>Transcription initiation factor TFIID subunit 6 OS=Homo sapiens GN=TAF6 PE=1 SV=1</t>
  </si>
  <si>
    <t>Coiled-coil domain-containing protein 84 OS=Mus musculus GN=Ccdc84 PE=2 SV=1</t>
  </si>
  <si>
    <t>E3 ubiquitin-protein ligase RNF168 OS=Xenopus tropicalis GN=rnf168 PE=2 SV=1</t>
  </si>
  <si>
    <t>EF-hand domain-containing family member C2 OS=Danio rerio GN=efhc2 PE=2 SV=2</t>
  </si>
  <si>
    <t>39S ribosomal protein L41, mitochondrial OS=Homo sapiens GN=MRPL41 PE=1 SV=1</t>
  </si>
  <si>
    <t>Alpha-1,3-mannosyl-glycoprotein 4-beta-N-acetylglucosaminyltransferase C OS=Sus scrofa GN=MGAT4C PE=2 SV=1</t>
  </si>
  <si>
    <t>Oligoribonuclease, mitochondrial OS=Homo sapiens GN=REXO2 PE=1 SV=3</t>
  </si>
  <si>
    <t>Histone deacetylase complex subunit SAP130-B OS=Xenopus laevis GN=sap130-b PE=2 SV=1</t>
  </si>
  <si>
    <t>predicted protein [Nematostella vectensis] &gt;gi|156217437|gb|EDO38353.1| predicted protein [Nematostella vectensis]</t>
  </si>
  <si>
    <t>Predicted protein OS=Nematostella vectensis GN=v1g248233 PE=4 SV=1</t>
  </si>
  <si>
    <t>Viral A-type inclusion protein, putative OS=Trichomonas vaginalis GN=TVAG_355490 PE=4 SV=1</t>
  </si>
  <si>
    <t>Ectonucleotide pyrophosphatase/phosphodiesterase family member 5 OS=Homo sapiens GN=ENPP5 PE=1 SV=1</t>
  </si>
  <si>
    <t>Zinc finger protein ZPR1 OS=Mus musculus GN=Zpr1 PE=1 SV=1</t>
  </si>
  <si>
    <t>Soma ferritin OS=Lymnaea stagnalis PE=2 SV=2</t>
  </si>
  <si>
    <t>Mitochondrial import receptor subunit TOM40 homolog OS=Xenopus laevis GN=tomm40 PE=2 SV=1</t>
  </si>
  <si>
    <t>Dynactin subunit 1 OS=Homo sapiens GN=DCTN1 PE=1 SV=3</t>
  </si>
  <si>
    <t>Arylsulfatase B OS=Mus musculus GN=Arsb PE=2 SV=3</t>
  </si>
  <si>
    <t>Epididymal secretory protein E1 OS=Bos taurus GN=NPC2 PE=1 SV=1</t>
  </si>
  <si>
    <t>Neurocalcin-delta OS=Xenopus tropicalis GN=ncald PE=2 SV=1</t>
  </si>
  <si>
    <t>Serine/threonine-protein kinase SIK2 OS=Homo sapiens GN=SIK2 PE=1 SV=1</t>
  </si>
  <si>
    <t>Peripheral plasma membrane protein CASK OS=Mus musculus GN=Cask PE=1 SV=2</t>
  </si>
  <si>
    <t>39S ribosomal protein L41-A, mitochondrial OS=Xenopus laevis GN=mrpl41-a PE=2 SV=1</t>
  </si>
  <si>
    <t>Ankyrin repeat and MYND domain-containing protein 1 OS=Mus musculus GN=Ankmy1 PE=2 SV=1</t>
  </si>
  <si>
    <t>Upstream stimulatory factor 2 OS=Rattus norvegicus GN=Usf2 PE=1 SV=2</t>
  </si>
  <si>
    <t>Mitochondrial glutamate carrier 2 OS=Mus musculus GN=Slc25a18 PE=2 SV=4</t>
  </si>
  <si>
    <t>Hsp90 co-chaperone Cdc37 OS=Tetraodon fluviatilis GN=cdc37 PE=3 SV=1</t>
  </si>
  <si>
    <t>predicted protein [Nematostella vectensis] &gt;gi|156215871|gb|EDO36821.1| predicted protein [Nematostella vectensis]</t>
  </si>
  <si>
    <t>Dehydrogenase/reductase SDR family member 12 OS=Bos taurus GN=DHRS12 PE=2 SV=1</t>
  </si>
  <si>
    <t>Sphingomyelin synthase-related protein 1 OS=Mus musculus GN=Samd8 PE=2 SV=1</t>
  </si>
  <si>
    <t>Predicted protein OS=Nematostella vectensis GN=v1g245329 PE=4 SV=1</t>
  </si>
  <si>
    <t>Toll-interacting protein OS=Rattus norvegicus GN=Tollip PE=2 SV=1</t>
  </si>
  <si>
    <t>Phosphoinositide 3-kinase adapter protein 1 OS=Mus musculus GN=Pik3ap1 PE=1 SV=1</t>
  </si>
  <si>
    <t>LD08471p OS=Drosophila melanogaster GN=MESR3 PE=2 SV=2</t>
  </si>
  <si>
    <t>Predicted protein OS=Nematostella vectensis GN=v1g214094 PE=4 SV=1</t>
  </si>
  <si>
    <t>GDP-L-fucose synthase OS=Mus musculus GN=Tsta3 PE=2 SV=3</t>
  </si>
  <si>
    <t>hypothetical protein NEMVEDRAFT_v1g226089 [Nematostella vectensis] &gt;gi|156193730|gb|EDO25328.1| predicted protein [Nematostella vectensis]</t>
  </si>
  <si>
    <t>Testicular acid phosphatase homolog OS=Xenopus laevis GN=acpt PE=2 SV=1</t>
  </si>
  <si>
    <t>Transcriptional enhancer factor TEF-1 OS=Mus musculus GN=Tead1 PE=2 SV=2</t>
  </si>
  <si>
    <t>Hsp90 co-chaperone Cdc37 OS=Rattus norvegicus GN=Cdc37 PE=1 SV=2</t>
  </si>
  <si>
    <t>Zinc finger CCCH domain-containing protein 10 OS=Homo sapiens GN=ZC3H10 PE=1 SV=1</t>
  </si>
  <si>
    <t>Putative uncharacterized protein OS=Clonorchis sinensis GN=CLF_109444 PE=4 SV=1</t>
  </si>
  <si>
    <t>Guanine deaminase OS=Dictyostelium discoideum GN=guaD PE=1 SV=1</t>
  </si>
  <si>
    <t>PREDICTED: uncharacterized protein LOC100199987 [Hydra vulgaris]</t>
  </si>
  <si>
    <t>predicted protein [Nematostella vectensis] &gt;gi|156214866|gb|EDO35841.1| predicted protein [Nematostella vectensis]</t>
  </si>
  <si>
    <t>PREDICTED: uncharacterized protein LOC100204660 [Hydra vulgaris]</t>
  </si>
  <si>
    <t>predicted protein [Nematostella vectensis] &gt;gi|156214189|gb|EDO35184.1| predicted protein [Nematostella vectensis]</t>
  </si>
  <si>
    <t>Protein gar2 OS=Schizosaccharomyces pombe (strain 972 / ATCC 24843) GN=gar2 PE=1 SV=2</t>
  </si>
  <si>
    <t>Agmatine deiminase OS=Arabidopsis thaliana GN=AIH PE=1 SV=2</t>
  </si>
  <si>
    <t>Ceramide synthase 1 OS=Mus musculus GN=Cers1 PE=1 SV=1</t>
  </si>
  <si>
    <t>predicted protein [Nematostella vectensis] &gt;gi|156211027|gb|EDO32161.1| predicted protein [Nematostella vectensis]</t>
  </si>
  <si>
    <t>Folate receptor gamma OS=Homo sapiens GN=FOLR3 PE=1 SV=1</t>
  </si>
  <si>
    <t>AP-5 complex subunit zeta-1 OS=Homo sapiens GN=AP5Z1 PE=1 SV=2</t>
  </si>
  <si>
    <t>Pyruvate kinase PKM OS=Pongo abelii GN=PKM PE=2 SV=3</t>
  </si>
  <si>
    <t>MICAL-like protein 2 OS=Homo sapiens GN=MICALL2 PE=1 SV=1</t>
  </si>
  <si>
    <t>Ankyrin repeat and SOCS box protein 13 OS=Mus musculus GN=Asb13 PE=2 SV=1</t>
  </si>
  <si>
    <t>Protein N-terminal glutamine amidohydrolase OS=Danio rerio GN=wdyhv1 PE=2 SV=1</t>
  </si>
  <si>
    <t>Probable ubiquitin-conjugating enzyme E2 23 OS=Arabidopsis thaliana GN=UBC23 PE=1 SV=1</t>
  </si>
  <si>
    <t>Cyclin-dependent kinase 20 OS=Danio rerio GN=cdk20 PE=2 SV=1</t>
  </si>
  <si>
    <t>UDP-N-acetylglucosamine transferase subunit ALG13 homolog OS=Rattus norvegicus GN=Alg13 PE=1 SV=1</t>
  </si>
  <si>
    <t>Dynein beta chain, ciliary OS=Tripneustes gratilla PE=1 SV=1</t>
  </si>
  <si>
    <t>Calmodulin OS=Pythium splendens PE=2 SV=1</t>
  </si>
  <si>
    <t>G-protein coupled receptor moody OS=Drosophila melanogaster GN=moody PE=2 SV=2</t>
  </si>
  <si>
    <t>Sulfide:quinone oxidoreductase, mitochondrial OS=Mus musculus GN=Sqrdl PE=1 SV=3</t>
  </si>
  <si>
    <t>Transcriptional adapter 1 OS=Pongo abelii GN=TADA1 PE=2 SV=1</t>
  </si>
  <si>
    <t>Putative integrase core domain protein OS=Trichinella spiralis GN=Tsp_04529 PE=4 SV=1</t>
  </si>
  <si>
    <t>High affinity copper uptake protein 1 OS=Mus musculus GN=Slc31a1 PE=2 SV=1</t>
  </si>
  <si>
    <t>F-box/LRR-repeat protein 6 OS=Mus musculus GN=Fbxl6 PE=2 SV=2</t>
  </si>
  <si>
    <t>Outer dense fiber protein 2 OS=Gallus gallus GN=ODF2 PE=2 SV=1</t>
  </si>
  <si>
    <t>Predicted protein OS=Nematostella vectensis GN=v1g191972 PE=4 SV=1</t>
  </si>
  <si>
    <t>Far upstream element-binding protein 1 OS=Homo sapiens GN=FUBP1 PE=1 SV=3</t>
  </si>
  <si>
    <t>ATP-binding Cassette (ABC) superfamily OS=Phytophthora infestans (strain T30-4) GN=PITG_09881 PE=4 SV=1</t>
  </si>
  <si>
    <t>Transcriptional adapter 1 OS=Bos taurus GN=TADA1 PE=2 SV=1</t>
  </si>
  <si>
    <t>Manganese-dependent ADP-ribose/CDP-alcohol diphosphatase OS=Danio rerio GN=adprm PE=1 SV=1</t>
  </si>
  <si>
    <t>Predicted protein OS=Nematostella vectensis GN=v1g248841 PE=4 SV=1</t>
  </si>
  <si>
    <t>Putative protease reverse transcriptase ribonuclease h integrase (Fragment) OS=Triatoma infestans PE=2 SV=1</t>
  </si>
  <si>
    <t>PREDICTED: uncharacterized protein LOC100371470 [Saccoglossus kowalevskii]</t>
  </si>
  <si>
    <t>Betaine aldehyde dehydrogenase OS=Gadus morhua subsp. callarias GN=aldh9A1 PE=1 SV=1</t>
  </si>
  <si>
    <t>Endophilin-B1 OS=Rattus norvegicus GN=Sh3glb1 PE=2 SV=1</t>
  </si>
  <si>
    <t>Uncharacterized protein OS=Amphimedon queenslandica GN=LOC100639574 PE=4 SV=1</t>
  </si>
  <si>
    <t>Putative uncharacterized protein OS=Ixodes scapularis GN=IscW_ISCW016639 PE=4 SV=1</t>
  </si>
  <si>
    <t>NOTCH2 protein OS=Salpingoeca rosetta (strain ATCC 50818 / BSB-021) GN=PTSG_06655 PE=4 SV=1</t>
  </si>
  <si>
    <t>N-acetylated-alpha-linked acidic dipeptidase 2 OS=Homo sapiens GN=NAALAD2 PE=1 SV=1</t>
  </si>
  <si>
    <t>120.7 kDa protein in NOF-FB transposable element OS=Drosophila melanogaster GN=NOF PE=4 SV=2</t>
  </si>
  <si>
    <t>Uncharacterized protein OS=Strongylocentrotus purpuratus GN=Sp-RtL_39 PE=4 SV=1</t>
  </si>
  <si>
    <t>Predicted protein OS=Nematostella vectensis GN=v1g220433 PE=4 SV=1</t>
  </si>
  <si>
    <t>A-kinase-interacting protein 1 OS=Homo sapiens GN=AKIP1 PE=1 SV=2</t>
  </si>
  <si>
    <t>Trafficking protein particle complex subunit 9 OS=Xenopus laevis GN=trappc9 PE=2 SV=1</t>
  </si>
  <si>
    <t>Centromere protein J OS=Mus musculus GN=Cenpj PE=2 SV=2</t>
  </si>
  <si>
    <t>Protein O-mannosyltransferase 1 OS=Drosophila melanogaster GN=rt PE=2 SV=2</t>
  </si>
  <si>
    <t>Location of vulva defective 1 OS=Crassostrea gigas GN=CGI_10007022 PE=4 SV=1</t>
  </si>
  <si>
    <t>Serine/threonine-protein kinase 35 OS=Mus musculus GN=Stk35 PE=2 SV=3</t>
  </si>
  <si>
    <t>Leucine-rich repeat-containing protein 23 OS=Mus musculus GN=Lrrc23 PE=2 SV=1</t>
  </si>
  <si>
    <t>Aminotransferase-like protein OS=Chlamydomonas reinhardtii GN=CHLREDRAFT_179884 PE=3 SV=1</t>
  </si>
  <si>
    <t>hypothetical protein BRAFLDRAFT_105480 [Branchiostoma floridae] &gt;gi|229271796|gb|EEN42685.1| hypothetical protein BRAFLDRAFT_105480 [Branchiostoma floridae]</t>
  </si>
  <si>
    <t>predicted protein [Nematostella vectensis] &gt;gi|156215845|gb|EDO36795.1| predicted protein [Nematostella vectensis]</t>
  </si>
  <si>
    <t>Uncharacterized protein OS=Lottia gigantea GN=LOTGIDRAFT_152267 PE=4 SV=1</t>
  </si>
  <si>
    <t>PREDICTED: protein PRRC2C-like isoform X4 [Aplysia californica] &gt;gi|524874047|ref|XP_005093765.1| PREDICTED: protein PRRC2C-like isoform X5 [Aplysia californica] &gt;gi|524874049|ref|XP_005093766.1| PREDICTED: protein PRRC2C-like isoform X6 [Aplysia californica]</t>
  </si>
  <si>
    <t>Serine/threonine/tyrosine-interacting protein A OS=Xenopus laevis GN=styx-a PE=2 SV=1</t>
  </si>
  <si>
    <t>Tetratricopeptide repeat protein 27 OS=Homo sapiens GN=TTC27 PE=1 SV=1</t>
  </si>
  <si>
    <t>Protein lethal(2)essential for life OS=Drosophila melanogaster GN=l(2)efl PE=1 SV=1</t>
  </si>
  <si>
    <t>E3 ubiquitin-protein ligase pellino homolog 2 OS=Mus musculus GN=Peli2 PE=1 SV=2</t>
  </si>
  <si>
    <t>Peptidyl-prolyl cis-trans isomerase FKBP3 OS=Oryctolagus cuniculus GN=FKBP3 PE=2 SV=2</t>
  </si>
  <si>
    <t>Putative uncharacterized protein (Fragment) OS=Camponotus floridanus GN=EAG_00896 PE=4 SV=1</t>
  </si>
  <si>
    <t>Uncharacterized protein OS=Strongylocentrotus purpuratus GN=Sp-PolypL_11 PE=4 SV=1</t>
  </si>
  <si>
    <t>Predicted protein OS=Nematostella vectensis GN=v1g198805 PE=4 SV=1</t>
  </si>
  <si>
    <t>Putative uncharacterized protein OS=Tribolium castaneum GN=TcasGA2_TC010686 PE=4 SV=1</t>
  </si>
  <si>
    <t>Tetratricopeptide repeat protein 27 OS=Mus musculus GN=Ttc27 PE=2 SV=2</t>
  </si>
  <si>
    <t>Calcium-activated potassium channel subunit alpha-1 OS=Gallus gallus GN=KCNMA1 PE=1 SV=2</t>
  </si>
  <si>
    <t>Uncharacterized protein OS=Amphimedon queenslandica GN=LOC100637666 PE=4 SV=1</t>
  </si>
  <si>
    <t>Uncharacterized protein OS=Amphimedon queenslandica GN=LOC100634789 PE=4 SV=1</t>
  </si>
  <si>
    <t>Isocitrate lyase OS=Corynebacterium efficiens (strain DSM 44549 / YS-314 / AJ 12310 / JCM 11189 / NBRC 100395) GN=aceA PE=3 SV=4</t>
  </si>
  <si>
    <t>Putative uncharacterized protein OS=Branchiostoma floridae GN=BRAFLDRAFT_72837 PE=4 SV=1</t>
  </si>
  <si>
    <t>EGF-like module-containing mucin-like hormone receptor-like 2 OS=Macaca mulatta GN=EMR2 PE=2 SV=1</t>
  </si>
  <si>
    <t>Acyl-CoA desaturase OS=Ovis aries GN=SCD PE=2 SV=1</t>
  </si>
  <si>
    <t>Cytochrome b-c1 complex subunit 7 OS=Bos taurus GN=UQCRB PE=1 SV=3</t>
  </si>
  <si>
    <t>Putative uncharacterized protein OS=Branchiostoma floridae GN=BRAFLDRAFT_67900 PE=4 SV=1</t>
  </si>
  <si>
    <t>Androgen-induced gene 1 protein OS=Mus musculus GN=Aig1 PE=2 SV=1</t>
  </si>
  <si>
    <t>Ficolin-2 OS=Homo sapiens GN=FCN2 PE=1 SV=2</t>
  </si>
  <si>
    <t>Methylcytosine dioxygenase TET2 OS=Homo sapiens GN=TET2 PE=1 SV=3</t>
  </si>
  <si>
    <t>Tetratricopeptide repeat protein 39C OS=Mus musculus GN=Ttc39c PE=2 SV=2</t>
  </si>
  <si>
    <t>EGF-like domain-containing protein D1044.2 OS=Caenorhabditis elegans GN=D1044.2 PE=4 SV=2</t>
  </si>
  <si>
    <t>predicted protein [Nematostella vectensis] &gt;gi|156225461|gb|EDO46278.1| predicted protein [Nematostella vectensis]</t>
  </si>
  <si>
    <t>Ras-related protein Rab-32 OS=Mus musculus GN=Rab32 PE=2 SV=3</t>
  </si>
  <si>
    <t>Trafficking protein particle complex subunit 9 OS=Bos taurus GN=TRAPPC9 PE=2 SV=1</t>
  </si>
  <si>
    <t>Uncharacterized protein OS=Aphanomyces astaci GN=H257_14128 PE=4 SV=1</t>
  </si>
  <si>
    <t>Phosphatidylinositol-binding clathrin assembly protein OS=Mus musculus GN=Picalm PE=1 SV=1</t>
  </si>
  <si>
    <t>Polycomb protein eed OS=Xenopus tropicalis GN=eed PE=2 SV=1</t>
  </si>
  <si>
    <t>Coiled-coil domain-containing protein 103 OS=Xenopus tropicalis GN=ccdc103 PE=2 SV=2</t>
  </si>
  <si>
    <t>Egl nine homolog 1 OS=Rattus norvegicus GN=Egln1 PE=2 SV=1</t>
  </si>
  <si>
    <t>von Willebrand factor OS=Homo sapiens GN=VWF PE=1 SV=4</t>
  </si>
  <si>
    <t>Sperm-associated antigen 6 OS=Mus musculus GN=Spag6 PE=1 SV=1</t>
  </si>
  <si>
    <t>Predicted protein OS=Nematostella vectensis GN=v1g238021 PE=4 SV=1</t>
  </si>
  <si>
    <t>Rho GTPase-activating protein 15 OS=Rattus norvegicus GN=Arhgap15 PE=2 SV=1</t>
  </si>
  <si>
    <t>Collagen alpha-1(XXVII) chain OS=Mus musculus GN=Col27a1 PE=2 SV=1</t>
  </si>
  <si>
    <t>Insulin-induced gene 2 protein OS=Mus musculus GN=Insig2 PE=1 SV=1</t>
  </si>
  <si>
    <t>Signal recognition particle 54 kDa protein OS=Mus musculus GN=Srp54 PE=1 SV=2</t>
  </si>
  <si>
    <t>Follistatin-related protein 1 OS=Rattus norvegicus GN=Fstl1 PE=1 SV=1</t>
  </si>
  <si>
    <t>Afadin OS=Mus musculus GN=Mllt4 PE=1 SV=3</t>
  </si>
  <si>
    <t>WD repeat-containing protein 24 OS=Mus musculus GN=Wdr24 PE=2 SV=1</t>
  </si>
  <si>
    <t>Inversin OS=Gallus gallus GN=INVS PE=2 SV=2</t>
  </si>
  <si>
    <t>Low-density lipoprotein receptor-related protein 11 OS=Homo sapiens GN=LRP11 PE=2 SV=2</t>
  </si>
  <si>
    <t>Protein phosphatase 1 regulatory subunit 27 OS=Mus musculus GN=Ppp1r27 PE=2 SV=1</t>
  </si>
  <si>
    <t>Pre-mRNA-splicing factor CWC25 homolog OS=Mus musculus GN=Cwc25 PE=2 SV=2</t>
  </si>
  <si>
    <t>Phosphatidylinositol 5-phosphate 4-kinase type-2 alpha OS=Mus musculus GN=Pip4k2a PE=1 SV=1</t>
  </si>
  <si>
    <t>Protein FAM188A OS=Mus musculus GN=Fam188a PE=1 SV=2</t>
  </si>
  <si>
    <t>Insulin-like growth factor 2 mRNA-binding protein 1 OS=Danio rerio GN=igf2bp1 PE=1 SV=1</t>
  </si>
  <si>
    <t>Transmembrane protein 194A OS=Bos taurus GN=TMEM194A PE=2 SV=1</t>
  </si>
  <si>
    <t>Protein boule-like OS=Mus musculus GN=Boll PE=2 SV=2</t>
  </si>
  <si>
    <t>Mirror-image polydactyly gene 1 protein OS=Homo sapiens GN=MIPOL1 PE=2 SV=1</t>
  </si>
  <si>
    <t>Predicted protein OS=Nematostella vectensis GN=v1g201212 PE=4 SV=1</t>
  </si>
  <si>
    <t>Phosphatidylinositol 3-kinase regulatory subunit alpha OS=Rattus norvegicus GN=Pik3r1 PE=1 SV=1</t>
  </si>
  <si>
    <t>Alpha-ketoglutarate-dependent dioxygenase alkB homolog 6 OS=Homo sapiens GN=ALKBH6 PE=1 SV=2</t>
  </si>
  <si>
    <t>26S protease regulatory subunit 4 OS=Drosophila melanogaster GN=Rpt2 PE=1 SV=2</t>
  </si>
  <si>
    <t>TATA-box-binding protein OS=Protobothrops flavoviridis GN=TBP PE=3 SV=1</t>
  </si>
  <si>
    <t>hypothetical protein CERSUDRAFT_114997 [Ceriporiopsis subvermispora B]</t>
  </si>
  <si>
    <t>Tubulin--tyrosine ligase-like protein 12 OS=Mus musculus GN=Ttll12 PE=2 SV=1</t>
  </si>
  <si>
    <t>Predicted protein OS=Nematostella vectensis GN=v1g220157 PE=4 SV=1</t>
  </si>
  <si>
    <t>Neudesin OS=Bos taurus GN=NENF PE=2 SV=1</t>
  </si>
  <si>
    <t>Dynein light chain 1, axonemal OS=Mus musculus GN=Dnal1 PE=2 SV=2</t>
  </si>
  <si>
    <t>E2F-associated phosphoprotein OS=Homo sapiens GN=EAPP PE=1 SV=4</t>
  </si>
  <si>
    <t>PREDICTED: uncharacterized protein LOC100888206 [Strongylocentrotus purpuratus]</t>
  </si>
  <si>
    <t>Uncharacterized protein OS=Strongylocentrotus purpuratus GN=Sp-PppL_283 PE=4 SV=1</t>
  </si>
  <si>
    <t>PREDICTED: uncharacterized protein LOC102800810 [Saccoglossus kowalevskii]</t>
  </si>
  <si>
    <t>28 kDa ribonucleoprotein, chloroplastic OS=Spinacia oleracea PE=1 SV=1</t>
  </si>
  <si>
    <t>Predicted protein OS=Nematostella vectensis GN=v1g214037 PE=4 SV=1</t>
  </si>
  <si>
    <t>Probable 2-oxoglutarate dehydrogenase E1 component DHKTD1, mitochondrial OS=Xenopus laevis GN=dhtkd1 PE=2 SV=1</t>
  </si>
  <si>
    <t>Nucleoporin GLE1 OS=Rattus norvegicus GN=Gle1 PE=2 SV=1</t>
  </si>
  <si>
    <t>Usherin OS=Homo sapiens GN=USH2A PE=1 SV=3</t>
  </si>
  <si>
    <t>Uncharacterized protein OS=Strongylocentrotus purpuratus GN=Sp-Hypp_715 PE=4 SV=1</t>
  </si>
  <si>
    <t>Probable DNA polymerase OS=Neurospora crassa PE=3 SV=1</t>
  </si>
  <si>
    <t>Glycoside hydrolase OS=Paenibacillus polymyxa SQR-21 GN=xynB PE=4 SV=1</t>
  </si>
  <si>
    <t>Probable helicase with zinc finger domain OS=Danio rerio GN=helz PE=2 SV=1</t>
  </si>
  <si>
    <t>MutS protein homolog 5 OS=Homo sapiens GN=MSH5 PE=1 SV=1</t>
  </si>
  <si>
    <t>Origin recognition complex subunit 1 OS=Homo sapiens GN=ORC1 PE=1 SV=2</t>
  </si>
  <si>
    <t>Target of EGR1 protein 1 OS=Bos taurus GN=TOE1 PE=2 SV=1</t>
  </si>
  <si>
    <t>Sulfite oxidase, mitochondrial OS=Mus musculus GN=Suox PE=2 SV=2</t>
  </si>
  <si>
    <t>Regulator of nonsense transcripts 1 homolog OS=Neurospora crassa (strain ATCC 24698 / 74-OR23-1A / CBS 708.71 / DSM 1257 / FGSC 987) GN=2E4.130 PE=3 SV=1</t>
  </si>
  <si>
    <t>Predicted protein OS=Nematostella vectensis GN=v1g238903 PE=4 SV=1</t>
  </si>
  <si>
    <t>GTP-binding protein Di-Ras2 OS=Pongo abelii GN=DIRAS2 PE=2 SV=1</t>
  </si>
  <si>
    <t>U6 snRNA-associated Sm-like protein LSm4 OS=Mus musculus GN=Lsm4 PE=2 SV=1</t>
  </si>
  <si>
    <t>Prolyl 3-hydroxylase OGFOD1 OS=Xenopus laevis GN=ogfod1 PE=2 SV=1</t>
  </si>
  <si>
    <t>Transcription factor AP-1 OS=Serinus canaria GN=JUN PE=2 SV=1</t>
  </si>
  <si>
    <t>Calcyphosin-like protein OS=Mus musculus GN=Capsl PE=2 SV=4</t>
  </si>
  <si>
    <t>predicted protein [Nematostella vectensis] &gt;gi|156224252|gb|EDO45079.1| predicted protein [Nematostella vectensis]</t>
  </si>
  <si>
    <t>G-protein coupled receptor 143 OS=Mus musculus GN=Gpr143 PE=2 SV=1</t>
  </si>
  <si>
    <t>Leucine-rich repeat-containing protein 41 OS=Rattus norvegicus GN=Lrrc41 PE=2 SV=1</t>
  </si>
  <si>
    <t>UBX domain-containing protein 11 OS=Rattus norvegicus GN=Ubxn11 PE=1 SV=1</t>
  </si>
  <si>
    <t>Ubiquitin-conjugating enzyme E2 J2 OS=Homo sapiens GN=UBE2J2 PE=1 SV=3</t>
  </si>
  <si>
    <t>COP9 signalosome complex subunit 7b OS=Bos taurus GN=COPS7B PE=2 SV=1</t>
  </si>
  <si>
    <t>Calmodulin OS=Metridium senile PE=1 SV=3</t>
  </si>
  <si>
    <t>Adenosine receptor A1 OS=Gallus gallus GN=ADORA1 PE=2 SV=1</t>
  </si>
  <si>
    <t>Transmembrane protein 205 OS=Danio rerio GN=tmem205 PE=2 SV=1</t>
  </si>
  <si>
    <t>Glutamate--cysteine ligase catalytic subunit OS=Mus musculus GN=Gclc PE=2 SV=4</t>
  </si>
  <si>
    <t>60S ribosomal protein L19 OS=Drosophila melanogaster GN=RpL19 PE=1 SV=2</t>
  </si>
  <si>
    <t>E3 ubiquitin-protein ligase RNF19A OS=Sus scrofa GN=RNF19A PE=2 SV=1</t>
  </si>
  <si>
    <t>Lipoxygenase OS=Actineria villosa GN=Avt-lox PE=2 SV=1</t>
  </si>
  <si>
    <t>predicted protein [Nematostella vectensis] &gt;gi|156224667|gb|EDO45491.1| predicted protein [Nematostella vectensis]</t>
  </si>
  <si>
    <t>Stomatin-like protein 1 OS=Homo sapiens GN=STOML1 PE=1 SV=1</t>
  </si>
  <si>
    <t>mRNA turnover protein 4 homolog OS=Homo sapiens GN=MRTO4 PE=1 SV=2</t>
  </si>
  <si>
    <t>Glutathione S-transferase OS=Anopheles gambiae GN=GstS1 PE=2 SV=4</t>
  </si>
  <si>
    <t>Acid ceramidase OS=Caenorhabditis elegans GN=asah-1 PE=1 SV=1</t>
  </si>
  <si>
    <t>predicted protein [Nematostella vectensis] &gt;gi|156208555|gb|EDO30019.1| predicted protein [Nematostella vectensis]</t>
  </si>
  <si>
    <t>Phosphatidylinositide phosphatase SAC1-B OS=Danio rerio GN=sacm1lb PE=2 SV=2</t>
  </si>
  <si>
    <t>39S ribosomal protein L52, mitochondrial OS=Xenopus laevis GN=mrpl52 PE=2 SV=1</t>
  </si>
  <si>
    <t>Predicted protein OS=Nematostella vectensis GN=v1g201292 PE=4 SV=1</t>
  </si>
  <si>
    <t>Protein jagged-1 OS=Rattus norvegicus GN=Jag1 PE=1 SV=2</t>
  </si>
  <si>
    <t>Proteasome subunit beta type-5 OS=Mus musculus GN=Psmb5 PE=1 SV=3</t>
  </si>
  <si>
    <t>Prokineticin receptor 2 OS=Rattus norvegicus GN=Prokr2 PE=2 SV=2</t>
  </si>
  <si>
    <t>DNA topoisomerase I, mitochondrial OS=Pan troglodytes GN=TOP1MT PE=2 SV=1</t>
  </si>
  <si>
    <t>Protein jagged-2 OS=Homo sapiens GN=JAG2 PE=1 SV=3</t>
  </si>
  <si>
    <t>Phosphatidylinositide phosphatase SAC1-A OS=Danio rerio GN=sacm1la PE=2 SV=1</t>
  </si>
  <si>
    <t>Tyrosine-protein kinase Tec OS=Mus musculus GN=Tec PE=1 SV=2</t>
  </si>
  <si>
    <t>Tubulin beta chain OS=Coprinopsis cinerea (strain Okayama-7 / 130 / ATCC MYA-4618 / FGSC 9003) GN=CC1G_04743 PE=3 SV=1</t>
  </si>
  <si>
    <t>Protein jagged-1b OS=Danio rerio GN=jag1b PE=2 SV=1</t>
  </si>
  <si>
    <t>DNA topoisomerase 1 OS=Xenopus laevis GN=top1 PE=2 SV=1</t>
  </si>
  <si>
    <t>NudC domain-containing protein 1 OS=Xenopus tropicalis GN=nudcd1 PE=2 SV=1</t>
  </si>
  <si>
    <t>predicted protein [Nematostella vectensis] &gt;gi|156210973|gb|EDO32111.1| predicted protein [Nematostella vectensis]</t>
  </si>
  <si>
    <t>1-acyl-sn-glycerol-3-phosphate acyltransferase alpha OS=Homo sapiens GN=AGPAT1 PE=1 SV=2</t>
  </si>
  <si>
    <t>Cyclin-dependent kinase 9 OS=Gallus gallus GN=CDK9 PE=2 SV=1</t>
  </si>
  <si>
    <t>Meiosis inhibitor protein 1 OS=Homo sapiens GN=MEI1 PE=2 SV=2</t>
  </si>
  <si>
    <t>predicted protein [Nematostella vectensis] &gt;gi|156223426|gb|EDO44261.1| predicted protein [Nematostella vectensis]</t>
  </si>
  <si>
    <t>tRNA wybutosine-synthesizing protein 3 homolog OS=Danio rerio GN=tyw3 PE=2 SV=1</t>
  </si>
  <si>
    <t>Protein Tob1 OS=Rattus norvegicus GN=Tob1 PE=2 SV=1</t>
  </si>
  <si>
    <t>Mitochondrial Rho GTPase 1-A OS=Danio rerio GN=rhot1a PE=2 SV=1</t>
  </si>
  <si>
    <t>L-xylulose reductase OS=Homo sapiens GN=DCXR PE=1 SV=2</t>
  </si>
  <si>
    <t>TATA-binding protein-associated factor 172 OS=Homo sapiens GN=BTAF1 PE=1 SV=2</t>
  </si>
  <si>
    <t>Potassium voltage-gated channel subfamily G member 1 OS=Homo sapiens GN=KCNG1 PE=2 SV=1</t>
  </si>
  <si>
    <t>39S ribosomal protein L12, mitochondrial OS=Mus musculus GN=Mrpl12 PE=1 SV=2</t>
  </si>
  <si>
    <t>UPF0586 protein C9orf41 homolog OS=Mus musculus PE=2 SV=1</t>
  </si>
  <si>
    <t>Indoleamine 2,3-dioxygenase 2 OS=Mus musculus GN=Ido2 PE=1 SV=2</t>
  </si>
  <si>
    <t>Myoglobin OS=Haliotis madaka PE=2 SV=2</t>
  </si>
  <si>
    <t>Putative sodium-coupled neutral amino acid transporter 10 OS=Mus musculus GN=Slc38a10 PE=2 SV=2</t>
  </si>
  <si>
    <t>UPF0472 protein C16orf72 homolog OS=Mus musculus PE=2 SV=1</t>
  </si>
  <si>
    <t>60S ribosomal protein L18 OS=Ictalurus punctatus GN=rpl18 PE=2 SV=3</t>
  </si>
  <si>
    <t>Usher syndrome type-1G protein OS=Homo sapiens GN=USH1G PE=1 SV=1</t>
  </si>
  <si>
    <t>Ras-related C3 botulinum toxin substrate 1 OS=Rattus norvegicus GN=Rac1 PE=1 SV=1</t>
  </si>
  <si>
    <t>Trimethyllysine dioxygenase, mitochondrial OS=Homo sapiens GN=TMLHE PE=1 SV=1</t>
  </si>
  <si>
    <t>DNA ligase 1 OS=Drosophila melanogaster GN=DNA-ligI PE=1 SV=2</t>
  </si>
  <si>
    <t>Meiosis-specific with OB domain-containing protein OS=Macaca fascicularis GN=MEIOB PE=2 SV=1</t>
  </si>
  <si>
    <t>E3 ubiquitin-protein ligase CHIP OS=Homo sapiens GN=STUB1 PE=1 SV=2</t>
  </si>
  <si>
    <t>PREDICTED: uncharacterized protein LOC100207559, partial [Hydra vulgaris]</t>
  </si>
  <si>
    <t>40S ribosomal protein S15a OS=Strongylocentrotus purpuratus GN=RPS15A PE=2 SV=3</t>
  </si>
  <si>
    <t>WW domain-binding protein 2 OS=Rattus norvegicus GN=Wbp2 PE=1 SV=1</t>
  </si>
  <si>
    <t>E3 ubiquitin-protein ligase RNF180 OS=Homo sapiens GN=RNF180 PE=2 SV=2</t>
  </si>
  <si>
    <t>Predicted protein OS=Nematostella vectensis GN=v1g210758 PE=4 SV=1</t>
  </si>
  <si>
    <t>Acid-sensing ion channel 2 OS=Danio rerio GN=asic2 PE=2 SV=1</t>
  </si>
  <si>
    <t>WD40 repeat-containing protein SMU1 OS=Gallus gallus GN=SMU1 PE=2 SV=1</t>
  </si>
  <si>
    <t>CBP80/20-dependent translation initiation factor OS=Homo sapiens GN=CTIF PE=1 SV=1</t>
  </si>
  <si>
    <t>U7 snRNA-associated Sm-like protein LSm11 OS=Homo sapiens GN=LSM11 PE=1 SV=2</t>
  </si>
  <si>
    <t>Baculoviral IAP repeat-containing protein 5 OS=Mus musculus GN=Birc5 PE=1 SV=1</t>
  </si>
  <si>
    <t>Trinucleotide repeat-containing gene 6A protein OS=Mus musculus GN=Tnrc6a PE=2 SV=1</t>
  </si>
  <si>
    <t>Nuclear protein localization protein 4 homolog OS=Mus musculus GN=Nploc4 PE=1 SV=3</t>
  </si>
  <si>
    <t>Uncharacterized protein OS=Strongylocentrotus purpuratus GN=Sp-Hypp_11 PE=4 SV=1</t>
  </si>
  <si>
    <t>WD repeat-containing protein 13 OS=Homo sapiens GN=WDR13 PE=1 SV=2</t>
  </si>
  <si>
    <t>F-box/WD repeat-containing protein 10 OS=Mus musculus GN=Fbxw10 PE=2 SV=1</t>
  </si>
  <si>
    <t>H(+)/Cl(-) exchange transporter 7 OS=Mus musculus GN=Clcn7 PE=1 SV=1</t>
  </si>
  <si>
    <t>RNA polymerase I-specific transcription initiation factor RRN3 OS=Homo sapiens GN=RRN3 PE=1 SV=1</t>
  </si>
  <si>
    <t>hypothetical protein BRAFLDRAFT_261933 [Branchiostoma floridae] &gt;gi|229292928|gb|EEN63590.1| hypothetical protein BRAFLDRAFT_261933 [Branchiostoma floridae]</t>
  </si>
  <si>
    <t>Predicted protein OS=Nematostella vectensis GN=v1g239513 PE=4 SV=1</t>
  </si>
  <si>
    <t>Zinc finger SWIM domain-containing protein 3 OS=Mus musculus GN=Zswim3 PE=2 SV=1</t>
  </si>
  <si>
    <t>hypothetical protein BRAFLDRAFT_128083 [Branchiostoma floridae] &gt;gi|229281236|gb|EEN51995.1| hypothetical protein BRAFLDRAFT_128083 [Branchiostoma floridae]</t>
  </si>
  <si>
    <t>Protein-lysine 6-oxidase OS=Sus scrofa GN=LOX PE=1 SV=2</t>
  </si>
  <si>
    <t>Voltage-dependent N-type calcium channel subunit alpha-1B OS=Homo sapiens GN=CACNA1B PE=1 SV=1</t>
  </si>
  <si>
    <t>S-adenosylmethionine synthase OS=Drosophila melanogaster GN=Sam-S PE=2 SV=2</t>
  </si>
  <si>
    <t>Thyroglobulin OS=Rattus norvegicus GN=Tg PE=1 SV=4</t>
  </si>
  <si>
    <t>DNA-directed RNA polymerase III subunit RPC4 OS=Bos taurus GN=POLR3D PE=2 SV=1</t>
  </si>
  <si>
    <t>Voltage-dependent L-type calcium channel subunit alpha-1C OS=Rattus norvegicus GN=Cacna1c PE=1 SV=1</t>
  </si>
  <si>
    <t>Voltage-dependent P/Q-type calcium channel subunit alpha-1A OS=Oryctolagus cuniculus GN=CACNA1A PE=1 SV=1</t>
  </si>
  <si>
    <t>MOB kinase activator 1B OS=Mus musculus GN=Mob1b PE=1 SV=3</t>
  </si>
  <si>
    <t>Zinc transporter 5 OS=Danio rerio GN=slc30a5 PE=2 SV=1</t>
  </si>
  <si>
    <t>Stonin-2 OS=Mus musculus GN=Ston2 PE=2 SV=1</t>
  </si>
  <si>
    <t>WD repeat and FYVE domain-containing protein 2 OS=Mus musculus GN=Wdfy2 PE=2 SV=2</t>
  </si>
  <si>
    <t>Glycogenin-2 OS=Homo sapiens GN=GYG2 PE=1 SV=2</t>
  </si>
  <si>
    <t>DNA polymerase delta subunit 3 OS=Homo sapiens GN=POLD3 PE=1 SV=2</t>
  </si>
  <si>
    <t>G-protein coupled receptor 1 OS=Arabidopsis thaliana GN=GCR1 PE=1 SV=1</t>
  </si>
  <si>
    <t>Porphobilinogen deaminase OS=Bos taurus GN=HMBS PE=2 SV=1</t>
  </si>
  <si>
    <t>Armadillo repeat-containing protein 4 OS=Mus musculus GN=Armc4 PE=1 SV=1</t>
  </si>
  <si>
    <t>predicted protein [Nematostella vectensis] &gt;gi|156224565|gb|EDO45390.1| predicted protein [Nematostella vectensis]</t>
  </si>
  <si>
    <t>Intraflagellar transport protein 57 homolog OS=Bos taurus GN=IFT57 PE=1 SV=1</t>
  </si>
  <si>
    <t>Leucine-rich repeat-containing protein 57 OS=Danio rerio GN=lrrc57 PE=2 SV=1</t>
  </si>
  <si>
    <t>G patch domain-containing protein 2 OS=Homo sapiens GN=GPATCH2 PE=1 SV=1</t>
  </si>
  <si>
    <t>Alpha-(1,6)-fucosyltransferase OS=Pan troglodytes GN=FUT8 PE=2 SV=1</t>
  </si>
  <si>
    <t>Diacylglycerol kinase beta OS=Homo sapiens GN=DGKB PE=2 SV=2</t>
  </si>
  <si>
    <t>DNA primase small subunit OS=Mus musculus GN=Prim1 PE=1 SV=1</t>
  </si>
  <si>
    <t>Protein strawberry notch homolog 1 OS=Rattus norvegicus GN=Sbno1 PE=2 SV=2</t>
  </si>
  <si>
    <t>Probable prolyl 4-hydroxylase 9 OS=Arabidopsis thaliana GN=P4H9 PE=2 SV=1</t>
  </si>
  <si>
    <t>Solute carrier family 22 member 9 OS=Homo sapiens GN=SLC22A9 PE=2 SV=1</t>
  </si>
  <si>
    <t>U2 small nuclear ribonucleoprotein auxiliary factor 35 kDa subunit-related protein 1 OS=Mus musculus GN=Zrsr1 PE=2 SV=1</t>
  </si>
  <si>
    <t>Phosphatidylinositol 3,4,5-trisphosphate 5-phosphatase 2 OS=Homo sapiens GN=INPPL1 PE=1 SV=2</t>
  </si>
  <si>
    <t>Uncharacterized protein OS=Strongylocentrotus purpuratus GN=Sp-Hypp_1197 PE=4 SV=1</t>
  </si>
  <si>
    <t>RelA-associated inhibitor OS=Homo sapiens GN=PPP1R13L PE=1 SV=4</t>
  </si>
  <si>
    <t>Golgin-45 OS=Mus musculus GN=Blzf1 PE=2 SV=2</t>
  </si>
  <si>
    <t>Quinone oxidoreductase OS=Pseudomonas aeruginosa (strain ATCC 15692 / PAO1 / 1C / PRS 101 / LMG 12228) GN=qor PE=3 SV=2</t>
  </si>
  <si>
    <t>predicted protein [Nematostella vectensis] &gt;gi|156218453|gb|EDO39350.1| predicted protein [Nematostella vectensis]</t>
  </si>
  <si>
    <t>Multidrug resistance-associated protein 1 OS=Macaca fascicularis GN=ABCC1 PE=2 SV=1</t>
  </si>
  <si>
    <t>Peroxinectin A OS=Dictyostelium discoideum GN=poxA PE=2 SV=1</t>
  </si>
  <si>
    <t>Myosin regulatory light chain 12B OS=Bos taurus GN=MYL12B PE=2 SV=1</t>
  </si>
  <si>
    <t>Werner syndrome ATP-dependent helicase homolog OS=Mus musculus GN=Wrn PE=1 SV=3</t>
  </si>
  <si>
    <t>Tubulin polyglutamylase TTLL4 OS=Mus musculus GN=Ttll4 PE=2 SV=3</t>
  </si>
  <si>
    <t>Protein ACN9 homolog, mitochondrial OS=Nematostella vectensis GN=acn9 PE=3 SV=1</t>
  </si>
  <si>
    <t>Filamin-B OS=Homo sapiens GN=FLNB PE=1 SV=2</t>
  </si>
  <si>
    <t>Betaine--homocysteine S-methyltransferase 1 OS=Bos taurus GN=BHMT PE=2 SV=1</t>
  </si>
  <si>
    <t>Testis-expressed sequence 10 protein homolog OS=Gallus gallus GN=TEX10 PE=2 SV=1</t>
  </si>
  <si>
    <t>Retinol dehydrogenase 11 OS=Mus musculus GN=Rdh11 PE=2 SV=2</t>
  </si>
  <si>
    <t>Homeobox protein PKNOX2 OS=Homo sapiens GN=PKNOX2 PE=1 SV=2</t>
  </si>
  <si>
    <t>WD repeat-containing protein mio OS=Danio rerio GN=mios PE=2 SV=1</t>
  </si>
  <si>
    <t>Isoprenoid synthase domain-containing protein OS=Xenopus tropicalis GN=ispd PE=2 SV=1</t>
  </si>
  <si>
    <t>Atrial natriuretic peptide receptor 1 OS=Mus musculus GN=Npr1 PE=2 SV=2</t>
  </si>
  <si>
    <t>H2.0-like homeobox protein OS=Bos taurus GN=HLX PE=2 SV=1</t>
  </si>
  <si>
    <t>A-kinase anchor protein 14 OS=Rattus norvegicus GN=Akap14 PE=2 SV=1</t>
  </si>
  <si>
    <t>Orexin receptor type 1 OS=Mus musculus GN=Hcrtr1 PE=2 SV=3</t>
  </si>
  <si>
    <t>Ion channel modifier OS=Aiptasia diaphana GN=Ade1 PE=4 SV=1</t>
  </si>
  <si>
    <t>Leucine-rich repeat-containing protein 57 OS=Mus musculus GN=Lrrc57 PE=2 SV=1</t>
  </si>
  <si>
    <t>Tyrosine-protein kinase HTK16 OS=Hydra vulgaris GN=HTK16 PE=2 SV=1</t>
  </si>
  <si>
    <t>Crooked neck-like protein 1 OS=Rattus norvegicus GN=Crnkl1 PE=2 SV=1</t>
  </si>
  <si>
    <t>U2 snRNP-associated SURP motif-containing protein OS=Pongo abelii GN=U2SURP PE=2 SV=1</t>
  </si>
  <si>
    <t>Rho GTPase-activating protein 32 OS=Mus musculus GN=Arhgap32 PE=1 SV=2</t>
  </si>
  <si>
    <t>Protein FAM26F OS=Mus musculus GN=Fam26f PE=2 SV=1</t>
  </si>
  <si>
    <t>Regulator of G-protein signaling 7 OS=Bos taurus GN=RGS7 PE=1 SV=1</t>
  </si>
  <si>
    <t>PREDICTED: uncharacterized protein LOC100181772 [Ciona intestinalis]</t>
  </si>
  <si>
    <t>WD repeat and HMG-box DNA-binding protein 1 OS=Xenopus laevis GN=wdhd1 PE=1 SV=1</t>
  </si>
  <si>
    <t>Visual pigment-like receptor peropsin OS=Mus musculus GN=Rrh PE=1 SV=1</t>
  </si>
  <si>
    <t>Mitogen-activated protein kinase kinase kinase 3 OS=Homo sapiens GN=MAP3K3 PE=1 SV=2</t>
  </si>
  <si>
    <t>predicted protein [Nematostella vectensis] &gt;gi|156221889|gb|EDO42739.1| predicted protein [Nematostella vectensis]</t>
  </si>
  <si>
    <t>Leukocyte elastase inhibitor B OS=Mus musculus GN=Serpinb1b PE=1 SV=1</t>
  </si>
  <si>
    <t>Uncharacterized protein OS=Capitella teleta GN=CAPTEDRAFT_210892 PE=4 SV=1</t>
  </si>
  <si>
    <t>Protein max OS=Gallus gallus GN=MAX PE=3 SV=1</t>
  </si>
  <si>
    <t>Protein FAM117B OS=Mus musculus GN=Fam117b PE=1 SV=1</t>
  </si>
  <si>
    <t>GA-binding protein alpha chain OS=Mus musculus GN=Gabpa PE=1 SV=2</t>
  </si>
  <si>
    <t>Peptide-N(4)-(N-acetyl-beta-D-glucosaminyl)asparagine amidase F OS=Elizabethkingia miricola GN=ngl PE=1 SV=2</t>
  </si>
  <si>
    <t>Nodal modulator 1 OS=Homo sapiens GN=NOMO1 PE=1 SV=5</t>
  </si>
  <si>
    <t>Importin-5 OS=Mus musculus GN=Ipo5 PE=1 SV=3</t>
  </si>
  <si>
    <t>NMDA receptor-regulated protein 2 OS=Homo sapiens GN=NARG2 PE=1 SV=2</t>
  </si>
  <si>
    <t>26S proteasome non-ATPase regulatory subunit 9 OS=Bos taurus GN=PSMD9 PE=1 SV=1</t>
  </si>
  <si>
    <t>Predicted protein OS=Nematostella vectensis GN=v1g246058 PE=4 SV=1</t>
  </si>
  <si>
    <t>Alpha-catulin OS=Mus musculus GN=Ctnnal1 PE=2 SV=1</t>
  </si>
  <si>
    <t>ETS translocation variant 1 OS=Mus musculus GN=Etv1 PE=2 SV=1</t>
  </si>
  <si>
    <t>Phosphatidylcholine transfer protein OS=Homo sapiens GN=PCTP PE=1 SV=1</t>
  </si>
  <si>
    <t>Betaine--homocysteine S-methyltransferase 1 OS=Xenopus tropicalis GN=bhmt PE=2 SV=1</t>
  </si>
  <si>
    <t>Protein c-ets-1-B (Fragment) OS=Xenopus laevis GN=ets1-b PE=2 SV=1</t>
  </si>
  <si>
    <t>Thiamine transporter 2 OS=Homo sapiens GN=SLC19A3 PE=1 SV=1</t>
  </si>
  <si>
    <t>Reverse transcriptase (Fragment) OS=Haemonchus contortus GN=HCOI_02090400 PE=4 SV=1</t>
  </si>
  <si>
    <t>NADH dehydrogenase [ubiquinone] iron-sulfur protein 2, mitochondrial OS=Rattus norvegicus GN=Ndufs2 PE=1 SV=1</t>
  </si>
  <si>
    <t>Testis-specific chromodomain protein Y 2 OS=Homo sapiens GN=CDY2A PE=1 SV=1</t>
  </si>
  <si>
    <t>Cancer-related nucleoside-triphosphatase OS=Homo sapiens GN=NTPCR PE=1 SV=1</t>
  </si>
  <si>
    <t>Predicted protein OS=Nematostella vectensis GN=v1g197322 PE=4 SV=1</t>
  </si>
  <si>
    <t>predicted protein [Nematostella vectensis] &gt;gi|156224421|gb|EDO45247.1| predicted protein [Nematostella vectensis]</t>
  </si>
  <si>
    <t>Tyrosine-protein kinase BTK OS=Mus musculus GN=Btk PE=1 SV=4</t>
  </si>
  <si>
    <t>Molybdenum cofactor biosynthesis protein 1 OS=Homo sapiens GN=MOCS1 PE=1 SV=3</t>
  </si>
  <si>
    <t>Wiskott-Aldrich syndrome protein OS=Homo sapiens GN=WAS PE=1 SV=4</t>
  </si>
  <si>
    <t>DNA polymerase eta OS=Homo sapiens GN=POLH PE=1 SV=1</t>
  </si>
  <si>
    <t>Transmembrane protein 147 OS=Xenopus laevis GN=tmem147 PE=2 SV=1</t>
  </si>
  <si>
    <t>Chloride intracellular channel protein 4 OS=Bos taurus GN=CLIC4 PE=2 SV=3</t>
  </si>
  <si>
    <t>Protein capicua homolog OS=Homo sapiens GN=CIC PE=1 SV=2</t>
  </si>
  <si>
    <t>Succinate dehydrogenase [ubiquinone] cytochrome b small subunit, mitochondrial OS=Mus musculus GN=Sdhd PE=2 SV=2</t>
  </si>
  <si>
    <t>Arf-GAP domain and FG repeat-containing protein 1 OS=Rattus norvegicus GN=Agfg1 PE=1 SV=1</t>
  </si>
  <si>
    <t>Rho guanine nucleotide exchange factor 7 OS=Homo sapiens GN=ARHGEF7 PE=1 SV=2</t>
  </si>
  <si>
    <t>Solute carrier family 35 member F5 OS=Pongo abelii GN=SLC35F5 PE=2 SV=1</t>
  </si>
  <si>
    <t>predicted protein [Nematostella vectensis] &gt;gi|156222601|gb|EDO43443.1| predicted protein [Nematostella vectensis]</t>
  </si>
  <si>
    <t>Serine/threonine-protein phosphatase 5 OS=Homo sapiens GN=PPP5C PE=1 SV=1</t>
  </si>
  <si>
    <t>Hormone-sensitive lipase OS=Spermophilus tridecemlineatus GN=LIPE PE=2 SV=1</t>
  </si>
  <si>
    <t>DNA repair protein XRCC2 OS=Homo sapiens GN=XRCC2 PE=1 SV=1</t>
  </si>
  <si>
    <t>G-protein coupled receptor 161 OS=Danio rerio GN=gpr161 PE=2 SV=2</t>
  </si>
  <si>
    <t>Alpha-1,6-mannosylglycoprotein 6-beta-N-acetylglucosaminyltransferase A OS=Homo sapiens GN=MGAT5 PE=1 SV=1</t>
  </si>
  <si>
    <t>Deoxyhypusine hydroxylase OS=Gallus gallus GN=DOHH PE=2 SV=1</t>
  </si>
  <si>
    <t>Dynein, 70 kDa intermediate chain, flagellar outer arm OS=Chlamydomonas reinhardtii GN=ODA6 PE=1 SV=1</t>
  </si>
  <si>
    <t>Eukaryotic translation initiation factor 2-alpha kinase 4 OS=Homo sapiens GN=EIF2AK4 PE=1 SV=3</t>
  </si>
  <si>
    <t>hypothetical protein LOTGIDRAFT_156257 [Lottia gigantea]</t>
  </si>
  <si>
    <t>Leukocyte elastase inhibitor OS=Xenopus tropicalis GN=serpinb1 PE=2 SV=1</t>
  </si>
  <si>
    <t>Catenin alpha-2 OS=Xenopus laevis GN=ctnna2 PE=2 SV=1</t>
  </si>
  <si>
    <t>Histone-lysine N-methyltransferase SETD2 OS=Mus musculus GN=Setd2 PE=1 SV=1</t>
  </si>
  <si>
    <t>Ectonucleoside triphosphate diphosphohydrolase 7 OS=Xenopus tropicalis GN=entpd7 PE=2 SV=1</t>
  </si>
  <si>
    <t>Transmembrane protein 256 homolog OS=Bufo gargarizans PE=3 SV=1</t>
  </si>
  <si>
    <t>Methylmalonic aciduria and homocystinuria type D homolog, mitochondrial OS=Gallus gallus GN=MMADHC PE=2 SV=1</t>
  </si>
  <si>
    <t>Kinetochore protein Spc25 OS=Rattus norvegicus GN=Spc25 PE=2 SV=1</t>
  </si>
  <si>
    <t>U6 snRNA-associated Sm-like protein LSm1 OS=Bos taurus GN=LSM1 PE=2 SV=1</t>
  </si>
  <si>
    <t>Rho guanine nucleotide exchange factor 4 OS=Homo sapiens GN=ARHGEF4 PE=1 SV=3</t>
  </si>
  <si>
    <t>ATP-binding cassette sub-family G member 4 OS=Homo sapiens GN=ABCG4 PE=1 SV=2</t>
  </si>
  <si>
    <t>Succinate dehydrogenase cytochrome b560 subunit, mitochondrial OS=Cricetulus griseus GN=SDHC PE=2 SV=1</t>
  </si>
  <si>
    <t>Neural Wiskott-Aldrich syndrome protein OS=Bos taurus GN=WASL PE=1 SV=1</t>
  </si>
  <si>
    <t>predicted protein [Nematostella vectensis] &gt;gi|156223358|gb|EDO44194.1| predicted protein [Nematostella vectensis]</t>
  </si>
  <si>
    <t>Beta-1,4-N-acetylgalactosaminyltransferase 3 OS=Homo sapiens GN=B4GALNT3 PE=1 SV=2</t>
  </si>
  <si>
    <t>Transmembrane cell adhesion receptor mua-3 OS=Caenorhabditis elegans GN=mua-3 PE=1 SV=2</t>
  </si>
  <si>
    <t>Glutamate-rich protein 6 OS=Mus musculus GN=Erich6 PE=3 SV=1</t>
  </si>
  <si>
    <t>Tyrosyl-DNA phosphodiesterase 2 OS=Mus musculus GN=Tdp2 PE=1 SV=1</t>
  </si>
  <si>
    <t>Transmembrane and TPR repeat-containing protein 4 OS=Mus musculus GN=Tmtc4 PE=2 SV=1</t>
  </si>
  <si>
    <t>Polypeptide N-acetylgalactosaminyltransferase 13 OS=Rattus norvegicus GN=Galnt13 PE=2 SV=1</t>
  </si>
  <si>
    <t>N-acylglucosamine 2-epimerase OS=Bos taurus GN=RENBP PE=2 SV=2</t>
  </si>
  <si>
    <t>Phosphatidylinositol/phosphatidylcholine transfer protein SFH1 OS=Arabidopsis thaliana GN=SFH1 PE=2 SV=1</t>
  </si>
  <si>
    <t>Borealin OS=Pongo abelii GN=CDCA8 PE=2 SV=1</t>
  </si>
  <si>
    <t>DAZ-associated protein 2 OS=Rattus norvegicus GN=Dazap2 PE=3 SV=1</t>
  </si>
  <si>
    <t>Acyl-CoA synthetase family member 3, mitochondrial OS=Xenopus laevis GN=acsf3 PE=2 SV=1</t>
  </si>
  <si>
    <t>Rho GTPase-activating protein 33 OS=Mus musculus GN=Arhgap33 PE=1 SV=1</t>
  </si>
  <si>
    <t>Nicastrin OS=Homo sapiens GN=NCSTN PE=1 SV=2</t>
  </si>
  <si>
    <t>Phosphorylase b kinase gamma catalytic chain, skeletal muscle/heart isoform OS=Oryctolagus cuniculus GN=PHKG1 PE=1 SV=2</t>
  </si>
  <si>
    <t>Proprotein convertase subtilisin/kexin type 5 OS=Rattus norvegicus GN=Pcsk5 PE=2 SV=3</t>
  </si>
  <si>
    <t>Furin OS=Bos taurus GN=FURIN PE=1 SV=1</t>
  </si>
  <si>
    <t>Mannan-binding lectin serine protease 1 OS=Mus musculus GN=Masp1 PE=1 SV=2</t>
  </si>
  <si>
    <t>Juvenile hormone epoxide hydrolase 1 OS=Ctenocephalides felis GN=EH1 PE=1 SV=3</t>
  </si>
  <si>
    <t>Pao retrotransposon peptidase family protein OS=Brugia malayi GN=Bm1_39865 PE=4 SV=1</t>
  </si>
  <si>
    <t>Histamine N-methyltransferase OS=Mus musculus GN=Hnmt PE=1 SV=1</t>
  </si>
  <si>
    <t>Down syndrome cell adhesion molecule homolog OS=Rattus norvegicus GN=Dscam PE=1 SV=1</t>
  </si>
  <si>
    <t>Centrosomal protein of 85 kDa OS=Homo sapiens GN=CEP85 PE=1 SV=1</t>
  </si>
  <si>
    <t>Retrotransposable element SLACS 132 kDa protein OS=Trypanosoma brucei gambiense PE=4 SV=1</t>
  </si>
  <si>
    <t>predicted protein [Nematostella vectensis] &gt;gi|156213495|gb|EDO34512.1| predicted protein [Nematostella vectensis]</t>
  </si>
  <si>
    <t>Carcinoembryonic antigen-related cell adhesion molecule 1 OS=Mus musculus GN=Ceacam1 PE=1 SV=1</t>
  </si>
  <si>
    <t>Leucine-rich repeat protein 1 OS=Homo sapiens GN=LRR1 PE=1 SV=2</t>
  </si>
  <si>
    <t>Kinetochore-associated protein 1 OS=Mus musculus GN=Kntc1 PE=1 SV=2</t>
  </si>
  <si>
    <t>Receptor-type tyrosine-protein phosphatase mu OS=Mus musculus GN=Ptprm PE=2 SV=2</t>
  </si>
  <si>
    <t>Tubulin-folding cofactor B OS=Bos taurus GN=TBCB PE=2 SV=1</t>
  </si>
  <si>
    <t>Tyrosyl-DNA phosphodiesterase 1 OS=Rattus norvegicus GN=Tdp1 PE=2 SV=1</t>
  </si>
  <si>
    <t>Reticulon-4 OS=Homo sapiens GN=RTN4 PE=1 SV=2</t>
  </si>
  <si>
    <t>ZZ-type zinc finger-containing protein 3 OS=Mus musculus GN=Zzz3 PE=1 SV=2</t>
  </si>
  <si>
    <t>Uncharacterized protein OS=Strongylocentrotus purpuratus GN=Sp-PolppL_100 PE=4 SV=1</t>
  </si>
  <si>
    <t>Hydroxysteroid dehydrogenase-like protein 2 OS=Xenopus tropicalis GN=hsdl2 PE=2 SV=1</t>
  </si>
  <si>
    <t>Protein mab-21-like 3 OS=Mus musculus GN=Mab21L3 PE=2 SV=2</t>
  </si>
  <si>
    <t>Centromere protein P OS=Gallus gallus GN=CENPP PE=1 SV=1</t>
  </si>
  <si>
    <t>Transmembrane protein 5 OS=Danio rerio GN=tmem5 PE=2 SV=1</t>
  </si>
  <si>
    <t>predicted protein [Nematostella vectensis] &gt;gi|156212761|gb|EDO33806.1| predicted protein [Nematostella vectensis]</t>
  </si>
  <si>
    <t>Putative uncharacterized protein OS=Ectocarpus siliculosus GN=Esi_0063_0073 PE=4 SV=1</t>
  </si>
  <si>
    <t>Aftiphilin OS=Mus musculus GN=Aftph PE=1 SV=2</t>
  </si>
  <si>
    <t>Glucose-6-phosphatase 2 OS=Homo sapiens GN=G6PC2 PE=1 SV=1</t>
  </si>
  <si>
    <t>Calmodulin-like protein 3 OS=Mus musculus GN=Calml3 PE=2 SV=1</t>
  </si>
  <si>
    <t>Protein NDRG3 OS=Homo sapiens GN=NDRG3 PE=1 SV=2</t>
  </si>
  <si>
    <t>Lysosomal-trafficking regulator OS=Bos taurus GN=LYST PE=1 SV=1</t>
  </si>
  <si>
    <t>Breast cancer metastasis-suppressor 1-like protein-A OS=Danio rerio GN=brms1la PE=2 SV=1</t>
  </si>
  <si>
    <t>WD repeat-containing protein 92 OS=Mus musculus GN=Wdr92 PE=2 SV=1</t>
  </si>
  <si>
    <t>GTP cyclohydrolase 1 feedback regulatory protein OS=Danio rerio GN=gchfr PE=3 SV=1</t>
  </si>
  <si>
    <t>DNA mismatch repair protein Mlh3 OS=Homo sapiens GN=MLH3 PE=1 SV=3</t>
  </si>
  <si>
    <t>Serine/threonine-protein kinase VRK1 OS=Mus musculus GN=Vrk1 PE=1 SV=2</t>
  </si>
  <si>
    <t>Pinin OS=Pongo abelii GN=PNN PE=2 SV=1</t>
  </si>
  <si>
    <t>Peptidyl-prolyl cis-trans isomerase FKBP2 OS=Mus musculus GN=Fkbp2 PE=1 SV=1</t>
  </si>
  <si>
    <t>Nuclear export mediator factor Nemf OS=Mus musculus GN=Nemf PE=1 SV=2</t>
  </si>
  <si>
    <t>Integrator complex subunit 7 OS=Gallus gallus GN=INTS7 PE=2 SV=1</t>
  </si>
  <si>
    <t>Lysosomal-trafficking regulator OS=Homo sapiens GN=LYST PE=1 SV=3</t>
  </si>
  <si>
    <t>Probable thiopurine S-methyltransferase OS=Danio rerio GN=tpmt PE=2 SV=1</t>
  </si>
  <si>
    <t>WD repeat-containing protein 26 OS=Xenopus tropicalis GN=wdr26 PE=2 SV=2</t>
  </si>
  <si>
    <t>CCAAT/enhancer-binding protein zeta OS=Homo sapiens GN=CEBPZ PE=1 SV=3</t>
  </si>
  <si>
    <t>Phospholipase B1, membrane-associated OS=Mus musculus GN=Plb1 PE=2 SV=2</t>
  </si>
  <si>
    <t>Protein angel homolog 2 OS=Mus musculus GN=Angel2 PE=2 SV=1</t>
  </si>
  <si>
    <t>Myotubularin OS=Mus musculus GN=Mtm1 PE=1 SV=2</t>
  </si>
  <si>
    <t>Serine/threonine-protein phosphatase 2A regulatory subunit B'' subunit gamma OS=Mus musculus GN=Ppp2r3c PE=1 SV=2</t>
  </si>
  <si>
    <t>WAS protein family homolog 1 OS=Xenopus tropicalis GN=wash1 PE=2 SV=1</t>
  </si>
  <si>
    <t>Gephyrin OS=Mus musculus GN=Gphn PE=1 SV=2</t>
  </si>
  <si>
    <t>Protein Churchill OS=Pongo abelii GN=CHURC1 PE=2 SV=3</t>
  </si>
  <si>
    <t>ATP synthase subunit s, mitochondrial OS=Homo sapiens GN=ATP5S PE=1 SV=3</t>
  </si>
  <si>
    <t>Serologically defined colon cancer antigen 8 OS=Homo sapiens GN=SDCCAG8 PE=1 SV=1</t>
  </si>
  <si>
    <t>Dihydrolipoyllysine-residue succinyltransferase component of 2-oxoglutarate dehydrogenase complex, mitochondrial OS=Homo sapiens GN=DLST PE=1 SV=4</t>
  </si>
  <si>
    <t>Transforming growth factor-beta-induced protein ig-h3 OS=Mus musculus GN=Tgfbi PE=2 SV=1</t>
  </si>
  <si>
    <t>Bone morphogenetic protein 1 OS=Homo sapiens GN=BMP1 PE=1 SV=2</t>
  </si>
  <si>
    <t>Collagen alpha-1(VI) chain OS=Xenopus laevis GN=col6a1 PE=1 SV=1</t>
  </si>
  <si>
    <t>Calmodulin OS=Electrophorus electricus GN=calm PE=2 SV=2</t>
  </si>
  <si>
    <t>Protein tilB homolog OS=Xenopus tropicalis GN=lrrc6 PE=2 SV=1</t>
  </si>
  <si>
    <t>Protein cornichon homolog 4 OS=Xenopus tropicalis GN=cnih4 PE=2 SV=1</t>
  </si>
  <si>
    <t>UPF0568 protein C14orf166 homolog OS=Pongo abelii PE=2 SV=1</t>
  </si>
  <si>
    <t>Inositol-tetrakisphosphate 1-kinase OS=Gallus gallus GN=ITPK1 PE=2 SV=1</t>
  </si>
  <si>
    <t>39S ribosomal protein L11, mitochondrial OS=Bos taurus GN=MRPL11 PE=1 SV=2</t>
  </si>
  <si>
    <t>Small nuclear ribonucleoprotein Sm D2 OS=Mus musculus GN=Snrpd2 PE=2 SV=1</t>
  </si>
  <si>
    <t>Putative tRNA pseudouridine synthase Pus10 OS=Homo sapiens GN=PUS10 PE=1 SV=1</t>
  </si>
  <si>
    <t>Cyclin-dependent kinase 2-interacting protein OS=Xenopus laevis GN=cinp PE=2 SV=1</t>
  </si>
  <si>
    <t>Tripartite motif-containing protein 3 OS=Mus musculus GN=Trim3 PE=1 SV=1</t>
  </si>
  <si>
    <t>Calmodulin-like protein 12 OS=Arabidopsis thaliana GN=CML12 PE=1 SV=3</t>
  </si>
  <si>
    <t>Ribokinase OS=Mus musculus GN=Rbks PE=2 SV=1</t>
  </si>
  <si>
    <t>predicted protein [Nematostella vectensis] &gt;gi|156219398|gb|EDO40281.1| predicted protein [Nematostella vectensis]</t>
  </si>
  <si>
    <t>Apoptogenic protein 1, mitochondrial OS=Mus musculus GN=Apopt1 PE=1 SV=1</t>
  </si>
  <si>
    <t>E3 ubiquitin-protein ligase synoviolin B OS=Xenopus laevis GN=syvn1-b PE=2 SV=1</t>
  </si>
  <si>
    <t>Denticleless protein homolog OS=Xenopus tropicalis GN=dtl PE=1 SV=1</t>
  </si>
  <si>
    <t>Zinc finger C2HC domain-containing protein 1C OS=Rattus norvegicus GN=Zc2hc1c PE=2 SV=1</t>
  </si>
  <si>
    <t>DnaJ homolog subfamily C member 17 OS=Bos taurus GN=DNAJC17 PE=2 SV=1</t>
  </si>
  <si>
    <t>Fork head domain transcription factor slp2 OS=Drosophila melanogaster GN=slp2 PE=2 SV=2</t>
  </si>
  <si>
    <t>Putative peptidoglycan binding protein OS=Arthrobacter phenanthrenivorans (strain DSM 18606 / JCM 16027 / LMG 23796 / Sphe3) GN=Asphe3_30140 PE=4 SV=1</t>
  </si>
  <si>
    <t>predicted protein [Nematostella vectensis] &gt;gi|156220350|gb|EDO41219.1| predicted protein [Nematostella vectensis]</t>
  </si>
  <si>
    <t>Actin-related protein 10 OS=Mus musculus GN=Actr10 PE=1 SV=2</t>
  </si>
  <si>
    <t>Homeobox protein prophet of Pit-1 OS=Cebus apella GN=PROP1 PE=3 SV=1</t>
  </si>
  <si>
    <t>Protein FAM98A OS=Mus musculus GN=Fam98a PE=2 SV=1</t>
  </si>
  <si>
    <t>Radial spoke head protein 9 homolog OS=Danio rerio GN=rsph9 PE=2 SV=1</t>
  </si>
  <si>
    <t>Adenosine 3'-phospho 5'-phosphosulfate transporter 1 OS=Homo sapiens GN=SLC35B2 PE=1 SV=1</t>
  </si>
  <si>
    <t>Methionine synthase reductase OS=Rattus norvegicus GN=Mtrr PE=2 SV=2</t>
  </si>
  <si>
    <t>Zinc finger protein 2 OS=Mus musculus GN=Zfp2 PE=2 SV=2</t>
  </si>
  <si>
    <t>G patch domain-containing protein 11 OS=Danio rerio GN=gpatch11 PE=2 SV=1</t>
  </si>
  <si>
    <t>Aldose 1-epimerase OS=Bos taurus GN=GALM PE=2 SV=1</t>
  </si>
  <si>
    <t>Cation channel sperm-associated protein 1 OS=Mus musculus GN=Catsper1 PE=1 SV=1</t>
  </si>
  <si>
    <t>Cyclin-H OS=Mus musculus GN=Ccnh PE=2 SV=2</t>
  </si>
  <si>
    <t>Nuclease EXOG, mitochondrial OS=Xenopus laevis GN=exog PE=2 SV=1</t>
  </si>
  <si>
    <t>hypothetical protein CAOG_01490 [Capsaspora owczarzaki ATCC 30864] &gt;gi|320166547|gb|EFW43446.1| hypothetical protein CAOG_01490 [Capsaspora owczarzaki ATCC 30864]</t>
  </si>
  <si>
    <t>28S ribosomal protein S5, mitochondrial OS=Mus musculus GN=Mrps5 PE=2 SV=1</t>
  </si>
  <si>
    <t>Transcriptional-regulating factor 1 OS=Mus musculus GN=Trerf1 PE=1 SV=1</t>
  </si>
  <si>
    <t>Uridine diphosphate glucose pyrophosphatase OS=Bos taurus GN=NUDT14 PE=2 SV=1</t>
  </si>
  <si>
    <t>Protein FRG1 OS=Mus musculus GN=Frg1 PE=1 SV=2</t>
  </si>
  <si>
    <t>Metastasis-associated protein MTA1 OS=Rattus norvegicus GN=Mta1 PE=1 SV=1</t>
  </si>
  <si>
    <t>2-aminoethylphosphonate--pyruvate transaminase OS=Salmonella paratyphi C (strain RKS4594) GN=phnW PE=3 SV=1</t>
  </si>
  <si>
    <t>Uncharacterized protein OS=Lottia gigantea GN=LOTGIDRAFT_161619 PE=4 SV=1</t>
  </si>
  <si>
    <t>AN1-type zinc finger protein 3 homolog OS=Xenopus laevis GN=zfand3 PE=2 SV=1</t>
  </si>
  <si>
    <t>PREDICTED: kinetochore-associated protein NSL1 homolog [Strongylocentrotus purpuratus]</t>
  </si>
  <si>
    <t>Regulator of microtubule dynamics protein 2 OS=Xenopus tropicalis GN=rmdn2 PE=2 SV=1</t>
  </si>
  <si>
    <t>Mitochondrial genome maintenance exonuclease 1 OS=Mus musculus GN=Mgme1 PE=2 SV=1</t>
  </si>
  <si>
    <t>Mitochondrial import receptor subunit TOM20 homolog OS=Rattus norvegicus GN=Tomm20 PE=1 SV=2</t>
  </si>
  <si>
    <t>Protein HAPLESS 2 OS=Arabidopsis thaliana GN=HAP2 PE=2 SV=1</t>
  </si>
  <si>
    <t>Threonine aspartase 1 OS=Homo sapiens GN=TASP1 PE=1 SV=1</t>
  </si>
  <si>
    <t>Ubiquitin thioesterase OTUB1 OS=Rattus norvegicus GN=Otub1 PE=1 SV=1</t>
  </si>
  <si>
    <t>26S proteasome non-ATPase regulatory subunit 8 (Fragment) OS=Pongo abelii GN=PSMD8 PE=2 SV=2</t>
  </si>
  <si>
    <t>Tafazzin OS=Macaca mulatta GN=TAZ PE=2 SV=1</t>
  </si>
  <si>
    <t>Putative fructokinase OS=Bacillus subtilis (strain 168) GN=gmuE PE=1 SV=1</t>
  </si>
  <si>
    <t>Predicted protein OS=Nematostella vectensis GN=v1g241824 PE=4 SV=1</t>
  </si>
  <si>
    <t>predicted protein [Nematostella vectensis] &gt;gi|156215792|gb|EDO36743.1| predicted protein [Nematostella vectensis]</t>
  </si>
  <si>
    <t>Gelation factor OS=Dictyostelium discoideum GN=abpC PE=1 SV=1</t>
  </si>
  <si>
    <t>Protein FAM161B OS=Mus musculus GN=Fam161b PE=2 SV=1</t>
  </si>
  <si>
    <t>Stress-induced-phosphoprotein 1 OS=Bos taurus GN=STIP1 PE=2 SV=1</t>
  </si>
  <si>
    <t>Phosphatidylinositol-glycan biosynthesis class F protein OS=Mus musculus GN=Pigf PE=1 SV=1</t>
  </si>
  <si>
    <t>Zinc phosphodiesterase ELAC protein 1 OS=Homo sapiens GN=ELAC1 PE=1 SV=2</t>
  </si>
  <si>
    <t>Serine/threonine-protein phosphatase 2A 56 kDa regulatory subunit alpha isoform OS=Mus musculus GN=Ppp2r5a PE=2 SV=1</t>
  </si>
  <si>
    <t>28S ribosomal protein S18a, mitochondrial OS=Mus musculus GN=Mrps18a PE=2 SV=1</t>
  </si>
  <si>
    <t>Nucleoside diphosphate-linked moiety X motif 22 OS=Rattus norvegicus GN=Nudt22 PE=2 SV=1</t>
  </si>
  <si>
    <t>Mitochondrial amidoxime reducing component 2 OS=Bos taurus GN=MARC2 PE=2 SV=1</t>
  </si>
  <si>
    <t>U4/U6 small nuclear ribonucleoprotein Prp31 OS=Danio rerio GN=prpf31 PE=2 SV=1</t>
  </si>
  <si>
    <t>DNA repair protein RAD51 homolog 2 OS=Homo sapiens GN=RAD51B PE=1 SV=2</t>
  </si>
  <si>
    <t>Microtubule-associated protein 10 OS=Bos taurus GN=MAP10 PE=2 SV=1</t>
  </si>
  <si>
    <t>Collagen alpha-1(VI) chain OS=Mus musculus GN=Col6a1 PE=2 SV=1</t>
  </si>
  <si>
    <t>Predicted protein OS=Nematostella vectensis GN=v1g163628 PE=4 SV=1</t>
  </si>
  <si>
    <t>Peroxinectin OS=Hydra vulgaris PE=2 SV=1</t>
  </si>
  <si>
    <t>Kinesin, putative OS=Trypanosoma brucei brucei (strain 927/4 GUTat10.1) GN=Tb927.8.4950 PE=3 SV=1</t>
  </si>
  <si>
    <t>predicted protein [Nematostella vectensis] &gt;gi|156219328|gb|EDO40212.1| predicted protein [Nematostella vectensis]</t>
  </si>
  <si>
    <t>Predicted protein OS=Nematostella vectensis GN=v1g208072 PE=4 SV=1</t>
  </si>
  <si>
    <t>Endoplasmic reticulum membrane-associated RNA degradation protein OS=Rattus norvegicus GN=Ermard PE=2 SV=2</t>
  </si>
  <si>
    <t>Vacuolar protein sorting-associated protein 54 OS=Homo sapiens GN=VPS54 PE=1 SV=2</t>
  </si>
  <si>
    <t>predicted protein [Nematostella vectensis] &gt;gi|156215611|gb|EDO36567.1| predicted protein [Nematostella vectensis]</t>
  </si>
  <si>
    <t>predicted protein [Nematostella vectensis] &gt;gi|156225977|gb|EDO46790.1| predicted protein [Nematostella vectensis]</t>
  </si>
  <si>
    <t>E3 SUMO-protein ligase CBX4 OS=Mus musculus GN=Cbx4 PE=1 SV=2</t>
  </si>
  <si>
    <t>Im:7138239 protein (Fragment) OS=Danio rerio GN=im:7138239 PE=2 SV=1</t>
  </si>
  <si>
    <t>UTP--glucose-1-phosphate uridylyltransferase OS=Bos taurus GN=UGP2 PE=1 SV=2</t>
  </si>
  <si>
    <t>3-oxo-5-alpha-steroid 4-dehydrogenase 1 OS=Mus musculus GN=Srd5a1 PE=2 SV=2</t>
  </si>
  <si>
    <t>Trace amine-associated receptor 7g OS=Rattus norvegicus GN=Taar7g PE=3 SV=1</t>
  </si>
  <si>
    <t>Probable G-protein coupled receptor 83 OS=Canis familiaris GN=GPR83 PE=2 SV=1</t>
  </si>
  <si>
    <t>Transforming growth factor beta-2 OS=Gallus gallus GN=TGFB2 PE=3 SV=1</t>
  </si>
  <si>
    <t>Synaptotagmin-11 OS=Mus musculus GN=Syt11 PE=2 SV=2</t>
  </si>
  <si>
    <t>Uncharacterized protein C15orf41 homolog OS=Mus musculus PE=2 SV=2</t>
  </si>
  <si>
    <t>Cytochrome P450 10 OS=Lymnaea stagnalis GN=CYP10 PE=2 SV=1</t>
  </si>
  <si>
    <t>BTB/POZ domain-containing protein KCTD3 OS=Homo sapiens GN=KCTD3 PE=1 SV=2</t>
  </si>
  <si>
    <t>Protein Daple OS=Mus musculus GN=Ccdc88c PE=1 SV=1</t>
  </si>
  <si>
    <t>Cation transport regulator-like protein 1 OS=Danio rerio GN=chac1 PE=3 SV=1</t>
  </si>
  <si>
    <t>Transforming growth factor beta-2 OS=Mus musculus GN=Tgfb2 PE=1 SV=2</t>
  </si>
  <si>
    <t>Serine protease 23 OS=Homo sapiens GN=PRSS23 PE=1 SV=1</t>
  </si>
  <si>
    <t>predicted protein [Nematostella vectensis] &gt;gi|156210349|gb|EDO31530.1| predicted protein [Nematostella vectensis]</t>
  </si>
  <si>
    <t>Predicted protein OS=Nematostella vectensis GN=v1g197956 PE=4 SV=1</t>
  </si>
  <si>
    <t>Proteasome subunit alpha type-3 OS=Mus musculus GN=Psma3 PE=1 SV=3</t>
  </si>
  <si>
    <t>DNA repair protein RAD51 homolog 1 OS=Homo sapiens GN=RAD51 PE=1 SV=1</t>
  </si>
  <si>
    <t>Uncharacterized protein OS=Apis mellifera GN=LOC413309 PE=3 SV=1</t>
  </si>
  <si>
    <t>Acetolactate synthase-like protein OS=Danio rerio GN=ilvbl PE=2 SV=1</t>
  </si>
  <si>
    <t>Cadherin EGF LAG seven-pass G-type receptor 1 OS=Mus musculus GN=Celsr1 PE=1 SV=3</t>
  </si>
  <si>
    <t>E3 ubiquitin-protein ligase PDZRN3 OS=Mus musculus GN=Pdzrn3 PE=1 SV=3</t>
  </si>
  <si>
    <t>predicted protein [Nematostella vectensis] &gt;gi|156219727|gb|EDO40605.1| predicted protein [Nematostella vectensis]</t>
  </si>
  <si>
    <t>Serine/threonine-protein phosphatase 4 regulatory subunit 2 OS=Pongo abelii GN=PPP4R2 PE=2 SV=1</t>
  </si>
  <si>
    <t>G/T mismatch-specific thymine DNA glycosylase OS=Homo sapiens GN=TDG PE=1 SV=2</t>
  </si>
  <si>
    <t>Uncharacterized protein OS=Plasmodium cynomolgi strain B GN=PCYB_012390 PE=4 SV=1</t>
  </si>
  <si>
    <t>Protein lifeguard 4 OS=Mus musculus GN=Tmbim4 PE=2 SV=1</t>
  </si>
  <si>
    <t>Cadherin EGF LAG seven-pass G-type receptor 2 OS=Homo sapiens GN=CELSR2 PE=1 SV=1</t>
  </si>
  <si>
    <t>Trace amine-associated receptor 6 OS=Rattus norvegicus GN=Taar6 PE=3 SV=1</t>
  </si>
  <si>
    <t>Calcium-independent phospholipase A2-gamma OS=Mus musculus GN=Pnpla8 PE=1 SV=1</t>
  </si>
  <si>
    <t>Voltage-dependent calcium channel type D subunit alpha-1 OS=Drosophila melanogaster GN=Ca-alpha1D PE=1 SV=2</t>
  </si>
  <si>
    <t>Adenosine receptor A2a OS=Cavia porcellus GN=ADORA2A PE=2 SV=1</t>
  </si>
  <si>
    <t>Major royal jelly protein 5 OS=Apis mellifera GN=MRJP5 PE=2 SV=1</t>
  </si>
  <si>
    <t>FYVE, RhoGEF and PH domain-containing protein 6 OS=Homo sapiens GN=FGD6 PE=1 SV=2</t>
  </si>
  <si>
    <t>predicted protein [Nematostella vectensis] &gt;gi|156223508|gb|EDO44342.1| predicted protein [Nematostella vectensis]</t>
  </si>
  <si>
    <t>N-acetylated-alpha-linked acidic dipeptidase-like protein OS=Homo sapiens GN=NAALADL1 PE=2 SV=2</t>
  </si>
  <si>
    <t>ATP-binding cassette sub-family A member 7 OS=Homo sapiens GN=ABCA7 PE=1 SV=3</t>
  </si>
  <si>
    <t>Homeobox protein otx5 OS=Xenopus tropicalis GN=otx5 PE=2 SV=1</t>
  </si>
  <si>
    <t>Alsin OS=Mus musculus GN=Als2 PE=1 SV=3</t>
  </si>
  <si>
    <t>Serine/threonine-protein kinase ULK2 OS=Homo sapiens GN=ULK2 PE=1 SV=3</t>
  </si>
  <si>
    <t>predicted protein [Nematostella vectensis] &gt;gi|156215532|gb|EDO36490.1| predicted protein [Nematostella vectensis]</t>
  </si>
  <si>
    <t>La-related protein 4 OS=Mus musculus GN=Larp4 PE=2 SV=2</t>
  </si>
  <si>
    <t>Homeobox protein OTX1 OS=Homo sapiens GN=OTX1 PE=1 SV=1</t>
  </si>
  <si>
    <t>Creatine kinase, testis isozyme OS=Oncorhynchus mykiss GN=tck1 PE=2 SV=1</t>
  </si>
  <si>
    <t>Predicted protein OS=Nematostella vectensis GN=v1g230814 PE=4 SV=1</t>
  </si>
  <si>
    <t>Zinc finger protein 134 OS=Homo sapiens GN=ZNF134 PE=2 SV=2</t>
  </si>
  <si>
    <t>Gamma-glutamyltranspeptidase 1 OS=Sus scrofa GN=GGT1 PE=2 SV=1</t>
  </si>
  <si>
    <t>Predicted protein OS=Nematostella vectensis GN=v1g82333 PE=4 SV=1</t>
  </si>
  <si>
    <t>PREDICTED: ubiquitin carboxyl-terminal hydrolase 25-like [Latimeria chalumnae]</t>
  </si>
  <si>
    <t>Predicted protein OS=Nematostella vectensis GN=v1g218941 PE=4 SV=1</t>
  </si>
  <si>
    <t>ATP-binding cassette sub-family G member 2 OS=Rattus norvegicus GN=Abcg2 PE=1 SV=1</t>
  </si>
  <si>
    <t>N-glycosylase/DNA lyase OS=Homo sapiens GN=OGG1 PE=1 SV=2</t>
  </si>
  <si>
    <t>Integrin alpha-4 OS=Mus musculus GN=Itga4 PE=1 SV=1</t>
  </si>
  <si>
    <t>Non-capsid protein NS-1 OS=Hamster parvovirus H1 GN=NS1 PE=3 SV=1</t>
  </si>
  <si>
    <t>Pleckstrin homology domain-containing family G member 1 OS=Homo sapiens GN=PLEKHG1 PE=1 SV=2</t>
  </si>
  <si>
    <t>E3 ubiquitin-protein ligase Bre1 OS=Drosophila melanogaster GN=Bre1 PE=1 SV=2</t>
  </si>
  <si>
    <t>Nuclear speckle splicing regulatory protein 1 OS=Homo sapiens GN=NSRP1 PE=1 SV=1</t>
  </si>
  <si>
    <t>Enteropeptidase OS=Homo sapiens GN=TMPRSS15 PE=1 SV=3</t>
  </si>
  <si>
    <t>Focal adhesion kinase 1 OS=Rattus norvegicus GN=Ptk2 PE=1 SV=1</t>
  </si>
  <si>
    <t>SH2B adapter protein 2 OS=Mus musculus GN=Sh2b2 PE=1 SV=2</t>
  </si>
  <si>
    <t>Gamma-glutamyltransferase light chain 1 OS=Homo sapiens GN=GGTLC1 PE=2 SV=2</t>
  </si>
  <si>
    <t>Acyl-CoA dehydrogenase family member 11 OS=Rattus norvegicus GN=Acad11 PE=1 SV=1</t>
  </si>
  <si>
    <t>Tetratricopeptide repeat protein 19, mitochondrial OS=Homo sapiens GN=TTC19 PE=1 SV=4</t>
  </si>
  <si>
    <t>ABC transporter A family member 6 OS=Dictyostelium discoideum GN=abcA6 PE=3 SV=1</t>
  </si>
  <si>
    <t>Serine racemase OS=Bos taurus GN=SRR PE=2 SV=1</t>
  </si>
  <si>
    <t>hypothetical protein NEMVEDRAFT_v1g248206 [Nematostella vectensis] &gt;gi|156209669|gb|EDO30921.1| predicted protein [Nematostella vectensis]</t>
  </si>
  <si>
    <t>Bromodomain-containing protein 9 OS=Danio rerio GN=brd9 PE=2 SV=1</t>
  </si>
  <si>
    <t>basic protein N23 [Pinctada fucata]</t>
  </si>
  <si>
    <t>Predicted protein OS=Nematostella vectensis GN=v1g173595 PE=4 SV=1</t>
  </si>
  <si>
    <t>Protein Wnt-7a OS=Macaca fascicularis GN=WNT7A PE=3 SV=1</t>
  </si>
  <si>
    <t>Protein Wnt-2 OS=Ovis aries GN=WNT2 PE=3 SV=1</t>
  </si>
  <si>
    <t>U8 snoRNA-decapping enzyme OS=Homo sapiens GN=NUDT16 PE=1 SV=2</t>
  </si>
  <si>
    <t>Bardet-Biedl syndrome 7 protein homolog OS=Mus musculus GN=Bbs7 PE=1 SV=1</t>
  </si>
  <si>
    <t>Protein Wnt-16 OS=Bos taurus GN=WNT16 PE=2 SV=1</t>
  </si>
  <si>
    <t>Male-specific lethal 3 homolog OS=Mus musculus GN=Msl3 PE=1 SV=3</t>
  </si>
  <si>
    <t>Transcription cofactor vestigial-like protein 4 OS=Homo sapiens GN=VGLL4 PE=1 SV=4</t>
  </si>
  <si>
    <t>Putative uncharacterized protein OS=Branchiostoma floridae GN=BRAFLDRAFT_123288 PE=4 SV=1</t>
  </si>
  <si>
    <t>NADH dehydrogenase [ubiquinone] 1 alpha subcomplex subunit 5 OS=Bos taurus GN=NDUFA5 PE=1 SV=3</t>
  </si>
  <si>
    <t>Methionine adenosyltransferase 2 subunit beta OS=Xenopus laevis GN=mat2b PE=2 SV=1</t>
  </si>
  <si>
    <t>Protein sprouty homolog 4 OS=Mus musculus GN=Spry4 PE=2 SV=1</t>
  </si>
  <si>
    <t>Putative uncharacterized protein OS=Salpingoeca rosetta (strain ATCC 50818 / BSB-021) GN=PTSG_02121 PE=4 SV=1</t>
  </si>
  <si>
    <t>Protein Wnt-5b OS=Pongo abelii GN=WNT5B PE=2 SV=1</t>
  </si>
  <si>
    <t>Pyrroline-5-carboxylate reductase 1, mitochondrial OS=Bos taurus GN=PYCR1 PE=2 SV=1</t>
  </si>
  <si>
    <t>FERM domain-containing protein 4A OS=Mus musculus GN=Frmd4a PE=1 SV=2</t>
  </si>
  <si>
    <t>Alpha-mannosidase 2C1 OS=Homo sapiens GN=MAN2C1 PE=1 SV=1</t>
  </si>
  <si>
    <t>Arfaptin-1 OS=Homo sapiens GN=ARFIP1 PE=1 SV=2</t>
  </si>
  <si>
    <t>Ubiquitin-like modifier-activating enzyme ATG7 OS=Rattus norvegicus GN=Atg7 PE=2 SV=1</t>
  </si>
  <si>
    <t>Malignant T-cell-amplified sequence 1-B OS=Xenopus laevis GN=mcts1-b PE=2 SV=1</t>
  </si>
  <si>
    <t>Mitochondrial ornithine transporter 1 OS=Mus musculus GN=Slc25a15 PE=1 SV=1</t>
  </si>
  <si>
    <t>Isoleucine--tRNA ligase, cytoplasmic OS=Homo sapiens GN=IARS PE=1 SV=2</t>
  </si>
  <si>
    <t>Synaptotagmin 1 OS=Drosophila melanogaster GN=Syt1 PE=1 SV=3</t>
  </si>
  <si>
    <t>Aldehyde dehydrogenase family 16 member A1 OS=Bos taurus GN=ALDH16A1 PE=2 SV=1</t>
  </si>
  <si>
    <t>Cystinosin homolog OS=Dictyostelium discoideum GN=ctns PE=3 SV=1</t>
  </si>
  <si>
    <t>Probable helicase senataxin OS=Mus musculus GN=Setx PE=2 SV=1</t>
  </si>
  <si>
    <t>predicted protein [Nematostella vectensis] &gt;gi|156222843|gb|EDO43683.1| predicted protein [Nematostella vectensis]</t>
  </si>
  <si>
    <t>predicted protein [Nematostella vectensis] &gt;gi|156227435|gb|EDO48239.1| predicted protein [Nematostella vectensis]</t>
  </si>
  <si>
    <t>Glutamate receptor ionotropic, NMDA 1 OS=Rattus norvegicus GN=Grin1 PE=1 SV=1</t>
  </si>
  <si>
    <t>Putative deoxyribose-phosphate aldolase OS=Homo sapiens GN=DERA PE=1 SV=2</t>
  </si>
  <si>
    <t>Probable rhodanese domain-containing dual specificity protein phosphatase OS=Dictyostelium discoideum GN=DDB_G0273199 PE=3 SV=1</t>
  </si>
  <si>
    <t>Putative germ cell-less protein-like 1-like OS=Homo sapiens GN=GMCL1P1 PE=1 SV=1</t>
  </si>
  <si>
    <t>60S ribosomal protein L44 Q OS=Candida maltosa GN=RIM-C PE=3 SV=2</t>
  </si>
  <si>
    <t>Catalase OS=Drosophila melanogaster GN=Cat PE=1 SV=2</t>
  </si>
  <si>
    <t>Nucleoporin Nup37 OS=Homo sapiens GN=NUP37 PE=1 SV=1</t>
  </si>
  <si>
    <t>Tubulin--tyrosine ligase-like protein 12 OS=Homo sapiens GN=TTLL12 PE=1 SV=2</t>
  </si>
  <si>
    <t>Predicted protein OS=Nematostella vectensis GN=v1g207484 PE=3 SV=1</t>
  </si>
  <si>
    <t>Transmembrane protein 9 OS=Mus musculus GN=Tmem9 PE=2 SV=1</t>
  </si>
  <si>
    <t>Protein AMN1 homolog OS=Danio rerio GN=amn1 PE=2 SV=1</t>
  </si>
  <si>
    <t>Neuron navigator 2 OS=Homo sapiens GN=NAV2 PE=1 SV=3</t>
  </si>
  <si>
    <t>ELAV-like protein 3 OS=Xenopus laevis GN=elavl3 PE=2 SV=1</t>
  </si>
  <si>
    <t>Fructose-2,6-bisphosphatase TIGAR B OS=Danio rerio GN=tigarb PE=1 SV=2</t>
  </si>
  <si>
    <t>DnaJ homolog subfamily B member 6-B OS=Xenopus laevis GN=dnajb6-b PE=2 SV=1</t>
  </si>
  <si>
    <t>Glutamate [NMDA] receptor subunit 1 OS=Drosophila mojavensis GN=Nmdar1 PE=3 SV=1</t>
  </si>
  <si>
    <t>C-type mannose receptor 2 OS=Rattus norvegicus GN=Mrc2 PE=1 SV=1</t>
  </si>
  <si>
    <t>Cytochrome P450 4F5 OS=Rattus norvegicus GN=Cyp4f5 PE=2 SV=1</t>
  </si>
  <si>
    <t>predicted protein [Nematostella vectensis] &gt;gi|156218855|gb|EDO39746.1| predicted protein [Nematostella vectensis]</t>
  </si>
  <si>
    <t>Uncharacterized protein OS=Magnaporthe poae (strain ATCC 64411 / 73-15) PE=4 SV=1</t>
  </si>
  <si>
    <t>Achaete-scute complex protein T5 OS=Drosophila melanogaster GN=ac PE=2 SV=1</t>
  </si>
  <si>
    <t>Periodic tryptophan protein 1 homolog OS=Bos taurus GN=PWP1 PE=2 SV=1</t>
  </si>
  <si>
    <t>Transcription factor SOX-18 OS=Mus musculus GN=Sox18 PE=1 SV=3</t>
  </si>
  <si>
    <t>BTB/POZ domain-containing protein KCTD20 OS=Homo sapiens GN=KCTD20 PE=1 SV=1</t>
  </si>
  <si>
    <t>Predicted protein OS=Nematostella vectensis GN=v1g214852 PE=4 SV=1</t>
  </si>
  <si>
    <t>Catenin alpha-2 OS=Danio rerio GN=Ctnna2 PE=3 SV=1</t>
  </si>
  <si>
    <t>Catenin alpha-2 OS=Pongo abelii GN=CTNNA2 PE=2 SV=3</t>
  </si>
  <si>
    <t>AP2-associated protein kinase 1 OS=Bos taurus GN=AAK1 PE=1 SV=2</t>
  </si>
  <si>
    <t>Voltage-gated potassium channel OS=Aeropyrum pernix (strain ATCC 700893 / DSM 11879 / JCM 9820 / NBRC 100138 / K1) GN=APE_0955 PE=1 SV=1</t>
  </si>
  <si>
    <t>Metal transporter CNNM2 OS=Mus musculus GN=Cnnm2 PE=1 SV=3</t>
  </si>
  <si>
    <t>PREDICTED: putative nuclease HARBI1 [Acyrthosiphon pisum]</t>
  </si>
  <si>
    <t>Uncharacterized protein OS=Strongylocentrotus purpuratus GN=Sp-PppL_251 PE=4 SV=1</t>
  </si>
  <si>
    <t>Importin-11 OS=Homo sapiens GN=IPO11 PE=1 SV=1</t>
  </si>
  <si>
    <t>RNA-binding protein Musashi homolog 1 OS=Mus musculus GN=Msi1 PE=1 SV=1</t>
  </si>
  <si>
    <t>Zinc finger RNA-binding protein OS=Pongo abelii GN=ZFR PE=2 SV=1</t>
  </si>
  <si>
    <t>Laminin subunit alpha-3 [Crassostrea gigas]</t>
  </si>
  <si>
    <t>Solute carrier organic anion transporter family member 5A1 OS=Homo sapiens GN=SLCO5A1 PE=2 SV=2</t>
  </si>
  <si>
    <t>Ras-specific guanine nucleotide-releasing factor 2 OS=Mus musculus GN=Rasgrf2 PE=1 SV=2</t>
  </si>
  <si>
    <t>Myocyte-specific enhancer factor 2C OS=Sus scrofa GN=MEF2C PE=2 SV=1</t>
  </si>
  <si>
    <t>DNA polymerase subunit gamma-1 OS=Rattus norvegicus GN=Polg PE=2 SV=1</t>
  </si>
  <si>
    <t>Ras-specific guanine nucleotide-releasing factor 1 OS=Rattus norvegicus GN=Rasgrf1 PE=1 SV=1</t>
  </si>
  <si>
    <t>U3 small nucleolar RNA-associated protein 15 homolog OS=Mus musculus GN=Utp15 PE=2 SV=1</t>
  </si>
  <si>
    <t>Asparagine--tRNA ligase, cytoplasmic OS=Bos taurus GN=NARS PE=2 SV=3</t>
  </si>
  <si>
    <t>Uncharacterized protein CXorf22 [Crassostrea gigas]</t>
  </si>
  <si>
    <t>hypothetical protein PPTG_06350 [Phytophthora parasitica INRA-310]</t>
  </si>
  <si>
    <t>Putative uncharacterized protein OS=Tribolium castaneum GN=TcasGA2_TC010285 PE=4 SV=1</t>
  </si>
  <si>
    <t>predicted protein [Nematostella vectensis] &gt;gi|156220285|gb|EDO41155.1| predicted protein [Nematostella vectensis]</t>
  </si>
  <si>
    <t>Small subunit processome component 20 homolog OS=Homo sapiens GN=UTP20 PE=1 SV=3</t>
  </si>
  <si>
    <t>Heat shock 70 kDa protein 14 OS=Macaca fascicularis GN=HSPA14 PE=2 SV=1</t>
  </si>
  <si>
    <t>Serine/threonine-protein phosphatase 6 catalytic subunit OS=Rattus norvegicus GN=Ppp6c PE=2 SV=2</t>
  </si>
  <si>
    <t>Guanine nucleotide-binding protein subunit beta-2-like 1 OS=Rattus norvegicus GN=Gnb2l1 PE=1 SV=3</t>
  </si>
  <si>
    <t>Redox-regulatory protein FAM213A OS=Bos taurus GN=FAM213A PE=2 SV=1</t>
  </si>
  <si>
    <t>Protein lin-54 homolog OS=Pongo abelii GN=LIN54 PE=2 SV=1</t>
  </si>
  <si>
    <t>28S ribosomal protein S35, mitochondrial OS=Bos taurus GN=MRPS35 PE=1 SV=1</t>
  </si>
  <si>
    <t>Catalase OS=Glandirana rugosa GN=cat PE=2 SV=3</t>
  </si>
  <si>
    <t>Gastric triacylglycerol lipase OS=Canis familiaris GN=LIPF PE=1 SV=2</t>
  </si>
  <si>
    <t>Coatomer subunit alpha OS=Homo sapiens GN=COPA PE=1 SV=2</t>
  </si>
  <si>
    <t>Small nuclear ribonucleoprotein E OS=Sus scrofa GN=SNRPE PE=3 SV=1</t>
  </si>
  <si>
    <t>predicted protein [Nematostella vectensis] &gt;gi|156220286|gb|EDO41156.1| predicted protein [Nematostella vectensis]</t>
  </si>
  <si>
    <t>Proactivator polypeptide OS=Gallus gallus GN=PSAP PE=1 SV=1</t>
  </si>
  <si>
    <t>Nucleoside diphosphate kinase homolog 5 OS=Homo sapiens GN=NME5 PE=2 SV=1</t>
  </si>
  <si>
    <t>Putative lysosomal acid lipase/cholesteryl ester hydrolase OS=Crotalus adamanteus PE=2 SV=1</t>
  </si>
  <si>
    <t>Potassium voltage-gated channel subfamily A member 3 OS=Homo sapiens GN=KCNA3 PE=1 SV=3</t>
  </si>
  <si>
    <t>predicted protein [Nematostella vectensis] &gt;gi|156218299|gb|EDO39199.1| predicted protein [Nematostella vectensis]</t>
  </si>
  <si>
    <t>Small subunit processome component 20 homolog OS=Mus musculus GN=Utp20 PE=2 SV=2</t>
  </si>
  <si>
    <t>Putative aldolase class 2 protein CC_1201 OS=Caulobacter crescentus (strain ATCC 19089 / CB15) GN=CC_1201 PE=3 SV=2</t>
  </si>
  <si>
    <t>Oxysterol-binding protein-related protein 8 OS=Homo sapiens GN=OSBPL8 PE=1 SV=3</t>
  </si>
  <si>
    <t>Zinc finger protein 577 OS=Homo sapiens GN=ZNF577 PE=2 SV=3</t>
  </si>
  <si>
    <t>Predicted protein (Fragment) OS=Nematostella vectensis GN=v1g132277 PE=4 SV=1</t>
  </si>
  <si>
    <t>Probable DNA polymerase OS=Podospora anserina PE=3 SV=1</t>
  </si>
  <si>
    <t>hypothetical protein CAPTEDRAFT_197639 [Capitella teleta]</t>
  </si>
  <si>
    <t>Uncharacterized protein OS=Strongylocentrotus purpuratus GN=Sp-PppL_132 PE=4 SV=1</t>
  </si>
  <si>
    <t>Predicted protein OS=Nematostella vectensis GN=v1g220646 PE=4 SV=1</t>
  </si>
  <si>
    <t>ATP-dependent DNA helicase Q5 OS=Mus musculus GN=Recql5 PE=2 SV=1</t>
  </si>
  <si>
    <t>predicted protein [Nematostella vectensis] &gt;gi|156211783|gb|EDO32874.1| predicted protein [Nematostella vectensis]</t>
  </si>
  <si>
    <t>Rab7 family GTPase putative OS=Albugo laibachii Nc14 GN=AlNc14C271G9959 PE=3 SV=1</t>
  </si>
  <si>
    <t>DNA ligase 3 OS=Homo sapiens GN=LIG3 PE=1 SV=2</t>
  </si>
  <si>
    <t>Leucine--tRNA ligase, cytoplasmic OS=Homo sapiens GN=LARS PE=1 SV=2</t>
  </si>
  <si>
    <t>Death ligand signal enhancer OS=Rattus norvegicus GN=Dele PE=2 SV=1</t>
  </si>
  <si>
    <t>Sugar phosphate exchanger 3 OS=Bos taurus GN=SLC37A3 PE=2 SV=1</t>
  </si>
  <si>
    <t>Carbohydrate sulfotransferase 14 OS=Danio rerio GN=chst14 PE=2 SV=1</t>
  </si>
  <si>
    <t>WD repeat-containing protein 55 OS=Homo sapiens GN=WDR55 PE=1 SV=2</t>
  </si>
  <si>
    <t>NudC domain-containing protein 2 OS=Mus musculus GN=Nudcd2 PE=1 SV=1</t>
  </si>
  <si>
    <t>Predicted protein OS=Nematostella vectensis GN=v1g236282 PE=4 SV=1</t>
  </si>
  <si>
    <t>Putative uncharacterized protein (Fragment) OS=Branchiostoma floridae GN=BRAFLDRAFT_222659 PE=4 SV=1</t>
  </si>
  <si>
    <t>Condensin-2 complex subunit D3 OS=Mus musculus GN=Ncapd3 PE=1 SV=3</t>
  </si>
  <si>
    <t>Adhesive plaque matrix protein (Fragment) OS=Mytilus edulis GN=FP1 PE=1 SV=1</t>
  </si>
  <si>
    <t>hypothetical protein NEMVEDRAFT_v1g248660 [Nematostella vectensis] &gt;gi|156207694|gb|EDO29493.1| predicted protein [Nematostella vectensis]</t>
  </si>
  <si>
    <t>Transforming growth factor-beta receptor-associated protein 1 OS=Homo sapiens GN=TGFBRAP1 PE=1 SV=1</t>
  </si>
  <si>
    <t>Transforming growth factor-beta receptor-associated protein 1 homolog OS=Danio rerio GN=tgfbrap1 PE=2 SV=1</t>
  </si>
  <si>
    <t>tRNA wybutosine-synthesizing protein 2 homolog OS=Danio rerio GN=trmt12 PE=2 SV=1</t>
  </si>
  <si>
    <t>predicted protein [Nematostella vectensis] &gt;gi|156225819|gb|EDO46634.1| predicted protein [Nematostella vectensis]</t>
  </si>
  <si>
    <t>Splicing factor 3A subunit 1 OS=Homo sapiens GN=SF3A1 PE=1 SV=1</t>
  </si>
  <si>
    <t>predicted protein [Nematostella vectensis] &gt;gi|156216562|gb|EDO37496.1| predicted protein [Nematostella vectensis]</t>
  </si>
  <si>
    <t>Na(+)/H(+) exchange regulatory cofactor NHE-RF2 OS=Oryctolagus cuniculus GN=SLC9A3R2 PE=1 SV=1</t>
  </si>
  <si>
    <t>Transforming growth factor-beta receptor-associated protein 1 OS=Mus musculus GN=Tgfbrap1 PE=2 SV=1</t>
  </si>
  <si>
    <t>Dynein assembly factor 3, axonemal OS=Xenopus tropicalis GN=dnaaf3 PE=3 SV=2</t>
  </si>
  <si>
    <t>Ethanolamine-phosphate phospho-lyase OS=Xenopus laevis GN=etnppl PE=2 SV=1</t>
  </si>
  <si>
    <t>Predicted protein OS=Nematostella vectensis GN=v1g214953 PE=4 SV=1</t>
  </si>
  <si>
    <t>Nuclear pore glycoprotein p62 OS=Homo sapiens GN=NUP62 PE=1 SV=3</t>
  </si>
  <si>
    <t>Uridine phosphorylase 1 OS=Mus musculus GN=Upp1 PE=1 SV=2</t>
  </si>
  <si>
    <t>Coatomer subunit zeta-1 OS=Bos taurus GN=COPZ1 PE=1 SV=2</t>
  </si>
  <si>
    <t>TWiK family of potassium channels protein 18 OS=Caenorhabditis elegans GN=twk-18 PE=1 SV=2</t>
  </si>
  <si>
    <t>Protein lifeguard 2 OS=Homo sapiens GN=FAIM2 PE=1 SV=1</t>
  </si>
  <si>
    <t>Protein atonal homolog 1 OS=Homo sapiens GN=ATOH1 PE=2 SV=1</t>
  </si>
  <si>
    <t>Death-associated protein kinase 3 OS=Homo sapiens GN=DAPK3 PE=1 SV=1</t>
  </si>
  <si>
    <t>Cullin-2 OS=Mus musculus GN=Cul2 PE=1 SV=2</t>
  </si>
  <si>
    <t>Alpha-(1,3)-fucosyltransferase B OS=Drosophila melanogaster GN=FucTB PE=1 SV=2</t>
  </si>
  <si>
    <t>CDK5 regulatory subunit-associated protein 3 OS=Mus musculus GN=Cdk5rap3 PE=2 SV=1</t>
  </si>
  <si>
    <t>PREDICTED: membrane-spanning 4-domains subfamily A member 14 isoform X3 [Mus musculus]</t>
  </si>
  <si>
    <t>Hepatocyte nuclear factor 3-beta OS=Oryzias latipes GN=foxa2 PE=2 SV=1</t>
  </si>
  <si>
    <t>Next to BRCA1 gene 1 protein OS=Homo sapiens GN=NBR1 PE=1 SV=3</t>
  </si>
  <si>
    <t>Muscle M-line assembly protein unc-89 OS=Caenorhabditis elegans GN=unc-89 PE=1 SV=3</t>
  </si>
  <si>
    <t>cAMP-responsive element modulator OS=Canis familiaris GN=CREM PE=2 SV=2</t>
  </si>
  <si>
    <t>Probable Bax inhibitor 1 OS=Paralichthys olivaceus GN=tmbim6 PE=2 SV=1</t>
  </si>
  <si>
    <t>Anion exchange protein 2 OS=Homo sapiens GN=SLC4A2 PE=1 SV=4</t>
  </si>
  <si>
    <t>Rho GTPase-activating protein 11B OS=Homo sapiens GN=ARHGAP11B PE=1 SV=1</t>
  </si>
  <si>
    <t>Prothrombin OS=Mus musculus GN=F2 PE=1 SV=1</t>
  </si>
  <si>
    <t>PREDICTED: uncharacterized protein LOC100204146 [Hydra vulgaris]</t>
  </si>
  <si>
    <t>Probable G-protein coupled receptor 112 OS=Homo sapiens GN=GPR112 PE=2 SV=2</t>
  </si>
  <si>
    <t>AP-2 complex subunit sigma OS=Rattus norvegicus GN=Ap2s1 PE=1 SV=1</t>
  </si>
  <si>
    <t>Rho GTPase-activating protein 11A OS=Homo sapiens GN=ARHGAP11A PE=1 SV=2</t>
  </si>
  <si>
    <t>Ras guanyl-releasing protein 3 OS=Homo sapiens GN=RASGRP3 PE=2 SV=1</t>
  </si>
  <si>
    <t>Cyclic AMP-dependent transcription factor ATF-2 OS=Gallus gallus GN=ATF2 PE=2 SV=1</t>
  </si>
  <si>
    <t>UDP-N-acetylglucosamine--dolichyl-phosphate N-acetylglucosaminephosphotransferase OS=Bos taurus GN=DPAGT1 PE=2 SV=1</t>
  </si>
  <si>
    <t>Ribosome biogenesis protein NSA2 homolog OS=Homo sapiens GN=NSA2 PE=1 SV=1</t>
  </si>
  <si>
    <t>Solute carrier family 22 member 15 OS=Homo sapiens GN=SLC22A15 PE=2 SV=1</t>
  </si>
  <si>
    <t>Predicted protein OS=Nematostella vectensis GN=v1g248399 PE=4 SV=1</t>
  </si>
  <si>
    <t>Protein Wnt-1 OS=Danio rerio GN=wnt1 PE=2 SV=1</t>
  </si>
  <si>
    <t>Protein Wnt-3a OS=Gallus gallus GN=WNT3A PE=1 SV=1</t>
  </si>
  <si>
    <t>Cyclin-Y-like protein 1-B OS=Xenopus laevis GN=ccnyl1-b PE=2 SV=1</t>
  </si>
  <si>
    <t>Protein CNPPD1 OS=Gallus gallus GN=CNPPD1 PE=2 SV=1</t>
  </si>
  <si>
    <t>Rho-related GTP-binding protein RhoE OS=Pongo abelii GN=RND3 PE=2 SV=1</t>
  </si>
  <si>
    <t>Homeobox even-skipped homolog protein 1 OS=Homo sapiens GN=EVX1 PE=2 SV=1</t>
  </si>
  <si>
    <t>Nuclear receptor subfamily 2 group E member 1 OS=Oryzias latipes GN=nr2e1 PE=2 SV=1</t>
  </si>
  <si>
    <t>Testis-expressed sequence 43 protein OS=Mus musculus GN=Tex43 PE=2 SV=2</t>
  </si>
  <si>
    <t>Supervillin OS=Mus musculus GN=Svil PE=1 SV=1</t>
  </si>
  <si>
    <t>Origin recognition complex subunit 4 OS=Xenopus laevis GN=orc4 PE=2 SV=1</t>
  </si>
  <si>
    <t>Actin, plasmodial isoform OS=Physarum polycephalum GN=ARDA PE=1 SV=2</t>
  </si>
  <si>
    <t>General receptor for phosphoinositides 1-associated scaffold protein OS=Mus musculus GN=Grasp PE=1 SV=2</t>
  </si>
  <si>
    <t>Uncharacterized protein C4orf29 homolog OS=Rattus norvegicus PE=2 SV=2</t>
  </si>
  <si>
    <t>Bis(5'-adenosyl)-triphosphatase enpp4 OS=Xenopus laevis GN=enpp4 PE=2 SV=1</t>
  </si>
  <si>
    <t>Guanylate kinase OS=Homo sapiens GN=GUK1 PE=1 SV=2</t>
  </si>
  <si>
    <t>Acyl-CoA-binding protein OS=Gallus gallus GN=DBI PE=1 SV=1</t>
  </si>
  <si>
    <t>Thioredoxin domain-containing protein 3 homolog OS=Ciona intestinalis GN=CiIC3 PE=2 SV=1</t>
  </si>
  <si>
    <t>Ras suppressor protein 1 OS=Bos taurus GN=RSU1 PE=2 SV=1</t>
  </si>
  <si>
    <t>predicted protein [Nematostella vectensis] &gt;gi|156216621|gb|EDO37554.1| predicted protein [Nematostella vectensis]</t>
  </si>
  <si>
    <t>UPF0538 protein C2orf76 homolog OS=Mus musculus PE=2 SV=2</t>
  </si>
  <si>
    <t>Tubulin polyglutamylase complex subunit 1 OS=Homo sapiens GN=TPGS1 PE=2 SV=2</t>
  </si>
  <si>
    <t>26S proteasome non-ATPase regulatory subunit 7 OS=Drosophila melanogaster GN=Rpn8 PE=1 SV=6</t>
  </si>
  <si>
    <t>Max-like protein X OS=Mus musculus GN=Mlx PE=1 SV=1</t>
  </si>
  <si>
    <t>Serine/threonine-protein kinase Chk1 OS=Homo sapiens GN=CHEK1 PE=1 SV=2</t>
  </si>
  <si>
    <t>Creatine kinase M-type OS=Gallus gallus GN=CKM PE=2 SV=1</t>
  </si>
  <si>
    <t>Tetratricopeptide repeat protein 25 OS=Mus musculus GN=Ttc25 PE=2 SV=3</t>
  </si>
  <si>
    <t>Alpha-1,3-mannosyl-glycoprotein 4-beta-N-acetylglucosaminyltransferase A OS=Rattus norvegicus GN=Mgat4a PE=2 SV=1</t>
  </si>
  <si>
    <t>F-box only protein 48 OS=Mus musculus GN=Fbxo48 PE=2 SV=1</t>
  </si>
  <si>
    <t>Eukaryotic translation initiation factor 3 subunit K OS=Nematostella vectensis GN=v1g170558 PE=3 SV=1</t>
  </si>
  <si>
    <t>Kinesin heavy chain OS=Doryteuthis pealeii PE=2 SV=1</t>
  </si>
  <si>
    <t>Thymosin beta-b OS=Cyprinus carpio PE=3 SV=3</t>
  </si>
  <si>
    <t>2-hydroxyacyl-CoA lyase 1 OS=Rattus norvegicus GN=Hacl1 PE=1 SV=1</t>
  </si>
  <si>
    <t>Bardet-Biedl syndrome 12 protein homolog OS=Pongo abelii GN=BBS12 PE=2 SV=2</t>
  </si>
  <si>
    <t>Phosphatidylinositol N-acetylglucosaminyltransferase subunit H OS=Mus musculus GN=Pigh PE=2 SV=1</t>
  </si>
  <si>
    <t>Probable RNA polymerase II nuclear localization protein SLC7A6OS OS=Xenopus laevis GN=slc7a6os PE=2 SV=1</t>
  </si>
  <si>
    <t>Ciliogenesis-associated TTC17-interacting protein OS=Danio rerio GN=catip PE=1 SV=1</t>
  </si>
  <si>
    <t>SUMO-activating enzyme subunit 1 OS=Rattus norvegicus GN=Sae1 PE=2 SV=1</t>
  </si>
  <si>
    <t>Suppressor of cytokine signaling 4 OS=Bos taurus GN=SOCS4 PE=2 SV=1</t>
  </si>
  <si>
    <t>Omega-amidase NIT2 OS=Xenopus tropicalis GN=nit2 PE=2 SV=1</t>
  </si>
  <si>
    <t>Vesicle transport protein USE1 OS=Danio rerio GN=use1 PE=2 SV=1</t>
  </si>
  <si>
    <t>Cyclin-dependent kinase 12 OS=Xenopus tropicalis GN=cdk12 PE=2 SV=1</t>
  </si>
  <si>
    <t>Octopamine receptor beta-1R OS=Drosophila melanogaster GN=oa2 PE=2 SV=1</t>
  </si>
  <si>
    <t>Thioredoxin-related transmembrane protein 2 OS=Xenopus tropicalis GN=tmx2 PE=2 SV=1</t>
  </si>
  <si>
    <t>tRNA-dihydrouridine(47) synthase [NAD(P)(+)]-like OS=Xenopus laevis GN=dus3l PE=2 SV=1</t>
  </si>
  <si>
    <t>Palmitoyltransferase AKR1 OS=Naumovozyma castellii (strain ATCC 76901 / CBS 4309 / NBRC 1992 / NRRL Y-12630) GN=AKR1 PE=3 SV=3</t>
  </si>
  <si>
    <t>COP9 signalosome complex subunit 8 OS=Xenopus laevis GN=csn8 PE=2 SV=2</t>
  </si>
  <si>
    <t>Serine/threonine-protein kinase 11-interacting protein OS=Gallus gallus GN=STK11IP PE=2 SV=1</t>
  </si>
  <si>
    <t>Myosin light chain kinase, smooth muscle OS=Oryctolagus cuniculus GN=MYLK PE=1 SV=2</t>
  </si>
  <si>
    <t>Death-associated protein kinase 3 OS=Mus musculus GN=Dapk3 PE=1 SV=1</t>
  </si>
  <si>
    <t>Protein Dr1 OS=Rattus norvegicus GN=Dr1 PE=2 SV=1</t>
  </si>
  <si>
    <t>SEC14 domain and spectrin repeat-containing protein 1 OS=Mus musculus GN=Sestd1 PE=2 SV=1</t>
  </si>
  <si>
    <t>Angio-associated migratory cell protein OS=Canis familiaris GN=AAMP PE=3 SV=1</t>
  </si>
  <si>
    <t>Golgi reassembly-stacking protein 2 OS=Mus musculus GN=Gorasp2 PE=1 SV=3</t>
  </si>
  <si>
    <t>Voltage-dependent L-type calcium channel subunit beta-2 OS=Oryctolagus cuniculus GN=CACNB2 PE=1 SV=1</t>
  </si>
  <si>
    <t>Zgc:92218 OS=Danio rerio GN=zgc:92218 PE=2 SV=1</t>
  </si>
  <si>
    <t>Sterol O-acyltransferase 1 OS=Chlorocebus aethiops GN=SOAT1 PE=2 SV=1</t>
  </si>
  <si>
    <t>Diphthine--ammonia ligase OS=Rattus norvegicus GN=Dph6 PE=2 SV=1</t>
  </si>
  <si>
    <t>Ubiquitin carboxyl-terminal hydrolase 37 OS=Sus scrofa GN=USP37 PE=3 SV=1</t>
  </si>
  <si>
    <t>BTB/POZ domain-containing protein 9 OS=Bos taurus GN=BTBD9 PE=2 SV=2</t>
  </si>
  <si>
    <t>Activin receptor type-1 OS=Gallus gallus GN=ACVR1 PE=2 SV=1</t>
  </si>
  <si>
    <t>Tethering factor for nuclear proteasome cut8 OS=Schizosaccharomyces pombe (strain 972 / ATCC 24843) GN=cut8 PE=1 SV=1</t>
  </si>
  <si>
    <t>Coenzyme Q-binding protein COQ10 homolog B, mitochondrial OS=Pongo abelii GN=COQ10B PE=2 SV=1</t>
  </si>
  <si>
    <t>LWamide neuropeptides OS=Anthopleura elegantissima PE=1 SV=1</t>
  </si>
  <si>
    <t>Mitogen-activated protein kinase kinase kinase kinase 5 OS=Mus musculus GN=Map4k5 PE=1 SV=2</t>
  </si>
  <si>
    <t>WD repeat-containing protein 59 OS=Mus musculus GN=Wdr59 PE=1 SV=2</t>
  </si>
  <si>
    <t>Serine/threonine-protein kinase/endoribonuclease IRE2 OS=Mus musculus GN=Ern2 PE=2 SV=2</t>
  </si>
  <si>
    <t>hypothetical protein CGI_10004421 [Crassostrea gigas]</t>
  </si>
  <si>
    <t>hypothetical protein BRAFLDRAFT_72537 [Branchiostoma floridae] &gt;gi|229292040|gb|EEN62706.1| hypothetical protein BRAFLDRAFT_72537 [Branchiostoma floridae]</t>
  </si>
  <si>
    <t>Mitofusin-1 OS=Homo sapiens GN=MFN1 PE=1 SV=2</t>
  </si>
  <si>
    <t>Allantoinase, mitochondrial OS=Lithobates catesbeiana GN=ALN PE=1 SV=1</t>
  </si>
  <si>
    <t>Probable DNA polymerase OS=Claviceps purpurea PE=3 SV=1</t>
  </si>
  <si>
    <t>Migration and invasion-inhibitory protein OS=Mus musculus GN=Miip PE=2 SV=1</t>
  </si>
  <si>
    <t>Multiple epidermal growth factor-like domains protein 6 OS=Homo sapiens GN=MEGF6 PE=1 SV=4</t>
  </si>
  <si>
    <t>ATP-dependent DNA helicase RecQ OS=Escherichia coli (strain K12) GN=recQ PE=1 SV=5</t>
  </si>
  <si>
    <t>Tetraspanin-5 OS=Rattus norvegicus GN=Tspan5 PE=2 SV=2</t>
  </si>
  <si>
    <t>Caltractin ICL1f OS=Paramecium tetraurelia GN=Icl1f PE=3 SV=1</t>
  </si>
  <si>
    <t>predicted protein [Nematostella vectensis] &gt;gi|156218686|gb|EDO39579.1| predicted protein [Nematostella vectensis]</t>
  </si>
  <si>
    <t>predicted protein [Nematostella vectensis] &gt;gi|156221108|gb|EDO41967.1| predicted protein [Nematostella vectensis]</t>
  </si>
  <si>
    <t>Ubiquitin conjugation factor E4 B OS=Mus musculus GN=Ube4b PE=1 SV=3</t>
  </si>
  <si>
    <t>Uncharacterized protein OS=Strongylocentrotus purpuratus GN=Sp-PolppL_94 PE=4 SV=1</t>
  </si>
  <si>
    <t>Acetyl-coenzyme A transporter 1 OS=Rattus norvegicus GN=Slc33a1 PE=2 SV=1</t>
  </si>
  <si>
    <t>Calmodulin OS=Blastocladiella emersonii GN=CMD1 PE=3 SV=3</t>
  </si>
  <si>
    <t>Metabotropic glutamate receptor 8 OS=Homo sapiens GN=GRM8 PE=2 SV=2</t>
  </si>
  <si>
    <t>Tumor protein p73 OS=Chlorocebus aethiops GN=TP73 PE=2 SV=1</t>
  </si>
  <si>
    <t>Actin filament-associated protein 1 OS=Homo sapiens GN=AFAP1 PE=1 SV=2</t>
  </si>
  <si>
    <t>THAP domain-containing protein 11 OS=Xenopus tropicalis GN=thap11 PE=2 SV=2</t>
  </si>
  <si>
    <t>Uncharacterized protein OS=Strongylocentrotus purpuratus GN=Sp-PolypL_947 PE=4 SV=1</t>
  </si>
  <si>
    <t>Arachidonate 12-lipoxygenase, 12R-type OS=Homo sapiens GN=ALOX12B PE=1 SV=1</t>
  </si>
  <si>
    <t>predicted protein [Nematostella vectensis] &gt;gi|156217912|gb|EDO38819.1| predicted protein [Nematostella vectensis]</t>
  </si>
  <si>
    <t>MAM domain-containing glycosylphosphatidylinositol anchor protein 1 OS=Gallus gallus GN=MDGA1 PE=1 SV=1</t>
  </si>
  <si>
    <t>Uncharacterized protein OS=Strongylocentrotus purpuratus GN=Sp-Endrvt121 PE=4 SV=1</t>
  </si>
  <si>
    <t>Predicted protein (Fragment) OS=Nematostella vectensis GN=v1g222941 PE=4 SV=1</t>
  </si>
  <si>
    <t>Uncharacterized protein OS=Danio rerio GN=zgc:113227 PE=2 SV=1</t>
  </si>
  <si>
    <t>Predicted protein (Fragment) OS=Nematostella vectensis GN=v1g225694 PE=4 SV=1</t>
  </si>
  <si>
    <t>Predicted protein OS=Nematostella vectensis GN=v1g221407 PE=4 SV=1</t>
  </si>
  <si>
    <t>Uncharacterized protein OS=Acyrthosiphon pisum GN=LOC100159394 PE=4 SV=1</t>
  </si>
  <si>
    <t>Uncharacterized protein OS=Strongylocentrotus purpuratus GN=Sp-Hypp_2317 PE=4 SV=1</t>
  </si>
  <si>
    <t>V(D)J recombination-activating protein 1 OS=Gallus gallus GN=RAG1 PE=3 SV=1</t>
  </si>
  <si>
    <t>Succinyl-CoA:3-ketoacid coenzyme A transferase 1, mitochondrial OS=Sus scrofa GN=OXCT1 PE=1 SV=2</t>
  </si>
  <si>
    <t>predicted protein [Nematostella vectensis] &gt;gi|156223324|gb|EDO44160.1| predicted protein [Nematostella vectensis]</t>
  </si>
  <si>
    <t>Coilin OS=Xenopus laevis GN=coil PE=2 SV=2</t>
  </si>
  <si>
    <t>Tyrosine-protein kinase transmembrane receptor ROR1 OS=Mus musculus GN=Ror1 PE=2 SV=2</t>
  </si>
  <si>
    <t>Putative uncharacterized protein (Fragment) OS=Solenopsis invicta GN=SINV_07054 PE=4 SV=1</t>
  </si>
  <si>
    <t>Adenylate kinase isoenzyme 6 OS=Bos taurus GN=AK6 PE=2 SV=1</t>
  </si>
  <si>
    <t>Snurportin-1 OS=Homo sapiens GN=SNUPN PE=1 SV=1</t>
  </si>
  <si>
    <t>Transcriptional repressor p66-alpha OS=Homo sapiens GN=GATAD2A PE=1 SV=1</t>
  </si>
  <si>
    <t>Snurportin-1 OS=Gallus gallus GN=SNUPN PE=2 SV=1</t>
  </si>
  <si>
    <t>Trifunctional purine biosynthetic protein adenosine-3 OS=Mus musculus GN=Gart PE=2 SV=3</t>
  </si>
  <si>
    <t>hypothetical protein BRAFLDRAFT_76898 [Branchiostoma floridae] &gt;gi|229287516|gb|EEN58221.1| hypothetical protein BRAFLDRAFT_76898 [Branchiostoma floridae]</t>
  </si>
  <si>
    <t>ATP-dependent DNA helicase PIF1 OS=Rattus norvegicus GN=Pif1 PE=2 SV=1</t>
  </si>
  <si>
    <t>Actin-related protein 5 OS=Aedes aegypti GN=Arp5 PE=3 SV=1</t>
  </si>
  <si>
    <t>Ubiquitin-associated domain-containing protein 1 OS=Homo sapiens GN=UBAC1 PE=1 SV=1</t>
  </si>
  <si>
    <t>Predicted protein OS=Nematostella vectensis GN=v1g208593 PE=4 SV=1</t>
  </si>
  <si>
    <t>NACHT, LRR and PYD domains-containing protein 13 OS=Homo sapiens GN=NLRP13 PE=2 SV=2</t>
  </si>
  <si>
    <t>Calcium release-activated calcium channel protein 1 OS=Xenopus laevis GN=orai1 PE=2 SV=1</t>
  </si>
  <si>
    <t>Malectin OS=Mus musculus GN=Mlec PE=2 SV=2</t>
  </si>
  <si>
    <t>ADP-ribosylation factor-related protein 1 OS=Rattus norvegicus GN=Arfrp1 PE=2 SV=1</t>
  </si>
  <si>
    <t>Predicted protein OS=Nematostella vectensis GN=v1g247251 PE=4 SV=1</t>
  </si>
  <si>
    <t>Lysine-specific demethylase 2B OS=Homo sapiens GN=KDM2B PE=1 SV=1</t>
  </si>
  <si>
    <t>Ubiquitin-conjugating enzyme E2 W OS=Xenopus tropicalis GN=ube2w PE=2 SV=1</t>
  </si>
  <si>
    <t>Transcription factor Sox-7 OS=Xenopus tropicalis GN=sox7 PE=2 SV=1</t>
  </si>
  <si>
    <t>PREDICTED: uncharacterized protein LOC100538256 isoform X1 [Danio rerio]</t>
  </si>
  <si>
    <t>Mediator of DNA damage checkpoint protein 1 OS=Sus scrofa GN=MDC1 PE=3 SV=1</t>
  </si>
  <si>
    <t>Merlin OS=Papio anubis GN=NF2 PE=3 SV=1</t>
  </si>
  <si>
    <t>Jouberin OS=Mus musculus GN=Ahi1 PE=1 SV=2</t>
  </si>
  <si>
    <t>Predicted protein OS=Aspergillus oryzae (strain ATCC 42149 / RIB 40) GN=AO090010000552 PE=4 SV=1</t>
  </si>
  <si>
    <t>Mitochondrial enolase superfamily member 1 OS=Xenopus laevis GN=enosf1 PE=2 SV=1</t>
  </si>
  <si>
    <t>Protein FAM57A OS=Mus musculus GN=Fam57a PE=2 SV=1</t>
  </si>
  <si>
    <t>Probable ATP-dependent RNA helicase DDX52 OS=Bos taurus GN=DDX52 PE=2 SV=1</t>
  </si>
  <si>
    <t>Ketosamine-3-kinase OS=Mus musculus GN=Fn3krp PE=2 SV=2</t>
  </si>
  <si>
    <t>PCNA-interacting partner OS=Rattus norvegicus GN=Parpbp PE=1 SV=2</t>
  </si>
  <si>
    <t>predicted protein [Nematostella vectensis] &gt;gi|156209007|gb|EDO30360.1| predicted protein [Nematostella vectensis]</t>
  </si>
  <si>
    <t>Lysine-specific demethylase 2B OS=Xenopus laevis GN=kdm2b PE=2 SV=1</t>
  </si>
  <si>
    <t>Protein LTV1 homolog OS=Homo sapiens GN=LTV1 PE=1 SV=1</t>
  </si>
  <si>
    <t>Predicted protein OS=Nematostella vectensis GN=v1g203224 PE=4 SV=1</t>
  </si>
  <si>
    <t>Nuclear pore complex protein Nup88 OS=Rattus norvegicus GN=Nup88 PE=1 SV=1</t>
  </si>
  <si>
    <t>Uncharacterized protein (Fragment) OS=Ficedula albicollis GN=CXorf22 PE=4 SV=1</t>
  </si>
  <si>
    <t>Uncharacterized protein OS=Acyrthosiphon pisum GN=LOC100160232 PE=4 SV=1</t>
  </si>
  <si>
    <t>Cytochrome b5 OS=Homo sapiens GN=CYB5A PE=1 SV=2</t>
  </si>
  <si>
    <t>Cysteine desulfurase, mitochondrial OS=Pongo abelii GN=NFS1 PE=2 SV=1</t>
  </si>
  <si>
    <t>Dual specificity protein phosphatase 19 OS=Mus musculus GN=Dusp19 PE=2 SV=1</t>
  </si>
  <si>
    <t>Potassium voltage-gated channel subfamily A member 5 OS=Rattus norvegicus GN=Kcna5 PE=1 SV=1</t>
  </si>
  <si>
    <t>PREDICTED: uncharacterized protein C20orf96-like isoform X1 [Saccoglossus kowalevskii]</t>
  </si>
  <si>
    <t>Protein FAM210B OS=Homo sapiens GN=FAM210B PE=1 SV=2</t>
  </si>
  <si>
    <t>Protein preY, mitochondrial OS=Bos taurus GN=PREY PE=3 SV=1</t>
  </si>
  <si>
    <t>Trafficking protein particle complex subunit 2-like protein OS=Salmo salar GN=trappc2l PE=2 SV=1</t>
  </si>
  <si>
    <t>Polycystic kidney disease 2-like 1 protein OS=Mus musculus GN=Pkd2l1 PE=1 SV=1</t>
  </si>
  <si>
    <t>Protein arginine N-methyltransferase 5 OS=Homo sapiens GN=PRMT5 PE=1 SV=4</t>
  </si>
  <si>
    <t>Doublecortin domain-containing protein 2 OS=Homo sapiens GN=DCDC2 PE=1 SV=2</t>
  </si>
  <si>
    <t>Proprotein convertase subtilisin/kexin type 6 OS=Rattus norvegicus GN=Pcsk6 PE=2 SV=1</t>
  </si>
  <si>
    <t>BolA-like protein 3 OS=Bos taurus GN=BOLA3 PE=3 SV=1</t>
  </si>
  <si>
    <t>Aurora kinase A-A OS=Xenopus laevis GN=aurka-a PE=1 SV=1</t>
  </si>
  <si>
    <t>Deoxynucleoside triphosphate triphosphohydrolase SAMHD1 OS=Danio rerio GN=samhd1 PE=2 SV=2</t>
  </si>
  <si>
    <t>Polyadenylate-binding protein 2 OS=Drosophila melanogaster GN=Pabp2 PE=2 SV=1</t>
  </si>
  <si>
    <t>Receptor for egg jelly 8 OS=Strongylocentrotus purpuratus GN=REJ8 PE=2 SV=1</t>
  </si>
  <si>
    <t>Ankyrin repeat and SOCS box protein 7 OS=Homo sapiens GN=ASB7 PE=1 SV=2</t>
  </si>
  <si>
    <t>Metallophosphoesterase 1 OS=Cricetulus griseus GN=MPPE1 PE=1 SV=1</t>
  </si>
  <si>
    <t>Zinc finger protein 510 OS=Homo sapiens GN=ZNF510 PE=2 SV=1</t>
  </si>
  <si>
    <t>Dynamin-1-like protein OS=Bos taurus GN=DNM1L PE=2 SV=1</t>
  </si>
  <si>
    <t>Alpha-aminoadipic semialdehyde synthase, mitochondrial OS=Bos taurus GN=AASS PE=2 SV=1</t>
  </si>
  <si>
    <t>Forkhead box protein I1-A OS=Xenopus laevis GN=foxi1-a PE=1 SV=1</t>
  </si>
  <si>
    <t>E3 ubiquitin-protein ligase HUWE1 OS=Homo sapiens GN=HUWE1 PE=1 SV=3</t>
  </si>
  <si>
    <t>Superoxide dismutase [Cu-Zn] OS=Isaria tenuipes GN=SOD1 PE=3 SV=3</t>
  </si>
  <si>
    <t>Forkhead box protein I1 OS=Xenopus tropicalis GN=foxi1 PE=2 SV=1</t>
  </si>
  <si>
    <t>Predicted protein OS=Nematostella vectensis GN=v1g241064 PE=4 SV=1</t>
  </si>
  <si>
    <t>hypothetical protein BRAFLDRAFT_86830 [Branchiostoma floridae] &gt;gi|229294616|gb|EEN65270.1| hypothetical protein BRAFLDRAFT_86830 [Branchiostoma floridae]</t>
  </si>
  <si>
    <t>D-3-phosphoglycerate dehydrogenase OS=Mus musculus GN=Phgdh PE=1 SV=3</t>
  </si>
  <si>
    <t>hypothetical protein NEMVEDRAFT_v1g222567 [Nematostella vectensis] &gt;gi|156206385|gb|EDO28817.1| predicted protein [Nematostella vectensis]</t>
  </si>
  <si>
    <t>predicted protein [Nematostella vectensis] &gt;gi|156220332|gb|EDO41202.1| predicted protein [Nematostella vectensis]</t>
  </si>
  <si>
    <t>TBC1 domain family member 17 OS=Homo sapiens GN=TBC1D17 PE=1 SV=2</t>
  </si>
  <si>
    <t>Lymphoid-restricted membrane protein OS=Danio rerio GN=lrmp PE=1 SV=2</t>
  </si>
  <si>
    <t>Tumor susceptibility gene 101 protein OS=Rattus norvegicus GN=Tsg101 PE=1 SV=1</t>
  </si>
  <si>
    <t>hypothetical protein [Yersinia enterocolitica] &gt;gi|595639976|gb|AHM72231.1| hypothetical protein LC20_00975 [Yersinia enterocolitica LC20]</t>
  </si>
  <si>
    <t>Zinc finger FYVE domain-containing protein 26 OS=Homo sapiens GN=ZFYVE26 PE=1 SV=3</t>
  </si>
  <si>
    <t>Heat shock 70 kDa protein 13 OS=Pongo abelii GN=HSPA13 PE=2 SV=1</t>
  </si>
  <si>
    <t>Lipase OS=Thermomyces lanuginosus GN=LIP PE=1 SV=1</t>
  </si>
  <si>
    <t>Interferon alpha-inducible protein 27-like protein 2A OS=Mus musculus GN=Ifi27l2a PE=3 SV=1</t>
  </si>
  <si>
    <t>Calmodulin OS=Chlamydomonas reinhardtii PE=1 SV=2</t>
  </si>
  <si>
    <t>C-type lectin OS=Micrurus corallinus PE=1 SV=1</t>
  </si>
  <si>
    <t>NAD-dependent protein deacetylase sirtuin-2 OS=Danio rerio GN=sirt2 PE=2 SV=1</t>
  </si>
  <si>
    <t>Integral membrane protein GPR155 OS=Homo sapiens GN=GPR155 PE=2 SV=2</t>
  </si>
  <si>
    <t>Gag-Pol polyprotein OS=Jembrana disease virus GN=gag-pol PE=3 SV=1</t>
  </si>
  <si>
    <t>Digestive organ expansion factor OS=Danio rerio GN=diexf PE=2 SV=2</t>
  </si>
  <si>
    <t>Lamin-B receptor OS=Gallus gallus GN=LBR PE=1 SV=1</t>
  </si>
  <si>
    <t>Putative E3 ubiquitin-protein ligase UBR7 OS=Homo sapiens GN=UBR7 PE=1 SV=2</t>
  </si>
  <si>
    <t>Tetratricopeptide repeat protein 8 OS=Mus musculus GN=Ttc8 PE=1 SV=1</t>
  </si>
  <si>
    <t>predicted protein [Nematostella vectensis] &gt;gi|156223006|gb|EDO43845.1| predicted protein [Nematostella vectensis]</t>
  </si>
  <si>
    <t>Tetratricopeptide repeat protein 8 OS=Homo sapiens GN=TTC8 PE=1 SV=2</t>
  </si>
  <si>
    <t>predicted protein [Nematostella vectensis] &gt;gi|156228296|gb|EDO49096.1| predicted protein [Nematostella vectensis]</t>
  </si>
  <si>
    <t>Uncharacterized threonine-rich GPI-anchored glycoprotein PJ4664.02 OS=Schizosaccharomyces pombe (strain 972 / ATCC 24843) GN=SPBPJ4664.02 PE=4 SV=1</t>
  </si>
  <si>
    <t>Digestive organ expansion factor homolog OS=Xenopus tropicalis GN=diexf PE=2 SV=1</t>
  </si>
  <si>
    <t>Signal-induced proliferation-associated 1-like protein 2 OS=Mus musculus GN=Sipa1l2 PE=1 SV=3</t>
  </si>
  <si>
    <t>PREDICTED: putative uncharacterized protein YER190C-A [Poecilia formosa]</t>
  </si>
  <si>
    <t>Cathepsin B-like cysteine proteinase OS=Schistosoma mansoni PE=2 SV=1</t>
  </si>
  <si>
    <t>hypothetical protein TRIADDRAFT_61255 [Trichoplax adhaerens] &gt;gi|190580225|gb|EDV20310.1| hypothetical protein TRIADDRAFT_61255 [Trichoplax adhaerens]</t>
  </si>
  <si>
    <t>Lamin-B receptor OS=Homo sapiens GN=LBR PE=1 SV=2</t>
  </si>
  <si>
    <t>hypothetical protein BRAFLDRAFT_120517 [Branchiostoma floridae] &gt;gi|229282004|gb|EEN52756.1| hypothetical protein BRAFLDRAFT_120517 [Branchiostoma floridae]</t>
  </si>
  <si>
    <t>Solute carrier family 22 member 6-B OS=Xenopus laevis GN=slc22a6-b PE=2 SV=1</t>
  </si>
  <si>
    <t>Predicted protein OS=Hypocrea jecorina (strain QM6a) GN=TRIREDRAFT_110762 PE=4 SV=1</t>
  </si>
  <si>
    <t>Calmodulin OS=Paramecium tetraurelia GN=CAM PE=1 SV=3</t>
  </si>
  <si>
    <t>Vasodilator-stimulated phosphoprotein OS=Bos taurus GN=VASP PE=2 SV=3</t>
  </si>
  <si>
    <t>Calmodulin (Fragment) OS=Strongylocentrotus purpuratus PE=3 SV=1</t>
  </si>
  <si>
    <t>L-galactose dehydrogenase OS=Arabidopsis thaliana GN=LGALDH PE=1 SV=1</t>
  </si>
  <si>
    <t>PREDICTED: LYR motif-containing protein 4-like isoform X1 [Balaenoptera acutorostrata scammoni]</t>
  </si>
  <si>
    <t>Serine/threonine-protein kinase SSK22 OS=Saccharomyces cerevisiae (strain ATCC 204508 / S288c) GN=SSK22 PE=1 SV=2</t>
  </si>
  <si>
    <t>mRNA-decapping enzyme 1B OS=Mus musculus GN=Dcp1b PE=2 SV=1</t>
  </si>
  <si>
    <t>Histone-lysine N-methyltransferase SUV39H1-A OS=Danio rerio GN=suv39h1a PE=2 SV=2</t>
  </si>
  <si>
    <t>Voltage-dependent L-type calcium channel subunit alpha-1C OS=Homo sapiens GN=CACNA1C PE=1 SV=4</t>
  </si>
  <si>
    <t>Predicted protein (Fragment) OS=Nematostella vectensis GN=v1g88037 PE=3 SV=1</t>
  </si>
  <si>
    <t>Immunoglobulin superfamily member 10 OS=Homo sapiens GN=IGSF10 PE=2 SV=1</t>
  </si>
  <si>
    <t>N-alpha-acetyltransferase 10 OS=Mus musculus GN=Naa10 PE=1 SV=1</t>
  </si>
  <si>
    <t>Muscle calcium channel subunit alpha-1 OS=Musca domestica PE=2 SV=1</t>
  </si>
  <si>
    <t>Voltage-dependent L-type calcium channel subunit alpha-1S OS=Homo sapiens GN=CACNA1S PE=1 SV=4</t>
  </si>
  <si>
    <t>Cyclin-D-binding Myb-like transcription factor 1 OS=Mus musculus GN=Dmtf1 PE=1 SV=2</t>
  </si>
  <si>
    <t>Calcium/calmodulin-dependent protein kinase type 1D OS=Mus musculus GN=Camk1d PE=1 SV=2</t>
  </si>
  <si>
    <t>Putative uncharacterized protein OS=Vitis vinifera GN=VIT_08s0007g07900 PE=4 SV=1</t>
  </si>
  <si>
    <t>Translocation protein SEC63 homolog OS=Homo sapiens GN=SEC63 PE=1 SV=2</t>
  </si>
  <si>
    <t>Translocation protein SEC63 homolog OS=Mus musculus GN=Sec63 PE=2 SV=4</t>
  </si>
  <si>
    <t>Polyamine oxidase 1 OS=Arabidopsis thaliana GN=PAO1 PE=1 SV=1</t>
  </si>
  <si>
    <t>Smith-Magenis syndrome chromosomal region candidate gene 8 protein OS=Homo sapiens GN=SMCR8 PE=1 SV=2</t>
  </si>
  <si>
    <t>Pyrroline-5-carboxylate reductase 3 OS=Rattus norvegicus GN=Pycrl PE=2 SV=1</t>
  </si>
  <si>
    <t>Predicted protein OS=Nematostella vectensis GN=v1g200475 PE=3 SV=1</t>
  </si>
  <si>
    <t>Pyrroline-5-carboxylate reductase 3 OS=Homo sapiens GN=PYCRL PE=1 SV=2</t>
  </si>
  <si>
    <t>Mu-type opioid receptor OS=Macaca mulatta GN=OPRM1 PE=2 SV=2</t>
  </si>
  <si>
    <t>Tyrosine--tRNA ligase, cytoplasmic OS=Danio rerio GN=yars PE=2 SV=2</t>
  </si>
  <si>
    <t>BolA-like protein DDB_G0274169 OS=Dictyostelium discoideum GN=DDB_G0274169 PE=3 SV=1</t>
  </si>
  <si>
    <t>Prolactin-releasing peptide receptor OS=Bos taurus GN=PRLHR PE=3 SV=1</t>
  </si>
  <si>
    <t>Chromatin accessibility complex protein 1 OS=Mus musculus GN=Chrac1 PE=1 SV=1</t>
  </si>
  <si>
    <t>Gamma-tubulin complex component 2 OS=Mus musculus GN=Tubgcp2 PE=2 SV=2</t>
  </si>
  <si>
    <t>Pre-mRNA-splicing factor syf2 OS=Xenopus tropicalis GN=syf2 PE=2 SV=1</t>
  </si>
  <si>
    <t>C2H2 zinc finger protein OS=Ectocarpus siliculosus GN=Esi_0448_0011 PE=4 SV=1</t>
  </si>
  <si>
    <t>Wilms tumor protein 1-interacting protein homolog OS=Danio rerio GN=wtip PE=3 SV=1</t>
  </si>
  <si>
    <t>O-acetyl-ADP-ribose deacetylase 1 OS=Bos taurus GN=OARD1 PE=2 SV=1</t>
  </si>
  <si>
    <t>Titin OS=Drosophila melanogaster GN=sls PE=1 SV=3</t>
  </si>
  <si>
    <t>Neuronal pentraxin-1 OS=Rattus norvegicus GN=Nptx1 PE=1 SV=1</t>
  </si>
  <si>
    <t>Chromosome transmission fidelity protein 8 homolog OS=Rattus norvegicus GN=Chtf8 PE=3 SV=1</t>
  </si>
  <si>
    <t>Tubby protein homolog OS=Homo sapiens GN=TUB PE=1 SV=1</t>
  </si>
  <si>
    <t>Protein PAT1 homolog 1 OS=Danio rerio GN=patl1 PE=1 SV=1</t>
  </si>
  <si>
    <t>39S ribosomal protein L23, mitochondrial OS=Mus musculus GN=Mrpl23 PE=2 SV=1</t>
  </si>
  <si>
    <t>RNA pseudouridylate synthase domain-containing protein 2 OS=Mus musculus GN=Rpusd2 PE=2 SV=2</t>
  </si>
  <si>
    <t>predicted protein [Nematostella vectensis] &gt;gi|156213811|gb|EDO34818.1| predicted protein [Nematostella vectensis]</t>
  </si>
  <si>
    <t>ATPase family AAA domain-containing protein 3 OS=Xenopus tropicalis GN=atad3 PE=2 SV=1</t>
  </si>
  <si>
    <t>Protein gustavus OS=Drosophila melanogaster GN=gus PE=1 SV=1</t>
  </si>
  <si>
    <t>UBX domain-containing protein 10 OS=Mus musculus GN=Ubxn10 PE=2 SV=1</t>
  </si>
  <si>
    <t>Cleavage stimulation factor subunit 1 OS=Rattus norvegicus GN=Cstf1 PE=2 SV=1</t>
  </si>
  <si>
    <t>Forkhead box protein L1 OS=Mus musculus GN=Foxl1 PE=2 SV=2</t>
  </si>
  <si>
    <t>Forkhead-associated domain-containing protein 1 OS=Mus musculus GN=Fhad1 PE=2 SV=1</t>
  </si>
  <si>
    <t>DnaJ homolog subfamily C member 11 OS=Homo sapiens GN=DNAJC11 PE=1 SV=2</t>
  </si>
  <si>
    <t>UBX domain-containing protein 6 OS=Mus musculus GN=Ubxn6 PE=1 SV=1</t>
  </si>
  <si>
    <t>Xyloside xylosyltransferase 1 OS=Mus musculus GN=Xxylt1 PE=2 SV=2</t>
  </si>
  <si>
    <t>Putative ribosomal RNA methyltransferase NOP2 OS=Homo sapiens GN=NOP2 PE=1 SV=2</t>
  </si>
  <si>
    <t>Delta-1-pyrroline-5-carboxylate dehydrogenase, mitochondrial OS=Bos taurus GN=ALDH4A1 PE=2 SV=1</t>
  </si>
  <si>
    <t>Protein unc-45 homolog B OS=Xenopus tropicalis GN=unc45b PE=1 SV=1</t>
  </si>
  <si>
    <t>Golgi integral membrane protein 4 OS=Homo sapiens GN=GOLIM4 PE=1 SV=1</t>
  </si>
  <si>
    <t>60S ribosome subunit biogenesis protein NIP7 homolog OS=Rattus norvegicus GN=Nip7 PE=2 SV=1</t>
  </si>
  <si>
    <t>predicted protein [Nematostella vectensis] &gt;gi|156224191|gb|EDO45019.1| predicted protein [Nematostella vectensis]</t>
  </si>
  <si>
    <t>Cdc42 homolog OS=Drosophila pseudoobscura pseudoobscura GN=Cdc42 PE=3 SV=1</t>
  </si>
  <si>
    <t>Ubiquitin carboxyl-terminal hydrolase 48 OS=Gallus gallus GN=USP48 PE=2 SV=1</t>
  </si>
  <si>
    <t>Coiled-coil domain-containing protein 23 OS=Mus musculus GN=Ccdc23 PE=2 SV=1</t>
  </si>
  <si>
    <t>UPF0462 protein C4orf33 homolog OS=Mus musculus GN=D3Ertd751e PE=2 SV=1</t>
  </si>
  <si>
    <t>UPF0696 protein C11orf68 OS=Homo sapiens GN=C11orf68 PE=1 SV=2</t>
  </si>
  <si>
    <t>Gamma-aminobutyric acid receptor-associated protein OS=Rattus norvegicus GN=Gabarap PE=1 SV=1</t>
  </si>
  <si>
    <t>Dynamin-related protein 1A OS=Arabidopsis thaliana GN=DRP1A PE=1 SV=3</t>
  </si>
  <si>
    <t>Condensin complex subunit 1 OS=Xenopus laevis GN=ncapd2 PE=1 SV=1</t>
  </si>
  <si>
    <t>Probable cysteine desulfurase OS=Methanothermobacter thermautotrophicus (strain ATCC 29096 / DSM 1053 / JCM 10044 / NBRC 100330 / Delta H) GN=csd PE=3 SV=1</t>
  </si>
  <si>
    <t>Hermansky-Pudlak syndrome 3 protein OS=Homo sapiens GN=HPS3 PE=1 SV=1</t>
  </si>
  <si>
    <t>Vigilin OS=Homo sapiens GN=HDLBP PE=1 SV=2</t>
  </si>
  <si>
    <t>predicted protein [Nematostella vectensis] &gt;gi|156224118|gb|EDO44946.1| predicted protein [Nematostella vectensis]</t>
  </si>
  <si>
    <t>SCF E3 ubiquitin ligase complex F-box protein grrA OS=Emericella nidulans (strain FGSC A4 / ATCC 38163 / CBS 112.46 / NRRL 194 / M139) GN=grrA PE=2 SV=1</t>
  </si>
  <si>
    <t>Peroxisomal membrane protein PEX14 OS=Mus musculus GN=Pex14 PE=1 SV=1</t>
  </si>
  <si>
    <t>Hermansky-Pudlak syndrome 3 protein homolog OS=Mus musculus GN=Hps3 PE=2 SV=2</t>
  </si>
  <si>
    <t>predicted protein [Nematostella vectensis] &gt;gi|156229161|gb|EDO49957.1| predicted protein [Nematostella vectensis]</t>
  </si>
  <si>
    <t>Probable E3 ubiquitin ligase complex SCF subunit sconB OS=Penicillium chrysogenum (strain ATCC 28089 / DSM 1075 / Wisconsin 54-1255) GN=sconB PE=3 SV=1</t>
  </si>
  <si>
    <t>Calmodulin-binding transcription activator 1 OS=Homo sapiens GN=CAMTA1 PE=1 SV=4</t>
  </si>
  <si>
    <t>Sperm-associated antigen 7 homolog OS=Danio rerio GN=spag7 PE=1 SV=1</t>
  </si>
  <si>
    <t>F-box/LRR-repeat protein 2 OS=Mus musculus GN=Fbxl2 PE=1 SV=1</t>
  </si>
  <si>
    <t>26S protease regulatory subunit 7 OS=Mus musculus GN=Psmc2 PE=1 SV=5</t>
  </si>
  <si>
    <t>Zinc finger protein 665 OS=Pongo abelii GN=ZNF665 PE=2 SV=1</t>
  </si>
  <si>
    <t>High affinity cGMP-specific 3',5'-cyclic phosphodiesterase 9A OS=Homo sapiens GN=PDE9A PE=1 SV=1</t>
  </si>
  <si>
    <t>High affinity cationic amino acid transporter 1 OS=Mus musculus GN=Slc7a1 PE=1 SV=1</t>
  </si>
  <si>
    <t>Pleckstrin homology domain-containing family M member 3 OS=Xenopus laevis GN=plekhm3 PE=2 SV=1</t>
  </si>
  <si>
    <t>Cleavage stimulation factor subunit 1 OS=Pongo abelii GN=CSTF1 PE=2 SV=1</t>
  </si>
  <si>
    <t>E3 ubiquitin-protein ligase TRAIP OS=Mus musculus GN=Traip PE=1 SV=2</t>
  </si>
  <si>
    <t>Vesicle-associated membrane protein 3 OS=Homo sapiens GN=VAMP3 PE=1 SV=3</t>
  </si>
  <si>
    <t>Nucleoside-diphosphatase mig-23 OS=Caenorhabditis elegans GN=mig-23 PE=1 SV=2</t>
  </si>
  <si>
    <t>Uncharacterized protein OS=Claviceps purpurea (strain 20.1) GN=CPUR_02687 PE=4 SV=1</t>
  </si>
  <si>
    <t>Predicted protein OS=Nematostella vectensis GN=v1g242688 PE=4 SV=1</t>
  </si>
  <si>
    <t>NEDD8-activating enzyme E1 catalytic subunit OS=Homo sapiens GN=UBA3 PE=1 SV=2</t>
  </si>
  <si>
    <t>predicted protein [Nematostella vectensis] &gt;gi|156209122|gb|EDO30455.1| predicted protein [Nematostella vectensis]</t>
  </si>
  <si>
    <t>DEP domain-containing protein 5 OS=Homo sapiens GN=DEPDC5 PE=1 SV=2</t>
  </si>
  <si>
    <t>Putative uncharacterized protein OS=Branchiostoma floridae GN=BRAFLDRAFT_120626 PE=4 SV=1</t>
  </si>
  <si>
    <t>Transmembrane protein 192 OS=Danio rerio GN=tmem192 PE=2 SV=1</t>
  </si>
  <si>
    <t>Arginine and glutamate-rich protein 1-A OS=Danio rerio GN=arglu1a PE=2 SV=1</t>
  </si>
  <si>
    <t>predicted protein [Nematostella vectensis] &gt;gi|156224372|gb|EDO45198.1| predicted protein [Nematostella vectensis]</t>
  </si>
  <si>
    <t>Importin subunit alpha-4 OS=Mus musculus GN=Kpna3 PE=1 SV=1</t>
  </si>
  <si>
    <t>Uncharacterized protein C757.03c OS=Schizosaccharomyces pombe (strain 972 / ATCC 24843) GN=SPCC757.03c PE=3 SV=1</t>
  </si>
  <si>
    <t>Cytochrome b-c1 complex subunit 6, mitochondrial OS=Bos taurus GN=UQCRH PE=1 SV=2</t>
  </si>
  <si>
    <t>E3 ubiquitin-protein ligase SH3RF1 OS=Xenopus laevis GN=sh3rf1 PE=1 SV=1</t>
  </si>
  <si>
    <t>hypothetical protein NEMVEDRAFT_v1g248712 [Nematostella vectensis] &gt;gi|156206966|gb|EDO29133.1| predicted protein [Nematostella vectensis]</t>
  </si>
  <si>
    <t>DNA-directed RNA polymerase II subunit RPB1 OS=Drosophila melanogaster GN=RpII215 PE=3 SV=4</t>
  </si>
  <si>
    <t>RNA-binding protein 7 OS=Homo sapiens GN=RBM7 PE=1 SV=1</t>
  </si>
  <si>
    <t>WD repeat-containing protein 53 OS=Mus musculus GN=Wdr53 PE=2 SV=1</t>
  </si>
  <si>
    <t>Serine/threonine-protein kinase SIK3 OS=Mus musculus GN=Sik3 PE=1 SV=3</t>
  </si>
  <si>
    <t>Down syndrome critical region protein 3 OS=Homo sapiens GN=DSCR3 PE=2 SV=1</t>
  </si>
  <si>
    <t>Probable N-acetyltransferase san OS=Drosophila melanogaster GN=san PE=1 SV=1</t>
  </si>
  <si>
    <t>predicted protein [Nematostella vectensis] &gt;gi|156208861|gb|EDO30247.1| predicted protein [Nematostella vectensis]</t>
  </si>
  <si>
    <t>RNA-binding motif protein, X-linked 2 OS=Rattus norvegicus GN=Rbmx2 PE=2 SV=1</t>
  </si>
  <si>
    <t>Negative elongation factor A OS=Mus musculus GN=Nelfa PE=2 SV=1</t>
  </si>
  <si>
    <t>Probable phospholipid-transporting ATPase IF OS=Homo sapiens GN=ATP11B PE=1 SV=2</t>
  </si>
  <si>
    <t>DNA polymerase alpha catalytic subunit OS=Homo sapiens GN=POLA1 PE=1 SV=2</t>
  </si>
  <si>
    <t>Potassium voltage-gated channel subfamily A member 1 OS=Rattus norvegicus GN=Kcna1 PE=1 SV=1</t>
  </si>
  <si>
    <t>Presenilins-associated rhomboid-like protein, mitochondrial OS=Bos taurus GN=PARL PE=2 SV=1</t>
  </si>
  <si>
    <t>Calmodulin OS=Stylonychia lemnae PE=3 SV=2</t>
  </si>
  <si>
    <t>Integrator complex subunit 6 OS=Homo sapiens GN=INTS6 PE=1 SV=1</t>
  </si>
  <si>
    <t>UPF0396 protein CG6066 OS=Drosophila melanogaster GN=CG6066 PE=1 SV=1</t>
  </si>
  <si>
    <t>UDP-glucose:glycoprotein glucosyltransferase 1 OS=Mus musculus GN=Uggt1 PE=1 SV=4</t>
  </si>
  <si>
    <t>Protoporphyrinogen oxidase OS=Mus musculus GN=Ppox PE=1 SV=1</t>
  </si>
  <si>
    <t>Leucine-rich repeat-containing protein 63 OS=Mus musculus GN=Lrrc63 PE=2 SV=1</t>
  </si>
  <si>
    <t>Tripartite motif containing 13 OS=Xenopus tropicalis GN=trim13 PE=3 SV=1</t>
  </si>
  <si>
    <t>predicted protein [Nematostella vectensis] &gt;gi|156210331|gb|EDO31513.1| predicted protein [Nematostella vectensis]</t>
  </si>
  <si>
    <t>Tyrosine-protein kinase receptor Tie-1 OS=Mus musculus GN=Tie1 PE=2 SV=3</t>
  </si>
  <si>
    <t>Angiotensin-converting enzyme OS=Homo sapiens GN=ACE PE=1 SV=1</t>
  </si>
  <si>
    <t>A disintegrin and metalloproteinase with thrombospondin motifs 17 OS=Homo sapiens GN=ADAMTS17 PE=2 SV=2</t>
  </si>
  <si>
    <t>Homeobox protein ARX OS=Rattus norvegicus GN=Arx PE=2 SV=1</t>
  </si>
  <si>
    <t>dTDP-D-glucose 4,6-dehydratase OS=Mus musculus GN=Tgds PE=2 SV=2</t>
  </si>
  <si>
    <t>Rhomboid-related protein 4 OS=Mus musculus GN=Rhbdd1 PE=1 SV=1</t>
  </si>
  <si>
    <t>Protein IWS1 homolog OS=Mus musculus GN=Iws1 PE=1 SV=1</t>
  </si>
  <si>
    <t>Thiosulfate sulfurtransferase/rhodanese-like domain-containing protein 1 OS=Homo sapiens GN=TSTD1 PE=1 SV=3</t>
  </si>
  <si>
    <t>Upstream stimulatory factor 1 OS=Xenopus borealis GN=usf1 PE=2 SV=1</t>
  </si>
  <si>
    <t>Platelet-activating factor acetylhydrolase IB subunit gamma OS=Homo sapiens GN=PAFAH1B3 PE=1 SV=1</t>
  </si>
  <si>
    <t>Glypican-6 OS=Homo sapiens GN=GPC6 PE=1 SV=1</t>
  </si>
  <si>
    <t>Integral membrane protein GPR180 OS=Homo sapiens GN=GPR180 PE=2 SV=1</t>
  </si>
  <si>
    <t>Zinc finger B-box domain-containing protein 1 OS=Homo sapiens GN=ZBBX PE=2 SV=3</t>
  </si>
  <si>
    <t>Phospholipid scramblase 3 OS=Rattus norvegicus GN=Plscr3 PE=2 SV=1</t>
  </si>
  <si>
    <t>Pantothenate kinase 4 OS=Macaca fascicularis GN=PANK4 PE=2 SV=2</t>
  </si>
  <si>
    <t>HAUS augmin-like complex subunit 5 OS=Mus musculus GN=Haus5 PE=2 SV=1</t>
  </si>
  <si>
    <t>Ankyrin repeat domain-containing protein 39 OS=Homo sapiens GN=ANKRD39 PE=1 SV=1</t>
  </si>
  <si>
    <t>predicted protein [Nematostella vectensis] &gt;gi|156225267|gb|EDO46086.1| predicted protein [Nematostella vectensis]</t>
  </si>
  <si>
    <t>Choline-phosphate cytidylyltransferase B OS=Homo sapiens GN=PCYT1B PE=1 SV=1</t>
  </si>
  <si>
    <t>Tripeptidyl-peptidase 2 OS=Mus musculus GN=Tpp2 PE=1 SV=3</t>
  </si>
  <si>
    <t>Methylosome subunit pICln OS=Xenopus laevis GN=clns1a PE=2 SV=1</t>
  </si>
  <si>
    <t>Putative glycerol kinase 5 OS=Danio rerio GN=gk5 PE=2 SV=1</t>
  </si>
  <si>
    <t>Lysine-specific demethylase 6A OS=Mus musculus GN=Kdm6a PE=1 SV=2</t>
  </si>
  <si>
    <t>Glypican-1 OS=Xenopus tropicalis GN=gpc1 PE=2 SV=1</t>
  </si>
  <si>
    <t>Putative uncharacterized protein OS=Candida albicans (strain WO-1) GN=CAWG_03286 PE=4 SV=1</t>
  </si>
  <si>
    <t>Transmembrane protein 218 OS=Bos taurus GN=TMEM218 PE=3 SV=1</t>
  </si>
  <si>
    <t>Transmembrane protein 254 OS=Mus musculus GN=Tmem254 PE=2 SV=1</t>
  </si>
  <si>
    <t>8-oxo-dGDP phosphatase NUDT18 OS=Rattus norvegicus GN=Nudt18 PE=2 SV=2</t>
  </si>
  <si>
    <t>Membrane magnesium transporter 1 OS=Homo sapiens GN=MMGT1 PE=1 SV=1</t>
  </si>
  <si>
    <t>Integrator complex subunit 6-A OS=Xenopus laevis GN=ints6-a PE=2 SV=1</t>
  </si>
  <si>
    <t>Potassium voltage-gated channel subfamily A member 4 OS=Homo sapiens GN=KCNA4 PE=1 SV=2</t>
  </si>
  <si>
    <t>X-ray radiation resistance-associated protein 1 OS=Homo sapiens GN=XRRA1 PE=2 SV=2</t>
  </si>
  <si>
    <t>Sperm surface protein Sp17 OS=Oryctolagus cuniculus GN=SPA17 PE=1 SV=2</t>
  </si>
  <si>
    <t>Thiosulfate sulfurtransferase/rhodanese-like domain-containing protein 3 OS=Mus musculus GN=Tstd3 PE=1 SV=1</t>
  </si>
  <si>
    <t>5-hydroxytryptamine receptor 1B OS=Oryctolagus cuniculus GN=HTR1B PE=2 SV=1</t>
  </si>
  <si>
    <t>BTB/POZ domain-containing protein KCTD7 OS=Danio rerio GN=kctd7 PE=2 SV=2</t>
  </si>
  <si>
    <t>Epididymal secretory protein E1 OS=Mus musculus GN=Npc2 PE=1 SV=1</t>
  </si>
  <si>
    <t>TBC1 domain family member 23 OS=Gallus gallus GN=TBC1D23 PE=2 SV=1</t>
  </si>
  <si>
    <t>Fibroblast growth factor receptor 2 OS=Pleurodeles waltl GN=FGFR2 PE=2 SV=1</t>
  </si>
  <si>
    <t>Integrator complex subunit 4 OS=Homo sapiens GN=INTS4 PE=1 SV=2</t>
  </si>
  <si>
    <t>Ribonuclease H2 subunit B OS=Xenopus laevis GN=rnaseh2b PE=2 SV=1</t>
  </si>
  <si>
    <t>DNA polymerase alpha catalytic subunit OS=Xenopus laevis GN=pola1 PE=1 SV=1</t>
  </si>
  <si>
    <t>40S ribosomal protein S19 OS=Branchiostoma belcheri GN=RPS19 PE=2 SV=1</t>
  </si>
  <si>
    <t>T-complex protein 1 subunit theta OS=Gallus gallus GN=CCT8 PE=1 SV=3</t>
  </si>
  <si>
    <t>Phosphatidylinositol 4-phosphate 5-kinase 1 OS=Arabidopsis thaliana GN=PIP5K1 PE=1 SV=1</t>
  </si>
  <si>
    <t>Sterile alpha motif domain-containing protein 5 OS=Mus musculus GN=Samd5 PE=2 SV=1</t>
  </si>
  <si>
    <t>Uncharacterized protein OS=Strongylocentrotus purpuratus GN=Sp-PolypL_122 PE=4 SV=1</t>
  </si>
  <si>
    <t>Actin-depolymerizing factor 7 OS=Arabidopsis thaliana GN=ADF7 PE=2 SV=1</t>
  </si>
  <si>
    <t>predicted protein [Nematostella vectensis] &gt;gi|156222296|gb|EDO43142.1| predicted protein [Nematostella vectensis]</t>
  </si>
  <si>
    <t>Uncharacterized protein OS=Strongylocentrotus purpuratus GN=Sp-Rt17 PE=4 SV=1</t>
  </si>
  <si>
    <t>Synapse-associated protein 1 OS=Mus musculus GN=Syap1 PE=1 SV=1</t>
  </si>
  <si>
    <t>Radial spoke head protein 3 homolog B OS=Mus musculus GN=Rsph3b PE=2 SV=1</t>
  </si>
  <si>
    <t>PR domain zinc finger protein 1 OS=Homo sapiens GN=PRDM1 PE=1 SV=2</t>
  </si>
  <si>
    <t>SAM and SH3 domain-containing protein 1 OS=Homo sapiens GN=SASH1 PE=1 SV=3</t>
  </si>
  <si>
    <t>Class A scavenger receptor OS=Tetraodon nigroviridis GN=SR PE=2 SV=1</t>
  </si>
  <si>
    <t>Membrane-bound transcription factor site-2 protease OS=Cricetulus griseus GN=MBTPS2 PE=2 SV=1</t>
  </si>
  <si>
    <t>PREDICTED: uncharacterized protein LOC101818381 [Ficedula albicollis]</t>
  </si>
  <si>
    <t>Predicted protein OS=Nematostella vectensis GN=v1g244245 PE=4 SV=1</t>
  </si>
  <si>
    <t>Rho GTPase-activating protein 20 OS=Homo sapiens GN=ARHGAP20 PE=1 SV=2</t>
  </si>
  <si>
    <t>Zinc finger protein 1 homolog OS=Pongo abelii GN=ZFP1 PE=2 SV=1</t>
  </si>
  <si>
    <t>Predicted protein OS=Nematostella vectensis GN=v1g197241 PE=4 SV=1</t>
  </si>
  <si>
    <t>Uncharacterized oxidoreductase YrbE OS=Bacillus subtilis (strain 168) GN=yrbE PE=3 SV=2</t>
  </si>
  <si>
    <t>6-hydroxytryprostatin B O-methyltransferase OS=Neosartorya fischeri (strain ATCC 1020 / DSM 3700 / FGSC A1164 / NRRL 181) GN=ftmMT PE=3 SV=1</t>
  </si>
  <si>
    <t>Actin-depolymerizing factor 1, isoforms a/b OS=Caenorhabditis elegans GN=unc-60 PE=1 SV=2</t>
  </si>
  <si>
    <t>Headcase protein homolog OS=Homo sapiens GN=HECA PE=1 SV=1</t>
  </si>
  <si>
    <t>hypothetical protein RirG_192330 [Rhizophagus irregularis DAOM 197198w]</t>
  </si>
  <si>
    <t>Chloride intracellular channel protein 4 OS=Pongo abelii GN=CLIC4 PE=2 SV=3</t>
  </si>
  <si>
    <t>predicted protein [Nematostella vectensis] &gt;gi|156222588|gb|EDO43431.1| predicted protein [Nematostella vectensis]</t>
  </si>
  <si>
    <t>Cleavage stimulation factor subunit 2 OS=Bos taurus GN=CSTF2 PE=2 SV=1</t>
  </si>
  <si>
    <t>predicted protein [Nematostella vectensis] &gt;gi|156225857|gb|EDO46671.1| predicted protein [Nematostella vectensis]</t>
  </si>
  <si>
    <t>Pre-mRNA-splicing factor syf2 OS=Danio rerio GN=syf2 PE=2 SV=1</t>
  </si>
  <si>
    <t>Probable G-protein coupled receptor 157 OS=Homo sapiens GN=GPR157 PE=2 SV=2</t>
  </si>
  <si>
    <t>Microsomal glutathione S-transferase 3 OS=Mus musculus GN=Mgst3 PE=1 SV=1</t>
  </si>
  <si>
    <t>predicted protein [Nematostella vectensis] &gt;gi|156211033|gb|EDO32167.1| predicted protein [Nematostella vectensis]</t>
  </si>
  <si>
    <t>Leucine-rich repeat serine/threonine-protein kinase 1 OS=Caenorhabditis elegans GN=lrk-1 PE=1 SV=6</t>
  </si>
  <si>
    <t>Vacuolar protein sorting-associated protein 13A OS=Mus musculus GN=Vps13a PE=2 SV=1</t>
  </si>
  <si>
    <t>Chloride intracellular channel protein 3 OS=Homo sapiens GN=CLIC3 PE=1 SV=2</t>
  </si>
  <si>
    <t>TIP41-like protein OS=Xenopus tropicalis GN=tiprl PE=2 SV=1</t>
  </si>
  <si>
    <t>Alpha-taxilin OS=Mus musculus GN=Txlna PE=2 SV=1</t>
  </si>
  <si>
    <t>Protein DGCR6L OS=Homo sapiens GN=DGCR6L PE=1 SV=2</t>
  </si>
  <si>
    <t>Uncharacterized protein C9orf135 OS=Homo sapiens GN=C9orf135 PE=1 SV=1</t>
  </si>
  <si>
    <t>predicted protein [Nematostella vectensis] &gt;gi|156220216|gb|EDO41087.1| predicted protein [Nematostella vectensis]</t>
  </si>
  <si>
    <t>Sentrin-specific protease 7 OS=Bos taurus GN=SENP7 PE=2 SV=1</t>
  </si>
  <si>
    <t>Kelch-like protein diablo OS=Drosophila willistoni GN=dbo PE=3 SV=1</t>
  </si>
  <si>
    <t>Osteopetrosis-associated transmembrane protein 1 OS=Mus musculus GN=Ostm1 PE=1 SV=1</t>
  </si>
  <si>
    <t>Low density lipoprotein receptor adapter protein 1-B OS=Xenopus laevis GN=ldlrap1-b PE=1 SV=1</t>
  </si>
  <si>
    <t>ATP-dependent RNA helicase SrmB OS=Haemophilus influenzae (strain ATCC 51907 / DSM 11121 / KW20 / Rd) GN=srmB PE=3 SV=1</t>
  </si>
  <si>
    <t>Predicted protein OS=Nematostella vectensis GN=v1g205907 PE=4 SV=1</t>
  </si>
  <si>
    <t>Putative protein arginine N-methyltransferase 9 OS=Mus musculus GN=Prmt9 PE=2 SV=2</t>
  </si>
  <si>
    <t>Dimethyladenosine transferase 1, mitochondrial OS=Vermamoeba vermiformis PE=3 SV=1</t>
  </si>
  <si>
    <t>Glutathione synthetase OS=Mus musculus GN=Gss PE=2 SV=1</t>
  </si>
  <si>
    <t>predicted protein [Nematostella vectensis] &gt;gi|156217689|gb|EDO38601.1| predicted protein [Nematostella vectensis]</t>
  </si>
  <si>
    <t>ADP-ribosylation factor-like protein 13B OS=Homo sapiens GN=ARL13B PE=1 SV=1</t>
  </si>
  <si>
    <t>Aggrecan core protein OS=Rattus norvegicus GN=Acan PE=1 SV=2</t>
  </si>
  <si>
    <t>PAX3- and PAX7-binding protein 1 OS=Homo sapiens GN=PAXBP1 PE=1 SV=2</t>
  </si>
  <si>
    <t>Neurofilament medium polypeptide OS=Bos taurus GN=NEFM PE=1 SV=3</t>
  </si>
  <si>
    <t>T-box transcription factor TBX15 OS=Homo sapiens GN=TBX15 PE=2 SV=2</t>
  </si>
  <si>
    <t>Trifunctional purine biosynthetic protein adenosine-3 OS=Homo sapiens GN=GART PE=1 SV=1</t>
  </si>
  <si>
    <t>Dimethyladenosine transferase 1, mitochondrial OS=Xenopus laevis GN=tfb1m PE=2 SV=1</t>
  </si>
  <si>
    <t>Dystrophin OS=Mus musculus GN=Dmd PE=1 SV=3</t>
  </si>
  <si>
    <t>M-phase phosphoprotein 8 OS=Homo sapiens GN=MPHOSPH8 PE=1 SV=2</t>
  </si>
  <si>
    <t>GG15605 OS=Drosophila erecta GN=Dere\GG15605 PE=4 SV=1</t>
  </si>
  <si>
    <t>Histamine N-methyltransferase OS=Danio rerio GN=hnmt PE=2 SV=1</t>
  </si>
  <si>
    <t>Vacuolar protein sorting-associated protein 13C OS=Homo sapiens GN=VPS13C PE=1 SV=1</t>
  </si>
  <si>
    <t>Putative uncharacterized protein OS=Trichoplax adhaerens GN=TRIADDRAFT_61605 PE=4 SV=1</t>
  </si>
  <si>
    <t>Gamma-aminobutyric acid receptor subunit alpha-4 OS=Bos taurus GN=GABRA4 PE=2 SV=2</t>
  </si>
  <si>
    <t>Neuronal pentraxin-2 OS=Rattus norvegicus GN=Nptx2 PE=1 SV=1</t>
  </si>
  <si>
    <t>Acetyl-CoA acetyltransferase, cytosolic OS=Homo sapiens GN=ACAT2 PE=1 SV=2</t>
  </si>
  <si>
    <t>Sorting nexin-12 OS=Homo sapiens GN=SNX12 PE=1 SV=3</t>
  </si>
  <si>
    <t>Predicted protein OS=Nematostella vectensis GN=v1g200279 PE=4 SV=1</t>
  </si>
  <si>
    <t>Serine--pyruvate aminotransferase, mitochondrial OS=Callithrix jacchus GN=AGXT PE=2 SV=1</t>
  </si>
  <si>
    <t>Gamma-aminobutyric acid receptor subunit rho-3 OS=Homo sapiens GN=GABRR3 PE=2 SV=2</t>
  </si>
  <si>
    <t>Coiled-coil domain-containing protein 83 OS=Mus musculus GN=Ccdc83 PE=2 SV=1</t>
  </si>
  <si>
    <t>Kinesin-like protein KIFC3 OS=Mus musculus GN=Kifc3 PE=1 SV=4</t>
  </si>
  <si>
    <t>Sentrin-specific protease 2 OS=Mus musculus GN=Senp2 PE=1 SV=2</t>
  </si>
  <si>
    <t>Putative uncharacterized protein (Fragment) OS=Ixodes scapularis GN=IscW_ISCW024585 PE=4 SV=1</t>
  </si>
  <si>
    <t>Alanyl-tRNA editing protein Aarsd1 OS=Bos taurus GN=AARSD1 PE=2 SV=1</t>
  </si>
  <si>
    <t>predicted protein [Nematostella vectensis] &gt;gi|156218761|gb|EDO39653.1| predicted protein [Nematostella vectensis]</t>
  </si>
  <si>
    <t>Pol-like protein OS=Aedes aegypti PE=4 SV=1</t>
  </si>
  <si>
    <t>Tyrosyl-DNA phosphodiesterase 2 OS=Gallus gallus GN=TDP2 PE=3 SV=2</t>
  </si>
  <si>
    <t>NACHT, LRR and PYD domains-containing protein 12 OS=Homo sapiens GN=NLRP12 PE=1 SV=2</t>
  </si>
  <si>
    <t>predicted protein [Nematostella vectensis] &gt;gi|156228560|gb|EDO49358.1| predicted protein [Nematostella vectensis]</t>
  </si>
  <si>
    <t>Replication protein A 32 kDa subunit OS=Rattus norvegicus GN=Rpa2 PE=2 SV=2</t>
  </si>
  <si>
    <t>Large neutral amino acids transporter small subunit 3 OS=Mus musculus GN=Slc43a1 PE=1 SV=1</t>
  </si>
  <si>
    <t>Synaptosomal-associated protein 29 OS=Homo sapiens GN=SNAP29 PE=1 SV=1</t>
  </si>
  <si>
    <t>Ribonuclease P/MRP protein subunit POP5 OS=Mus musculus GN=Pop5 PE=2 SV=1</t>
  </si>
  <si>
    <t>M-phase phosphoprotein 9 OS=Mus musculus GN=Mphosph9 PE=2 SV=1</t>
  </si>
  <si>
    <t>Zinc finger protein 501 OS=Homo sapiens GN=ZNF501 PE=2 SV=2</t>
  </si>
  <si>
    <t>hypothetical protein NEMVEDRAFT_v1g248880 [Nematostella vectensis] &gt;gi|156199285|gb|EDO26450.1| predicted protein [Nematostella vectensis]</t>
  </si>
  <si>
    <t>Predicted protein (Fragment) OS=Nematostella vectensis GN=v1g225320 PE=4 SV=1</t>
  </si>
  <si>
    <t>pseudouridine synthase [Bacillus thuringiensis] &gt;gi|407703744|ref|YP_006827329.1| pseudouridine synthase [Bacillus thuringiensis MC28] &gt;gi|407381429|gb|AFU11930.1| erpL protein [Bacillus thuringiensis MC28]</t>
  </si>
  <si>
    <t>rRNA methyltransferase 1, mitochondrial OS=Homo sapiens GN=MRM1 PE=1 SV=1</t>
  </si>
  <si>
    <t>Coiled-coil domain-containing protein C16orf93 homolog OS=Mus musculus GN=Gm166 PE=2 SV=2</t>
  </si>
  <si>
    <t>S-adenosyl-L-methionine-dependent tRNA 4-demethylwyosine synthase OS=Xenopus laevis GN=tyw1 PE=2 SV=1</t>
  </si>
  <si>
    <t>Ubiquitin-protein ligase E3B OS=Mus musculus GN=Ube3b PE=2 SV=3</t>
  </si>
  <si>
    <t>Syntenin-1 OS=Homo sapiens GN=SDCBP PE=1 SV=1</t>
  </si>
  <si>
    <t>Forkhead box protein C2 OS=Xenopus tropicalis GN=foxc2 PE=2 SV=2</t>
  </si>
  <si>
    <t>Protein lin-41 OS=Caenorhabditis elegans GN=lin-41 PE=2 SV=1</t>
  </si>
  <si>
    <t>Importin-4 OS=Homo sapiens GN=IPO4 PE=1 SV=2</t>
  </si>
  <si>
    <t>Tripartite motif-containing protein 3 OS=Homo sapiens GN=TRIM3 PE=1 SV=2</t>
  </si>
  <si>
    <t>JmjC domain-containing protein D OS=Dictyostelium discoideum GN=jcdD PE=4 SV=1</t>
  </si>
  <si>
    <t>GDP-mannose 4,6 dehydratase OS=Cricetulus griseus GN=GMDS PE=2 SV=1</t>
  </si>
  <si>
    <t>DNA replication licensing factor mcm4-B OS=Xenopus laevis GN=mcm4-b PE=1 SV=3</t>
  </si>
  <si>
    <t>Conodipine-M alpha chain OS=Conus magus PE=1 SV=2</t>
  </si>
  <si>
    <t>Selenocysteine lyase OS=Xenopus tropicalis GN=scly PE=2 SV=2</t>
  </si>
  <si>
    <t>Protein LCHN OS=Mus musculus GN=Lchn PE=2 SV=1</t>
  </si>
  <si>
    <t>5-hydroxytryptamine receptor 1A OS=Homo sapiens GN=HTR1A PE=1 SV=3</t>
  </si>
  <si>
    <t>Myelin regulatory factor OS=Homo sapiens GN=MYRF PE=1 SV=3</t>
  </si>
  <si>
    <t>Cytoskeleton-associated protein 5 OS=Homo sapiens GN=CKAP5 PE=1 SV=3</t>
  </si>
  <si>
    <t>Myelin regulatory factor OS=Mus musculus GN=Myrf PE=1 SV=2</t>
  </si>
  <si>
    <t>Kappa-type opioid receptor OS=Mus musculus GN=Oprk1 PE=1 SV=1</t>
  </si>
  <si>
    <t>predicted protein [Nematostella vectensis] &gt;gi|156210558|gb|EDO31725.1| predicted protein [Nematostella vectensis]</t>
  </si>
  <si>
    <t>Predicted protein (Fragment) OS=Nematostella vectensis GN=v1g92936 PE=3 SV=1</t>
  </si>
  <si>
    <t>Isocitrate dehydrogenase [NADP], mitochondrial OS=Macaca fascicularis GN=IDH2 PE=2 SV=1</t>
  </si>
  <si>
    <t>Protein gooseberry OS=Drosophila melanogaster GN=gsb PE=2 SV=1</t>
  </si>
  <si>
    <t>RNA-binding E3 ubiquitin-protein ligase MEX3C OS=Mus musculus GN=Mex3c PE=2 SV=2</t>
  </si>
  <si>
    <t>Sugar transporter SWEET1 OS=Xenopus tropicalis GN=slc50a1 PE=2 SV=1</t>
  </si>
  <si>
    <t>Paired box pox-meso protein OS=Drosophila melanogaster GN=Poxm PE=2 SV=3</t>
  </si>
  <si>
    <t>Forkhead box protein D4 OS=Homo sapiens GN=FOXD4 PE=2 SV=4</t>
  </si>
  <si>
    <t>Battenin OS=Canis familiaris GN=CLN3 PE=3 SV=1</t>
  </si>
  <si>
    <t>ATP-dependent Clp protease ATP-binding subunit clpX-like, mitochondrial OS=Pongo abelii GN=CLPX PE=2 SV=1</t>
  </si>
  <si>
    <t>Uncharacterized protein OS=Strongylocentrotus purpuratus GN=Sp-PolppL_42 PE=4 SV=1</t>
  </si>
  <si>
    <t>Dual specificity protein kinase shkC OS=Dictyostelium discoideum GN=shkC PE=3 SV=1</t>
  </si>
  <si>
    <t>Paired box protein Pax-3 OS=Homo sapiens GN=PAX3 PE=1 SV=2</t>
  </si>
  <si>
    <t>GON-4-like protein OS=Homo sapiens GN=GON4L PE=1 SV=1</t>
  </si>
  <si>
    <t>Poly(A) RNA polymerase GLD2-A OS=Xenopus laevis GN=papd4-a PE=1 SV=1</t>
  </si>
  <si>
    <t>Sugar transporter SWEET1 OS=Danio rerio GN=slc50a1 PE=2 SV=2</t>
  </si>
  <si>
    <t>Putative uncharacterized protein OS=Puccinia graminis f. sp. tritici (strain CRL 75-36-700-3 / race SCCL) GN=PGTG_19813 PE=4 SV=1</t>
  </si>
  <si>
    <t>Histone H2B type 1-F/J/L OS=Mus musculus GN=Hist1h2bf PE=1 SV=2</t>
  </si>
  <si>
    <t>Predicted protein OS=Nematostella vectensis GN=v1g205757 PE=4 SV=1</t>
  </si>
  <si>
    <t>Transmembrane protein 163 OS=Mus musculus GN=Tmem163 PE=1 SV=1</t>
  </si>
  <si>
    <t>hypothetical protein BRAFLDRAFT_67539 [Branchiostoma floridae] &gt;gi|229291640|gb|EEN62309.1| hypothetical protein BRAFLDRAFT_67539 [Branchiostoma floridae]</t>
  </si>
  <si>
    <t>Uncharacterized protein OS=Crassostrea gigas GN=CGI_10001225 PE=4 SV=1</t>
  </si>
  <si>
    <t>Glutaredoxin-like protein C5orf63 homolog OS=Mus musculus PE=1 SV=1</t>
  </si>
  <si>
    <t>Paired box protein Pax-3 OS=Mus musculus GN=Pax3 PE=1 SV=2</t>
  </si>
  <si>
    <t>Putative uncharacterized protein OS=Branchiostoma floridae GN=BRAFLDRAFT_79982 PE=4 SV=1</t>
  </si>
  <si>
    <t>Ankyrin repeat domain-containing protein 33B OS=Mus musculus GN=Ankrd33b PE=2 SV=1</t>
  </si>
  <si>
    <t>Cytochrome c oxidase subunit 6B1 OS=Pongo abelii GN=COX6B1 PE=3 SV=3</t>
  </si>
  <si>
    <t>Retinoic acid receptor RXR-gamma OS=Mus musculus GN=Rxrg PE=2 SV=2</t>
  </si>
  <si>
    <t>Trace amine-associated receptor 6 OS=Pan troglodytes GN=TAAR6 PE=3 SV=1</t>
  </si>
  <si>
    <t>Melanocortin receptor 4 OS=Macaca fascicularis GN=MC4R PE=2 SV=1</t>
  </si>
  <si>
    <t>Muscle cell intermediate filament protein OV71 OS=Trichinella spiralis GN=Tsp_10445 PE=3 SV=1</t>
  </si>
  <si>
    <t>Zinc knuckle protein OS=Trichinella spiralis GN=Tsp_05150 PE=4 SV=1</t>
  </si>
  <si>
    <t>Uncharacterized protein OS=Acyrthosiphon pisum GN=LOC100169175 PE=4 SV=2</t>
  </si>
  <si>
    <t>hypothetical protein A19Y_2623 [Planktothrix agardhii NIVA-CYA 126/8]</t>
  </si>
  <si>
    <t>Protein HIRA OS=Takifugu rubripes GN=hira PE=2 SV=1</t>
  </si>
  <si>
    <t>hypothetical protein A19Y_2624 [Planktothrix agardhii NIVA-CYA 126/8]</t>
  </si>
  <si>
    <t>Adenylyltransferase and sulfurtransferase MOCS3 OS=Caenorhabditis briggsae GN=uba-4 PE=3 SV=3</t>
  </si>
  <si>
    <t>predicted protein [Nematostella vectensis] &gt;gi|156224891|gb|EDO45713.1| predicted protein [Nematostella vectensis]</t>
  </si>
  <si>
    <t>predicted protein [Nematostella vectensis] &gt;gi|156228977|gb|EDO49774.1| predicted protein [Nematostella vectensis]</t>
  </si>
  <si>
    <t>hypothetical protein [Acaryochloris marina] &gt;gi|158340572|ref|YP_001521566.1| hypothetical protein AM1_C0120 [Acaryochloris marina MBIC11017] &gt;gi|158310813|gb|ABW32427.1| hypothetical protein AM1_C0120 [Acaryochloris marina MBIC11017]</t>
  </si>
  <si>
    <t>Echinoderm microtubule-associated protein-like 6 OS=Mus musculus GN=Eml6 PE=2 SV=1</t>
  </si>
  <si>
    <t>Predicted protein OS=Nematostella vectensis GN=v1g208242 PE=4 SV=1</t>
  </si>
  <si>
    <t>ELKS/Rab6-interacting/CAST family member 1 OS=Homo sapiens GN=ERC1 PE=1 SV=1</t>
  </si>
  <si>
    <t>Lipoyl synthase, mitochondrial OS=Branchiostoma floridae GN=BRAFLDRAFT_125969 PE=3 SV=1</t>
  </si>
  <si>
    <t>Predicted protein OS=Nematostella vectensis GN=v1g221694 PE=4 SV=1</t>
  </si>
  <si>
    <t>Predicted protein OS=Nematostella vectensis GN=v1g214844 PE=4 SV=1</t>
  </si>
  <si>
    <t>WD repeat-containing protein on Y chromosome OS=Drosophila virilis GN=WDY PE=4 SV=1</t>
  </si>
  <si>
    <t>Cyclin-dependent kinase 2-associated protein 1 OS=Homo sapiens GN=CDK2AP1 PE=1 SV=1</t>
  </si>
  <si>
    <t>Uncharacterized protein OS=Strongylocentrotus purpuratus GN=Sp-Endrvt14 PE=4 SV=1</t>
  </si>
  <si>
    <t>Uncharacterized protein (Fragment) OS=Caenorhabditis japonica GN=WBGene00208019 PE=4 SV=1</t>
  </si>
  <si>
    <t>Predicted protein OS=Nematostella vectensis GN=v1g206293 PE=4 SV=1</t>
  </si>
  <si>
    <t>X-ray repair cross-complementing protein 6 OS=Homo sapiens GN=XRCC6 PE=1 SV=2</t>
  </si>
  <si>
    <t>Putative uncharacterized protein OS=Branchiostoma floridae GN=BRAFLDRAFT_71629 PE=4 SV=1</t>
  </si>
  <si>
    <t>Non-specific lipid-transfer protein OS=Rattus norvegicus GN=Scp2 PE=1 SV=3</t>
  </si>
  <si>
    <t>Predicted protein OS=Nematostella vectensis GN=v1g245925 PE=4 SV=1</t>
  </si>
  <si>
    <t>Chromodomain Y-like protein OS=Mus musculus GN=Cdyl PE=1 SV=1</t>
  </si>
  <si>
    <t>Serine/threonine-protein phosphatase 4 regulatory subunit 3A OS=Mus musculus GN=Smek1 PE=1 SV=1</t>
  </si>
  <si>
    <t>Golgin subfamily A member 5 OS=Mus musculus GN=Golga5 PE=1 SV=2</t>
  </si>
  <si>
    <t>Protein SDE2 homolog OS=Mus musculus GN=Sde2 PE=1 SV=1</t>
  </si>
  <si>
    <t>Anoctamin-10 OS=Homo sapiens GN=ANO10 PE=1 SV=2</t>
  </si>
  <si>
    <t>AAEL001298-PA OS=Aedes aegypti GN=AAEL001298 PE=4 SV=1</t>
  </si>
  <si>
    <t>Coiled-coil domain-containing protein 104 OS=Danio rerio GN=ccdc104 PE=2 SV=2</t>
  </si>
  <si>
    <t>Tenascin-R OS=Gallus gallus GN=TNR PE=1 SV=1</t>
  </si>
  <si>
    <t>Seipin OS=Rattus norvegicus GN=Bscl2 PE=2 SV=1</t>
  </si>
  <si>
    <t>predicted protein [Nematostella vectensis] &gt;gi|156211917|gb|EDO33001.1| predicted protein [Nematostella vectensis]</t>
  </si>
  <si>
    <t>predicted protein [Nematostella vectensis] &gt;gi|156220341|gb|EDO41210.1| predicted protein [Nematostella vectensis]</t>
  </si>
  <si>
    <t>Calcium/calmodulin-dependent protein kinase type 1 OS=Caenorhabditis briggsae GN=cmk-1 PE=3 SV=3</t>
  </si>
  <si>
    <t>Ribosomal protein S6 kinase delta-1 OS=Homo sapiens GN=RPS6KC1 PE=1 SV=2</t>
  </si>
  <si>
    <t>Ras-related protein RABD2a OS=Arabidopsis thaliana GN=RABD2A PE=1 SV=3</t>
  </si>
  <si>
    <t>Predicted protein OS=Nematostella vectensis GN=v1g218142 PE=4 SV=1</t>
  </si>
  <si>
    <t>Ubiquitin-40S ribosomal protein S27a OS=Gallus gallus GN=RPS27A PE=2 SV=3</t>
  </si>
  <si>
    <t>Predicted protein OS=Nematostella vectensis GN=v1g198893 PE=4 SV=1</t>
  </si>
  <si>
    <t>Protein sel-1 homolog 1 OS=Homo sapiens GN=SEL1L PE=1 SV=3</t>
  </si>
  <si>
    <t>Methionine aminopeptidase 1D, mitochondrial OS=Homo sapiens GN=METAP1D PE=1 SV=1</t>
  </si>
  <si>
    <t>Beta-soluble NSF attachment protein OS=Mus musculus GN=Napb PE=1 SV=2</t>
  </si>
  <si>
    <t>Predicted protein (Fragment) OS=Nematostella vectensis GN=v1g220711 PE=4 SV=1</t>
  </si>
  <si>
    <t>Legumain OS=Bos taurus GN=LGMN PE=1 SV=1</t>
  </si>
  <si>
    <t>Ribosomal protein S6 kinase delta-1 OS=Mus musculus GN=Rps6kc1 PE=1 SV=2</t>
  </si>
  <si>
    <t>Coiled-coil domain-containing protein 175 OS=Mus musculus GN=Ccdc175 PE=4 SV=1</t>
  </si>
  <si>
    <t>Acyl-CoA-binding domain-containing protein 4 OS=Arabidopsis thaliana GN=ACBP4 PE=1 SV=1</t>
  </si>
  <si>
    <t>Protein DGCR14 homolog OS=Drosophila melanogaster GN=Es2 PE=1 SV=2</t>
  </si>
  <si>
    <t>Leucine-zipper-like transcriptional regulator 1 OS=Mus musculus GN=Lztr1 PE=2 SV=2</t>
  </si>
  <si>
    <t>FYVE and coiled-coil domain-containing protein 1 OS=Homo sapiens GN=FYCO1 PE=1 SV=3</t>
  </si>
  <si>
    <t>Zinc finger protein B385R OS=African swine fever virus (strain Badajoz 1971 Vero-adapted) GN=Ba71V-080 PE=3 SV=1</t>
  </si>
  <si>
    <t>Myosin light chain kinase, smooth muscle OS=Homo sapiens GN=MYLK PE=1 SV=4</t>
  </si>
  <si>
    <t>Sideroflexin-1 OS=Mus musculus GN=Sfxn1 PE=1 SV=3</t>
  </si>
  <si>
    <t>Whirlin OS=Rattus norvegicus GN=Dfnb31 PE=1 SV=1</t>
  </si>
  <si>
    <t>Ornithine aminotransferase, mitochondrial OS=Homo sapiens GN=OAT PE=1 SV=1</t>
  </si>
  <si>
    <t>Toll-like receptor 2 type-1 OS=Gallus gallus GN=TLR2-1 PE=2 SV=1</t>
  </si>
  <si>
    <t>Abhydrolase domain-containing protein 3 OS=Bos taurus GN=ABHD3 PE=2 SV=1</t>
  </si>
  <si>
    <t>F-box/LRR-repeat protein 4 OS=Mus musculus GN=Fbxl4 PE=2 SV=1</t>
  </si>
  <si>
    <t>Predicted protein OS=Nematostella vectensis GN=v1g238498 PE=4 SV=1</t>
  </si>
  <si>
    <t>Bloom syndrome protein homolog OS=Mus musculus GN=Blm PE=1 SV=1</t>
  </si>
  <si>
    <t>Zinc transporter 5 OS=Mus musculus GN=Slc30a5 PE=2 SV=1</t>
  </si>
  <si>
    <t>snRNA-activating protein complex subunit 3 OS=Rattus norvegicus GN=Snapc3 PE=2 SV=1</t>
  </si>
  <si>
    <t>Predicted protein OS=Nematostella vectensis GN=v1g244850 PE=4 SV=1</t>
  </si>
  <si>
    <t>Brevican core protein OS=Rattus norvegicus GN=Bcan PE=1 SV=2</t>
  </si>
  <si>
    <t>PREDICTED: uncharacterized protein LOC100202932 [Hydra vulgaris]</t>
  </si>
  <si>
    <t>Putative uncharacterized protein OS=Branchiostoma floridae GN=BRAFLDRAFT_67567 PE=4 SV=1</t>
  </si>
  <si>
    <t>Serine/threonine-protein kinase 3/4 OS=Squalus acanthias GN=STK4 PE=2 SV=1</t>
  </si>
  <si>
    <t>predicted protein [Nematostella vectensis] &gt;gi|156212470|gb|EDO33528.1| predicted protein [Nematostella vectensis]</t>
  </si>
  <si>
    <t>Uncharacterized protein OS=Lottia gigantea GN=LOTGIDRAFT_166614 PE=4 SV=1</t>
  </si>
  <si>
    <t>Cadherin EGF LAG seven-pass G-type receptor 2 OS=Mus musculus GN=Celsr2 PE=1 SV=2</t>
  </si>
  <si>
    <t>Predicted protein OS=Nematostella vectensis GN=v1g238189 PE=4 SV=1</t>
  </si>
  <si>
    <t>Nuclease-sensitive element-binding protein 1 OS=Xenopus laevis GN=ybx1 PE=2 SV=1</t>
  </si>
  <si>
    <t>Mediator of RNA polymerase II transcription subunit 18 OS=Bos taurus GN=MED18 PE=2 SV=1</t>
  </si>
  <si>
    <t>Caspase-2 OS=Gallus gallus GN=CASP2 PE=2 SV=2</t>
  </si>
  <si>
    <t>Coiled-coil domain-containing protein 150 OS=Mus musculus GN=Ccdc150 PE=2 SV=2</t>
  </si>
  <si>
    <t>Solute carrier family 25 member 35 OS=Danio rerio GN=slc25a35 PE=2 SV=1</t>
  </si>
  <si>
    <t>Segment polarity protein dishevelled homolog DVL-3 OS=Xenopus tropicalis GN=dvl3 PE=2 SV=1</t>
  </si>
  <si>
    <t>Armadillo repeat-containing protein 3 OS=Homo sapiens GN=ARMC3 PE=2 SV=2</t>
  </si>
  <si>
    <t>Predicted protein OS=Nematostella vectensis GN=v1g240743 PE=4 SV=1</t>
  </si>
  <si>
    <t>Ribokinase OS=Homo sapiens GN=RBKS PE=1 SV=1</t>
  </si>
  <si>
    <t>Selenoprotein K OS=Xenopus tropicalis GN=selk PE=3 SV=2</t>
  </si>
  <si>
    <t>Cryptochrome DASH OS=Xenopus laevis GN=cry-dash PE=2 SV=1</t>
  </si>
  <si>
    <t>Protein smg8 OS=Xenopus tropicalis GN=smg8 PE=2 SV=1</t>
  </si>
  <si>
    <t>predicted protein [Nematostella vectensis] &gt;gi|156214133|gb|EDO35130.1| predicted protein [Nematostella vectensis]</t>
  </si>
  <si>
    <t>hypothetical protein [Catonella morbi] &gt;gi|554920466|gb|ESL03463.1| hypothetical protein GCWU000282_01323 [Catonella morbi ATCC 51271]</t>
  </si>
  <si>
    <t>Procollagen-lysine,2-oxoglutarate 5-dioxygenase 3 OS=Rattus norvegicus GN=Plod3 PE=2 SV=1</t>
  </si>
  <si>
    <t>Cellular tumor antigen p53 OS=Ictalurus punctatus GN=tp53 PE=2 SV=1</t>
  </si>
  <si>
    <t>hypothetical protein [Oscillatoria acuminata] &gt;gi|428212070|ref|YP_007085214.1| hypothetical protein Oscil6304_1594 [Oscillatoria acuminata PCC 6304] &gt;gi|428000451|gb|AFY81294.1| hypothetical protein Oscil6304_1594 [Oscillatoria acuminata PCC 6304]</t>
  </si>
  <si>
    <t>Polyhomeotic-like protein 2 OS=Danio rerio GN=phc2 PE=2 SV=1</t>
  </si>
  <si>
    <t>von Willebrand factor A domain-containing protein 5B1 OS=Mus musculus GN=Vwa5b1 PE=2 SV=1</t>
  </si>
  <si>
    <t>Kelch-like protein 17 OS=Homo sapiens GN=KLHL17 PE=2 SV=1</t>
  </si>
  <si>
    <t>Protein SMG8 OS=Mus musculus GN=Smg8 PE=2 SV=1</t>
  </si>
  <si>
    <t>Prohibitin-2 OS=Xenopus tropicalis GN=phb2 PE=2 SV=1</t>
  </si>
  <si>
    <t>Pre-mRNA-splicing factor SPF27 OS=Danio rerio GN=bcas2 PE=2 SV=1</t>
  </si>
  <si>
    <t>Stomatin-2 OS=Caenorhabditis elegans GN=sto-2 PE=3 SV=4</t>
  </si>
  <si>
    <t>Predicted protein OS=Nematostella vectensis GN=v1g211916 PE=4 SV=1</t>
  </si>
  <si>
    <t>RING finger protein 121 OS=Homo sapiens GN=RNF121 PE=1 SV=1</t>
  </si>
  <si>
    <t>Metabotropic glutamate receptor 3 OS=Macaca fascicularis GN=GRM3 PE=2 SV=1</t>
  </si>
  <si>
    <t>predicted protein [Nematostella vectensis] &gt;gi|156378578|ref|XP_001631219.1| predicted protein [Nematostella vectensis] &gt;gi|156218253|gb|EDO39154.1| predicted protein [Nematostella vectensis] &gt;gi|156218255|gb|EDO39156.1| predicted protein [Nematostella vectensis]</t>
  </si>
  <si>
    <t>PDZ domain-containing protein 8 OS=Homo sapiens GN=PDZD8 PE=1 SV=1</t>
  </si>
  <si>
    <t>Cell division cycle protein 123 homolog OS=Nematostella vectensis GN=cdc123 PE=3 SV=1</t>
  </si>
  <si>
    <t>Leukotriene-B(4) omega-hydroxylase 2 OS=Rattus norvegicus GN=Cyp4f3 PE=2 SV=1</t>
  </si>
  <si>
    <t>THO complex subunit 2 OS=Mus musculus GN=Thoc2 PE=1 SV=1</t>
  </si>
  <si>
    <t>Sequestosome-1 OS=Rattus norvegicus GN=Sqstm1 PE=1 SV=1</t>
  </si>
  <si>
    <t>Neurocan core protein OS=Mus musculus GN=Ncan PE=2 SV=1</t>
  </si>
  <si>
    <t>Protein S-acyltransferase 24 OS=Arabidopsis thaliana GN=PAT24 PE=2 SV=1</t>
  </si>
  <si>
    <t>Exocyst complex component 1 OS=Mus musculus GN=Exoc1 PE=1 SV=4</t>
  </si>
  <si>
    <t>predicted protein [Nematostella vectensis] &gt;gi|156223994|gb|EDO44824.1| predicted protein [Nematostella vectensis]</t>
  </si>
  <si>
    <t>Tartrate-resistant acid phosphatase type 5 OS=Homo sapiens GN=ACP5 PE=1 SV=3</t>
  </si>
  <si>
    <t>p21-activated protein kinase-interacting protein 1-like OS=Gallus gallus GN=PAK1IP1 PE=2 SV=1</t>
  </si>
  <si>
    <t>Arenicin-1 OS=Arenicola marina PE=1 SV=1</t>
  </si>
  <si>
    <t>Uncharacterized protein OS=Capitella teleta GN=CAPTEDRAFT_209188 PE=4 SV=1</t>
  </si>
  <si>
    <t>Vascular endothelial growth factor receptor 2 OS=Coturnix coturnix japonica GN=KDR PE=1 SV=1</t>
  </si>
  <si>
    <t>Mucin-6 OS=Mus musculus GN=Muc6 PE=2 SV=1</t>
  </si>
  <si>
    <t>Transcription factor IIIA OS=Rattus norvegicus GN=Gtf3a PE=2 SV=2</t>
  </si>
  <si>
    <t>Fibroblast growth factor 9 OS=Sus scrofa GN=FGF9 PE=2 SV=1</t>
  </si>
  <si>
    <t>Acidic mammalian chitinase OS=Homo sapiens GN=CHIA PE=1 SV=1</t>
  </si>
  <si>
    <t>PAB-dependent poly(A)-specific ribonuclease subunit PAN3 OS=Homo sapiens GN=PAN3 PE=1 SV=3</t>
  </si>
  <si>
    <t>Predicted protein OS=Nematostella vectensis GN=v1g233527 PE=4 SV=1</t>
  </si>
  <si>
    <t>Fucolectin-1 OS=Anguilla japonica PE=2 SV=1</t>
  </si>
  <si>
    <t>LINE-1 retrotransposable element ORF2 protein OS=Mus musculus GN=Pol PE=1 SV=2</t>
  </si>
  <si>
    <t>Ubiquitin carboxyl-terminal hydrolase 4 OS=Mus musculus GN=Usp4 PE=1 SV=3</t>
  </si>
  <si>
    <t>Host cell factor 1 OS=Homo sapiens GN=HCFC1 PE=1 SV=2</t>
  </si>
  <si>
    <t>Cytoplasmic dynein 2 heavy chain 1 OS=Homo sapiens GN=DYNC2H1 PE=1 SV=4</t>
  </si>
  <si>
    <t>predicted protein [Nematostella vectensis] &gt;gi|156217725|gb|EDO38636.1| predicted protein [Nematostella vectensis]</t>
  </si>
  <si>
    <t>Copper-transporting ATPase 2 OS=Homo sapiens GN=ATP7B PE=1 SV=4</t>
  </si>
  <si>
    <t>Ubiquitin carboxyl-terminal hydrolase 46 OS=Pongo abelii GN=USP46 PE=2 SV=1</t>
  </si>
  <si>
    <t>Cytoplasmic dynein 2 heavy chain 1 OS=Tripneustes gratilla GN=DYH1B PE=2 SV=2</t>
  </si>
  <si>
    <t>Proton-coupled amino acid transporter 1 OS=Homo sapiens GN=SLC36A1 PE=1 SV=1</t>
  </si>
  <si>
    <t>Malate synthase OS=Myxococcus xanthus (strain DK 1622) GN=mls PE=3 SV=2</t>
  </si>
  <si>
    <t>Guanylate-binding protein 5 OS=Mus musculus GN=Gbp5 PE=1 SV=2</t>
  </si>
  <si>
    <t>G2/mitotic-specific cyclin-A OS=Patella vulgata PE=2 SV=1</t>
  </si>
  <si>
    <t>Predicted protein OS=Nematostella vectensis GN=v1g197871 PE=4 SV=1</t>
  </si>
  <si>
    <t>Anaphase-promoting complex subunit 15 OS=Danio rerio GN=anapc15 PE=2 SV=1</t>
  </si>
  <si>
    <t>Alpha-1,3-mannosyl-glycoprotein 4-beta-N-acetylglucosaminyltransferase A OS=Bos taurus GN=MGAT4A PE=1 SV=1</t>
  </si>
  <si>
    <t>Histone-lysine N-methyltransferase, H3 lysine-36 specific OS=Cryptococcus neoformans var. neoformans serotype D (strain B-3501A) GN=SET2 PE=3 SV=1</t>
  </si>
  <si>
    <t>Calnexin OS=Homo sapiens GN=CANX PE=1 SV=2</t>
  </si>
  <si>
    <t>Tetratricopeptide repeat protein 29 OS=Mus musculus GN=Ttc29 PE=2 SV=1</t>
  </si>
  <si>
    <t>Dual serine/threonine and tyrosine protein kinase OS=Macaca mulatta GN=DSTYK PE=2 SV=1</t>
  </si>
  <si>
    <t>Tyrosine-protein kinase Src-1 OS=Xenopus laevis GN=src-a PE=2 SV=4</t>
  </si>
  <si>
    <t>Transmembrane 9 superfamily member 3 OS=Homo sapiens GN=TM9SF3 PE=1 SV=2</t>
  </si>
  <si>
    <t>Transcription initiation factor TFIID subunit 1 OS=Homo sapiens GN=TAF1 PE=1 SV=2</t>
  </si>
  <si>
    <t>Transmembrane protein 175 OS=Gallus gallus GN=TMEM175 PE=2 SV=1</t>
  </si>
  <si>
    <t>Putative uncharacterized protein OS=Branchiostoma floridae GN=BRAFLDRAFT_126682 PE=4 SV=1</t>
  </si>
  <si>
    <t>Dihydrolipoyl dehydrogenase, mitochondrial OS=Macaca fascicularis GN=DLD PE=2 SV=1</t>
  </si>
  <si>
    <t>Ell-associated factor Eaf OS=Drosophila virilis GN=Eaf PE=3 SV=1</t>
  </si>
  <si>
    <t>Putative mitochondrial aspartate/glutamate carrier protein (Fragment) OS=Triatoma infestans PE=2 SV=1</t>
  </si>
  <si>
    <t>Integrator complex subunit 9 homolog OS=Nematostella vectensis GN=ints9 PE=3 SV=1</t>
  </si>
  <si>
    <t>Sterol regulatory element-binding protein 1 OS=Mus musculus GN=Srebf1 PE=1 SV=4</t>
  </si>
  <si>
    <t>Coiled-coil domain-containing protein 22 homolog OS=Nematostella vectensis GN=v1g180167 PE=3 SV=1</t>
  </si>
  <si>
    <t>Monocarboxylate transporter 12 OS=Mus musculus GN=Slc16a12 PE=2 SV=1</t>
  </si>
  <si>
    <t>Septin-8-A OS=Xenopus laevis GN=sept8-a PE=2 SV=1</t>
  </si>
  <si>
    <t>RNA-splicing ligase RtcB OS=Escherichia coli (strain K12) GN=rtcB PE=1 SV=3</t>
  </si>
  <si>
    <t>GTP-binding protein 8 OS=Homo sapiens GN=GTPBP8 PE=2 SV=1</t>
  </si>
  <si>
    <t>COMM domain-containing protein 5 OS=Homo sapiens GN=COMMD5 PE=1 SV=1</t>
  </si>
  <si>
    <t>Advillin OS=Homo sapiens GN=AVIL PE=1 SV=3</t>
  </si>
  <si>
    <t>Calnexin OS=Mus musculus GN=Canx PE=1 SV=1</t>
  </si>
  <si>
    <t>Pre-rRNA-processing protein TSR2 homolog OS=Danio rerio GN=tsr2 PE=2 SV=1</t>
  </si>
  <si>
    <t>Urea amidolyase OS=Saccharomyces cerevisiae (strain ATCC 204508 / S288c) GN=DUR1,2 PE=1 SV=2</t>
  </si>
  <si>
    <t>Sodium channel protein type 5 subunit alpha OS=Mus musculus GN=Scn5a PE=1 SV=2</t>
  </si>
  <si>
    <t>Putative polyprotein (Fragment) OS=Corethrella appendiculata PE=2 SV=1</t>
  </si>
  <si>
    <t>Protein dopey-1 OS=Homo sapiens GN=DOPEY1 PE=2 SV=1</t>
  </si>
  <si>
    <t>Cytochrome b5 reductase 4 OS=Bos taurus GN=CYB5R4 PE=2 SV=1</t>
  </si>
  <si>
    <t>Predicted protein OS=Nematostella vectensis GN=v1g244805 PE=4 SV=1</t>
  </si>
  <si>
    <t>Mitochondrial uncoupling protein 3 OS=Bos taurus GN=UCP3 PE=2 SV=1</t>
  </si>
  <si>
    <t>Translation factor GUF1 homolog, mitochondrial OS=Trichoplax adhaerens GN=TRIADDRAFT_56304 PE=3 SV=1</t>
  </si>
  <si>
    <t>Cyclic AMP-responsive element-binding protein 3-like protein 2 OS=Danio rerio GN=creb3l2 PE=2 SV=1</t>
  </si>
  <si>
    <t>Putative UDP-GlcNAc:betaGal beta-1,3-N-acetylglucosaminyltransferase LOC402377 OS=Homo sapiens PE=5 SV=2</t>
  </si>
  <si>
    <t>predicted protein [Nematostella vectensis] &gt;gi|156217375|gb|EDO38293.1| predicted protein [Nematostella vectensis]</t>
  </si>
  <si>
    <t>Transaldolase OS=Rattus norvegicus GN=Taldo1 PE=1 SV=2</t>
  </si>
  <si>
    <t>Deformed epidermal autoregulatory factor 1 homolog OS=Mus musculus GN=Deaf1 PE=1 SV=1</t>
  </si>
  <si>
    <t>Ankyrin repeat and SOCS box protein 3 OS=Mus musculus GN=Asb3 PE=2 SV=2</t>
  </si>
  <si>
    <t>G1/S-specific cyclin-D2 OS=Homo sapiens GN=CCND2 PE=1 SV=1</t>
  </si>
  <si>
    <t>Lipoyltransferase 1, mitochondrial OS=Mus musculus GN=Lipt1 PE=2 SV=1</t>
  </si>
  <si>
    <t>PREDICTED: hypothetical protein LOC100636931, partial [Amphimedon queenslandica]</t>
  </si>
  <si>
    <t>Death-inducer obliterator 1 OS=Homo sapiens GN=DIDO1 PE=1 SV=5</t>
  </si>
  <si>
    <t>Ankyrin repeat and FYVE domain-containing protein 1 OS=Mus musculus GN=Ankfy1 PE=2 SV=2</t>
  </si>
  <si>
    <t>MAP kinase-activated protein kinase 5 OS=Mus musculus GN=Mapkapk5 PE=1 SV=1</t>
  </si>
  <si>
    <t>E3 ubiquitin-protein ligase UHRF1 OS=Homo sapiens GN=UHRF1 PE=1 SV=1</t>
  </si>
  <si>
    <t>Ribosomal protein S6 kinase beta-1 OS=Rattus norvegicus GN=Rps6kb1 PE=1 SV=1</t>
  </si>
  <si>
    <t>ADP-ribose pyrophosphatase, mitochondrial OS=Homo sapiens GN=NUDT9 PE=1 SV=1</t>
  </si>
  <si>
    <t>predicted protein [Nematostella vectensis] &gt;gi|156216820|gb|EDO37748.1| predicted protein [Nematostella vectensis]</t>
  </si>
  <si>
    <t>Ankyrin repeat and FYVE domain-containing protein 1 OS=Homo sapiens GN=ANKFY1 PE=1 SV=2</t>
  </si>
  <si>
    <t>predicted protein [Nematostella vectensis] &gt;gi|156210380|gb|EDO31559.1| predicted protein [Nematostella vectensis]</t>
  </si>
  <si>
    <t>Protein phosphatase 1 regulatory subunit 42 OS=Danio rerio GN=ppp1r42 PE=2 SV=1</t>
  </si>
  <si>
    <t>Sesquipedalian-1 OS=Homo sapiens GN=FAM109A PE=1 SV=1</t>
  </si>
  <si>
    <t>Chromosome undetermined SCAF12330, whole genome shotgun sequence OS=Tetraodon nigroviridis GN=GSTENG00010678001 PE=4 SV=1</t>
  </si>
  <si>
    <t>Dihydrofolate reductase OS=Rattus norvegicus GN=Dhfr PE=2 SV=3</t>
  </si>
  <si>
    <t>Predicted protein OS=Nematostella vectensis GN=v1g221392 PE=4 SV=1</t>
  </si>
  <si>
    <t>Sn1-specific diacylglycerol lipase alpha OS=Homo sapiens GN=DAGLA PE=1 SV=3</t>
  </si>
  <si>
    <t>Alanine--tRNA ligase, cytoplasmic OS=Caenorhabditis elegans GN=aars-2 PE=2 SV=1</t>
  </si>
  <si>
    <t>SUZ domain-containing protein 1 OS=Mus musculus GN=Szrd1 PE=1 SV=1</t>
  </si>
  <si>
    <t>Retrovirus polyprotein OS=Dicentrarchus labrax GN=DLA_It03860 PE=4 SV=1</t>
  </si>
  <si>
    <t>Methylmalonyl-CoA mutase, mitochondrial OS=Mus musculus GN=Mut PE=1 SV=2</t>
  </si>
  <si>
    <t>Adenylate cyclase type 5 OS=Rattus norvegicus GN=Adcy5 PE=2 SV=2</t>
  </si>
  <si>
    <t>Solute carrier family 12 member 2 OS=Squalus acanthias GN=SLC12A2 PE=1 SV=1</t>
  </si>
  <si>
    <t>predicted protein [Nematostella vectensis] &gt;gi|156223031|gb|EDO43870.1| predicted protein [Nematostella vectensis]</t>
  </si>
  <si>
    <t>Adenylate cyclase type 6 OS=Mus musculus GN=Adcy6 PE=1 SV=1</t>
  </si>
  <si>
    <t>Nascent polypeptide-associated complex subunit alpha OS=Xenopus tropicalis GN=naca PE=2 SV=1</t>
  </si>
  <si>
    <t>Probable tubulin polyglutamylase TTLL1 OS=Bos taurus GN=TTLL1 PE=2 SV=1</t>
  </si>
  <si>
    <t>GPI inositol-deacylase OS=Mus musculus GN=Pgap1 PE=1 SV=3</t>
  </si>
  <si>
    <t>Tumor protein p73 OS=Mus musculus GN=Tp73 PE=1 SV=1</t>
  </si>
  <si>
    <t>Vimentin-type intermediate filament-associated coiled-coil protein OS=Mus musculus GN=Vmac PE=2 SV=1</t>
  </si>
  <si>
    <t>Predicted protein OS=Nematostella vectensis GN=v1g162155 PE=4 SV=1</t>
  </si>
  <si>
    <t>predicted protein [Nematostella vectensis] &gt;gi|156210102|gb|EDO31307.1| predicted protein [Nematostella vectensis]</t>
  </si>
  <si>
    <t>UDP-N-acetylglucosamine transferase subunit ALG14 homolog OS=Homo sapiens GN=ALG14 PE=2 SV=1</t>
  </si>
  <si>
    <t>Trimeric intracellular cation channel type B OS=Xenopus tropicalis GN=tmem38b PE=2 SV=1</t>
  </si>
  <si>
    <t>F-box/WD repeat-containing protein 9 OS=Homo sapiens GN=FBXW9 PE=1 SV=2</t>
  </si>
  <si>
    <t>Transmembrane protein 56-A OS=Xenopus laevis GN=tmem56-a PE=2 SV=1</t>
  </si>
  <si>
    <t>Histamine N-methyltransferase OS=Rattus norvegicus GN=Hnmt PE=1 SV=3</t>
  </si>
  <si>
    <t>Vacuolar protein sorting-associated protein 52 homolog OS=Canis familiaris GN=VPS52 PE=3 SV=1</t>
  </si>
  <si>
    <t>Uncharacterized protein OS=Strongylocentrotus purpuratus GN=Sp-Endrvt11 PE=4 SV=1</t>
  </si>
  <si>
    <t>hypothetical protein BRAFLDRAFT_83021 [Branchiostoma floridae] &gt;gi|229273198|gb|EEN44052.1| hypothetical protein BRAFLDRAFT_83021 [Branchiostoma floridae]</t>
  </si>
  <si>
    <t>hypothetical protein BRAFLDRAFT_94627 [Branchiostoma floridae] &gt;gi|229272876|gb|EEN43735.1| hypothetical protein BRAFLDRAFT_94627 [Branchiostoma floridae]</t>
  </si>
  <si>
    <t>E3 ubiquitin-protein ligase pub2 OS=Schizosaccharomyces pombe (strain 972 / ATCC 24843) GN=pub2 PE=1 SV=1</t>
  </si>
  <si>
    <t>Uncharacterized protein OS=Strongylocentrotus purpuratus GN=Sp-PppL_199 PE=4 SV=1</t>
  </si>
  <si>
    <t>hypothetical protein HELRODRAFT_177122 [Helobdella robusta]</t>
  </si>
  <si>
    <t>Probable sugar phosphate/phosphate translocator At5g05820 OS=Arabidopsis thaliana GN=At5g05820 PE=2 SV=1</t>
  </si>
  <si>
    <t>CD2 antigen cytoplasmic tail-binding protein 2 OS=Mus musculus GN=Cd2bp2 PE=1 SV=1</t>
  </si>
  <si>
    <t>L-rhamnose-binding lectin CSL1 OS=Oncorhynchus keta PE=1 SV=1</t>
  </si>
  <si>
    <t>Pyridoxal biosynthesis protein PDX2 OS=Arabidopsis thaliana GN=PDX2 PE=1 SV=1</t>
  </si>
  <si>
    <t>Tubulin-specific chaperone E OS=Xenopus laevis GN=tbce PE=2 SV=1</t>
  </si>
  <si>
    <t>Rhamnose-binding lectin OS=Silurus asotus PE=1 SV=1</t>
  </si>
  <si>
    <t>DNA polymerase delta subunit 4 OS=Mus musculus GN=Pold4 PE=2 SV=1</t>
  </si>
  <si>
    <t>Protein-L-isoaspartate(D-aspartate) O-methyltransferase OS=Mus musculus GN=Pcmt1 PE=1 SV=3</t>
  </si>
  <si>
    <t>Probable pyridoxine biosynthesis SNZERR OS=Suberites domuncula GN=SNZERR PE=2 SV=2</t>
  </si>
  <si>
    <t>Carboxypeptidase D OS=Homo sapiens GN=CPD PE=1 SV=2</t>
  </si>
  <si>
    <t>Cytochrome P450 3A2 OS=Rattus norvegicus GN=Cyp3a2 PE=1 SV=2</t>
  </si>
  <si>
    <t>INO80 complex subunit B OS=Homo sapiens GN=INO80B PE=1 SV=2</t>
  </si>
  <si>
    <t>Protein DGCR14 OS=Homo sapiens GN=DGCR14 PE=1 SV=1</t>
  </si>
  <si>
    <t>Uncharacterized protein slr1261 OS=Synechocystis sp. (strain PCC 6803 / Kazusa) GN=slr1261 PE=4 SV=1</t>
  </si>
  <si>
    <t>GAS2-like protein 2 OS=Mus musculus GN=Gas2l2 PE=2 SV=1</t>
  </si>
  <si>
    <t>Mitogen-activated protein kinase 1 OS=Homo sapiens GN=MAPK1 PE=1 SV=3</t>
  </si>
  <si>
    <t>Transmembrane protein 230 OS=Gallus gallus GN=TMEM230 PE=2 SV=1</t>
  </si>
  <si>
    <t>predicted protein [Nematostella vectensis] &gt;gi|156210371|gb|EDO31550.1| predicted protein [Nematostella vectensis]</t>
  </si>
  <si>
    <t>predicted protein [Nematostella vectensis] &gt;gi|156210373|gb|EDO31552.1| predicted protein [Nematostella vectensis]</t>
  </si>
  <si>
    <t>Septin-2 OS=Gallus gallus GN=SEPT2 PE=2 SV=1</t>
  </si>
  <si>
    <t>Ankyrin repeat and BTB/POZ domain-containing protein 1 OS=Homo sapiens GN=ABTB1 PE=2 SV=1</t>
  </si>
  <si>
    <t>40S ribosomal protein S8-B OS=Schizosaccharomyces pombe (strain 972 / ATCC 24843) GN=rps8b PE=1 SV=1</t>
  </si>
  <si>
    <t>predicted protein [Nematostella vectensis] &gt;gi|156216222|gb|EDO37164.1| predicted protein [Nematostella vectensis]</t>
  </si>
  <si>
    <t>Kinesin-like protein KIF13A OS=Mus musculus GN=Kif13a PE=1 SV=1</t>
  </si>
  <si>
    <t>predicted protein [Nematostella vectensis] &gt;gi|156223101|gb|EDO43939.1| predicted protein [Nematostella vectensis]</t>
  </si>
  <si>
    <t>Lathosterol oxidase OS=Mus musculus GN=Sc5d PE=2 SV=2</t>
  </si>
  <si>
    <t>PREDICTED: trichohyalin-like [Aplysia californica]</t>
  </si>
  <si>
    <t>Predicted protein OS=Nematostella vectensis GN=v1g220885 PE=4 SV=1</t>
  </si>
  <si>
    <t>Putative homeodomain transcription factor 2 OS=Homo sapiens GN=PHTF2 PE=2 SV=2</t>
  </si>
  <si>
    <t>Lithostathine-1 OS=Mus musculus GN=Reg1 PE=2 SV=1</t>
  </si>
  <si>
    <t>ALK tyrosine kinase receptor OS=Homo sapiens GN=ALK PE=1 SV=3</t>
  </si>
  <si>
    <t>Uncharacterized protein OS=Phytophthora parasitica P10297 GN=F442_17739 PE=4 SV=1</t>
  </si>
  <si>
    <t>Thioredoxin reductase 2, mitochondrial OS=Rattus norvegicus GN=Txnrd2 PE=1 SV=3</t>
  </si>
  <si>
    <t>Hypoxia-inducible factor 1-alpha inhibitor OS=Homo sapiens GN=HIF1AN PE=1 SV=2</t>
  </si>
  <si>
    <t>Thioredoxin reductase 2, mitochondrial OS=Mus musculus GN=Txnrd2 PE=1 SV=4</t>
  </si>
  <si>
    <t>Uncharacterized protein C4orf22 homolog OS=Mus musculus PE=2 SV=1</t>
  </si>
  <si>
    <t>NFU1 iron-sulfur cluster scaffold homolog, mitochondrial OS=Homo sapiens GN=NFU1 PE=1 SV=2</t>
  </si>
  <si>
    <t>Caspase-2 OS=Rattus norvegicus GN=Casp2 PE=2 SV=3</t>
  </si>
  <si>
    <t>50S ribosomal protein L1, chloroplastic OS=Spinacia oleracea GN=RPL1 PE=1 SV=1</t>
  </si>
  <si>
    <t>Insulin receptor substrate 1 OS=Mus musculus GN=Irs1 PE=1 SV=1</t>
  </si>
  <si>
    <t>Uncharacterized protein OS=Phytophthora parasitica GN=L917_17148 PE=4 SV=1</t>
  </si>
  <si>
    <t>predicted protein [Nematostella vectensis] &gt;gi|156221955|gb|EDO42804.1| predicted protein [Nematostella vectensis]</t>
  </si>
  <si>
    <t>Cell death protein 3 OS=Caenorhabditis remanei GN=ced-3 PE=3 SV=1</t>
  </si>
  <si>
    <t>Geranylgeranyl pyrophosphate synthase OS=Mus musculus GN=Ggps1 PE=2 SV=1</t>
  </si>
  <si>
    <t>L-gulonolactone oxidase OS=Mus musculus GN=Gulo PE=1 SV=3</t>
  </si>
  <si>
    <t>Platelet-activating factor acetylhydrolase OS=Canis familiaris GN=PLA2G7 PE=2 SV=1</t>
  </si>
  <si>
    <t>Predicted protein (Fragment) OS=Nematostella vectensis GN=v1g216377 PE=4 SV=1</t>
  </si>
  <si>
    <t>Histone deacetylase 3 OS=Xenopus tropicalis GN=hdac3 PE=2 SV=1</t>
  </si>
  <si>
    <t>RecQ-mediated genome instability protein 2 OS=Gallus gallus GN=RMI2 PE=2 SV=1</t>
  </si>
  <si>
    <t>Transmembrane protease serine 11B-like protein OS=Rattus norvegicus GN=Tmprss11bnl PE=2 SV=1</t>
  </si>
  <si>
    <t>Single-stranded DNA-binding protein 3 OS=Mus musculus GN=Ssbp3 PE=1 SV=2</t>
  </si>
  <si>
    <t>Leucine-rich repeat-containing protein 40 OS=Danio rerio GN=lrrc40 PE=2 SV=1</t>
  </si>
  <si>
    <t>Importin-13 OS=Homo sapiens GN=IPO13 PE=1 SV=3</t>
  </si>
  <si>
    <t>Lysosome membrane protein 2 OS=Rattus norvegicus GN=Scarb2 PE=1 SV=2</t>
  </si>
  <si>
    <t>Angiopoietin-1 receptor OS=Bos taurus GN=TEK PE=2 SV=1</t>
  </si>
  <si>
    <t>CTD small phosphatase-like protein 2 OS=Homo sapiens GN=CTDSPL2 PE=1 SV=2</t>
  </si>
  <si>
    <t>Apolipophorins OS=Locusta migratoria PE=1 SV=2</t>
  </si>
  <si>
    <t>Fanconi anemia group D2 protein homolog OS=Rattus norvegicus GN=Fancd2 PE=2 SV=2</t>
  </si>
  <si>
    <t>CLIP-associating protein 1 OS=Homo sapiens GN=CLASP1 PE=1 SV=1</t>
  </si>
  <si>
    <t>F-box/LRR-repeat protein 15 OS=Dicentrarchus labrax GN=fbxl15 PE=3 SV=1</t>
  </si>
  <si>
    <t>Signal transducer and activator of transcription 5B OS=Mus musculus GN=Stat5b PE=1 SV=1</t>
  </si>
  <si>
    <t>DTW domain-containing protein 1 OS=Mus musculus GN=Dtwd1 PE=2 SV=1</t>
  </si>
  <si>
    <t>predicted protein [Nematostella vectensis] &gt;gi|156223038|gb|EDO43877.1| predicted protein [Nematostella vectensis]</t>
  </si>
  <si>
    <t>Homeobox protein MOX-2 OS=Xenopus laevis GN=meox2 PE=2 SV=2</t>
  </si>
  <si>
    <t>DNA helicase MCM9 OS=Mus musculus GN=Mcm9 PE=1 SV=2</t>
  </si>
  <si>
    <t>predicted protein [Nematostella vectensis] &gt;gi|156214130|gb|EDO35127.1| predicted protein [Nematostella vectensis]</t>
  </si>
  <si>
    <t>Transformer-2 protein homolog beta OS=Rattus norvegicus GN=Tra2b PE=1 SV=1</t>
  </si>
  <si>
    <t>26S proteasome non-ATPase regulatory subunit 11A OS=Danio rerio GN=psmd11a PE=2 SV=1</t>
  </si>
  <si>
    <t>Zinc finger FYVE domain-containing protein 21 OS=Bos taurus GN=ZFYVE21 PE=2 SV=1</t>
  </si>
  <si>
    <t>Sperm-associated antigen 16 protein OS=Homo sapiens GN=SPAG16 PE=2 SV=2</t>
  </si>
  <si>
    <t>PREDICTED: uncharacterized protein LOC100198516 [Hydra vulgaris]</t>
  </si>
  <si>
    <t>Aladin OS=Homo sapiens GN=AAAS PE=1 SV=1</t>
  </si>
  <si>
    <t>Homeobox protein MOX-1 OS=Pongo pygmaeus GN=MEOX1 PE=3 SV=1</t>
  </si>
  <si>
    <t>N-alpha-acetyltransferase 20 OS=Xenopus tropicalis GN=naa20 PE=2 SV=1</t>
  </si>
  <si>
    <t>Sorting nexin-4 OS=Mus musculus GN=Snx4 PE=2 SV=1</t>
  </si>
  <si>
    <t>Chondroitin sulfate N-acetylgalactosaminyltransferase 1 OS=Mus musculus GN=Csgalnact1 PE=2 SV=1</t>
  </si>
  <si>
    <t>DNA polymerase epsilon catalytic subunit A OS=Mus musculus GN=Pole PE=2 SV=3</t>
  </si>
  <si>
    <t>Homeobox protein MOX-1 OS=Mus musculus GN=Meox1 PE=2 SV=1</t>
  </si>
  <si>
    <t>Viral A-type inclusion protein, putative OS=Trichomonas vaginalis GN=TVAG_198570 PE=4 SV=1</t>
  </si>
  <si>
    <t>Egl nine homolog 1 OS=Homo sapiens GN=EGLN1 PE=1 SV=1</t>
  </si>
  <si>
    <t>Amyloid beta A4 precursor protein-binding family B member 1-interacting protein OS=Gallus gallus GN=APBB1IP PE=2 SV=1</t>
  </si>
  <si>
    <t>Transmembrane protein 163 OS=Bos taurus GN=TMEM163 PE=2 SV=1</t>
  </si>
  <si>
    <t>D-threo-3-hydroxyaspartate dehydratase OS=Delftia sp. (strain HT23) GN=dthadh PE=1 SV=1</t>
  </si>
  <si>
    <t>Neurabin-1 OS=Homo sapiens GN=PPP1R9A PE=1 SV=2</t>
  </si>
  <si>
    <t>predicted protein [Nematostella vectensis] &gt;gi|156222966|gb|EDO43805.1| predicted protein [Nematostella vectensis]</t>
  </si>
  <si>
    <t>Coiled-coil domain-containing protein 89 OS=Danio rerio GN=ccdc89 PE=2 SV=1</t>
  </si>
  <si>
    <t>Mannose-1-phosphate guanyltransferase alpha-A OS=Danio rerio GN=gmppaa PE=2 SV=1</t>
  </si>
  <si>
    <t>HSPB1-associated protein 1 OS=Rattus norvegicus GN=Hspbap1 PE=1 SV=1</t>
  </si>
  <si>
    <t>Proliferation-associated protein 2G4 OS=Mus musculus GN=Pa2g4 PE=1 SV=3</t>
  </si>
  <si>
    <t>Homeobox protein MOX-1 OS=Pan paniscus GN=MEOX1 PE=3 SV=1</t>
  </si>
  <si>
    <t>Protein canopy homolog 2 OS=Mus musculus GN=Cnpy2 PE=1 SV=1</t>
  </si>
  <si>
    <t>Myc box-dependent-interacting protein 1 OS=Homo sapiens GN=BIN1 PE=1 SV=1</t>
  </si>
  <si>
    <t>predicted protein [Nematostella vectensis] &gt;gi|156222073|gb|EDO42921.1| predicted protein [Nematostella vectensis]</t>
  </si>
  <si>
    <t>Integrin beta-6 OS=Sus scrofa GN=ITGB6 PE=2 SV=1</t>
  </si>
  <si>
    <t>CD151 antigen OS=Homo sapiens GN=CD151 PE=1 SV=3</t>
  </si>
  <si>
    <t>predicted protein [Nematostella vectensis] &gt;gi|156209700|gb|EDO30948.1| predicted protein [Nematostella vectensis]</t>
  </si>
  <si>
    <t>Disks large homolog 2 OS=Mus musculus GN=Dlg2 PE=1 SV=2</t>
  </si>
  <si>
    <t>predicted protein [Nematostella vectensis] &gt;gi|156218411|gb|EDO39309.1| predicted protein [Nematostella vectensis]</t>
  </si>
  <si>
    <t>Ankyrin repeat and IBR domain-containing protein 1 OS=Homo sapiens GN=ANKIB1 PE=1 SV=3</t>
  </si>
  <si>
    <t>Calpain-7 OS=Homo sapiens GN=CAPN7 PE=1 SV=1</t>
  </si>
  <si>
    <t>Tubulin beta-1 chain OS=Glossina morsitans morsitans PE=2 SV=1</t>
  </si>
  <si>
    <t>Spectrin beta chain, non-erythrocytic 5 OS=Homo sapiens GN=SPTBN5 PE=1 SV=1</t>
  </si>
  <si>
    <t>Collagen alpha-1(XXVII) chain B OS=Danio rerio GN=col27a1b PE=2 SV=1</t>
  </si>
  <si>
    <t>Histidine triad nucleotide-binding protein 3 OS=Xenopus tropicalis GN=hint3 PE=2 SV=1</t>
  </si>
  <si>
    <t>Cyclin-dependent kinase 5 activator 1 OS=Bos taurus GN=CDK5R1 PE=1 SV=1</t>
  </si>
  <si>
    <t>Non-homologous end-joining factor 1 OS=Mus musculus GN=Nhej1 PE=2 SV=1</t>
  </si>
  <si>
    <t>Collagen alpha-1(I) chain OS=Gallus gallus GN=COL1A1 PE=1 SV=3</t>
  </si>
  <si>
    <t>Signal recognition particle 14 kDa protein OS=Pongo abelii GN=SRP14 PE=2 SV=1</t>
  </si>
  <si>
    <t>Collagen alpha-1(X) chain OS=Bos taurus GN=COL10A1 PE=2 SV=1</t>
  </si>
  <si>
    <t>Calpain-7 OS=Mus musculus GN=Capn7 PE=2 SV=1</t>
  </si>
  <si>
    <t>Multiple myeloma tumor-associated protein 2 homolog OS=Mus musculus GN=Mmtag2 PE=2 SV=1</t>
  </si>
  <si>
    <t>28S ribosomal protein S14, mitochondrial OS=Mus musculus GN=Mrps14 PE=2 SV=1</t>
  </si>
  <si>
    <t>Thioredoxin-related transmembrane protein 1 OS=Mus musculus GN=Tmx1 PE=1 SV=1</t>
  </si>
  <si>
    <t>predicted protein [Nematostella vectensis] &gt;gi|156228780|gb|EDO49578.1| predicted protein [Nematostella vectensis]</t>
  </si>
  <si>
    <t>Ovomucoid (Fragment) OS=Nycticorax nycticorax PE=1 SV=1</t>
  </si>
  <si>
    <t>Signal transducer and activator of transcription 5B OS=Bos taurus GN=STAT5B PE=2 SV=2</t>
  </si>
  <si>
    <t>Aryl hydrocarbon receptor OS=Homo sapiens GN=AHR PE=1 SV=2</t>
  </si>
  <si>
    <t>Uncharacterized protein OS=Emiliania huxleyi CCMP1516 GN=EMIHUDRAFT_214477 PE=4 SV=1</t>
  </si>
  <si>
    <t>Poly(A)-specific ribonuclease PARN OS=Xenopus laevis GN=parn PE=1 SV=1</t>
  </si>
  <si>
    <t>TPA_exp: minicollagen 2 [Metridium senile]</t>
  </si>
  <si>
    <t>Protein CDV3 homolog OS=Xenopus tropicalis GN=cdv3 PE=2 SV=1</t>
  </si>
  <si>
    <t>Tubulin alpha chain, testis-specific OS=Oncorhynchus mykiss PE=2 SV=1</t>
  </si>
  <si>
    <t>Putative phytanoyl-CoA dioxygenase OS=Comamonas testosteroni (strain CNB-2) GN=CtCNB1_0159 PE=4 SV=1</t>
  </si>
  <si>
    <t>GTP-binding protein ypt3 OS=Schizosaccharomyces pombe (strain 972 / ATCC 24843) GN=ypt3 PE=1 SV=1</t>
  </si>
  <si>
    <t>COMM domain-containing protein 7 OS=Bos taurus GN=COMMD7 PE=2 SV=1</t>
  </si>
  <si>
    <t>Unconventional myosin-Id OS=Rattus norvegicus GN=Myo1d PE=1 SV=3</t>
  </si>
  <si>
    <t>Serine/threonine-protein kinase MRCK alpha OS=Mus musculus GN=Cdc42bpa PE=2 SV=2</t>
  </si>
  <si>
    <t>La-related protein 7 OS=Mus musculus GN=Larp7 PE=1 SV=2</t>
  </si>
  <si>
    <t>WW domain-containing adapter protein with coiled-coil OS=Xenopus tropicalis GN=wac PE=2 SV=1</t>
  </si>
  <si>
    <t>Deleted in lung and esophageal cancer protein 1 OS=Homo sapiens GN=DLEC1 PE=2 SV=2</t>
  </si>
  <si>
    <t>EH domain-containing protein 1 OS=Pongo abelii GN=EHD1 PE=2 SV=1</t>
  </si>
  <si>
    <t>COMM domain-containing protein 7 OS=Mus musculus GN=Commd7 PE=2 SV=1</t>
  </si>
  <si>
    <t>predicted protein [Nematostella vectensis] &gt;gi|156214290|gb|EDO35282.1| predicted protein [Nematostella vectensis]</t>
  </si>
  <si>
    <t>Gamma-aminobutyric acid receptor subunit beta-3 OS=Gallus gallus GN=GABRB3 PE=2 SV=1</t>
  </si>
  <si>
    <t>Suppressor of fused homolog OS=Homo sapiens GN=SUFU PE=1 SV=2</t>
  </si>
  <si>
    <t>Cell wall protein PRY3 OS=Saccharomyces cerevisiae (strain ATCC 204508 / S288c) GN=PRY3 PE=1 SV=1</t>
  </si>
  <si>
    <t>Biorientation of chromosomes in cell division protein 1-like 1 OS=Homo sapiens GN=BOD1L1 PE=1 SV=2</t>
  </si>
  <si>
    <t>Gamma-aminobutyric acid receptor subunit beta OS=Drosophila melanogaster GN=Rdl PE=2 SV=4</t>
  </si>
  <si>
    <t>predicted protein [Nematostella vectensis] &gt;gi|156215927|gb|EDO36875.1| predicted protein [Nematostella vectensis]</t>
  </si>
  <si>
    <t>Ras-related protein Rab-28 OS=Mus musculus GN=Rab28 PE=2 SV=1</t>
  </si>
  <si>
    <t>Suppressor of fused homolog OS=Mus musculus GN=Sufu PE=1 SV=1</t>
  </si>
  <si>
    <t>DNA-directed RNA polymerase II subunit RPB2 OS=Mus musculus GN=Polr2b PE=2 SV=2</t>
  </si>
  <si>
    <t>predicted protein [Nematostella vectensis] &gt;gi|156214273|gb|EDO35265.1| predicted protein [Nematostella vectensis]</t>
  </si>
  <si>
    <t>Ankyrin repeat and EF-hand domain-containing protein 1 OS=Homo sapiens GN=ANKEF1 PE=2 SV=2</t>
  </si>
  <si>
    <t>Solute carrier family 23 member 2 OS=Mus musculus GN=Slc23a2 PE=1 SV=2</t>
  </si>
  <si>
    <t>Vacuolar protein sorting-associated protein VTA1 homolog OS=Pongo abelii GN=VTA1 PE=2 SV=1</t>
  </si>
  <si>
    <t>Uncharacterized protein OS=Rhizophagus irregularis (strain DAOM 181602 / DAOM 197198 / MUCL 43194) GN=GLOINDRAFT_14017 PE=4 SV=1</t>
  </si>
  <si>
    <t>PREDICTED: uncharacterized protein LOC101858211 [Aplysia californica]</t>
  </si>
  <si>
    <t>hypothetical protein RirG_117540 [Rhizophagus irregularis DAOM 197198w]</t>
  </si>
  <si>
    <t>hypothetical protein L915_13912, partial [Phytophthora parasitica]</t>
  </si>
  <si>
    <t>Uncharacterized protein OS=Strongylocentrotus purpuratus GN=Sp-Hypp_507 PE=4 SV=1</t>
  </si>
  <si>
    <t>U4/U6.U5 tri-snRNP-associated protein 2 OS=Pongo abelii GN=USP39 PE=2 SV=1</t>
  </si>
  <si>
    <t>Major facilitator superfamily domain-containing protein 4 OS=Mus musculus GN=Mfsd4 PE=2 SV=2</t>
  </si>
  <si>
    <t>Cytochrome P450 3A4 OS=Homo sapiens GN=CYP3A4 PE=1 SV=4</t>
  </si>
  <si>
    <t>Armadillo repeat-containing protein 10 OS=Mus musculus GN=Armc10 PE=1 SV=1</t>
  </si>
  <si>
    <t>Mesoderm-specific transcript homolog protein OS=Bos taurus GN=MEST PE=2 SV=2</t>
  </si>
  <si>
    <t>ETS domain-containing protein Elk-1 OS=Mus musculus GN=Elk1 PE=2 SV=3</t>
  </si>
  <si>
    <t>Choline dehydrogenase, mitochondrial OS=Rattus norvegicus GN=Chdh PE=1 SV=1</t>
  </si>
  <si>
    <t>Probable 28S ribosomal protein S25, mitochondrial OS=Drosophila melanogaster GN=mRpS25 PE=2 SV=1</t>
  </si>
  <si>
    <t>Nischarin OS=Mus musculus GN=Nisch PE=1 SV=2</t>
  </si>
  <si>
    <t>F-box only protein 7 OS=Bos taurus GN=FBXO7 PE=2 SV=1</t>
  </si>
  <si>
    <t>B-box type zinc finger protein ncl-1 OS=Caenorhabditis elegans GN=ncl-1 PE=1 SV=1</t>
  </si>
  <si>
    <t>Choline dehydrogenase, mitochondrial OS=Homo sapiens GN=CHDH PE=2 SV=2</t>
  </si>
  <si>
    <t>Myotubularin-related protein 14 OS=Homo sapiens GN=MTMR14 PE=1 SV=2</t>
  </si>
  <si>
    <t>PACRG-like protein OS=Mus musculus GN=Pacrgl PE=2 SV=1</t>
  </si>
  <si>
    <t>Vesicle-fusing ATPase 1 OS=Drosophila melanogaster GN=comt PE=2 SV=1</t>
  </si>
  <si>
    <t>Centrosomal protein of 41 kDa B OS=Xenopus laevis GN=cep41-b PE=2 SV=1</t>
  </si>
  <si>
    <t>Gem-associated protein 2 OS=Xenopus laevis GN=gemin2 PE=2 SV=1</t>
  </si>
  <si>
    <t>Cytochrome P450 3A8 OS=Macaca fascicularis GN=CYP3A8 PE=1 SV=1</t>
  </si>
  <si>
    <t>Isocitrate dehydrogenase [NAD] subunit beta, mitochondrial OS=Pongo abelii GN=IDH3B PE=2 SV=1</t>
  </si>
  <si>
    <t>Uncharacterized protein (Fragment) OS=Capitella teleta GN=CAPTEDRAFT_208812 PE=4 SV=1</t>
  </si>
  <si>
    <t>Probable isocitrate dehydrogenase [NAD] subunit beta, mitochondrial OS=Caenorhabditis elegans GN=idhb-1 PE=3 SV=1</t>
  </si>
  <si>
    <t>PREDICTED: uncharacterized protein K02A2.6-like [Saccoglossus kowalevskii]</t>
  </si>
  <si>
    <t>Isocitrate dehydrogenase [NAD] subunit 1, mitochondrial OS=Ajellomyces capsulatus GN=IDH1 PE=2 SV=1</t>
  </si>
  <si>
    <t>Putative uncharacterized protein OS=Branchiostoma floridae GN=BRAFLDRAFT_126441 PE=4 SV=1</t>
  </si>
  <si>
    <t>Snaclec 3 OS=Sistrurus catenatus edwardsii PE=2 SV=1</t>
  </si>
  <si>
    <t>Regulator of microtubule dynamics protein 1 OS=Homo sapiens GN=RMDN1 PE=1 SV=1</t>
  </si>
  <si>
    <t>Cytochrome b-c1 complex subunit 2, mitochondrial OS=Homo sapiens GN=UQCRC2 PE=1 SV=3</t>
  </si>
  <si>
    <t>Tubulin-specific chaperone D OS=Mus musculus GN=Tbcd PE=2 SV=1</t>
  </si>
  <si>
    <t>Ubiquitin carboxyl-terminal hydrolase 1 OS=Mus musculus GN=Usp1 PE=2 SV=1</t>
  </si>
  <si>
    <t>Small RNA degrading nuclease 5 OS=Arabidopsis thaliana GN=SDN5 PE=2 SV=2</t>
  </si>
  <si>
    <t>Fascin OS=Homo sapiens GN=FSCN1 PE=1 SV=3</t>
  </si>
  <si>
    <t>Chitobiosyldiphosphodolichol beta-mannosyltransferase OS=Homo sapiens GN=ALG1 PE=1 SV=2</t>
  </si>
  <si>
    <t>Aminoacyl tRNA synthase complex-interacting multifunctional protein 2 OS=Cricetulus griseus GN=AIMP2 PE=2 SV=1</t>
  </si>
  <si>
    <t>Leucine-rich repeat-containing protein 4C OS=Homo sapiens GN=LRRC4C PE=1 SV=1</t>
  </si>
  <si>
    <t>Enoyl-CoA delta isomerase 1, mitochondrial OS=Mus musculus GN=Eci1 PE=1 SV=2</t>
  </si>
  <si>
    <t>Glutamate dehydrogenase OS=Bacteroides thetaiotaomicron (strain ATCC 29148 / DSM 2079 / NCTC 10582 / E50 / VPI-5482) GN=gdhA PE=3 SV=2</t>
  </si>
  <si>
    <t>Alpha-L-iduronidase OS=Homo sapiens GN=IDUA PE=1 SV=2</t>
  </si>
  <si>
    <t>1-phosphatidylinositol 4,5-bisphosphate phosphodiesterase delta-4 OS=Sus scrofa GN=PLCD4 PE=2 SV=1</t>
  </si>
  <si>
    <t>Metabotropic glutamate receptor 4 OS=Mus musculus GN=Grm4 PE=2 SV=2</t>
  </si>
  <si>
    <t>26S proteasome non-ATPase regulatory subunit 10 OS=Mus musculus GN=Psmd10 PE=1 SV=3</t>
  </si>
  <si>
    <t>Small G protein signaling modulator 3 OS=Danio rerio GN=sgsm3 PE=2 SV=1</t>
  </si>
  <si>
    <t>WW domain-binding protein 11 OS=Mus musculus GN=Wbp11 PE=1 SV=2</t>
  </si>
  <si>
    <t>WD repeat-containing protein 7 OS=Mus musculus GN=Wdr7 PE=1 SV=3</t>
  </si>
  <si>
    <t>Endoplasmic reticulum aminopeptidase 1 OS=Homo sapiens GN=ERAP1 PE=1 SV=3</t>
  </si>
  <si>
    <t>Leucine carboxyl methyltransferase 1 OS=Bos taurus GN=LCMT1 PE=2 SV=1</t>
  </si>
  <si>
    <t>Protein kinase C alpha type OS=Rattus norvegicus GN=Prkca PE=1 SV=3</t>
  </si>
  <si>
    <t>Lysophospholipid acyltransferase 7 OS=Danio rerio GN=mboat7 PE=2 SV=1</t>
  </si>
  <si>
    <t>Autophagy-related protein 101 OS=Xenopus tropicalis GN=atg101 PE=2 SV=1</t>
  </si>
  <si>
    <t>Zinc finger protein 598 OS=Danio rerio GN=znf598 PE=1 SV=2</t>
  </si>
  <si>
    <t>40S ribosomal protein SA OS=Nematostella vectensis GN=v1g198553 PE=3 SV=1</t>
  </si>
  <si>
    <t>RNA demethylase ALKBH5 OS=Danio rerio GN=alkbh5 PE=1 SV=1</t>
  </si>
  <si>
    <t>SPRY domain-containing SOCS box protein 3 OS=Homo sapiens GN=SPSB3 PE=1 SV=2</t>
  </si>
  <si>
    <t>Evolutionarily conserved signaling intermediate in Toll pathway, mitochondrial OS=Bos taurus GN=ECSIT PE=2 SV=1</t>
  </si>
  <si>
    <t>PREDICTED: uncharacterized protein LOC100210555, partial [Hydra vulgaris]</t>
  </si>
  <si>
    <t>Diacylglycerol kinase epsilon OS=Homo sapiens GN=DGKE PE=1 SV=1</t>
  </si>
  <si>
    <t>Aminopeptidase N OS=Felis catus GN=ANPEP PE=1 SV=3</t>
  </si>
  <si>
    <t>Forkhead box protein J1.2 OS=Xenopus tropicalis GN=foxj1.2 PE=2 SV=1</t>
  </si>
  <si>
    <t>PREDICTED: hypothetical protein LOC100633199 [Amphimedon queenslandica]</t>
  </si>
  <si>
    <t>Nucleosome-remodeling factor subunit BPTF OS=Homo sapiens GN=BPTF PE=1 SV=3</t>
  </si>
  <si>
    <t>Nitrogen permease regulator 3-like protein OS=Mus musculus GN=Nprl3 PE=2 SV=1</t>
  </si>
  <si>
    <t>Thioredoxin-like protein 1 OS=Mus musculus GN=Txnl1 PE=2 SV=3</t>
  </si>
  <si>
    <t>NHP2-like protein 1 OS=Xenopus tropicalis GN=nhp2l1 PE=2 SV=1</t>
  </si>
  <si>
    <t>Forkhead box protein J1 OS=Xenopus tropicalis GN=foxj1 PE=2 SV=2</t>
  </si>
  <si>
    <t>Chondroitin sulfate N-acetylgalactosaminyltransferase 2 OS=Mus musculus GN=Csgalnact2 PE=2 SV=1</t>
  </si>
  <si>
    <t>Notch-regulated ankyrin repeat-containing protein B OS=Danio rerio GN=nrarpb PE=2 SV=1</t>
  </si>
  <si>
    <t>Ubiquitin-conjugating enzyme E2 S OS=Nematostella vectensis GN=v1g237158 PE=3 SV=1</t>
  </si>
  <si>
    <t>Tropomodulin-1 OS=Bos taurus GN=TMOD1 PE=2 SV=1</t>
  </si>
  <si>
    <t>SPRY domain-containing SOCS box protein 3 OS=Mus musculus GN=Spsb3 PE=2 SV=2</t>
  </si>
  <si>
    <t>BUB3-interacting and GLEBS motif-containing protein ZNF207 OS=Xenopus laevis GN=znf207 PE=1 SV=1</t>
  </si>
  <si>
    <t>Protein GTLF3B OS=Mus musculus GN=Gtlf3b PE=2 SV=1</t>
  </si>
  <si>
    <t>FAD-dependent oxidoreductase domain-containing protein 2 OS=Homo sapiens GN=FOXRED2 PE=1 SV=1</t>
  </si>
  <si>
    <t>Serine/threonine-protein kinase PLK4 OS=Nematostella vectensis GN=v1g246408 PE=3 SV=1</t>
  </si>
  <si>
    <t>Sorting nexin-10 (Fragment) OS=Hydra vulgaris GN=SNX10 PE=2 SV=1</t>
  </si>
  <si>
    <t>Uncharacterized protein OS=Strongylocentrotus purpuratus GN=Sp-PppL_292 PE=4 SV=1</t>
  </si>
  <si>
    <t>D-glucuronyl C5-epimerase OS=Mus musculus GN=Glce PE=1 SV=2</t>
  </si>
  <si>
    <t>6-phosphogluconate dehydrogenase, decarboxylating OS=Homo sapiens GN=PGD PE=1 SV=3</t>
  </si>
  <si>
    <t>Activated CDC42 kinase 1 OS=Mus musculus GN=Tnk2 PE=1 SV=2</t>
  </si>
  <si>
    <t>Hyaluronidase-1 OS=Homo sapiens GN=HYAL1 PE=1 SV=2</t>
  </si>
  <si>
    <t>Hyaluronidase OS=Hydra vulgaris GN=HYAL1 PE=2 SV=1</t>
  </si>
  <si>
    <t>Zinc finger CCHC domain-containing protein 12 OS=Mus musculus GN=Zcchc12 PE=1 SV=1</t>
  </si>
  <si>
    <t>Uncharacterized protein C1orf50 homolog OS=Danio rerio GN=zgc:112255 PE=2 SV=1</t>
  </si>
  <si>
    <t>NACHT, LRR and PYD domains-containing protein 3 OS=Homo sapiens GN=NLRP3 PE=1 SV=3</t>
  </si>
  <si>
    <t>Talin-B OS=Dictyostelium discoideum GN=talB PE=2 SV=1</t>
  </si>
  <si>
    <t>T-box transcription factor TBX22 OS=Mus musculus GN=Tbx22 PE=2 SV=1</t>
  </si>
  <si>
    <t>Gem-associated protein 5 OS=Homo sapiens GN=GEMIN5 PE=1 SV=3</t>
  </si>
  <si>
    <t>WD repeat-containing protein 82 OS=Gallus gallus GN=WDR82 PE=2 SV=1</t>
  </si>
  <si>
    <t>Protein kish-B OS=Xenopus tropicalis GN=tmem167b PE=3 SV=1</t>
  </si>
  <si>
    <t>Protein lin-37 homolog OS=Mus musculus GN=Lin37 PE=2 SV=1</t>
  </si>
  <si>
    <t>Small conductance calcium-activated potassium channel protein 2 OS=Mus musculus GN=Kcnn2 PE=1 SV=2</t>
  </si>
  <si>
    <t>DNA repair protein RAD52 homolog OS=Homo sapiens GN=RAD52 PE=1 SV=1</t>
  </si>
  <si>
    <t>Interferon-related developmental regulator 1 OS=Sus scrofa GN=IFRD1 PE=2 SV=1</t>
  </si>
  <si>
    <t>Putative l2b-6 cq (Fragment) OS=Corethrella appendiculata PE=2 SV=1</t>
  </si>
  <si>
    <t>Ataxin-10 OS=Bos taurus GN=ATXN10 PE=2 SV=1</t>
  </si>
  <si>
    <t>Abhydrolase domain-containing protein 2 OS=Bos taurus GN=ABHD2 PE=2 SV=1</t>
  </si>
  <si>
    <t>Glucose-6-phosphate isomerase OS=Sus scrofa GN=GPI PE=1 SV=3</t>
  </si>
  <si>
    <t>NAD(P) transhydrogenase, mitochondrial OS=Homo sapiens GN=NNT PE=1 SV=3</t>
  </si>
  <si>
    <t>E3 ubiquitin-protein ligase UPL2 OS=Arabidopsis thaliana GN=UPL2 PE=1 SV=3</t>
  </si>
  <si>
    <t>Zinc finger protein rsv1 OS=Schizosaccharomyces pombe (strain 972 / ATCC 24843) GN=rsv1 PE=2 SV=1</t>
  </si>
  <si>
    <t>Hint2 (Fragment) OS=Nematostella vectensis PE=2 SV=1</t>
  </si>
  <si>
    <t>Pleckstrin-2 OS=Homo sapiens GN=PLEK2 PE=1 SV=1</t>
  </si>
  <si>
    <t>Guanine nucleotide-binding protein G(i) subunit alpha OS=Patiria pectinifera PE=1 SV=3</t>
  </si>
  <si>
    <t>Zinc finger protein 277 OS=Homo sapiens GN=ZNF277 PE=1 SV=2</t>
  </si>
  <si>
    <t>Protein cereblon OS=Homo sapiens GN=CRBN PE=1 SV=1</t>
  </si>
  <si>
    <t>Gem-associated protein 5 OS=Mus musculus GN=Gemin5 PE=2 SV=2</t>
  </si>
  <si>
    <t>Putative RNA-binding protein 15B OS=Mus musculus GN=Rbm15b PE=1 SV=2</t>
  </si>
  <si>
    <t>DnaJ homolog subfamily B member 9 OS=Homo sapiens GN=DNAJB9 PE=1 SV=1</t>
  </si>
  <si>
    <t>Probable ATP-dependent RNA helicase DDX53 OS=Homo sapiens GN=DDX53 PE=1 SV=3</t>
  </si>
  <si>
    <t>Beta-mannosidase OS=Homo sapiens GN=MANBA PE=1 SV=3</t>
  </si>
  <si>
    <t>Protein asunder homolog OS=Homo sapiens GN=ASUN PE=1 SV=2</t>
  </si>
  <si>
    <t>Pleckstrin homology domain-containing family G member 7 OS=Homo sapiens GN=PLEKHG7 PE=2 SV=1</t>
  </si>
  <si>
    <t>Inosine-5'-monophosphate dehydrogenase 1a OS=Danio rerio GN=impdh1a PE=2 SV=1</t>
  </si>
  <si>
    <t>Kinesin light chain 3 OS=Bos taurus GN=KLC3 PE=2 SV=1</t>
  </si>
  <si>
    <t>Ankyrin repeat domain-containing protein 49 OS=Homo sapiens GN=ANKRD49 PE=1 SV=1</t>
  </si>
  <si>
    <t>Alanine aminotransferase 2 OS=Xenopus laevis GN=gpt2 PE=2 SV=1</t>
  </si>
  <si>
    <t>Protein FAM178A OS=Mus musculus GN=Fam178a PE=2 SV=2</t>
  </si>
  <si>
    <t>Ubiquitin thioesterase Zranb1 OS=Mus musculus GN=Zranb1 PE=2 SV=1</t>
  </si>
  <si>
    <t>Allantoicase OS=Xenopus laevis GN=allc PE=2 SV=1</t>
  </si>
  <si>
    <t>Opioid growth factor receptor OS=Homo sapiens GN=OGFR PE=1 SV=3</t>
  </si>
  <si>
    <t>Membrane frizzled-related protein OS=Homo sapiens GN=MFRP PE=1 SV=1</t>
  </si>
  <si>
    <t>Mitoferrin-1 OS=Homo sapiens GN=SLC25A37 PE=2 SV=2</t>
  </si>
  <si>
    <t>Putative uncharacterized protein OS=Branchiostoma floridae GN=BRAFLDRAFT_80826 PE=4 SV=1</t>
  </si>
  <si>
    <t>predicted protein [Nematostella vectensis] &gt;gi|156222602|gb|EDO43444.1| predicted protein [Nematostella vectensis]</t>
  </si>
  <si>
    <t>Protein FAM45A OS=Mus musculus GN=Fam45a PE=2 SV=2</t>
  </si>
  <si>
    <t>Protease-associated domain-containing protein 1 OS=Homo sapiens GN=PRADC1 PE=1 SV=1</t>
  </si>
  <si>
    <t>Vesicular glutamate transporter 1 OS=Xenopus laevis GN=slc17a7 PE=2 SV=1</t>
  </si>
  <si>
    <t>WD repeat-containing protein 6 OS=Rattus norvegicus GN=Wdr6 PE=1 SV=2</t>
  </si>
  <si>
    <t>predicted protein [Nematostella vectensis] &gt;gi|156212611|gb|EDO33663.1| predicted protein [Nematostella vectensis]</t>
  </si>
  <si>
    <t>Probable ATP-dependent RNA helicase DHX34 OS=Mus musculus GN=Dhx34 PE=2 SV=2</t>
  </si>
  <si>
    <t>PAB-dependent poly(A)-specific ribonuclease subunit PAN2 OS=Homo sapiens GN=PAN2 PE=1 SV=3</t>
  </si>
  <si>
    <t>Transmembrane protein 230 OS=Rattus norvegicus GN=Tmem230 PE=2 SV=1</t>
  </si>
  <si>
    <t>Chymotrypsin B OS=Gadus morhua PE=1 SV=1</t>
  </si>
  <si>
    <t>Fez family zinc finger protein 2 OS=Bos taurus GN=FEZF2 PE=2 SV=2</t>
  </si>
  <si>
    <t>Nucleolar protein 56 OS=Homo sapiens GN=NOP56 PE=1 SV=4</t>
  </si>
  <si>
    <t>Bombesin receptor subtype-3 OS=Ovis aries GN=BRS3 PE=2 SV=1</t>
  </si>
  <si>
    <t>DNA mismatch repair protein Mlh1 OS=Homo sapiens GN=MLH1 PE=1 SV=1</t>
  </si>
  <si>
    <t>SEC23-interacting protein OS=Mus musculus GN=Sec23ip PE=2 SV=2</t>
  </si>
  <si>
    <t>Fatty acid desaturase 6 OS=Homo sapiens GN=FADS6 PE=2 SV=2</t>
  </si>
  <si>
    <t>Vesicular glutamate transporter 2 OS=Rattus norvegicus GN=Slc17a6 PE=1 SV=1</t>
  </si>
  <si>
    <t>Microtubule-associated protein 9 OS=Mus musculus GN=Map9 PE=2 SV=2</t>
  </si>
  <si>
    <t>E3 ubiquitin-protein ligase UHRF1 OS=Xenopus laevis GN=uhrf1 PE=2 SV=1</t>
  </si>
  <si>
    <t>Nuclear receptor-binding factor 2 OS=Homo sapiens GN=NRBF2 PE=1 SV=1</t>
  </si>
  <si>
    <t>N-acetylaspartate synthetase OS=Danio rerio GN=nat8l PE=2 SV=1</t>
  </si>
  <si>
    <t>Protein phosphatase 1 regulatory subunit 27 OS=Homo sapiens GN=PPP1R27 PE=1 SV=1</t>
  </si>
  <si>
    <t>Transmembrane protein 129 OS=Xenopus tropicalis GN=tmem129 PE=2 SV=1</t>
  </si>
  <si>
    <t>Predicted protein OS=Nematostella vectensis GN=v1g246113 PE=4 SV=1</t>
  </si>
  <si>
    <t>RING finger protein 37 OS=Homo sapiens GN=UBOX5 PE=2 SV=1</t>
  </si>
  <si>
    <t>Predicted protein OS=Nematostella vectensis GN=v1g216186 PE=4 SV=1</t>
  </si>
  <si>
    <t>TELO2-interacting protein 1 homolog OS=Homo sapiens GN=TTI1 PE=1 SV=3</t>
  </si>
  <si>
    <t>Alpha-2Db adrenergic receptor OS=Danio rerio GN=adra2db PE=3 SV=1</t>
  </si>
  <si>
    <t>Kinesin-like protein FLA10 OS=Chlamydomonas reinhardtii GN=FLA10 PE=1 SV=1</t>
  </si>
  <si>
    <t>Homeobox protein EMX1 OS=Homo sapiens GN=EMX1 PE=1 SV=2</t>
  </si>
  <si>
    <t>Tetratricopeptide repeat protein 33 OS=Danio rerio GN=ttc33 PE=2 SV=1</t>
  </si>
  <si>
    <t>Ras-related protein Rab-24 OS=Mus musculus GN=Rab24 PE=1 SV=2</t>
  </si>
  <si>
    <t>Counting factor 60 OS=Dictyostelium discoideum GN=cf60 PE=1 SV=1</t>
  </si>
  <si>
    <t>Fibronectin type 3 and ankyrin repeat domains protein 1 OS=Homo sapiens GN=FANK1 PE=2 SV=3</t>
  </si>
  <si>
    <t>Rab9 effector protein with kelch motifs OS=Bos taurus GN=RABEPK PE=2 SV=1</t>
  </si>
  <si>
    <t>TATA box-binding protein-associated factor RNA polymerase I subunit B OS=Drosophila melanogaster GN=CG6241 PE=2 SV=1</t>
  </si>
  <si>
    <t>Somatostatin receptor type 5 OS=Bos taurus GN=SSTR5 PE=3 SV=2</t>
  </si>
  <si>
    <t>4-coumarate--CoA ligase-like 9 OS=Oryza sativa subsp. japonica GN=4CLL9 PE=2 SV=2</t>
  </si>
  <si>
    <t>Transmembrane and TPR repeat-containing protein 2 OS=Xenopus laevis GN=tmtc2 PE=2 SV=1</t>
  </si>
  <si>
    <t>Glucose-6-phosphate 1-dehydrogenase (Fragments) OS=Didelphis virginiana GN=G6PD PE=3 SV=1</t>
  </si>
  <si>
    <t>Plasminogen OS=Sus scrofa GN=PLG PE=1 SV=3</t>
  </si>
  <si>
    <t>Polyketide synthase PksN OS=Bacillus subtilis (strain 168) GN=pksN PE=1 SV=3</t>
  </si>
  <si>
    <t>DUF21 domain-containing protein At1g47330 OS=Arabidopsis thaliana GN=CBSDUF7 PE=1 SV=1</t>
  </si>
  <si>
    <t>predicted protein [Nematostella vectensis] &gt;gi|156220151|gb|EDO41023.1| predicted protein [Nematostella vectensis]</t>
  </si>
  <si>
    <t>Epidermal growth factor receptor kinase substrate 8 OS=Homo sapiens GN=EPS8 PE=1 SV=1</t>
  </si>
  <si>
    <t>Ephrin type-A receptor 8 (Fragment) OS=Rattus norvegicus GN=Epha8 PE=2 SV=1</t>
  </si>
  <si>
    <t>Uncharacterized protein (Fragment) OS=Danio rerio GN=si:ch211-212k5.3 PE=4 SV=1</t>
  </si>
  <si>
    <t>Isocitrate dehydrogenase [NADP] cytoplasmic OS=Ovis aries GN=IDH1 PE=2 SV=1</t>
  </si>
  <si>
    <t>Ankyrin-2 OS=Homo sapiens GN=ANK2 PE=1 SV=4</t>
  </si>
  <si>
    <t>Dihydropyrimidinase OS=Homo sapiens GN=DPYS PE=1 SV=1</t>
  </si>
  <si>
    <t>predicted protein [Nematostella vectensis] &gt;gi|156225737|gb|EDO46552.1| predicted protein [Nematostella vectensis]</t>
  </si>
  <si>
    <t>Reverse transcriptase OS=Volvox carteri f. nagariensis GN=ORF-B PE=4 SV=1</t>
  </si>
  <si>
    <t>Potassium voltage-gated channel subfamily A member 5 OS=Homo sapiens GN=KCNA5 PE=1 SV=4</t>
  </si>
  <si>
    <t>Condensin-2 complex subunit H2 OS=Xenopus laevis GN=ncaph2 PE=1 SV=1</t>
  </si>
  <si>
    <t>Serine/threonine-protein kinase ppk4 OS=Schizosaccharomyces pombe (strain 972 / ATCC 24843) GN=ppk4 PE=3 SV=1</t>
  </si>
  <si>
    <t>Protein AU019823 (Fragment) OS=Mus musculus GN=AU019823 PE=4 SV=1</t>
  </si>
  <si>
    <t>Apoptotic protease-activating factor 1 OS=Mus musculus GN=Apaf1 PE=1 SV=3</t>
  </si>
  <si>
    <t>Leucine-rich repeat-containing protein 56 OS=Mus musculus GN=Lrrc56 PE=2 SV=1</t>
  </si>
  <si>
    <t>Predicted protein OS=Nematostella vectensis GN=v1g247045 PE=4 SV=1</t>
  </si>
  <si>
    <t>Glycogen [starch] synthase OS=Drosophila melanogaster GN=GlyS PE=1 SV=2</t>
  </si>
  <si>
    <t>Protein kinase C and casein kinase substrate in neurons protein 2 OS=Gallus gallus GN=PACSIN2 PE=1 SV=1</t>
  </si>
  <si>
    <t>DNA (cytosine-5)-methyltransferase 3A OS=Mus musculus GN=Dnmt3a PE=1 SV=2</t>
  </si>
  <si>
    <t>Ankyrin repeat and SOCS box protein 15 OS=Homo sapiens GN=ASB15 PE=2 SV=3</t>
  </si>
  <si>
    <t>MAP kinase-activating death domain protein OS=Rattus norvegicus GN=Madd PE=1 SV=1</t>
  </si>
  <si>
    <t>Histamine H2 receptor OS=Cavia porcellus GN=HRH2 PE=3 SV=1</t>
  </si>
  <si>
    <t>Apoptotic protease-activating factor 1 OS=Danio rerio GN=apaf1 PE=2 SV=1</t>
  </si>
  <si>
    <t>UHRF1-binding protein 1-like OS=Mus musculus GN=Uhrf1bp1l PE=1 SV=2</t>
  </si>
  <si>
    <t>ARL14 effector protein-like OS=Mus musculus GN=Arl14epl PE=2 SV=1</t>
  </si>
  <si>
    <t>40S ribosomal protein S10 OS=Lumbricus rubellus GN=RPS10 PE=2 SV=1</t>
  </si>
  <si>
    <t>Arrestin domain-containing protein 3 OS=Mus musculus GN=Arrdc3 PE=2 SV=1</t>
  </si>
  <si>
    <t>DNA (cytosine-5)-methyltransferase 3A OS=Rattus norvegicus GN=Dnmt3a PE=2 SV=1</t>
  </si>
  <si>
    <t>Lipase maturation factor 2 OS=Xenopus tropicalis GN=lmf2 PE=2 SV=1</t>
  </si>
  <si>
    <t>predicted protein [Nematostella vectensis] &gt;gi|156221903|gb|EDO42753.1| predicted protein [Nematostella vectensis]</t>
  </si>
  <si>
    <t>Phospholipase D3 OS=Xenopus laevis GN=pld3 PE=2 SV=1</t>
  </si>
  <si>
    <t>MAP kinase-activating death domain protein OS=Mus musculus GN=Madd PE=1 SV=2</t>
  </si>
  <si>
    <t>predicted protein [Nematostella vectensis] &gt;gi|156222294|gb|EDO43140.1| predicted protein [Nematostella vectensis]</t>
  </si>
  <si>
    <t>MAP kinase-activating death domain protein OS=Homo sapiens GN=MADD PE=1 SV=2</t>
  </si>
  <si>
    <t>Cysteine--tRNA ligase, cytoplasmic OS=Xenopus tropicalis GN=cars PE=2 SV=1</t>
  </si>
  <si>
    <t>Protein LTV1 homolog OS=Bos taurus GN=LTV1 PE=2 SV=1</t>
  </si>
  <si>
    <t>Putative zinc metalloproteinase C607.06c OS=Schizosaccharomyces pombe (strain 972 / ATCC 24843) GN=SPAC607.06c PE=2 SV=1</t>
  </si>
  <si>
    <t>TRAF-type zinc finger domain-containing protein 1 OS=Bos taurus GN=TRAFD1 PE=2 SV=1</t>
  </si>
  <si>
    <t>Protein strawberry notch homolog 1 OS=Homo sapiens GN=SBNO1 PE=1 SV=1</t>
  </si>
  <si>
    <t>Putative uncharacterized protein OS=Branchiostoma floridae GN=BRAFLDRAFT_126732 PE=4 SV=1</t>
  </si>
  <si>
    <t>Malectin OS=Rattus norvegicus GN=Mlec PE=2 SV=1</t>
  </si>
  <si>
    <t>Transcriptional adapter 2-alpha OS=Mus musculus GN=Tada2a PE=1 SV=1</t>
  </si>
  <si>
    <t>Hepatocyte nuclear factor 1-alpha-A OS=Xenopus laevis GN=hnf1a-a PE=2 SV=1</t>
  </si>
  <si>
    <t>GDP-fucose protein O-fucosyltransferase 1 OS=Rattus norvegicus GN=Pofut1 PE=2 SV=1</t>
  </si>
  <si>
    <t>Glutamate receptor 2 OS=Mus musculus GN=Gria2 PE=1 SV=3</t>
  </si>
  <si>
    <t>SAGA-associated factor 29 homolog OS=Homo sapiens GN=CCDC101 PE=1 SV=1</t>
  </si>
  <si>
    <t>hypothetical protein FOZG_13510 [Fusarium oxysporum Fo47] &gt;gi|587711804|gb|EWZ83141.1| hypothetical protein FOWG_13073 [Fusarium oxysporum f. sp. lycopersici MN25]</t>
  </si>
  <si>
    <t>4-hydroxyphenylpyruvate dioxygenase OS=Xenopus tropicalis GN=hpd PE=2 SV=1</t>
  </si>
  <si>
    <t>Telomerase reverse transcriptase OS=Homo sapiens GN=TERT PE=1 SV=1</t>
  </si>
  <si>
    <t>Telomerase reverse transcriptase OS=Mus musculus GN=Tert PE=1 SV=1</t>
  </si>
  <si>
    <t>Nuclear receptor corepressor 2 OS=Mus musculus GN=Ncor2 PE=1 SV=3</t>
  </si>
  <si>
    <t>predicted protein [Nematostella vectensis] &gt;gi|156211285|gb|EDO32401.1| predicted protein [Nematostella vectensis]</t>
  </si>
  <si>
    <t>T-complex protein 1 subunit zeta OS=Gallus gallus GN=CCT6 PE=1 SV=3</t>
  </si>
  <si>
    <t>RING finger protein 10 OS=Homo sapiens GN=RNF10 PE=1 SV=2</t>
  </si>
  <si>
    <t>PREDICTED: uncharacterized protein LOC102809945 [Saccoglossus kowalevskii]</t>
  </si>
  <si>
    <t>Zinc finger CCHC domain-containing protein 2 OS=Homo sapiens GN=ZCCHC2 PE=1 SV=6</t>
  </si>
  <si>
    <t>predicted protein [Nematostella vectensis] &gt;gi|156225177|gb|EDO45997.1| predicted protein [Nematostella vectensis]</t>
  </si>
  <si>
    <t>Serine/threonine-protein phosphatase 4 regulatory subunit 1 OS=Mus musculus GN=Ppp4r1 PE=2 SV=2</t>
  </si>
  <si>
    <t>Uncharacterized protein KIAA1143 homolog OS=Mus musculus PE=1 SV=1</t>
  </si>
  <si>
    <t>Probable L-type lectin-domain containing receptor kinase S.5 OS=Arabidopsis thaliana GN=LECRKS5 PE=2 SV=1</t>
  </si>
  <si>
    <t>Protein LSM14 homolog A OS=Pongo abelii GN=LSM14A PE=2 SV=1</t>
  </si>
  <si>
    <t>Type 1 phosphatidylinositol 4,5-bisphosphate 4-phosphatase OS=Macaca fascicularis GN=TMEM55B PE=2 SV=1</t>
  </si>
  <si>
    <t>Protein SYS1 homolog OS=Nematostella vectensis GN=sys1 PE=3 SV=1</t>
  </si>
  <si>
    <t>Zgc:112970 OS=Danio rerio GN=zgc:112970 PE=2 SV=1</t>
  </si>
  <si>
    <t>AN1-type zinc finger protein 1 OS=Mus musculus GN=Zfand1 PE=1 SV=1</t>
  </si>
  <si>
    <t>Transcription and mRNA export factor ENY2 OS=Taeniopygia guttata GN=ENY2 PE=3 SV=1</t>
  </si>
  <si>
    <t>DNA polymerase OS=Zea mays PE=3 SV=1</t>
  </si>
  <si>
    <t>Eukaryotic translation initiation factor 2 subunit 2 OS=Pongo abelii GN=EIF2S2 PE=2 SV=1</t>
  </si>
  <si>
    <t>Proteasome assembly chaperone 2 OS=Nematostella vectensis GN=psmg2 PE=3 SV=1</t>
  </si>
  <si>
    <t>ATPase WRNIP1 OS=Mus musculus GN=Wrnip1 PE=1 SV=2</t>
  </si>
  <si>
    <t>ER membrane protein complex subunit 8 OS=Rattus norvegicus GN=Emc8 PE=2 SV=1</t>
  </si>
  <si>
    <t>Serine/threonine-protein kinase Nek11 OS=Mus musculus GN=Nek11 PE=2 SV=2</t>
  </si>
  <si>
    <t>Putative uncharacterized protein OS=Tribolium castaneum GN=TcasGA2_TC014831 PE=4 SV=1</t>
  </si>
  <si>
    <t>Raftlin OS=Mus musculus GN=Rftn1 PE=1 SV=4</t>
  </si>
  <si>
    <t>AFG3-like protein 2 OS=Bos taurus GN=AFG3L2 PE=2 SV=1</t>
  </si>
  <si>
    <t>Oxidative stress-induced growth inhibitor 1 OS=Homo sapiens GN=OSGIN1 PE=2 SV=3</t>
  </si>
  <si>
    <t>Probable palmitoyltransferase ZDHHC1 OS=Homo sapiens GN=ZDHHC1 PE=2 SV=1</t>
  </si>
  <si>
    <t>Melanopsin-A OS=Gadus morhua GN=opn4a PE=2 SV=1</t>
  </si>
  <si>
    <t>DBH-like monooxygenase protein 1 OS=Homo sapiens GN=MOXD1 PE=2 SV=1</t>
  </si>
  <si>
    <t>Neurobeachin-like protein 2 OS=Danio rerio GN=nbeal2 PE=1 SV=1</t>
  </si>
  <si>
    <t>Serine/threonine-protein kinase tousled-like 2 OS=Mus musculus GN=Tlk2 PE=1 SV=2</t>
  </si>
  <si>
    <t>Potassium channel subfamily K member 15 OS=Rattus norvegicus GN=Kcnk15 PE=2 SV=1</t>
  </si>
  <si>
    <t>Selenoprotein T2 OS=Danio rerio GN=selt2 PE=2 SV=3</t>
  </si>
  <si>
    <t>Signal recognition particle receptor subunit alpha OS=Mus musculus GN=Srpr PE=1 SV=1</t>
  </si>
  <si>
    <t>Estradiol 17-beta-dehydrogenase 8 OS=Canis familiaris GN=HSD17B8 PE=3 SV=1</t>
  </si>
  <si>
    <t>PREDICTED: uncharacterized protein LOC100375776 [Saccoglossus kowalevskii]</t>
  </si>
  <si>
    <t>Platelet-derived growth factor receptor alpha OS=Takifugu rubripes GN=pdgfra PE=3 SV=1</t>
  </si>
  <si>
    <t>male specific sperm protein, partial [Paenibacillus pinihumi]</t>
  </si>
  <si>
    <t>predicted protein [Nematostella vectensis] &gt;gi|156220066|gb|EDO40939.1| predicted protein [Nematostella vectensis]</t>
  </si>
  <si>
    <t>Estradiol 17-beta-dehydrogenase 12-B OS=Xenopus laevis GN=hsd17b12-b PE=2 SV=1</t>
  </si>
  <si>
    <t>Serine incorporator 3 OS=Bos taurus GN=SERINC3 PE=2 SV=1</t>
  </si>
  <si>
    <t>predicted protein [Nematostella vectensis] &gt;gi|156214742|gb|EDO35721.1| predicted protein [Nematostella vectensis]</t>
  </si>
  <si>
    <t>Uncharacterized protein (Fragment) OS=Gallus gallus GN=ACAP3 PE=4 SV=1</t>
  </si>
  <si>
    <t>Vitellogenin-1 OS=Gallus gallus GN=VTG1 PE=1 SV=1</t>
  </si>
  <si>
    <t>Gamma-glutamyltranspeptidase 3 OS=Arabidopsis thaliana GN=GGT3 PE=2 SV=1</t>
  </si>
  <si>
    <t>Uncharacterized protein OS=Emericella nidulans (strain FGSC A4 / ATCC 38163 / CBS 112.46 / NRRL 194 / M139) GN=AN4634.2 PE=4 SV=1</t>
  </si>
  <si>
    <t>Mucolipin-2 OS=Mus musculus GN=Mcoln2 PE=2 SV=1</t>
  </si>
  <si>
    <t>Protein YIPF5 OS=Macaca fascicularis GN=YIPF5 PE=2 SV=1</t>
  </si>
  <si>
    <t>Proteasome-associated protein ECM29 homolog OS=Mus musculus GN=Ecm29 PE=1 SV=3</t>
  </si>
  <si>
    <t>predicted protein [Nematostella vectensis] &gt;gi|156221697|gb|EDO42549.1| predicted protein [Nematostella vectensis]</t>
  </si>
  <si>
    <t>Mitochondrial adenine nucleotide transporter ADNT1 OS=Arabidopsis thaliana GN=ADNT1 PE=2 SV=1</t>
  </si>
  <si>
    <t>Inositol polyphosphate multikinase OS=Rattus norvegicus GN=Ipmk PE=2 SV=1</t>
  </si>
  <si>
    <t>Anosmin-1 OS=Gallus gallus GN=KAL1 PE=2 SV=2</t>
  </si>
  <si>
    <t>MORN repeat-containing protein 2 OS=Mus musculus GN=Morn2 PE=2 SV=1</t>
  </si>
  <si>
    <t>Glutamate receptor 2 OS=Rattus norvegicus GN=Gria2 PE=1 SV=2</t>
  </si>
  <si>
    <t>Predicted protein OS=Nematostella vectensis GN=v1g216205 PE=3 SV=1</t>
  </si>
  <si>
    <t>Protein IMPACT-A OS=Xenopus tropicalis GN=impact-A PE=2 SV=1</t>
  </si>
  <si>
    <t>Solute carrier family 22 member 13 OS=Mus musculus GN=Slc22a13 PE=2 SV=3</t>
  </si>
  <si>
    <t>Stromal cell-derived factor 2 OS=Bos taurus GN=SDF2 PE=2 SV=1</t>
  </si>
  <si>
    <t>Zinc finger protein 503 OS=Danio rerio GN=znf503 PE=1 SV=1</t>
  </si>
  <si>
    <t>Golgi-specific brefeldin A-resistance guanine nucleotide exchange factor 1 OS=Cricetulus griseus GN=GBF1 PE=2 SV=1</t>
  </si>
  <si>
    <t>Disintegrin and metalloproteinase domain-containing protein 17 OS=Homo sapiens GN=ADAM17 PE=1 SV=1</t>
  </si>
  <si>
    <t>Peptidyl-prolyl cis-trans isomerase OS=Hemicentrotus pulcherrimus PE=2 SV=1</t>
  </si>
  <si>
    <t>Nucleoporin-like protein 2 OS=Mus musculus GN=Nupl2 PE=2 SV=1</t>
  </si>
  <si>
    <t>Follicle-stimulating hormone receptor OS=Macropus eugenii GN=FSHR PE=2 SV=1</t>
  </si>
  <si>
    <t>Predicted protein OS=Nematostella vectensis GN=v1g248040 PE=4 SV=1</t>
  </si>
  <si>
    <t>Chitobiase OS=Serratia marcescens GN=chb PE=1 SV=1</t>
  </si>
  <si>
    <t>Protein FAM208A OS=Mus musculus GN=Fam208a PE=2 SV=2</t>
  </si>
  <si>
    <t>Coiled-coil domain-containing protein 43 OS=Danio rerio GN=ccdc43 PE=2 SV=1</t>
  </si>
  <si>
    <t>Mitochondrial substrate carrier family protein B OS=Dictyostelium discoideum GN=mcfB PE=3 SV=1</t>
  </si>
  <si>
    <t>Tetratricopeptide repeat protein 38 OS=Mus musculus GN=Ttc38 PE=2 SV=2</t>
  </si>
  <si>
    <t>Predicted protein OS=Nematostella vectensis GN=v1g172071 PE=4 SV=1</t>
  </si>
  <si>
    <t>Uncharacterized protein OS=Strongylocentrotus purpuratus GN=Sp-PolypL_4 PE=4 SV=1</t>
  </si>
  <si>
    <t>Interferon regulatory factor 2 OS=Sigmodon hispidus GN=IRF2 PE=2 SV=1</t>
  </si>
  <si>
    <t>Ribosomal RNA small subunit methyltransferase H OS=Thermus thermophilus (strain HB8 / ATCC 27634 / DSM 579) GN=rsmH PE=1 SV=1</t>
  </si>
  <si>
    <t>Uncharacterized protein OS=Lottia gigantea GN=LOTGIDRAFT_236999 PE=4 SV=1</t>
  </si>
  <si>
    <t>Protein NipSnap homolog OS=Dictyostelium discoideum GN=nipsnap PE=3 SV=1</t>
  </si>
  <si>
    <t>Putative uncharacterized protein OS=Branchiostoma floridae GN=BRAFLDRAFT_65711 PE=4 SV=1</t>
  </si>
  <si>
    <t>predicted protein [Nematostella vectensis] &gt;gi|156213983|gb|EDO34984.1| predicted protein [Nematostella vectensis]</t>
  </si>
  <si>
    <t>hypothetical protein [Vibrio sp. 624788]</t>
  </si>
  <si>
    <t>Serine/threonine-protein phosphatase 6 regulatory subunit 3 OS=Gallus gallus GN=PPP6R3 PE=2 SV=1</t>
  </si>
  <si>
    <t>Iron-regulated protein FrpA OS=Neisseria meningitidis serogroup C GN=frpA PE=3 SV=1</t>
  </si>
  <si>
    <t>Short transient receptor potential channel 4 OS=Rattus norvegicus GN=Trpc4 PE=1 SV=2</t>
  </si>
  <si>
    <t>Transportin-3 OS=Mus musculus GN=Tnpo3 PE=1 SV=1</t>
  </si>
  <si>
    <t>Achaete-scute homolog 4 OS=Homo sapiens GN=ASCL4 PE=2 SV=1</t>
  </si>
  <si>
    <t>Alpha-ketoglutarate-dependent dioxygenase alkB homolog 3 OS=Homo sapiens GN=ALKBH3 PE=1 SV=1</t>
  </si>
  <si>
    <t>Gastric triacylglycerol lipase OS=Homo sapiens GN=LIPF PE=1 SV=1</t>
  </si>
  <si>
    <t>Regulator of nonsense transcripts 1 OS=Homo sapiens GN=UPF1 PE=1 SV=2</t>
  </si>
  <si>
    <t>hypothetical protein [Psychromonas aquimarina]</t>
  </si>
  <si>
    <t>Inner centromere protein OS=Gallus gallus GN=INCENP PE=2 SV=1</t>
  </si>
  <si>
    <t>Serine/threonine-protein kinase 33 OS=Mus musculus GN=Stk33 PE=1 SV=2</t>
  </si>
  <si>
    <t>CCR4-NOT transcription complex subunit 2 OS=Homo sapiens GN=CNOT2 PE=1 SV=1</t>
  </si>
  <si>
    <t>predicted protein [Nematostella vectensis] &gt;gi|156212215|gb|EDO33284.1| predicted protein [Nematostella vectensis]</t>
  </si>
  <si>
    <t>Protein NipSnap homolog 3A OS=Pongo abelii GN=NIPSNAP3A PE=2 SV=1</t>
  </si>
  <si>
    <t>predicted protein [Nematostella vectensis] &gt;gi|156217075|gb|EDO37999.1| predicted protein [Nematostella vectensis]</t>
  </si>
  <si>
    <t>Latrophilin-1 OS=Mus musculus GN=Lphn1 PE=1 SV=2</t>
  </si>
  <si>
    <t>D(2) dopamine receptor B (Fragment) OS=Xenopus laevis GN=drd2-b PE=2 SV=1</t>
  </si>
  <si>
    <t>60S ribosomal protein L27 OS=Rattus norvegicus GN=Rpl27 PE=2 SV=2</t>
  </si>
  <si>
    <t>Mitochondrial pyruvate carrier 2 OS=Homo sapiens GN=MPC2 PE=1 SV=1</t>
  </si>
  <si>
    <t>PREDICTED: uncharacterized protein LOC101885443 [Danio rerio]</t>
  </si>
  <si>
    <t>hypothetical protein LOTGIDRAFT_137430, partial [Lottia gigantea]</t>
  </si>
  <si>
    <t>predicted protein [Nematostella vectensis] &gt;gi|156228458|gb|EDO49257.1| predicted protein [Nematostella vectensis]</t>
  </si>
  <si>
    <t>Low-density lipoprotein receptor-related protein 6 OS=Homo sapiens GN=LRP6 PE=1 SV=2</t>
  </si>
  <si>
    <t>Mediator of RNA polymerase II transcription subunit 25 OS=Xenopus tropicalis GN=med25 PE=2 SV=1</t>
  </si>
  <si>
    <t>Erythromycin 3''-O-methyltransferase OS=Saccharopolyspora erythraea (strain NRRL 23338) GN=eryG PE=1 SV=1</t>
  </si>
  <si>
    <t>Choline/ethanolaminephosphotransferase 1 OS=Xenopus tropicalis GN=cept1 PE=2 SV=1</t>
  </si>
  <si>
    <t>Predicted protein OS=Nematostella vectensis GN=v1g196990 PE=4 SV=1</t>
  </si>
  <si>
    <t>Demethylrebeccamycin-D-glucose O-methyltransferase OS=Lechevalieria aerocolonigenes GN=rebM PE=1 SV=1</t>
  </si>
  <si>
    <t>Serine/threonine-protein kinase/endoribonuclease IRE2 OS=Homo sapiens GN=ERN2 PE=1 SV=4</t>
  </si>
  <si>
    <t>hypothetical protein CGI_10023598 [Crassostrea gigas]</t>
  </si>
  <si>
    <t>Zinc finger protein ZIC 1 OS=Mus musculus GN=Zic1 PE=1 SV=2</t>
  </si>
  <si>
    <t>Autophagy-related protein 13 OS=Bos taurus GN=ATG13 PE=2 SV=1</t>
  </si>
  <si>
    <t>DUF1771-domain-containing protein [Coccomyxa subellipsoidea C-169] &gt;gi|384249003|gb|EIE22486.1| DUF1771-domain-containing protein [Coccomyxa subellipsoidea C-169]</t>
  </si>
  <si>
    <t>Zinc finger protein ZIC 1 OS=Homo sapiens GN=ZIC1 PE=2 SV=2</t>
  </si>
  <si>
    <t>Zinc finger protein ZIC 4 OS=Xenopus laevis GN=zic4 PE=2 SV=1</t>
  </si>
  <si>
    <t>Kinesin-like protein KIF18A OS=Homo sapiens GN=KIF18A PE=1 SV=2</t>
  </si>
  <si>
    <t>Putative ubiquitin-like-specific protease 1B OS=Arabidopsis thaliana GN=ULP1B PE=5 SV=2</t>
  </si>
  <si>
    <t>Uncharacterized protein OS=Strongylocentrotus purpuratus GN=Sp-Hypp_987 PE=4 SV=1</t>
  </si>
  <si>
    <t>Predicted protein OS=Nematostella vectensis GN=v1g217856 PE=4 SV=1</t>
  </si>
  <si>
    <t>Protein glass OS=Drosophila melanogaster GN=gl PE=1 SV=2</t>
  </si>
  <si>
    <t>Signal recognition particle subunit SRP72 OS=Canis familiaris GN=SRP72 PE=1 SV=3</t>
  </si>
  <si>
    <t>Ectonucleoside triphosphate diphosphohydrolase 2 OS=Gallus gallus GN=ENTPD2 PE=1 SV=2</t>
  </si>
  <si>
    <t>tRNA (guanine(26)-N(2))-dimethyltransferase OS=Homo sapiens GN=TRMT1 PE=1 SV=1</t>
  </si>
  <si>
    <t>3'-5' exoribonuclease 1 OS=Homo sapiens GN=ERI1 PE=1 SV=3</t>
  </si>
  <si>
    <t>Exocyst complex component 6B OS=Mus musculus GN=Exoc6b PE=2 SV=1</t>
  </si>
  <si>
    <t>A/G-specific adenine DNA glycosylase OS=Homo sapiens GN=MUTYH PE=1 SV=1</t>
  </si>
  <si>
    <t>E3 ubiquitin-protein ligase MARCH5 OS=Mus musculus GN=March5 PE=2 SV=1</t>
  </si>
  <si>
    <t>Uncharacterized protein KIAA0556 OS=Mus musculus GN=Kiaa0556 PE=2 SV=2</t>
  </si>
  <si>
    <t>Cytoplasmic polyadenylation element-binding protein 2 OS=Mus musculus GN=Cpeb2 PE=1 SV=1</t>
  </si>
  <si>
    <t>Predicted protein OS=Nematostella vectensis GN=v1g196786 PE=4 SV=1</t>
  </si>
  <si>
    <t>Uncharacterized protein OS=Strongylocentrotus purpuratus GN=Sp-PppL_145 PE=4 SV=1</t>
  </si>
  <si>
    <t>Alpha-L-fucosidase 1 OS=Arabidopsis thaliana GN=FUC1 PE=1 SV=2</t>
  </si>
  <si>
    <t>1-phosphatidylinositol 4,5-bisphosphate phosphodiesterase eta-2 OS=Mus musculus GN=Plch2 PE=1 SV=2</t>
  </si>
  <si>
    <t>Progestin and adipoQ receptor family member 6 OS=Homo sapiens GN=PAQR6 PE=2 SV=2</t>
  </si>
  <si>
    <t>predicted protein [Nematostella vectensis] &gt;gi|156218728|gb|EDO39621.1| predicted protein [Nematostella vectensis]</t>
  </si>
  <si>
    <t>Rhodopsin OS=Enteroctopus dofleini GN=RHO PE=1 SV=1</t>
  </si>
  <si>
    <t>predicted protein [Trichoplax adhaerens] &gt;gi|190584261|gb|EDV24331.1| predicted protein [Trichoplax adhaerens]</t>
  </si>
  <si>
    <t>Tyrosine-protein phosphatase non-receptor type 11 OS=Homo sapiens GN=PTPN11 PE=1 SV=2</t>
  </si>
  <si>
    <t>RNA polymerase II subunit A C-terminal domain phosphatase SSU72 OS=Danio rerio GN=ssu72 PE=2 SV=1</t>
  </si>
  <si>
    <t>Lipoma-preferred partner homolog OS=Gallus gallus GN=LPP PE=2 SV=1</t>
  </si>
  <si>
    <t>N-alpha-acetyltransferase 38, NatC auxiliary subunit OS=Mus musculus GN=Naa38 PE=2 SV=1</t>
  </si>
  <si>
    <t>Fanconi anemia group E protein OS=Homo sapiens GN=FANCE PE=1 SV=1</t>
  </si>
  <si>
    <t>Uncharacterized protein OS=Strongylocentrotus purpuratus GN=Sp-Polyp_4 PE=4 SV=1</t>
  </si>
  <si>
    <t>Predicted protein (Fragment) OS=Nematostella vectensis GN=v1g42806 PE=4 SV=1</t>
  </si>
  <si>
    <t>Neurogenic locus notch homolog protein 3 OS=Rattus norvegicus GN=Notch3 PE=2 SV=2</t>
  </si>
  <si>
    <t>Importin-9 OS=Mus musculus GN=Ipo9 PE=1 SV=3</t>
  </si>
  <si>
    <t>hypothetical protein CAPTEDRAFT_203656, partial [Capitella teleta]</t>
  </si>
  <si>
    <t>cGMP-dependent 3',5'-cyclic phosphodiesterase OS=Rattus norvegicus GN=Pde2a PE=1 SV=2</t>
  </si>
  <si>
    <t>B-cell receptor CD22 (Fragment) OS=Pan troglodytes GN=CD22 PE=2 SV=1</t>
  </si>
  <si>
    <t>Uncharacterized protein OS=Strongylocentrotus purpuratus GN=Sp-PolppL_89 PE=4 SV=1</t>
  </si>
  <si>
    <t>Uncharacterized protein OS=Crassostrea gigas GN=CGI_10014963 PE=4 SV=1</t>
  </si>
  <si>
    <t>MAM domain-containing glycosylphosphatidylinositol anchor protein 2 OS=Rattus norvegicus GN=Mdga2 PE=2 SV=1</t>
  </si>
  <si>
    <t>Nerd domain protein OS=Thermomicrobium roseum (strain ATCC 27502 / DSM 5159 / P-2) GN=trd_A0123 PE=4 SV=1</t>
  </si>
  <si>
    <t>BCL-6 corepressor OS=Mus musculus GN=Bcor PE=1 SV=2</t>
  </si>
  <si>
    <t>Ras GTPase-activating protein 3 OS=Homo sapiens GN=RASA3 PE=1 SV=3</t>
  </si>
  <si>
    <t>Eukaryotic translation initiation factor 4E type 2 OS=Homo sapiens GN=EIF4E2 PE=1 SV=1</t>
  </si>
  <si>
    <t>Anaphase-promoting complex subunit 16 OS=Xenopus tropicalis GN=anapc16 PE=3 SV=1</t>
  </si>
  <si>
    <t>F-box/LRR-repeat protein 2 OS=Bos taurus GN=FBXL2 PE=2 SV=1</t>
  </si>
  <si>
    <t>Beta-galactosidase-1-like protein 3 OS=Homo sapiens GN=GLB1L3 PE=2 SV=3</t>
  </si>
  <si>
    <t>WD repeat-containing protein 44 OS=Bos taurus GN=WDR44 PE=1 SV=1</t>
  </si>
  <si>
    <t>Ankyrin repeat domain-containing protein 42 OS=Mus musculus GN=Ankrd42 PE=2 SV=1</t>
  </si>
  <si>
    <t>Excitatory amino acid transporter 1 OS=Mus musculus GN=Slc1a3 PE=1 SV=2</t>
  </si>
  <si>
    <t>Dynein assembly factor with WDR repeat domains 1 OS=Xenopus tropicalis GN=daw1 PE=2 SV=1</t>
  </si>
  <si>
    <t>Calcium-binding protein 39 OS=Homo sapiens GN=CAB39 PE=1 SV=1</t>
  </si>
  <si>
    <t>Retinol dehydrogenase 8 OS=Bos taurus GN=RDH8 PE=1 SV=1</t>
  </si>
  <si>
    <t>Calpain-5 OS=Homo sapiens GN=CAPN5 PE=1 SV=2</t>
  </si>
  <si>
    <t>Telomerase Cajal body protein 1 OS=Mesocricetus auratus GN=Wrap53 PE=2 SV=1</t>
  </si>
  <si>
    <t>Zinc finger protein 568 OS=Homo sapiens GN=ZNF568 PE=2 SV=2</t>
  </si>
  <si>
    <t>Cation channel sperm-associated protein 3 OS=Mus musculus GN=Catsper3 PE=1 SV=2</t>
  </si>
  <si>
    <t>N-acetylneuraminate lyase OS=Danio rerio GN=npl PE=2 SV=1</t>
  </si>
  <si>
    <t>Profilin OS=Heliocidaris crassispina PE=1 SV=2</t>
  </si>
  <si>
    <t>Intraflagellar transport protein 46 homolog OS=Danio rerio GN=ift46 PE=2 SV=2</t>
  </si>
  <si>
    <t>Protein MAATS1 OS=Mus musculus GN=Maats1 PE=2 SV=3</t>
  </si>
  <si>
    <t>B-cell lymphoma 3 protein homolog OS=Mus musculus GN=Bcl3 PE=1 SV=2</t>
  </si>
  <si>
    <t>UPF0686 protein C11orf1 homolog OS=Mus musculus PE=2 SV=1</t>
  </si>
  <si>
    <t>Box C/D snoRNA protein 1 OS=Pongo abelii GN=ZNHIT6 PE=2 SV=1</t>
  </si>
  <si>
    <t>Selenoprotein S OS=Danio rerio GN=vimp PE=2 SV=2</t>
  </si>
  <si>
    <t>Out at first protein OS=Drosophila virilis GN=oaf PE=3 SV=1</t>
  </si>
  <si>
    <t>Replication factor C subunit 4 OS=Mus musculus GN=Rfc4 PE=1 SV=1</t>
  </si>
  <si>
    <t>Multidrug resistance-associated protein 1 OS=Mus musculus GN=Abcc1 PE=1 SV=1</t>
  </si>
  <si>
    <t>Renin receptor OS=Mus musculus GN=Atp6ap2 PE=2 SV=2</t>
  </si>
  <si>
    <t>Beta-galactosidase-1-like protein 2 OS=Mus musculus GN=Glb1l2 PE=2 SV=1</t>
  </si>
  <si>
    <t>Calcium-binding protein NCSA OS=Dictyostelium discoideum GN=ncsA PE=1 SV=2</t>
  </si>
  <si>
    <t>Bardet-Biedl syndrome 5 protein homolog OS=Mus musculus GN=Bbs5 PE=1 SV=1</t>
  </si>
  <si>
    <t>Growth hormone-regulated TBC protein 1-A OS=Danio rerio GN=grtp1a PE=2 SV=1</t>
  </si>
  <si>
    <t>Cystathionine beta-synthase OS=Mus musculus GN=Cbs PE=2 SV=3</t>
  </si>
  <si>
    <t>Ubiquitin carboxyl-terminal hydrolase 2 OS=Gallus gallus GN=USP2 PE=2 SV=1</t>
  </si>
  <si>
    <t>Phosphatidylinositol-glycan-specific phospholipase D OS=Rattus norvegicus GN=Gpld1 PE=2 SV=1</t>
  </si>
  <si>
    <t>Retinol dehydrogenase 8 OS=Homo sapiens GN=RDH8 PE=1 SV=1</t>
  </si>
  <si>
    <t>Sodium/potassium-transporting ATPase subunit alpha-2 OS=Gallus gallus GN=ATP1A2 PE=2 SV=1</t>
  </si>
  <si>
    <t>Sodium/potassium-transporting ATPase subunit alpha OS=Drosophila melanogaster GN=Atpalpha PE=1 SV=3</t>
  </si>
  <si>
    <t>Poly(ADP-ribose) glycohydrolase OS=Drosophila melanogaster GN=Parg PE=1 SV=3</t>
  </si>
  <si>
    <t>Synaptic vesicle membrane protein VAT-1 homolog OS=Danio rerio GN=vat1 PE=2 SV=1</t>
  </si>
  <si>
    <t>Eukaryotic translation initiation factor 2A OS=Danio rerio GN=eif2a PE=2 SV=1</t>
  </si>
  <si>
    <t>Toll-like receptor 2 type-2 OS=Gallus gallus GN=TLR2-2 PE=2 SV=1</t>
  </si>
  <si>
    <t>2-hydroxychromene-2-carboxylate isomerase OS=Sphingobium xenophagum GN=nsaD PE=1 SV=1</t>
  </si>
  <si>
    <t>predicted protein [Capsaspora owczarzaki ATCC 30864] &gt;gi|320168964|gb|EFW45863.1| hypothetical protein CAOG_03847 [Capsaspora owczarzaki ATCC 30864]</t>
  </si>
  <si>
    <t>Dixin OS=Homo sapiens GN=DIXDC1 PE=1 SV=2</t>
  </si>
  <si>
    <t>Gamma-tubulin complex component 3 OS=Mus musculus GN=Tubgcp3 PE=2 SV=2</t>
  </si>
  <si>
    <t>Acyl-coenzyme A thioesterase 9, mitochondrial OS=Bos taurus GN=ACOT9 PE=2 SV=1</t>
  </si>
  <si>
    <t>Profilin-1A OS=Acanthamoeba castellanii PE=1 SV=2</t>
  </si>
  <si>
    <t>Putative uncharacterized protein (Fragment) OS=Branchiostoma floridae GN=BRAFLDRAFT_79043 PE=4 SV=1</t>
  </si>
  <si>
    <t>Patatin-like phospholipase domain-containing protein 4 OS=Homo sapiens GN=PNPLA4 PE=2 SV=3</t>
  </si>
  <si>
    <t>Guanine nucleotide exchange factor DBS OS=Homo sapiens GN=MCF2L PE=1 SV=2</t>
  </si>
  <si>
    <t>Multidrug resistance-associated protein 1 OS=Gallus gallus GN=ABCC1 PE=2 SV=1</t>
  </si>
  <si>
    <t>AMP deaminase 2 OS=Mus musculus GN=Ampd2 PE=1 SV=1</t>
  </si>
  <si>
    <t>Electron transfer flavoprotein subunit beta OS=Homo sapiens GN=ETFB PE=1 SV=3</t>
  </si>
  <si>
    <t>Coiled-coil domain-containing protein 153 OS=Mus musculus GN=Ccdc153 PE=3 SV=1</t>
  </si>
  <si>
    <t>SPRY domain-containing protein 7 OS=Mus musculus GN=Spryd7 PE=2 SV=2</t>
  </si>
  <si>
    <t>Diamine acetyltransferase 2 OS=Homo sapiens GN=SAT2 PE=1 SV=1</t>
  </si>
  <si>
    <t>Uncharacterized protein OS=Strongylocentrotus purpuratus GN=Sp-PolppL_37 PE=4 SV=1</t>
  </si>
  <si>
    <t>Beta-3 adrenergic receptor OS=Macaca mulatta GN=ADRB3 PE=2 SV=1</t>
  </si>
  <si>
    <t>Protein O-linked-mannose beta-1,2-N-acetylglucosaminyltransferase 1 OS=Homo sapiens GN=POMGNT1 PE=1 SV=2</t>
  </si>
  <si>
    <t>Dual serine/threonine and tyrosine protein kinase OS=Strongylocentrotus purpuratus GN=DSTYK PE=2 SV=1</t>
  </si>
  <si>
    <t>Cyclin-dependent kinase-like 1 OS=Danio rerio GN=cdkl1 PE=2 SV=1</t>
  </si>
  <si>
    <t>Tyrosine-protein phosphatase non-receptor type 4 OS=Homo sapiens GN=PTPN4 PE=1 SV=1</t>
  </si>
  <si>
    <t>predicted protein [Nematostella vectensis] &gt;gi|156228190|gb|EDO48990.1| predicted protein [Nematostella vectensis]</t>
  </si>
  <si>
    <t>Zinc finger protein SNAI2 OS=Xenopus laevis GN=snai2 PE=1 SV=1</t>
  </si>
  <si>
    <t>E3 ubiquitin-protein ligase UBR3 OS=Mus musculus GN=Ubr3 PE=1 SV=3</t>
  </si>
  <si>
    <t>predicted protein [Nematostella vectensis] &gt;gi|156223998|gb|EDO44828.1| predicted protein [Nematostella vectensis]</t>
  </si>
  <si>
    <t>Dual serine/threonine and tyrosine protein kinase OS=Bos taurus GN=DSTYK PE=2 SV=1</t>
  </si>
  <si>
    <t>Dual serine/threonine and tyrosine protein kinase OS=Rattus norvegicus GN=Dstyk PE=2 SV=1</t>
  </si>
  <si>
    <t>Deoxyribonuclease-1 OS=Homo sapiens GN=DNASE1 PE=1 SV=1</t>
  </si>
  <si>
    <t>Leucine-rich repeat flightless-interacting protein 2 OS=Xenopus tropicalis GN=lrrfip2 PE=2 SV=1</t>
  </si>
  <si>
    <t>hypothetical protein BRAFLDRAFT_129258 [Branchiostoma floridae] &gt;gi|229297594|gb|EEN68228.1| hypothetical protein BRAFLDRAFT_129258 [Branchiostoma floridae]</t>
  </si>
  <si>
    <t>Methyltransferase-like protein 2-A OS=Danio rerio GN=mettl2a PE=2 SV=1</t>
  </si>
  <si>
    <t>Basic leucine zipper and W2 domain-containing protein 1 OS=Xenopus tropicalis GN=bzw1 PE=2 SV=1</t>
  </si>
  <si>
    <t>Acyl-CoA-binding domain-containing protein 5 OS=Xenopus tropicalis GN=acbd5 PE=2 SV=1</t>
  </si>
  <si>
    <t>E3 ubiquitin-protein ligase MARCH4 OS=Homo sapiens GN=MARCH4 PE=2 SV=2</t>
  </si>
  <si>
    <t>Probable 39S ribosomal protein L45, mitochondrial OS=Drosophila melanogaster GN=mRpL45 PE=2 SV=1</t>
  </si>
  <si>
    <t>TGF-beta receptor type-2 OS=Rattus norvegicus GN=Tgfbr2 PE=2 SV=1</t>
  </si>
  <si>
    <t>MOB kinase activator-like 4 OS=Drosophila melanogaster GN=Mob4 PE=2 SV=1</t>
  </si>
  <si>
    <t>Collagen alpha-2(I) chain OS=Lithobates catesbeiana GN=COL1A2 PE=2 SV=1</t>
  </si>
  <si>
    <t>3-oxoacyl-[acyl-carrier-protein] synthase, mitochondrial OS=Homo sapiens GN=OXSM PE=1 SV=1</t>
  </si>
  <si>
    <t>SWI/SNF complex subunit SMARCC2 OS=Mus musculus GN=Smarcc2 PE=1 SV=2</t>
  </si>
  <si>
    <t>NADH dehydrogenase [ubiquinone] 1 alpha subcomplex subunit 4 OS=Bos taurus GN=NDUFA4 PE=1 SV=1</t>
  </si>
  <si>
    <t>Peptide methionine sulfoxide reductase MsrB OS=Herminiimonas arsenicoxydans GN=msrB PE=3 SV=1</t>
  </si>
  <si>
    <t>SPARC OS=Caenorhabditis elegans GN=ost-1 PE=1 SV=1</t>
  </si>
  <si>
    <t>Condensin-2 complex subunit G2 OS=Xenopus laevis GN=ncapg2 PE=1 SV=1</t>
  </si>
  <si>
    <t>Uncharacterized protein C20orf26 homolog OS=Mus musculus PE=2 SV=2</t>
  </si>
  <si>
    <t>Activin receptor type-2A OS=Gallus gallus GN=ACVR2A PE=2 SV=1</t>
  </si>
  <si>
    <t>Ubiquitin carboxyl-terminal hydrolase 40 OS=Mus musculus GN=Usp40 PE=1 SV=2</t>
  </si>
  <si>
    <t>Succinate--hydroxymethylglutarate CoA-transferase OS=Homo sapiens GN=SUGCT PE=1 SV=2</t>
  </si>
  <si>
    <t>Zinc finger protein 808 OS=Homo sapiens GN=ZNF808 PE=2 SV=2</t>
  </si>
  <si>
    <t>5-hydroxytryptamine receptor 1B OS=Gorilla gorilla gorilla GN=HTR1B PE=3 SV=1</t>
  </si>
  <si>
    <t>PTB domain-containing engulfment adapter protein 1 OS=Rattus norvegicus GN=Gulp1 PE=1 SV=1</t>
  </si>
  <si>
    <t>Ephrin type-A receptor 4a (Fragment) OS=Danio rerio GN=epha4a PE=2 SV=1</t>
  </si>
  <si>
    <t>Bifunctional glutamate/proline--tRNA ligase OS=Homo sapiens GN=EPRS PE=1 SV=5</t>
  </si>
  <si>
    <t>Sorcin OS=Pongo abelii GN=SRI PE=2 SV=1</t>
  </si>
  <si>
    <t>PHD finger protein 14 OS=Homo sapiens GN=PHF14 PE=1 SV=2</t>
  </si>
  <si>
    <t>Cuticle collagen lon-3 OS=Caenorhabditis elegans GN=lon-3 PE=1 SV=1</t>
  </si>
  <si>
    <t>Predicted protein OS=Nematostella vectensis GN=v1g243041 PE=4 SV=1</t>
  </si>
  <si>
    <t>Protein translation factor SUI1 homolog OS=Drosophila melanogaster GN=CG17737 PE=1 SV=1</t>
  </si>
  <si>
    <t>Leucine-rich repeat-containing protein 47 OS=Mus musculus GN=Lrrc47 PE=2 SV=1</t>
  </si>
  <si>
    <t>Vam6/Vps39-like protein OS=Homo sapiens GN=VPS39 PE=1 SV=2</t>
  </si>
  <si>
    <t>Predicted protein (Fragment) OS=Nematostella vectensis GN=v1g248647 PE=4 SV=1</t>
  </si>
  <si>
    <t>Phosphoenolpyruvate/phosphate translocator 1, chloroplastic OS=Oryza sativa subsp. japonica GN=PPT1 PE=2 SV=1</t>
  </si>
  <si>
    <t>predicted protein [Nematostella vectensis] &gt;gi|156221311|gb|EDO42167.1| predicted protein [Nematostella vectensis]</t>
  </si>
  <si>
    <t>Post-GPI attachment to proteins factor 3 OS=Danio rerio GN=pgap3 PE=2 SV=1</t>
  </si>
  <si>
    <t>Uncharacterized protein OS=Strongylocentrotus purpuratus GN=Sp-Hrh3L_1 PE=3 SV=1</t>
  </si>
  <si>
    <t>Probable acyl-CoA dehydrogenase 6 OS=Caenorhabditis elegans GN=acdh-6 PE=3 SV=2</t>
  </si>
  <si>
    <t>Predicted protein (Fragment) OS=Nematostella vectensis GN=v1g45144 PE=4 SV=1</t>
  </si>
  <si>
    <t>Sodium/myo-inositol cotransporter OS=Homo sapiens GN=SLC5A3 PE=3 SV=2</t>
  </si>
  <si>
    <t>Exosome complex component RRP41 OS=Homo sapiens GN=EXOSC4 PE=1 SV=3</t>
  </si>
  <si>
    <t>Protein white OS=Lucilia cuprina GN=W PE=2 SV=2</t>
  </si>
  <si>
    <t>Oxidoreductase NAD-binding domain-containing protein 1 OS=Danio rerio GN=oxnad1 PE=2 SV=1</t>
  </si>
  <si>
    <t>Peroxisomal carnitine O-octanoyltransferase OS=Bos taurus GN=CROT PE=1 SV=1</t>
  </si>
  <si>
    <t>Ceramide synthase 4 OS=Mus musculus GN=Cers4 PE=1 SV=1</t>
  </si>
  <si>
    <t>PREDICTED: uncharacterized protein LOC100199564 [Hydra vulgaris]</t>
  </si>
  <si>
    <t>Serine/threonine-protein phosphatase 6 regulatory ankyrin repeat subunit A OS=Homo sapiens GN=ANKRD28 PE=1 SV=5</t>
  </si>
  <si>
    <t>Predicted protein OS=Nematostella vectensis GN=v1g244474 PE=4 SV=1</t>
  </si>
  <si>
    <t>DNA-(apurinic or apyrimidinic site) lyase 2 OS=Mus musculus GN=Apex2 PE=1 SV=1</t>
  </si>
  <si>
    <t>Methyltransferase-like protein 10 OS=Mus musculus GN=Mettl10 PE=2 SV=1</t>
  </si>
  <si>
    <t>predicted protein [Nematostella vectensis] &gt;gi|156223054|gb|EDO43892.1| predicted protein [Nematostella vectensis]</t>
  </si>
  <si>
    <t>Krueppel-like factor 15 OS=Mus musculus GN=Klf15 PE=1 SV=1</t>
  </si>
  <si>
    <t>Uncharacterized protein OS=Strongylocentrotus purpuratus GN=Sp-PolppL_28 PE=4 SV=1</t>
  </si>
  <si>
    <t>Trace amine-associated receptor 9 OS=Mus musculus GN=Taar9 PE=2 SV=1</t>
  </si>
  <si>
    <t>PX domain-containing protein kinase-like protein OS=Mus musculus GN=Pxk PE=1 SV=2</t>
  </si>
  <si>
    <t>G patch domain and KOW motifs-containing protein OS=Xenopus laevis GN=gpkow PE=2 SV=1</t>
  </si>
  <si>
    <t>Probable imidazolonepropionase OS=Nematostella vectensis GN=amdhd1 PE=3 SV=1</t>
  </si>
  <si>
    <t>Uncharacterized protein OS=Ceratitis capitata PE=2 SV=1</t>
  </si>
  <si>
    <t>hypothetical protein NEMVEDRAFT_v1g221733 [Nematostella vectensis] &gt;gi|156207825|gb|EDO29563.1| predicted protein [Nematostella vectensis]</t>
  </si>
  <si>
    <t>ETS-related transcription factor Elf-1 OS=Mus musculus GN=Elf1 PE=2 SV=1</t>
  </si>
  <si>
    <t>Coiled-coil domain-containing protein 37 OS=Mus musculus GN=Ccdc37 PE=2 SV=1</t>
  </si>
  <si>
    <t>DALR anticodon-binding domain-containing protein 3 OS=Homo sapiens GN=DALRD3 PE=2 SV=2</t>
  </si>
  <si>
    <t>ADP-dependent glucokinase OS=Mus musculus GN=Adpgk PE=1 SV=2</t>
  </si>
  <si>
    <t>Uncharacterized protein OS=Strongylocentrotus purpuratus GN=Sp-Hypp_859 PE=4 SV=1</t>
  </si>
  <si>
    <t>Mitochondrial intermembrane space import and assembly protein 40-B OS=Xenopus laevis GN=chchd4-b PE=2 SV=1</t>
  </si>
  <si>
    <t>Small nuclear ribonucleoprotein F OS=Xenopus laevis GN=snrpf PE=3 SV=1</t>
  </si>
  <si>
    <t>Uncharacterized protein OS=Crassostrea gigas GN=CGI_10019280 PE=4 SV=1</t>
  </si>
  <si>
    <t>Leucine-rich repeats and immunoglobulin-like domains protein 3 OS=Homo sapiens GN=LRIG3 PE=2 SV=1</t>
  </si>
  <si>
    <t>Predicted protein OS=Nematostella vectensis GN=v1g209875 PE=4 SV=1</t>
  </si>
  <si>
    <t>UDP-glucuronosyltransferase 1-1 OS=Rattus norvegicus GN=Ugt1a1 PE=1 SV=1</t>
  </si>
  <si>
    <t>Zinc finger MYM-type protein 2 OS=Crassostrea gigas GN=CGI_10001426 PE=4 SV=1</t>
  </si>
  <si>
    <t>Calponin-1 OS=Rattus norvegicus GN=Cnn1 PE=2 SV=1</t>
  </si>
  <si>
    <t>HCLS1-binding protein 3 OS=Mus musculus GN=Hs1bp3 PE=1 SV=2</t>
  </si>
  <si>
    <t>PREDICTED: uncharacterized protein LOC101238971 [Hydra vulgaris]</t>
  </si>
  <si>
    <t>Potassium voltage-gated channel subfamily H member 6 OS=Rattus norvegicus GN=Kcnh6 PE=1 SV=1</t>
  </si>
  <si>
    <t>Predicted protein OS=Nematostella vectensis GN=v1g239562 PE=4 SV=1</t>
  </si>
  <si>
    <t>Structure-specific endonuclease subunit SLX4 OS=Mus musculus GN=Slx4 PE=1 SV=1</t>
  </si>
  <si>
    <t>Glucosamine-6-phosphate isomerase 2 OS=Xenopus tropicalis GN=gnpda2 PE=2 SV=1</t>
  </si>
  <si>
    <t>Neuronal acetylcholine receptor subunit alpha-6 OS=Homo sapiens GN=CHRNA6 PE=2 SV=1</t>
  </si>
  <si>
    <t>predicted protein [Nematostella vectensis] &gt;gi|156212996|gb|EDO34031.1| predicted protein [Nematostella vectensis]</t>
  </si>
  <si>
    <t>Ornithine decarboxylase antizyme 1 OS=Bos taurus GN=OAZ1 PE=2 SV=3</t>
  </si>
  <si>
    <t>Selenocysteine insertion sequence-binding protein 2-like OS=Homo sapiens GN=SECISBP2L PE=2 SV=3</t>
  </si>
  <si>
    <t>Interleukin enhancer-binding factor 2 homolog OS=Xenopus tropicalis GN=ilf2 PE=2 SV=1</t>
  </si>
  <si>
    <t>Methyltransferase-like protein 13 OS=Homo sapiens GN=METTL13 PE=1 SV=1</t>
  </si>
  <si>
    <t>77 kDa echinoderm microtubule-associated protein (Fragment) OS=Lytechinus variegatus GN=EMAP PE=2 SV=1</t>
  </si>
  <si>
    <t>Uncharacterized protein OS=Strongylocentrotus purpuratus GN=Sp-Hypp_183 PE=4 SV=1</t>
  </si>
  <si>
    <t>Aggrecan core protein OS=Bos taurus GN=ACAN PE=1 SV=3</t>
  </si>
  <si>
    <t>Kinesin-like protein KIF16B OS=Mus musculus GN=Kif16b PE=1 SV=1</t>
  </si>
  <si>
    <t>hypothetical protein CGI_10015374 [Crassostrea gigas]</t>
  </si>
  <si>
    <t>Uncharacterized protein C1orf194 homolog OS=Mus musculus PE=2 SV=1</t>
  </si>
  <si>
    <t>Proteasome subunit alpha type-5 OS=Mus musculus GN=Psma5 PE=1 SV=1</t>
  </si>
  <si>
    <t>Follicle-stimulating hormone receptor OS=Felis catus GN=FSHR PE=2 SV=1</t>
  </si>
  <si>
    <t>Ras-like GTP-binding protein Rho1 OS=Drosophila melanogaster GN=Rho1 PE=1 SV=1</t>
  </si>
  <si>
    <t>Methionine-R-sulfoxide reductase B3, mitochondrial OS=Mus musculus GN=Msrb3 PE=1 SV=2</t>
  </si>
  <si>
    <t>IQ and AAA domain-containing protein 1 OS=Homo sapiens GN=IQCA1 PE=2 SV=1</t>
  </si>
  <si>
    <t>PREDICTED: uncharacterized protein LOC102802961 [Saccoglossus kowalevskii]</t>
  </si>
  <si>
    <t>N-acyl-phosphatidylethanolamine-hydrolyzing phospholipase D OS=Homo sapiens GN=NAPEPLD PE=1 SV=2</t>
  </si>
  <si>
    <t>High mobility group protein HMGI-C OS=Homo sapiens GN=HMGA2 PE=1 SV=1</t>
  </si>
  <si>
    <t>Monocarboxylate transporter 12 OS=Xenopus laevis GN=slc16a12 PE=2 SV=1</t>
  </si>
  <si>
    <t>HemK methyltransferase family member 1 OS=Homo sapiens GN=HEMK1 PE=2 SV=1</t>
  </si>
  <si>
    <t>Uncharacterized protein C12orf56 homolog OS=Mus musculus PE=2 SV=1</t>
  </si>
  <si>
    <t>Constitutive coactivator of PPAR-gamma-like protein 2 OS=Mus musculus GN=Fam120c PE=2 SV=3</t>
  </si>
  <si>
    <t>ETS domain-containing protein Elk-1 OS=Homo sapiens GN=ELK1 PE=1 SV=2</t>
  </si>
  <si>
    <t>Mitochondrial-processing peptidase subunit beta OS=Bos taurus GN=PMPCB PE=2 SV=1</t>
  </si>
  <si>
    <t>Calcium-dependent secretion activator 1 OS=Rattus norvegicus GN=Cadps PE=1 SV=1</t>
  </si>
  <si>
    <t>Probable methyltransferase TARBP1 OS=Homo sapiens GN=TARBP1 PE=1 SV=1</t>
  </si>
  <si>
    <t>Transketolase OS=Bos taurus GN=TKT PE=2 SV=1</t>
  </si>
  <si>
    <t>Protein MON2 homolog OS=Xenopus laevis GN=mon2 PE=2 SV=1</t>
  </si>
  <si>
    <t>5-aminolevulinate synthase, nonspecific, mitochondrial OS=Bos taurus GN=ALAS1 PE=2 SV=1</t>
  </si>
  <si>
    <t>Histone-lysine N-methyltransferase 2E OS=Mus musculus GN=Kmt2e PE=1 SV=2</t>
  </si>
  <si>
    <t>Cytoplasmic dynein 1 heavy chain 1 OS=Mus musculus GN=Dync1h1 PE=1 SV=2</t>
  </si>
  <si>
    <t>Uncharacterized protein OS=Strongylocentrotus purpuratus GN=Sp-PolypL_34 PE=4 SV=1</t>
  </si>
  <si>
    <t>Methyl-CpG-binding domain protein 3 OS=Mus musculus GN=Mbd3 PE=1 SV=1</t>
  </si>
  <si>
    <t>Integumentary mucin C.1 (Fragment) OS=Xenopus laevis PE=2 SV=1</t>
  </si>
  <si>
    <t>Oxidoreductase HTATIP2 OS=Mus musculus GN=Htatip2 PE=1 SV=3</t>
  </si>
  <si>
    <t>Tubulin polyglutamylase ttll6 OS=Danio rerio GN=ttll6 PE=2 SV=1</t>
  </si>
  <si>
    <t>Uncharacterized protein OS=Acyrthosiphon pisum GN=LOC100164202 PE=4 SV=2</t>
  </si>
  <si>
    <t>PREDICTED: uncharacterized protein LOC102809379, partial [Saccoglossus kowalevskii]</t>
  </si>
  <si>
    <t>Ran GTPase-activating protein 1 OS=Homo sapiens GN=RANGAP1 PE=1 SV=1</t>
  </si>
  <si>
    <t>Uncharacterized protein OS=Strongylocentrotus purpuratus GN=Sp-Hypp_93 PE=4 SV=1</t>
  </si>
  <si>
    <t>predicted protein [Nematostella vectensis] &gt;gi|156215681|gb|EDO36634.1| predicted protein [Nematostella vectensis]</t>
  </si>
  <si>
    <t>Uncharacterized protein OS=Ancylostoma ceylanicum GN=Acey_s0009.g757 PE=4 SV=1</t>
  </si>
  <si>
    <t>Predicted protein (Fragment) OS=Nematostella vectensis GN=v1g146168 PE=4 SV=1</t>
  </si>
  <si>
    <t>predicted protein [Nematostella vectensis] &gt;gi|156227783|gb|EDO48585.1| predicted protein [Nematostella vectensis]</t>
  </si>
  <si>
    <t>Acetylcholinesterase OS=Felis catus GN=ACHE PE=3 SV=1</t>
  </si>
  <si>
    <t>Predicted protein (Fragment) OS=Nematostella vectensis GN=v1g83435 PE=4 SV=1</t>
  </si>
  <si>
    <t>Glomulin OS=Homo sapiens GN=GLMN PE=1 SV=2</t>
  </si>
  <si>
    <t>5-hydroxytryptamine receptor OS=Heliothis virescens PE=2 SV=1</t>
  </si>
  <si>
    <t>Vacuolar protein sorting-associated protein 13B OS=Homo sapiens GN=VPS13B PE=1 SV=2</t>
  </si>
  <si>
    <t>Protein SUR2 OS=Zea mays PE=2 SV=1</t>
  </si>
  <si>
    <t>Protein CutA homolog OS=Xenopus laevis GN=cuta PE=2 SV=2</t>
  </si>
  <si>
    <t>Probable inactive purple acid phosphatase 2 OS=Arabidopsis thaliana GN=PAP2 PE=2 SV=1</t>
  </si>
  <si>
    <t>Dolichol phosphate-mannose biosynthesis regulatory protein OS=Bos taurus GN=DPM2 PE=3 SV=3</t>
  </si>
  <si>
    <t>AP-3 complex subunit mu-1 OS=Pongo abelii GN=AP3M1 PE=2 SV=1</t>
  </si>
  <si>
    <t>predicted protein [Nematostella vectensis] &gt;gi|156222469|gb|EDO43313.1| predicted protein [Nematostella vectensis]</t>
  </si>
  <si>
    <t>Adenylate kinase 8 OS=Xenopus laevis GN=ak8 PE=2 SV=1</t>
  </si>
  <si>
    <t>EGF domain-specific O-linked N-acetylglucosamine transferase OS=Gallus gallus GN=EOGT PE=2 SV=2</t>
  </si>
  <si>
    <t>Rab-like protein 6 OS=Mus musculus GN=Rabl6 PE=1 SV=2</t>
  </si>
  <si>
    <t>G-protein-signaling modulator 1 OS=Mus musculus GN=Gpsm1 PE=1 SV=3</t>
  </si>
  <si>
    <t>Transmembrane protein 223 OS=Homo sapiens GN=TMEM223 PE=1 SV=1</t>
  </si>
  <si>
    <t>FK506-binding protein 15 OS=Homo sapiens GN=FKBP15 PE=1 SV=2</t>
  </si>
  <si>
    <t>Embryonic stem cell-specific 5-hydroxymethylcytosine-binding protein OS=Xenopus tropicalis GN=hmces PE=2 SV=1</t>
  </si>
  <si>
    <t>LIM/homeobox protein Lhx9 OS=Astyanax fasciatus GN=lhx9 PE=2 SV=1</t>
  </si>
  <si>
    <t>Cell division cycle 7-related protein kinase OS=Homo sapiens GN=CDC7 PE=1 SV=1</t>
  </si>
  <si>
    <t>ZZ-type zinc finger-containing protein 3 OS=Homo sapiens GN=ZZZ3 PE=1 SV=1</t>
  </si>
  <si>
    <t>Probable G-protein coupled receptor 19 OS=Homo sapiens GN=GPR19 PE=2 SV=2</t>
  </si>
  <si>
    <t>Bone morphogenetic protein 8A OS=Homo sapiens GN=BMP8A PE=2 SV=2</t>
  </si>
  <si>
    <t>Sulfiredoxin-1 OS=Homo sapiens GN=SRXN1 PE=1 SV=2</t>
  </si>
  <si>
    <t>BRO1 domain-containing protein BROX OS=Mus musculus GN=Brox PE=2 SV=1</t>
  </si>
  <si>
    <t>Protein O-mannosyl-transferase 1 OS=Rattus norvegicus GN=Pomt1 PE=2 SV=1</t>
  </si>
  <si>
    <t>Protein SMG7 OS=Mus musculus GN=Smg7 PE=2 SV=1</t>
  </si>
  <si>
    <t>Serine/threonine-protein kinase N2 OS=Danio rerio GN=pkn2 PE=2 SV=1</t>
  </si>
  <si>
    <t>Fibronectin OS=Mus musculus GN=Fn1 PE=1 SV=4</t>
  </si>
  <si>
    <t>Zinc transporter Slc39a7 (Fragment) OS=Danio rerio GN=slc39a7 PE=2 SV=1</t>
  </si>
  <si>
    <t>Spermatogenesis- and oogenesis-specific basic helix-loop-helix-containing protein 2 OS=Homo sapiens GN=SOHLH2 PE=2 SV=2</t>
  </si>
  <si>
    <t>Negative elongation factor E OS=Drosophila melanogaster GN=Nelf-E PE=1 SV=1</t>
  </si>
  <si>
    <t>Voltage-dependent N-type calcium channel subunit alpha-1B OS=Oryctolagus cuniculus GN=CACNA1B PE=1 SV=1</t>
  </si>
  <si>
    <t>Transmembrane protein 237 OS=Gallus gallus GN=TMEM237 PE=3 SV=2</t>
  </si>
  <si>
    <t>Predicted protein OS=Nematostella vectensis GN=v1g247164 PE=4 SV=1</t>
  </si>
  <si>
    <t>Short transient receptor potential channel 4 OS=Bos taurus GN=TRPC4 PE=2 SV=2</t>
  </si>
  <si>
    <t>Glutamate receptor ionotropic, NMDA 2C OS=Homo sapiens GN=GRIN2C PE=1 SV=3</t>
  </si>
  <si>
    <t>hypothetical protein ACA1_052430 [Acanthamoeba castellanii str. Neff] &gt;gi|440799508|gb|ELR20552.1| hypothetical protein ACA1_052430 [Acanthamoeba castellanii str. Neff]</t>
  </si>
  <si>
    <t>predicted protein [Nematostella vectensis] &gt;gi|156226059|gb|EDO46871.1| predicted protein [Nematostella vectensis]</t>
  </si>
  <si>
    <t>Sodium bicarbonate transporter-like protein 11 OS=Homo sapiens GN=SLC4A11 PE=1 SV=2</t>
  </si>
  <si>
    <t>Predicted protein OS=Nematostella vectensis GN=v1g206778 PE=4 SV=1</t>
  </si>
  <si>
    <t>Probable ATP-dependent RNA helicase DDX59 OS=Mus musculus GN=Ddx59 PE=2 SV=1</t>
  </si>
  <si>
    <t>predicted protein [Nematostella vectensis] &gt;gi|156223098|gb|EDO43936.1| predicted protein [Nematostella vectensis]</t>
  </si>
  <si>
    <t>Leucine-rich repeat-containing protein 4C OS=Mus musculus GN=Lrrc4c PE=1 SV=2</t>
  </si>
  <si>
    <t>Protein Hook homolog OS=Branchiostoma floridae GN=BRAFLDRAFT_281537 PE=3 SV=1</t>
  </si>
  <si>
    <t>Ras-related protein Rab-3 OS=Drosophila melanogaster GN=Rab3 PE=1 SV=1</t>
  </si>
  <si>
    <t>UPF0762 protein C6orf58 homolog OS=Mus musculus PE=2 SV=2</t>
  </si>
  <si>
    <t>Tyrosine-protein kinase Lck OS=Homo sapiens GN=LCK PE=1 SV=6</t>
  </si>
  <si>
    <t>RWD domain-containing protein 3 OS=Danio rerio GN=rwdd3 PE=2 SV=1</t>
  </si>
  <si>
    <t>Methyl transferase-like protein OS=Thalassiosira pseudonana GN=THAPSDRAFT_1921 PE=4 SV=1</t>
  </si>
  <si>
    <t>Ankyrin repeat domain-containing protein 63 OS=Mus musculus GN=Ankrd63 PE=4 SV=1</t>
  </si>
  <si>
    <t>Polypyrimidine tract-binding protein 2 OS=Rattus norvegicus GN=Ptbp2 PE=2 SV=1</t>
  </si>
  <si>
    <t>Relaxin receptor 2 OS=Canis familiaris GN=RXFP2 PE=2 SV=1</t>
  </si>
  <si>
    <t>Neuropeptide Y receptor type 2 OS=Sus scrofa GN=NPY2R PE=2 SV=2</t>
  </si>
  <si>
    <t>UPF0600 protein C5orf51 homolog OS=Mus musculus PE=2 SV=1</t>
  </si>
  <si>
    <t>Epidermal growth factor receptor substrate 15 OS=Homo sapiens GN=EPS15 PE=1 SV=2</t>
  </si>
  <si>
    <t>Polyadenylate-binding protein-interacting protein 1 OS=Homo sapiens GN=PAIP1 PE=1 SV=1</t>
  </si>
  <si>
    <t>Ribosome biogenesis protein BRX1 homolog OS=Bos taurus GN=BRIX1 PE=2 SV=1</t>
  </si>
  <si>
    <t>Plasminogen receptor (KT) OS=Rattus norvegicus GN=Plgrkt PE=1 SV=1</t>
  </si>
  <si>
    <t>Receptor-type tyrosine-protein phosphatase S OS=Homo sapiens GN=PTPRS PE=1 SV=3</t>
  </si>
  <si>
    <t>Cytoplasmic dynein 2 light intermediate chain 1 OS=Bos taurus GN=DYNC2LI1 PE=2 SV=1</t>
  </si>
  <si>
    <t>Fanconi anemia group C protein homolog OS=Mus musculus GN=Fancc PE=2 SV=2</t>
  </si>
  <si>
    <t>Serine/threonine-protein kinase NIM1 OS=Mus musculus GN=Nim1k PE=2 SV=1</t>
  </si>
  <si>
    <t>TM2 domain-containing protein CG10795 OS=Drosophila melanogaster GN=CG10795 PE=2 SV=1</t>
  </si>
  <si>
    <t>Scavenger receptor class B member 1 OS=Homo sapiens GN=SCARB1 PE=1 SV=1</t>
  </si>
  <si>
    <t>Ribonucleoprotein PTB-binding 2 OS=Homo sapiens GN=RAVER2 PE=1 SV=2</t>
  </si>
  <si>
    <t>Isoinhibitor K OS=Helix pomatia PE=1 SV=1</t>
  </si>
  <si>
    <t>Pre-mRNA-processing factor 40 homolog B OS=Homo sapiens GN=PRPF40B PE=1 SV=1</t>
  </si>
  <si>
    <t>Eukaryotic translation initiation factor 4E-binding protein 1 OS=Mus musculus GN=Eif4ebp1 PE=1 SV=3</t>
  </si>
  <si>
    <t>cGMP-dependent protein kinase 1 OS=Homo sapiens GN=PRKG1 PE=1 SV=3</t>
  </si>
  <si>
    <t>DENN domain-containing protein 5B OS=Homo sapiens GN=DENND5B PE=1 SV=2</t>
  </si>
  <si>
    <t>Ankyrin repeat domain-containing protein 17 OS=Mus musculus GN=Ankrd17 PE=1 SV=2</t>
  </si>
  <si>
    <t>Centrosomal protein of 290 kDa OS=Mus musculus GN=Cep290 PE=1 SV=2</t>
  </si>
  <si>
    <t>V-type proton ATPase subunit e OS=Caenorhabditis elegans GN=vha-17 PE=3 SV=2</t>
  </si>
  <si>
    <t>PREDICTED: uncharacterized protein LOC100199386, partial [Hydra vulgaris]</t>
  </si>
  <si>
    <t>4-hydroxy-2-oxoglutarate aldolase, mitochondrial OS=Bos taurus GN=HOGA1 PE=1 SV=1</t>
  </si>
  <si>
    <t>Janus kinase and microtubule-interacting protein 3 OS=Mus musculus GN=Jakmip3 PE=2 SV=2</t>
  </si>
  <si>
    <t>predicted protein [Nematostella vectensis] &gt;gi|156226011|gb|EDO46824.1| predicted protein [Nematostella vectensis]</t>
  </si>
  <si>
    <t>Mediator of RNA polymerase II transcription subunit 9 OS=Xenopus laevis GN=med9 PE=3 SV=1</t>
  </si>
  <si>
    <t>BCL2/adenovirus E1B 19 kDa protein-interacting protein 3-like OS=Mus musculus GN=Bnip3l PE=1 SV=1</t>
  </si>
  <si>
    <t>Predicted protein (Fragment) OS=Nematostella vectensis GN=v1g11844 PE=4 SV=1</t>
  </si>
  <si>
    <t>E3 ubiquitin-protein ligase RNF8 OS=Homo sapiens GN=RNF8 PE=1 SV=1</t>
  </si>
  <si>
    <t>predicted protein [Nematostella vectensis] &gt;gi|156225953|gb|EDO46766.1| predicted protein [Nematostella vectensis]</t>
  </si>
  <si>
    <t>E3 ubiquitin-protein ligase RNF4 OS=Homo sapiens GN=RNF4 PE=1 SV=1</t>
  </si>
  <si>
    <t>Potassium channel subfamily K member 9 OS=Xenopus laevis GN=kcnk9 PE=2 SV=1</t>
  </si>
  <si>
    <t>Cortactin-binding protein 2 OS=Muntiacus muntjak GN=CTTNBP2 PE=3 SV=1</t>
  </si>
  <si>
    <t>Discs large homolog 1-like protein OS=Danio rerio GN=dlg1l PE=2 SV=1</t>
  </si>
  <si>
    <t>Glioma tumor suppressor candidate region gene 2 protein OS=Homo sapiens GN=GLTSCR2 PE=1 SV=2</t>
  </si>
  <si>
    <t>Enhancer of rudimentary homolog OS=Aedes aegypti PE=3 SV=1</t>
  </si>
  <si>
    <t>Potassium voltage-gated channel subfamily B member 2 OS=Homo sapiens GN=KCNB2 PE=2 SV=2</t>
  </si>
  <si>
    <t>Type 11 methyltransferase OS=Callorhynchus milii PE=2 SV=1</t>
  </si>
  <si>
    <t>RIMS-binding protein 2 OS=Mus musculus GN=Rimbp2 PE=1 SV=3</t>
  </si>
  <si>
    <t>Uncharacterized protein C19orf47 homolog OS=Mus musculus PE=2 SV=2</t>
  </si>
  <si>
    <t>predicted protein [Nematostella vectensis] &gt;gi|156213221|gb|EDO34248.1| predicted protein [Nematostella vectensis]</t>
  </si>
  <si>
    <t>predicted protein [Nematostella vectensis] &gt;gi|156214620|gb|EDO35602.1| predicted protein [Nematostella vectensis]</t>
  </si>
  <si>
    <t>Cyclin-dependent kinase inhibitor 3 OS=Homo sapiens GN=CDKN3 PE=1 SV=1</t>
  </si>
  <si>
    <t>Inositol-3-phosphate synthase 1-A OS=Xenopus laevis GN=isyna1-a PE=2 SV=1</t>
  </si>
  <si>
    <t>Sideroflexin-2 OS=Bos taurus GN=SFXN2 PE=2 SV=2</t>
  </si>
  <si>
    <t>WD repeat-containing protein 54 OS=Mus musculus GN=Wdr54 PE=2 SV=1</t>
  </si>
  <si>
    <t>Predicted protein OS=Nematostella vectensis GN=v1g239681 PE=4 SV=1</t>
  </si>
  <si>
    <t>LIM domain-binding protein 2 OS=Gallus gallus GN=LDB2 PE=2 SV=1</t>
  </si>
  <si>
    <t>Tetratricopeptide repeat protein 7A OS=Homo sapiens GN=TTC7A PE=1 SV=3</t>
  </si>
  <si>
    <t>EGF-like module-containing mucin-like hormone receptor-like 1 OS=Rattus norvegicus GN=Emr1 PE=2 SV=1</t>
  </si>
  <si>
    <t>Zinc finger X-linked protein ZXDB OS=Mus musculus GN=Zxdb PE=2 SV=1</t>
  </si>
  <si>
    <t>Ras and EF-hand domain-containing protein homolog OS=Caenorhabditis elegans GN=tag-312 PE=3 SV=2</t>
  </si>
  <si>
    <t>Zinc finger protein 665 OS=Homo sapiens GN=ZNF665 PE=2 SV=2</t>
  </si>
  <si>
    <t>DDB1- and CUL4-associated factor 7 OS=Mus musculus GN=Dcaf7 PE=2 SV=1</t>
  </si>
  <si>
    <t>Thioredoxin-interacting protein OS=Mus musculus GN=Txnip PE=1 SV=1</t>
  </si>
  <si>
    <t>Collectin-12 OS=Gallus gallus GN=COLEC12 PE=2 SV=1</t>
  </si>
  <si>
    <t>Transcriptional adapter 3 OS=Danio rerio GN=tada3 PE=2 SV=1</t>
  </si>
  <si>
    <t>tRNA (guanine-N(7)-)-methyltransferase A OS=Xenopus tropicalis GN=mettl1-A PE=2 SV=2</t>
  </si>
  <si>
    <t>Transcription elongation factor SPT5 OS=Gallus gallus GN=SUPT5H PE=2 SV=1</t>
  </si>
  <si>
    <t>Di-N-acetylchitobiase OS=Homo sapiens GN=CTBS PE=1 SV=1</t>
  </si>
  <si>
    <t>Beta-3 adrenergic receptor OS=Felis catus GN=ADRB3 PE=3 SV=1</t>
  </si>
  <si>
    <t>tRNA (guanine-N(7)-)-methyltransferase non-catalytic subunit WDR4 OS=Homo sapiens GN=WDR4 PE=1 SV=2</t>
  </si>
  <si>
    <t>Secreted frizzled-related protein 1 OS=Gallus gallus GN=SFRP1 PE=2 SV=1</t>
  </si>
  <si>
    <t>Baculoviral IAP repeat-containing protein 2 OS=Homo sapiens GN=BIRC2 PE=1 SV=2</t>
  </si>
  <si>
    <t>Glioma tumor suppressor candidate region gene 1 protein OS=Homo sapiens GN=GLTSCR1 PE=1 SV=2</t>
  </si>
  <si>
    <t>Rho GTPase-activating protein 39 OS=Homo sapiens GN=ARHGAP39 PE=1 SV=2</t>
  </si>
  <si>
    <t>Beta-hexosaminidase subunit beta OS=Homo sapiens GN=HEXB PE=1 SV=3</t>
  </si>
  <si>
    <t>Microtubule-associated proteins 1A/1B light chain 3A OS=Rattus norvegicus GN=Map1lc3a PE=1 SV=1</t>
  </si>
  <si>
    <t>Solute carrier family 17 member 9 OS=Mus musculus GN=Slc17a9 PE=1 SV=3</t>
  </si>
  <si>
    <t>Kinesin-like protein KIF21A OS=Homo sapiens GN=KIF21A PE=1 SV=2</t>
  </si>
  <si>
    <t>Putative sulfiredoxin OS=Drosophila melanogaster GN=CG6762 PE=1 SV=1</t>
  </si>
  <si>
    <t>Kinesin-like protein KIF21B OS=Mus musculus GN=Kif21b PE=1 SV=2</t>
  </si>
  <si>
    <t>CCR4-NOT transcription complex subunit 11 OS=Rattus norvegicus GN=Cnot11 PE=2 SV=1</t>
  </si>
  <si>
    <t>Solute carrier family 17 member 9 OS=Homo sapiens GN=SLC17A9 PE=2 SV=2</t>
  </si>
  <si>
    <t>NADP-dependent oxidoreductase domain-containing protein 1 OS=Xenopus tropicalis GN=noxred1 PE=2 SV=1</t>
  </si>
  <si>
    <t>Beta-hexosaminidase subunit alpha OS=Bos taurus GN=HEXA PE=2 SV=1</t>
  </si>
  <si>
    <t>Piwi-like protein 2 OS=Xenopus tropicalis GN=piwil2 PE=1 SV=1</t>
  </si>
  <si>
    <t>Uncharacterized protein OS=Capitella teleta GN=CAPTEDRAFT_225193 PE=4 SV=1</t>
  </si>
  <si>
    <t>Interaptin OS=Dictyostelium discoideum GN=abpD PE=1 SV=1</t>
  </si>
  <si>
    <t>Vinexin OS=Homo sapiens GN=SORBS3 PE=1 SV=2</t>
  </si>
  <si>
    <t>Lithostathine-1-alpha OS=Homo sapiens GN=REG1A PE=1 SV=3</t>
  </si>
  <si>
    <t>Elongation of very long chain fatty acids protein 2 OS=Homo sapiens GN=ELOVL2 PE=1 SV=2</t>
  </si>
  <si>
    <t>Hypoxia-inducible factor 1-alpha inhibitor OS=Mus musculus GN=Hif1an PE=1 SV=2</t>
  </si>
  <si>
    <t>Uncharacterized protein OS=Polysphondylium pallidum GN=PPL_02395 PE=4 SV=1</t>
  </si>
  <si>
    <t>Kynureninase OS=Nematostella vectensis GN=kynu PE=3 SV=1</t>
  </si>
  <si>
    <t>Renalase OS=Homo sapiens GN=RNLS PE=1 SV=1</t>
  </si>
  <si>
    <t>C-type lectin domain family 10 member A OS=Homo sapiens GN=CLEC10A PE=2 SV=1</t>
  </si>
  <si>
    <t>JmjC domain-containing protein E OS=Dictyostelium discoideum GN=jcdE PE=4 SV=2</t>
  </si>
  <si>
    <t>Discoidin, CUB and LCCL domain-containing protein 2 OS=Mus musculus GN=Dcbld2 PE=2 SV=1</t>
  </si>
  <si>
    <t>N-alpha-acetyltransferase 40 OS=Mus musculus GN=Naa40 PE=2 SV=1</t>
  </si>
  <si>
    <t>Mediator of RNA polymerase II transcription subunit 12 OS=Danio rerio GN=med12 PE=2 SV=1</t>
  </si>
  <si>
    <t>Serine/threonine-protein kinase 25 OS=Mus musculus GN=Stk25 PE=1 SV=2</t>
  </si>
  <si>
    <t>Myosin-2 heavy chain OS=Dictyostelium discoideum GN=mhcA PE=1 SV=3</t>
  </si>
  <si>
    <t>Ribosomal RNA processing protein 1 homolog B OS=Mus musculus GN=Rrp1b PE=1 SV=2</t>
  </si>
  <si>
    <t>Beta carbonic anhydrase 1 OS=Caenorhabditis elegans GN=bca-1 PE=3 SV=1</t>
  </si>
  <si>
    <t>Arylacetamide deacetylase OS=Bos taurus GN=AADAC PE=2 SV=1</t>
  </si>
  <si>
    <t>(DL)-glycerol-3-phosphatase 1 OS=Arabidopsis thaliana GN=GPP1 PE=1 SV=1</t>
  </si>
  <si>
    <t>Succinyl-CoA ligase [ADP-forming] subunit beta, mitochondrial OS=Bos taurus GN=SUCLA2 PE=2 SV=1</t>
  </si>
  <si>
    <t>Photoreceptor-specific nuclear receptor OS=Bos taurus GN=NR2E3 PE=1 SV=2</t>
  </si>
  <si>
    <t>Propionyl-CoA carboxylase alpha chain, mitochondrial OS=Rattus norvegicus GN=Pcca PE=1 SV=3</t>
  </si>
  <si>
    <t>Centrosomal protein KIAA1731 homolog OS=Mus musculus GN=Kiaa1731 PE=2 SV=3</t>
  </si>
  <si>
    <t>Doublesex- and mab-3-related transcription factor A1 OS=Homo sapiens GN=DMRTA1 PE=2 SV=1</t>
  </si>
  <si>
    <t>116 kDa U5 small nuclear ribonucleoprotein component OS=Gallus gallus GN=EFTUD2 PE=2 SV=1</t>
  </si>
  <si>
    <t>Helicase with zinc finger domain 2 OS=Homo sapiens GN=HELZ2 PE=1 SV=6</t>
  </si>
  <si>
    <t>Zinc finger protein DZIP1 OS=Homo sapiens GN=DZIP1 PE=1 SV=1</t>
  </si>
  <si>
    <t>Protein turtle homolog A OS=Mus musculus GN=Igsf9 PE=1 SV=2</t>
  </si>
  <si>
    <t>Neurotactin OS=Drosophila melanogaster GN=Nrt PE=1 SV=3</t>
  </si>
  <si>
    <t>FUN14 domain-containing protein 1 OS=Bos taurus GN=FUNDC1 PE=2 SV=1</t>
  </si>
  <si>
    <t>UDP-glucuronic acid decarboxylase 1 OS=Homo sapiens GN=UXS1 PE=1 SV=1</t>
  </si>
  <si>
    <t>Neurogenin-1 OS=Danio rerio GN=neurog1 PE=2 SV=1</t>
  </si>
  <si>
    <t>Chordin-like protein 1 OS=Rattus norvegicus GN=Chrdl1 PE=2 SV=2</t>
  </si>
  <si>
    <t>Lipoma HMGIC fusion partner homolog OS=Danio rerio GN=lhfp PE=2 SV=1</t>
  </si>
  <si>
    <t>UBX domain-containing protein 7 OS=Pongo abelii GN=UBXN7 PE=2 SV=2</t>
  </si>
  <si>
    <t>Putative lipoyltransferase 2, mitochondrial OS=Danio rerio GN=lipt2 PE=2 SV=1</t>
  </si>
  <si>
    <t>Ras-related GTP-binding protein A OS=Rattus norvegicus GN=Rraga PE=1 SV=1</t>
  </si>
  <si>
    <t>26S proteasome non-ATPase regulatory subunit 1 OS=Homo sapiens GN=PSMD1 PE=1 SV=2</t>
  </si>
  <si>
    <t>DnaJ homolog subfamily C member 3 OS=Bos taurus GN=DNAJC3 PE=1 SV=1</t>
  </si>
  <si>
    <t>Intraflagellar transport protein 81 homolog OS=Mus musculus GN=Ift81 PE=1 SV=4</t>
  </si>
  <si>
    <t>Sortilin-related receptor OS=Mus musculus GN=Sorl1 PE=1 SV=3</t>
  </si>
  <si>
    <t>Regulator of nonsense transcripts 3A OS=Homo sapiens GN=UPF3A PE=1 SV=1</t>
  </si>
  <si>
    <t>Protein maelstrom homolog OS=Xenopus tropicalis GN=mael PE=2 SV=1</t>
  </si>
  <si>
    <t>DNA-directed RNA polymerases I, II, and III subunit RPABC5 OS=Mus musculus GN=Polr2l PE=2 SV=1</t>
  </si>
  <si>
    <t>Propionyl-CoA carboxylase alpha chain, mitochondrial OS=Mus musculus GN=Pcca PE=1 SV=2</t>
  </si>
  <si>
    <t>Putative alpha-L-fucosidase 1 OS=Oryza sativa subsp. japonica GN=Os04g0560400 PE=3 SV=2</t>
  </si>
  <si>
    <t>UDP-glucuronosyltransferase 1-2 OS=Rattus norvegicus GN=Ugt1a2 PE=2 SV=2</t>
  </si>
  <si>
    <t>RalBP1-associated Eps domain-containing protein 1 OS=Homo sapiens GN=REPS1 PE=1 SV=3</t>
  </si>
  <si>
    <t>Acetyl-CoA acetyltransferase, mitochondrial OS=Homo sapiens GN=ACAT1 PE=1 SV=1</t>
  </si>
  <si>
    <t>Acetyl-CoA acetyltransferase, mitochondrial OS=Danio rerio GN=acat1 PE=2 SV=1</t>
  </si>
  <si>
    <t>UDP-glucuronosyltransferase 2B7 OS=Homo sapiens GN=UGT2B7 PE=1 SV=1</t>
  </si>
  <si>
    <t>Predicted protein OS=Nematostella vectensis GN=v1g248322 PE=4 SV=1</t>
  </si>
  <si>
    <t>Protein-methionine sulfoxide oxidase MICAL2 OS=Mus musculus GN=Mical2 PE=1 SV=1</t>
  </si>
  <si>
    <t>AT-hook-containing transcription factor OS=Mus musculus GN=Akna PE=2 SV=1</t>
  </si>
  <si>
    <t>Cytosolic 5'-nucleotidase 1A OS=Mus musculus GN=Nt5c1a PE=2 SV=1</t>
  </si>
  <si>
    <t>Queuine tRNA-ribosyltransferase OS=Xenopus tropicalis GN=qtrt1 PE=2 SV=2</t>
  </si>
  <si>
    <t>DNA polymerase epsilon subunit 3 OS=Pongo abelii GN=POLE3 PE=2 SV=1</t>
  </si>
  <si>
    <t>LIM homeobox transcription factor 1-beta OS=Homo sapiens GN=LMX1B PE=1 SV=3</t>
  </si>
  <si>
    <t>[Fructose-bisphosphate aldolase]-lysine N-methyltransferase, chloroplastic OS=Arabidopsis thaliana GN=LSMT-L PE=1 SV=1</t>
  </si>
  <si>
    <t>Uncharacterized protein C9orf117 homolog OS=Mus musculus PE=2 SV=1</t>
  </si>
  <si>
    <t>DNA repair protein RAD50 OS=Mus musculus GN=Rad50 PE=1 SV=1</t>
  </si>
  <si>
    <t>Phosphatidylinositol transfer protein alpha isoform OS=Mus musculus GN=Pitpna PE=1 SV=2</t>
  </si>
  <si>
    <t>Probable signal peptidase complex subunit 2 OS=Danio rerio GN=spcs2 PE=2 SV=1</t>
  </si>
  <si>
    <t>Uncharacterized protein C9orf78 OS=Homo sapiens GN=C9orf78 PE=1 SV=1</t>
  </si>
  <si>
    <t>SH2 domain-containing protein 3C OS=Homo sapiens GN=SH2D3C PE=1 SV=1</t>
  </si>
  <si>
    <t>General transcription factor 3C polypeptide 5 OS=Homo sapiens GN=GTF3C5 PE=1 SV=2</t>
  </si>
  <si>
    <t>60S ribosomal protein L28 OS=Rattus norvegicus GN=Rpl28 PE=1 SV=4</t>
  </si>
  <si>
    <t>Ubiquitin-related modifier 1 OS=Capra hircus GN=URM1 PE=3 SV=1</t>
  </si>
  <si>
    <t>60S ribosomal protein L35 OS=Rattus norvegicus GN=Rpl35 PE=1 SV=3</t>
  </si>
  <si>
    <t>Peptidyl-prolyl cis-trans isomerase NIMA-interacting 1 OS=Bos taurus GN=PIN1 PE=2 SV=1</t>
  </si>
  <si>
    <t>CUB and zona pellucida-like domain-containing protein 1 OS=Mus musculus GN=Cuzd1 PE=2 SV=2</t>
  </si>
  <si>
    <t>Vesicle-associated membrane protein 4 OS=Homo sapiens GN=VAMP4 PE=1 SV=2</t>
  </si>
  <si>
    <t>Casein kinase II subunit beta OS=Danio rerio GN=csnk2b PE=2 SV=1</t>
  </si>
  <si>
    <t>Pre-mRNA-splicing factor SYF1 OS=Homo sapiens GN=XAB2 PE=1 SV=2</t>
  </si>
  <si>
    <t>Predicted protein OS=Nematostella vectensis GN=v1g204286 PE=4 SV=1</t>
  </si>
  <si>
    <t>Cryptochrome-1 OS=Gallus gallus GN=CRY1 PE=2 SV=1</t>
  </si>
  <si>
    <t>Mechanosensory protein 2 OS=Caenorhabditis elegans GN=mec-2 PE=1 SV=1</t>
  </si>
  <si>
    <t>Rab5 GDP/GTP exchange factor OS=Bos taurus GN=RABGEF1 PE=1 SV=1</t>
  </si>
  <si>
    <t>Dynactin subunit 3 OS=Bos taurus GN=DCTN3 PE=2 SV=1</t>
  </si>
  <si>
    <t>Predicted protein (Fragment) OS=Nematostella vectensis GN=v1g35135 PE=3 SV=1</t>
  </si>
  <si>
    <t>DENN domain-containing protein 1A OS=Xenopus laevis GN=dennd1a PE=2 SV=1</t>
  </si>
  <si>
    <t>28S ribosomal protein S18b, mitochondrial OS=Bos taurus GN=MRPS18B PE=1 SV=2</t>
  </si>
  <si>
    <t>Transcriptional protein SWT1 OS=Mus musculus GN=Swt1 PE=2 SV=3</t>
  </si>
  <si>
    <t>conserved hypothetical protein [Ajellomyces capsulatus H143]</t>
  </si>
  <si>
    <t>Phosphatidylinositol transfer protein alpha isoform OS=Bos taurus GN=PITPNA PE=1 SV=3</t>
  </si>
  <si>
    <t>Serine/threonine-protein phosphatase 1 regulatory subunit 10 OS=Sus scrofa GN=PPP1R10 PE=3 SV=1</t>
  </si>
  <si>
    <t>predicted protein [Nematostella vectensis] &gt;gi|156226364|gb|EDO47174.1| predicted protein [Nematostella vectensis]</t>
  </si>
  <si>
    <t>Putative EGF-like module-containing mucin-like hormone receptor-like 4 OS=Homo sapiens GN=EMR4P PE=5 SV=1</t>
  </si>
  <si>
    <t>predicted protein [Nematostella vectensis] &gt;gi|156218001|gb|EDO38907.1| predicted protein [Nematostella vectensis]</t>
  </si>
  <si>
    <t>Probable inactive protein kinase-like protein SgK071 homolog OS=Mus musculus GN=Sgk071 PE=2 SV=3</t>
  </si>
  <si>
    <t>Protein odr-4 homolog OS=Homo sapiens GN=ODR4 PE=2 SV=1</t>
  </si>
  <si>
    <t>Anaphase-promoting complex subunit 2 OS=Mus musculus GN=Anapc2 PE=1 SV=2</t>
  </si>
  <si>
    <t>Docking protein 2 OS=Mus musculus GN=Dok2 PE=1 SV=1</t>
  </si>
  <si>
    <t>DNA-directed RNA polymerase, mitochondrial OS=Mus musculus GN=Polrmt PE=2 SV=1</t>
  </si>
  <si>
    <t>predicted protein [Nematostella vectensis] &gt;gi|156208694|gb|EDO30124.1| predicted protein [Nematostella vectensis]</t>
  </si>
  <si>
    <t>hypothetical protein BRAFLDRAFT_120192 [Branchiostoma floridae] &gt;gi|229278304|gb|EEN49091.1| hypothetical protein BRAFLDRAFT_120192 [Branchiostoma floridae]</t>
  </si>
  <si>
    <t>Glycerophosphocholine phosphodiesterase GPCPD1 OS=Rattus norvegicus GN=Gpcpd1 PE=2 SV=1</t>
  </si>
  <si>
    <t>LIM domain transcription factor LMO4.2 OS=Xenopus tropicalis GN=lmo4.2 PE=2 SV=1</t>
  </si>
  <si>
    <t>Negative elongation factor B OS=Homo sapiens GN=NELFB PE=1 SV=1</t>
  </si>
  <si>
    <t>Heparan-alpha-glucosaminide N-acetyltransferase OS=Homo sapiens GN=HGSNAT PE=1 SV=2</t>
  </si>
  <si>
    <t>Inosine triphosphate pyrophosphatase OS=Nematostella vectensis GN=v1g163483 PE=3 SV=1</t>
  </si>
  <si>
    <t>Histone H3-like centromeric protein A OS=Xenopus tropicalis GN=cenpa PE=2 SV=1</t>
  </si>
  <si>
    <t>Coiled-coil domain-containing protein 33 OS=Homo sapiens GN=CCDC33 PE=1 SV=3</t>
  </si>
  <si>
    <t>Ecotropic viral integration site 5 ortholog OS=Drosophila melanogaster GN=Evi5 PE=1 SV=3</t>
  </si>
  <si>
    <t>Band 7 protein AAEL010189 OS=Aedes aegypti GN=AAEL010189 PE=3 SV=1</t>
  </si>
  <si>
    <t>predicted protein [Nematostella vectensis] &gt;gi|156216389|gb|EDO37327.1| predicted protein [Nematostella vectensis]</t>
  </si>
  <si>
    <t>DNA topoisomerase 3-beta-1 OS=Homo sapiens GN=TOP3B PE=2 SV=1</t>
  </si>
  <si>
    <t>Cholesterol desaturase daf-36 OS=Caenorhabditis elegans GN=daf-36 PE=1 SV=2</t>
  </si>
  <si>
    <t>Protein FAM102A OS=Mus musculus GN=Fam102a PE=2 SV=1</t>
  </si>
  <si>
    <t>Nicotinamide phosphoribosyltransferase OS=Rattus norvegicus GN=Nampt PE=1 SV=1</t>
  </si>
  <si>
    <t>Immunoglobulin superfamily DCC subclass member 4 OS=Homo sapiens GN=IGDCC4 PE=1 SV=1</t>
  </si>
  <si>
    <t>Smr domain-containing protein C11H11.03c OS=Schizosaccharomyces pombe (strain 972 / ATCC 24843) GN=SPAC11H11.03c PE=4 SV=1</t>
  </si>
  <si>
    <t>Ubiquinone biosynthesis protein COQ7 homolog OS=Homo sapiens GN=COQ7 PE=1 SV=3</t>
  </si>
  <si>
    <t>Ribosome production factor 2 homolog OS=Mus musculus GN=Rpf2 PE=2 SV=2</t>
  </si>
  <si>
    <t>JmjC domain-containing protein 7 OS=Mus musculus GN=Jmjd7 PE=2 SV=1</t>
  </si>
  <si>
    <t>predicted protein [Nematostella vectensis] &gt;gi|156223233|gb|EDO44070.1| predicted protein [Nematostella vectensis]</t>
  </si>
  <si>
    <t>Heterogeneous nuclear ribonucleoprotein Q OS=Homo sapiens GN=SYNCRIP PE=1 SV=2</t>
  </si>
  <si>
    <t>Guanine deaminase OS=Pongo abelii GN=GDA PE=2 SV=1</t>
  </si>
  <si>
    <t>Uncharacterized protein KIAA1467 OS=Mus musculus GN=Kiaa1467 PE=2 SV=1</t>
  </si>
  <si>
    <t>Uncharacterized protein OS=Danio rerio GN=zgc:113208 PE=2 SV=1</t>
  </si>
  <si>
    <t>AT-rich interactive domain-containing protein 1A OS=Mus musculus GN=Arid1a PE=1 SV=1</t>
  </si>
  <si>
    <t>predicted protein [Nematostella vectensis] &gt;gi|156215067|gb|EDO36036.1| predicted protein [Nematostella vectensis]</t>
  </si>
  <si>
    <t>Prefoldin subunit 3 OS=Mus musculus GN=Vbp1 PE=2 SV=2</t>
  </si>
  <si>
    <t>Testis-specific serine/threonine-protein kinase 1 OS=Mus musculus GN=Tssk1b PE=1 SV=2</t>
  </si>
  <si>
    <t>Guanine nucleotide-binding protein subunit alpha-12 OS=Mus musculus GN=Gna12 PE=1 SV=3</t>
  </si>
  <si>
    <t>Probable ribonuclease ZC3H12C OS=Mus musculus GN=Zc3h12c PE=2 SV=2</t>
  </si>
  <si>
    <t>Dehydrodolichyl diphosphate synthase OS=Homo sapiens GN=DHDDS PE=1 SV=3</t>
  </si>
  <si>
    <t>Forkhead box protein K1 OS=Mus musculus GN=Foxk1 PE=1 SV=2</t>
  </si>
  <si>
    <t>Centrosomal protein of 162 kDa OS=Danio rerio GN=cep162 PE=2 SV=1</t>
  </si>
  <si>
    <t>G patch domain and ankyrin repeat-containing protein 1 OS=Mus musculus GN=Gpank1 PE=2 SV=2</t>
  </si>
  <si>
    <t>E3 ubiquitin-protein ligase listerin OS=Mus musculus GN=Ltn1 PE=1 SV=3</t>
  </si>
  <si>
    <t>Fatty acid amide hydrolase OS=Arabidopsis thaliana GN=FAAH PE=1 SV=1</t>
  </si>
  <si>
    <t>ATP-binding cassette sub-family B member 7, mitochondrial OS=Rattus norvegicus GN=Abcb7 PE=1 SV=1</t>
  </si>
  <si>
    <t>PH-interacting protein OS=Mus musculus GN=Phip PE=1 SV=2</t>
  </si>
  <si>
    <t>Eukaryotic translation initiation factor 1A OS=Rattus norvegicus GN=Eif1a PE=2 SV=3</t>
  </si>
  <si>
    <t>Unconventional myosin-X OS=Mus musculus GN=Myo10 PE=1 SV=1</t>
  </si>
  <si>
    <t>Ribosomal RNA-processing protein 7 homolog A OS=Pongo abelii GN=RRP7A PE=2 SV=1</t>
  </si>
  <si>
    <t>Baculoviral IAP repeat-containing protein 3 OS=Mus musculus GN=Birc3 PE=1 SV=2</t>
  </si>
  <si>
    <t>Pituitary-specific positive transcription factor 1 OS=Homo sapiens GN=POU1F1 PE=1 SV=1</t>
  </si>
  <si>
    <t>7,8-dihydro-8-oxoguanine triphosphatase OS=Homo sapiens GN=NUDT1 PE=1 SV=3</t>
  </si>
  <si>
    <t>DNA-directed RNA polymerase III subunit RPC5 OS=Mus musculus GN=Polr3e PE=1 SV=2</t>
  </si>
  <si>
    <t>Nogo-B receptor OS=Danio rerio GN=nus1 PE=2 SV=1</t>
  </si>
  <si>
    <t>Fibroblast growth factor 1 (Fragment) OS=Cynops pyrrhogaster GN=fgf1 PE=2 SV=1</t>
  </si>
  <si>
    <t>Telomeric repeat-binding factor 2 OS=Homo sapiens GN=TERF2 PE=1 SV=3</t>
  </si>
  <si>
    <t>Sestrin-1 OS=Macaca fascicularis GN=SESN1 PE=2 SV=1</t>
  </si>
  <si>
    <t>Regulation of enolase protein 1 OS=Saccharomyces cerevisiae (strain ATCC 204508 / S288c) GN=REE1 PE=1 SV=1</t>
  </si>
  <si>
    <t>Myosin-VIIa OS=Aedes aegypti GN=ck PE=3 SV=1</t>
  </si>
  <si>
    <t>Putative glutamate synthase [NADPH] OS=Schizosaccharomyces pombe (strain 972 / ATCC 24843) GN=glt1 PE=2 SV=1</t>
  </si>
  <si>
    <t>ADP-ribosylation factor-binding protein GGA3 OS=Mus musculus GN=Gga3 PE=2 SV=2</t>
  </si>
  <si>
    <t>Transmembrane protein 39A OS=Mus musculus GN=Tmem39a PE=2 SV=1</t>
  </si>
  <si>
    <t>SEC14-like protein 1 OS=Homo sapiens GN=SEC14L1 PE=1 SV=2</t>
  </si>
  <si>
    <t>Promethin-B OS=Xenopus laevis GN=tmem159-b PE=2 SV=1</t>
  </si>
  <si>
    <t>Hydroxylysine kinase OS=Xenopus laevis GN=hykk PE=2 SV=1</t>
  </si>
  <si>
    <t>Protein MMS22-like OS=Gallus gallus GN=MMS22L PE=3 SV=1</t>
  </si>
  <si>
    <t>Predicted protein OS=Nematostella vectensis GN=v1g209986 PE=4 SV=1</t>
  </si>
  <si>
    <t>Whole genome shotgun assembly, reference scaffold set, scaffold scaffold_177 OS=Oikopleura dioica GN=GSOID_T00004797001 PE=4 SV=1</t>
  </si>
  <si>
    <t>RING finger protein 17 OS=Homo sapiens GN=RNF17 PE=1 SV=3</t>
  </si>
  <si>
    <t>Tectonin beta-propeller repeat-containing protein 1 OS=Mus musculus GN=Tecpr1 PE=2 SV=1</t>
  </si>
  <si>
    <t>Transmembrane protein 11, mitochondrial OS=Danio rerio GN=tmem11 PE=2 SV=1</t>
  </si>
  <si>
    <t>predicted protein [Nematostella vectensis] &gt;gi|156220182|gb|EDO41053.1| predicted protein [Nematostella vectensis]</t>
  </si>
  <si>
    <t>Protocadherin gamma-A4 OS=Pan troglodytes GN=PCDHGA4 PE=3 SV=1</t>
  </si>
  <si>
    <t>Collagen alpha-1(X) chain OS=Homo sapiens GN=COL10A1 PE=1 SV=2</t>
  </si>
  <si>
    <t>DnaJ homolog subfamily B member 4 OS=Bos taurus GN=DNAJB4 PE=2 SV=1</t>
  </si>
  <si>
    <t>Hexaprenyldihydroxybenzoate methyltransferase, mitochondrial OS=Mus musculus GN=Coq3 PE=1 SV=1</t>
  </si>
  <si>
    <t>Septin-9 OS=Homo sapiens GN=SEPT9 PE=1 SV=2</t>
  </si>
  <si>
    <t>Spermine synthase OS=Homo sapiens GN=SMS PE=1 SV=2</t>
  </si>
  <si>
    <t>ERI1 exoribonuclease 2 OS=Homo sapiens GN=ERI2 PE=2 SV=2</t>
  </si>
  <si>
    <t>Kinesin-like protein KIF20A OS=Bos taurus GN=KIF20A PE=2 SV=1</t>
  </si>
  <si>
    <t>Uncharacterized protein OS=Populus trichocarpa GN=POPTR_0003s03360g PE=4 SV=2</t>
  </si>
  <si>
    <t>Protein FAM26F OS=Rattus norvegicus GN=Fam26f PE=2 SV=1</t>
  </si>
  <si>
    <t>TATA element modulatory factor OS=Homo sapiens GN=TMF1 PE=1 SV=2</t>
  </si>
  <si>
    <t>Putative uncharacterized protein OS=Branchiostoma floridae GN=BRAFLDRAFT_88240 PE=4 SV=1</t>
  </si>
  <si>
    <t>Peptidyl-prolyl cis-trans isomerase-like 4 OS=Homo sapiens GN=PPIL4 PE=1 SV=1</t>
  </si>
  <si>
    <t>Protein fem-1 homolog C OS=Xenopus laevis GN=fem1c PE=2 SV=1</t>
  </si>
  <si>
    <t>Kinetochore protein NDC80 homolog OS=Xenopus tropicalis GN=ndc80 PE=2 SV=1</t>
  </si>
  <si>
    <t>Enoyl-CoA hydratase, mitochondrial OS=Mus musculus GN=Echs1 PE=1 SV=1</t>
  </si>
  <si>
    <t>Egl nine homolog 3 OS=Homo sapiens GN=EGLN3 PE=1 SV=1</t>
  </si>
  <si>
    <t>28S ribosomal protein S24-A, mitochondrial OS=Xenopus laevis GN=mrps24-a PE=2 SV=1</t>
  </si>
  <si>
    <t>Arginine/serine-rich protein PNISR OS=Homo sapiens GN=PNISR PE=1 SV=2</t>
  </si>
  <si>
    <t>Nitric oxide synthase-interacting protein OS=Xenopus tropicalis GN=nosip PE=2 SV=1</t>
  </si>
  <si>
    <t>Peptidyl-tRNA hydrolase ICT1, mitochondrial OS=Ailuropoda melanoleuca GN=ICT1 PE=3 SV=1</t>
  </si>
  <si>
    <t>UPF0692 protein C19orf54 homolog OS=Danio rerio GN=si:dkey-233h2.2 PE=2 SV=1</t>
  </si>
  <si>
    <t>Hydroxyacylglutathione hydrolase, mitochondrial OS=Xenopus tropicalis GN=hagh PE=2 SV=1</t>
  </si>
  <si>
    <t>Sorting nexin-16 OS=Pongo abelii GN=SNX16 PE=2 SV=1</t>
  </si>
  <si>
    <t>Phosphatidylinositol 3,4,5-trisphosphate 5-phosphatase 2B OS=Danio rerio GN=inppl1b PE=2 SV=1</t>
  </si>
  <si>
    <t>Uncharacterized protein C1orf109 homolog OS=Danio rerio GN=zgc:109790 PE=2 SV=3</t>
  </si>
  <si>
    <t>Cathepsin L OS=Sarcophaga peregrina PE=1 SV=1</t>
  </si>
  <si>
    <t>Transcription factor Maf OS=Danio rerio GN=maf PE=1 SV=1</t>
  </si>
  <si>
    <t>Chromodomain-helicase-DNA-binding protein 7 OS=Gallus gallus GN=CHD7 PE=2 SV=1</t>
  </si>
  <si>
    <t>Diaminopimelate decarboxylase OS=Helicobacter pylori (strain J99 / ATCC 700824) GN=lysA PE=3 SV=1</t>
  </si>
  <si>
    <t>Synaptic vesicle membrane protein VAT-1 homolog OS=Homo sapiens GN=VAT1 PE=1 SV=2</t>
  </si>
  <si>
    <t>Putative deoxyribonuclease tatdn3-B OS=Xenopus laevis GN=tatdn3-b PE=2 SV=1</t>
  </si>
  <si>
    <t>PREDICTED: uncharacterized protein LOC100369221 [Saccoglossus kowalevskii]</t>
  </si>
  <si>
    <t>YrdC domain-containing protein, mitochondrial OS=Rattus norvegicus GN=Yrdc PE=2 SV=1</t>
  </si>
  <si>
    <t>UDP-N-acetylglucosamine--peptide N-acetylglucosaminyltransferase 110 kDa subunit OS=Rattus norvegicus GN=Ogt PE=1 SV=1</t>
  </si>
  <si>
    <t>Pericentriolar material 1 protein OS=Mus musculus GN=Pcm1 PE=1 SV=2</t>
  </si>
  <si>
    <t>Bifunctional epoxide hydrolase 2 OS=Sus scrofa GN=EPHX2 PE=2 SV=1</t>
  </si>
  <si>
    <t>Steroid receptor RNA activator 1 OS=Homo sapiens GN=SRA1 PE=1 SV=1</t>
  </si>
  <si>
    <t>Proline and serine-rich protein 1 OS=Mus musculus GN=Proser1 PE=1 SV=1</t>
  </si>
  <si>
    <t>Calpain-15 OS=Mus musculus GN=Capn15 PE=1 SV=1</t>
  </si>
  <si>
    <t>Nuclear protein MDM1 OS=Rattus norvegicus GN=Mdm1 PE=2 SV=2</t>
  </si>
  <si>
    <t>Liprin-beta-1 OS=Homo sapiens GN=PPFIBP1 PE=1 SV=2</t>
  </si>
  <si>
    <t>Pre-rRNA-processing protein TSR1 homolog OS=Pongo abelii GN=TSR1 PE=2 SV=1</t>
  </si>
  <si>
    <t>Protein YIPF6 OS=Xenopus tropicalis GN=yipf6 PE=2 SV=1</t>
  </si>
  <si>
    <t>Arginine--tRNA ligase, cytoplasmic OS=Rattus norvegicus GN=Rars PE=1 SV=2</t>
  </si>
  <si>
    <t>Stromal interaction molecule 1 OS=Homo sapiens GN=STIM1 PE=1 SV=3</t>
  </si>
  <si>
    <t>Nucleolar protein 8 OS=Mus musculus GN=Nol8 PE=1 SV=2</t>
  </si>
  <si>
    <t>tRNA 2-thiocytidine biosynthesis protein TtcA OS=Geobacter sulfurreducens (strain ATCC 51573 / DSM 12127 / PCA) GN=ttcA PE=3 SV=2</t>
  </si>
  <si>
    <t>predicted protein [Nematostella vectensis] &gt;gi|156217035|gb|EDO37959.1| predicted protein [Nematostella vectensis]</t>
  </si>
  <si>
    <t>Solute carrier family 25 member 36 OS=Gallus gallus GN=SLC25A36 PE=2 SV=1</t>
  </si>
  <si>
    <t>Rab proteins geranylgeranyltransferase component A 1 OS=Rattus norvegicus GN=Chm PE=1 SV=1</t>
  </si>
  <si>
    <t>Pre-rRNA-processing protein TSR1 homolog OS=Mus musculus GN=Tsr1 PE=2 SV=1</t>
  </si>
  <si>
    <t>Protein phosphatase 1 regulatory subunit 3A OS=Oryctolagus cuniculus GN=PPP1R3A PE=1 SV=1</t>
  </si>
  <si>
    <t>TPR and ankyrin repeat-containing protein 1 OS=Mus musculus GN=Trank1 PE=2 SV=3</t>
  </si>
  <si>
    <t>RuvB-like 1 OS=Xenopus laevis GN=ruvbl1 PE=2 SV=1</t>
  </si>
  <si>
    <t>TBC domain-containing protein kinase-like protein OS=Gallus gallus GN=TBCK PE=2 SV=2</t>
  </si>
  <si>
    <t>Plexin-A4 OS=Mus musculus GN=Plxna4 PE=1 SV=3</t>
  </si>
  <si>
    <t>DNA damage-regulated autophagy modulator protein 2 OS=Mus musculus GN=Dram2 PE=2 SV=1</t>
  </si>
  <si>
    <t>Kinesin-like protein KIF9 OS=Mus musculus GN=Kif9 PE=2 SV=2</t>
  </si>
  <si>
    <t>DNA damage-regulated autophagy modulator protein 2 OS=Homo sapiens GN=DRAM2 PE=1 SV=1</t>
  </si>
  <si>
    <t>Tetraspan membrane protein of hair cell stereocilia OS=Rattus norvegicus GN=Lhfpl5 PE=2 SV=1</t>
  </si>
  <si>
    <t>Solute carrier family 22 member 3 OS=Rattus norvegicus GN=Slc22a3 PE=2 SV=1</t>
  </si>
  <si>
    <t>Neuronal membrane glycoprotein M6-a OS=Mus musculus GN=Gpm6a PE=1 SV=1</t>
  </si>
  <si>
    <t>Melatonin-related receptor OS=Ovis aries GN=GPR50 PE=2 SV=2</t>
  </si>
  <si>
    <t>A-kinase anchor protein 17A OS=Homo sapiens GN=AKAP17A PE=1 SV=2</t>
  </si>
  <si>
    <t>Extracellular metalloprotease VDBG_07883 OS=Verticillium alfalfae (strain VaMs.102 / ATCC MYA-4576 / FGSC 10136) GN=VDBG_07883 PE=3 SV=1</t>
  </si>
  <si>
    <t>E3 ubiquitin-protein ligase HERC2 OS=Mus musculus GN=Herc2 PE=1 SV=3</t>
  </si>
  <si>
    <t>COMM domain-containing protein 8 OS=Homo sapiens GN=COMMD8 PE=1 SV=1</t>
  </si>
  <si>
    <t>E3 ubiquitin-protein ligase HERC2 OS=Homo sapiens GN=HERC2 PE=1 SV=2</t>
  </si>
  <si>
    <t>Translation initiation factor IF-3 OS=Myxococcus xanthus (strain DK 1622) GN=infC PE=3 SV=1</t>
  </si>
  <si>
    <t>predicted protein [Nematostella vectensis] &gt;gi|156226197|gb|EDO47008.1| predicted protein [Nematostella vectensis]</t>
  </si>
  <si>
    <t>Uncharacterized protein CG13380 OS=Drosophila melanogaster GN=CG13380 PE=1 SV=2</t>
  </si>
  <si>
    <t>Hippocalcin-like protein 1 OS=Homo sapiens GN=HPCAL1 PE=1 SV=3</t>
  </si>
  <si>
    <t>Kinesin-like protein KIF3A OS=Macaca fascicularis GN=KIF3A PE=2 SV=1</t>
  </si>
  <si>
    <t>Protein Dok-7 OS=Mus musculus GN=Dok7 PE=1 SV=1</t>
  </si>
  <si>
    <t>Membrane-associated progesterone receptor component 2 OS=Rattus norvegicus GN=Pgrmc2 PE=2 SV=1</t>
  </si>
  <si>
    <t>WD repeat-containing protein on Y chromosome OS=Drosophila willistoni GN=WDY PE=4 SV=1</t>
  </si>
  <si>
    <t>Thymosin beta-12 OS=Lateolabrax japonicus PE=1 SV=2</t>
  </si>
  <si>
    <t>Predicted protein OS=Nematostella vectensis GN=v1g221181 PE=4 SV=1</t>
  </si>
  <si>
    <t>predicted protein [Nematostella vectensis] &gt;gi|156217842|gb|EDO38751.1| predicted protein [Nematostella vectensis]</t>
  </si>
  <si>
    <t>Glycine-rich RNA-binding protein 10 OS=Brassica napus GN=GRP10 PE=1 SV=1</t>
  </si>
  <si>
    <t>29 kDa ribonucleoprotein, chloroplastic OS=Arabidopsis thaliana GN=RBP29 PE=2 SV=2</t>
  </si>
  <si>
    <t>PREDICTED: uncharacterized protein LOC100203314 [Hydra vulgaris]</t>
  </si>
  <si>
    <t>predicted protein [Nematostella vectensis] &gt;gi|156209843|gb|EDO31071.1| predicted protein [Nematostella vectensis]</t>
  </si>
  <si>
    <t>hypothetical protein [Selenomonas ruminantium] &gt;gi|383754539|ref|YP_005433442.1| hypothetical protein SELR_17110 [Selenomonas ruminantium subsp. lactilytica TAM6421] &gt;gi|381366591|dbj|BAL83419.1| hypothetical protein SELR_17110 [Selenomonas ruminantium subsp. lactilytica TAM6421]</t>
  </si>
  <si>
    <t>JmjC domain-containing protein C OS=Dictyostelium discoideum GN=jcdC PE=4 SV=2</t>
  </si>
  <si>
    <t>Cyclin-G-associated kinase OS=Mus musculus GN=Gak PE=1 SV=2</t>
  </si>
  <si>
    <t>Tripartite motif-containing protein 46 OS=Homo sapiens GN=TRIM46 PE=2 SV=2</t>
  </si>
  <si>
    <t>Phosphoglucomutase-1 OS=Macaca fascicularis GN=PGM1 PE=2 SV=3</t>
  </si>
  <si>
    <t>predicted protein [Nematostella vectensis] &gt;gi|156220873|gb|EDO41735.1| predicted protein [Nematostella vectensis]</t>
  </si>
  <si>
    <t>Iron(II)-dependent oxidoreductase EgtB OS=Mycobacterium smegmatis (strain ATCC 700084 / mc(2)155) GN=egtB PE=1 SV=1</t>
  </si>
  <si>
    <t>Mediator of RNA polymerase II transcription subunit 26 OS=Homo sapiens GN=MED26 PE=1 SV=2</t>
  </si>
  <si>
    <t>Iron-regulated protein FrpC OS=Neisseria meningitidis serogroup C GN=frpC PE=3 SV=1</t>
  </si>
  <si>
    <t>Uncharacterized protein C1orf177 homolog OS=Mus musculus PE=2 SV=1</t>
  </si>
  <si>
    <t>Predicted protein OS=Nematostella vectensis GN=v1g197301 PE=4 SV=1</t>
  </si>
  <si>
    <t>Transmembrane protein 8B OS=Mus musculus GN=Tmem8b PE=2 SV=1</t>
  </si>
  <si>
    <t>Methylmalonic aciduria and homocystinuria type C protein homolog OS=Gallus gallus GN=MMACHC PE=2 SV=1</t>
  </si>
  <si>
    <t>Cysteine protease ATG4D OS=Sus scrofa GN=ATG4D PE=3 SV=1</t>
  </si>
  <si>
    <t>Uncharacterized protein OS=Strongylocentrotus purpuratus GN=Sp-Ajpx3 PE=4 SV=1</t>
  </si>
  <si>
    <t>Netrin-4 OS=Mus musculus GN=Ntn4 PE=2 SV=2</t>
  </si>
  <si>
    <t>Cysteine protease ATG4C OS=Xenopus tropicalis GN=atg4c PE=2 SV=1</t>
  </si>
  <si>
    <t>Netrin-A OS=Drosophila melanogaster GN=NetA PE=2 SV=2</t>
  </si>
  <si>
    <t>Protein LAP2 OS=Mus musculus GN=Erbb2ip PE=1 SV=3</t>
  </si>
  <si>
    <t>Predicted protein OS=Nematostella vectensis GN=v1g238751 PE=4 SV=1</t>
  </si>
  <si>
    <t>Mothers against decapentaplegic homolog 4 OS=Mus musculus GN=Smad4 PE=1 SV=2</t>
  </si>
  <si>
    <t>Transposon protein, putative, CACTA, En/Spm sub-class OS=Oryza sativa subsp. japonica GN=LOC_Os11g44400 PE=4 SV=1</t>
  </si>
  <si>
    <t>conserved Plasmodium protein, unknown function [Plasmodium falciparum 3D7] &gt;gi|23615345|emb|CAD52336.1| conserved Plasmodium protein, unknown function [Plasmodium falciparum 3D7]</t>
  </si>
  <si>
    <t>Leucine-rich repeat-containing protein 71 OS=Mus musculus GN=Lrrc71 PE=2 SV=1</t>
  </si>
  <si>
    <t>Transmembrane protein 184B OS=Homo sapiens GN=TMEM184B PE=1 SV=2</t>
  </si>
  <si>
    <t>RING finger protein unkempt homolog OS=Canis familiaris GN=UNK PE=2 SV=1</t>
  </si>
  <si>
    <t>BAI1-associated protein 3 OS=Homo sapiens GN=BAIAP3 PE=1 SV=2</t>
  </si>
  <si>
    <t>Deoxyuridine 5'-triphosphate nucleotidohydrolase OS=Rattus norvegicus GN=Dut PE=2 SV=3</t>
  </si>
  <si>
    <t>Adenomatous polyposis coli protein OS=Mus musculus GN=Apc PE=1 SV=1</t>
  </si>
  <si>
    <t>Tetratricopeptide repeat protein 34 OS=Mus musculus GN=Ttc34 PE=2 SV=2</t>
  </si>
  <si>
    <t>Delphilin OS=Homo sapiens GN=GRID2IP PE=2 SV=2</t>
  </si>
  <si>
    <t>Dipeptidyl peptidase 9 OS=Homo sapiens GN=DPP9 PE=1 SV=3</t>
  </si>
  <si>
    <t>Sperm acrosomal protein FSA-ACR.1 (Fragment) OS=Vulpes vulpes PE=2 SV=1</t>
  </si>
  <si>
    <t>N-acetylglucosamine-1-phosphotransferase subunit gamma OS=Homo sapiens GN=GNPTG PE=1 SV=1</t>
  </si>
  <si>
    <t>Cell differentiation protein RCD1 homolog OS=Rattus norvegicus GN=Rqcd1 PE=1 SV=1</t>
  </si>
  <si>
    <t>Nischarin OS=Homo sapiens GN=NISCH PE=1 SV=3</t>
  </si>
  <si>
    <t>Predicted protein OS=Nematostella vectensis GN=v1g203589 PE=4 SV=1</t>
  </si>
  <si>
    <t>Uncharacterized protein OS=Strongylocentrotus purpuratus GN=Sp-Rad18L PE=4 SV=1</t>
  </si>
  <si>
    <t>Meteorin-like protein OS=Rattus norvegicus GN=Metrnl PE=2 SV=1</t>
  </si>
  <si>
    <t>Dipeptidyl peptidase 9 OS=Mus musculus GN=Dpp9 PE=2 SV=2</t>
  </si>
  <si>
    <t>Immunoglobulin superfamily containing leucine-rich repeat protein OS=Bos taurus GN=ISLR PE=2 SV=1</t>
  </si>
  <si>
    <t>Ankyrin repeat domain-containing protein 34B OS=Xenopus laevis GN=ankrd34b PE=2 SV=1</t>
  </si>
  <si>
    <t>Isochorismatase domain-containing protein 2, mitochondrial OS=Xenopus laevis GN=isoc2 PE=2 SV=1</t>
  </si>
  <si>
    <t>Transforming protein RhoA OS=Rattus norvegicus GN=Rhoa PE=1 SV=1</t>
  </si>
  <si>
    <t>Tetratricopeptide repeat protein 30A OS=Xenopus tropicalis GN=ttc30a PE=2 SV=1</t>
  </si>
  <si>
    <t>N-terminal kinase-like protein OS=Xenopus tropicalis GN=scyl1 PE=2 SV=1</t>
  </si>
  <si>
    <t>Leucine-rich repeat and death domain-containing protein 1 OS=Homo sapiens GN=LRRD1 PE=2 SV=2</t>
  </si>
  <si>
    <t>Calcium-binding mitochondrial carrier protein SCaMC-1 OS=Mus musculus GN=Slc25a24 PE=1 SV=1</t>
  </si>
  <si>
    <t>Lactase-phlorizin hydrolase OS=Homo sapiens GN=LCT PE=1 SV=3</t>
  </si>
  <si>
    <t>PREDICTED: LOW QUALITY PROTEIN: kinesin family member 16B [Saccoglossus kowalevskii]</t>
  </si>
  <si>
    <t>Neuroblast differentiation-associated protein AHNAK OS=Homo sapiens GN=AHNAK PE=1 SV=2</t>
  </si>
  <si>
    <t>Rho GDP-dissociation inhibitor 1 OS=Macaca fascicularis GN=ARHGDIA PE=2 SV=1</t>
  </si>
  <si>
    <t>Sodium-dependent neutral amino acid transporter SLC6A17 OS=Rattus norvegicus GN=Slc6a17 PE=1 SV=1</t>
  </si>
  <si>
    <t>DNA excision repair protein ERCC-1 OS=Homo sapiens GN=ERCC1 PE=1 SV=1</t>
  </si>
  <si>
    <t>Phosphatidylinositol-glycan biosynthesis class X protein OS=Homo sapiens GN=PIGX PE=2 SV=3</t>
  </si>
  <si>
    <t>Uncharacterized protein OS=Strongylocentrotus purpuratus GN=Sp-PppL_170 PE=4 SV=1</t>
  </si>
  <si>
    <t>Putative gamma-glutamyltransferase YwrD OS=Bacillus subtilis (strain 168) GN=ywrD PE=1 SV=1</t>
  </si>
  <si>
    <t>predicted protein [Nematostella vectensis] &gt;gi|156226019|gb|EDO46832.1| predicted protein [Nematostella vectensis]</t>
  </si>
  <si>
    <t>Serine/threonine-protein kinase Nek8 OS=Mus musculus GN=Nek8 PE=1 SV=1</t>
  </si>
  <si>
    <t>Predicted protein OS=Nematostella vectensis GN=v1g213517 PE=4 SV=1</t>
  </si>
  <si>
    <t>hypothetical protein [Geobacillus kaustophilus] &gt;gi|514405605|dbj|GAD13703.1| hypothetical protein GBL_1920 [Geobacillus kaustophilus GBlys]</t>
  </si>
  <si>
    <t>Protein disulfide-isomerase OS=Oryctolagus cuniculus GN=P4HB PE=2 SV=1</t>
  </si>
  <si>
    <t>DNA excision repair protein ERCC-1 OS=Bos taurus GN=ERCC1 PE=2 SV=1</t>
  </si>
  <si>
    <t>Biogenesis of lysosome-related organelles complex 1 subunit 6 OS=Bos taurus GN=BLOC1S6 PE=1 SV=1</t>
  </si>
  <si>
    <t>Oxysterol-binding protein 1 OS=Homo sapiens GN=OSBP PE=1 SV=1</t>
  </si>
  <si>
    <t>Protein sel-1 homolog 1 OS=Rattus norvegicus GN=Sel1l PE=2 SV=2</t>
  </si>
  <si>
    <t>Tyrosine-protein phosphatase non-receptor type 13 OS=Mus musculus GN=Ptpn13 PE=1 SV=2</t>
  </si>
  <si>
    <t>Uncharacterized protein OS=Ancylostoma ceylanicum GN=Acey_s0005.g2600 PE=4 SV=1</t>
  </si>
  <si>
    <t>Bifunctional arginine demethylase and lysyl-hydroxylase JMJD6 OS=Rattus norvegicus GN=Jmjd6 PE=2 SV=2</t>
  </si>
  <si>
    <t>Serine-protein kinase ATM OS=Sus scrofa GN=ATM PE=3 SV=2</t>
  </si>
  <si>
    <t>predicted protein [Nematostella vectensis] &gt;gi|156212755|gb|EDO33800.1| predicted protein [Nematostella vectensis]</t>
  </si>
  <si>
    <t>Perilipin-4 OS=Mus musculus GN=Plin4 PE=1 SV=2</t>
  </si>
  <si>
    <t>Predicted protein OS=Nematostella vectensis GN=v1g241341 PE=4 SV=1</t>
  </si>
  <si>
    <t>Zinc finger CCHC domain-containing protein 9 OS=Mus musculus GN=Zcchc9 PE=2 SV=1</t>
  </si>
  <si>
    <t>Phosphatidylinositol 3-kinase catalytic subunit type 3 OS=Rattus norvegicus GN=Pik3c3 PE=2 SV=1</t>
  </si>
  <si>
    <t>hypothetical protein NEMVEDRAFT_v1g225345 [Nematostella vectensis] &gt;gi|156198197|gb|EDO26149.1| predicted protein [Nematostella vectensis]</t>
  </si>
  <si>
    <t>Limbic system-associated membrane protein OS=Gallus gallus PE=2 SV=1</t>
  </si>
  <si>
    <t>Vertnin OS=Danio rerio GN=vrtn PE=2 SV=1</t>
  </si>
  <si>
    <t>Peptide-N(4)-(N-acetyl-beta-glucosaminyl)asparagine amidase OS=Caenorhabditis briggsae GN=png-1 PE=3 SV=1</t>
  </si>
  <si>
    <t>Reverse transcriptase, putative OS=Pediculus humanus subsp. corporis GN=Phum_PHUM361230 PE=4 SV=1</t>
  </si>
  <si>
    <t>PREDICTED: uncharacterized protein LOC101240372 [Hydra vulgaris]</t>
  </si>
  <si>
    <t>High-affinity choline transporter 1 OS=Caenorhabditis elegans GN=cho-1 PE=2 SV=2</t>
  </si>
  <si>
    <t>TPR repeat-containing protein OS=Leptolyngbya sp. PCC 7375 GN=Lepto7375DRAFT_0897 PE=4 SV=1</t>
  </si>
  <si>
    <t>Phosphatidylinositol 4-kinase alpha OS=Bos taurus GN=PI4KA PE=2 SV=1</t>
  </si>
  <si>
    <t>AP2-associated protein kinase 1 OS=Homo sapiens GN=AAK1 PE=1 SV=3</t>
  </si>
  <si>
    <t>Predicted protein OS=Nematostella vectensis GN=v1g217639 PE=4 SV=1</t>
  </si>
  <si>
    <t>predicted protein [Nematostella vectensis] &gt;gi|156213870|gb|EDO34875.1| predicted protein [Nematostella vectensis]</t>
  </si>
  <si>
    <t>Zinc finger protein 670 OS=Homo sapiens GN=ZNF670 PE=1 SV=1</t>
  </si>
  <si>
    <t>Phosphoacetylglucosamine mutase OS=Homo sapiens GN=PGM3 PE=1 SV=1</t>
  </si>
  <si>
    <t>Solute carrier family 25 member 38-B OS=Danio rerio GN=slc25a38b PE=3 SV=2</t>
  </si>
  <si>
    <t>Retinal homeobox protein Rx1 OS=Astyanax fasciatus GN=rx1 PE=2 SV=1</t>
  </si>
  <si>
    <t>Homeobox protein orthopedia OS=Saccoglossus kowalevskii GN=otp PE=2 SV=1</t>
  </si>
  <si>
    <t>39S ribosomal protein L37, mitochondrial OS=Gallus gallus GN=MRPL37 PE=2 SV=2</t>
  </si>
  <si>
    <t>Haloacid dehalogenase-like hydrolase domain-containing protein At2g33255 OS=Arabidopsis thaliana GN=At2g33255 PE=2 SV=1</t>
  </si>
  <si>
    <t>Thrombospondin-4 OS=Homo sapiens GN=THBS4 PE=1 SV=2</t>
  </si>
  <si>
    <t>Zinc finger FYVE domain-containing protein 16 OS=Mus musculus GN=Zfyve16 PE=1 SV=2</t>
  </si>
  <si>
    <t>Structural maintenance of chromosomes protein 5 OS=Mus musculus GN=Smc5 PE=2 SV=1</t>
  </si>
  <si>
    <t>Alkaline phosphatase, tissue-nonspecific isozyme OS=Homo sapiens GN=ALPL PE=1 SV=4</t>
  </si>
  <si>
    <t>Leucine-rich repeat serine/threonine-protein kinase 1 OS=Mus musculus GN=Lrrk1 PE=2 SV=1</t>
  </si>
  <si>
    <t>m7GpppN-mRNA hydrolase OS=Mus musculus GN=Dcp2 PE=1 SV=2</t>
  </si>
  <si>
    <t>Phosphatidylinositol 3-kinase catalytic subunit type 3 OS=Mus musculus GN=Pik3c3 PE=1 SV=1</t>
  </si>
  <si>
    <t>predicted protein [Nematostella vectensis] &gt;gi|156226849|gb|EDO47656.1| predicted protein [Nematostella vectensis]</t>
  </si>
  <si>
    <t>Thrombospondin-4 OS=Mus musculus GN=Thbs4 PE=1 SV=1</t>
  </si>
  <si>
    <t>Leucine-rich repeat-containing protein 61 OS=Mus musculus GN=Lrrc61 PE=2 SV=1</t>
  </si>
  <si>
    <t>Lipase ZK262.3 OS=Caenorhabditis elegans GN=ZK262.3 PE=1 SV=1</t>
  </si>
  <si>
    <t>GPI ethanolamine phosphate transferase 3 OS=Homo sapiens GN=PIGO PE=1 SV=3</t>
  </si>
  <si>
    <t>UDP-glucuronosyltransferase 2A3 OS=Cavia porcellus GN=UGT2A3 PE=2 SV=1</t>
  </si>
  <si>
    <t>Proline-rich protein PRCC OS=Homo sapiens GN=PRCC PE=1 SV=1</t>
  </si>
  <si>
    <t>Protein BTN1 OS=Yarrowia lipolytica (strain CLIB 122 / E 150) GN=BTN1 PE=3 SV=1</t>
  </si>
  <si>
    <t>Polyamine-modulated factor 1 OS=Bos taurus GN=PMF1 PE=2 SV=1</t>
  </si>
  <si>
    <t>ATP-binding cassette sub-family D member 4 OS=Homo sapiens GN=ABCD4 PE=1 SV=1</t>
  </si>
  <si>
    <t>Insulin gene enhancer protein isl-1 OS=Danio rerio GN=isl1 PE=2 SV=1</t>
  </si>
  <si>
    <t>Immediate early response 3-interacting protein 1 OS=Xenopus laevis GN=ier3ip1 PE=3 SV=1</t>
  </si>
  <si>
    <t>S phase cyclin A-associated protein in the endoplasmic reticulum OS=Homo sapiens GN=SCAPER PE=1 SV=2</t>
  </si>
  <si>
    <t>60S ribosomal protein L36 OS=Ixodes scapularis GN=RpL36 PE=3 SV=1</t>
  </si>
  <si>
    <t>A disintegrin and metalloproteinase with thrombospondin motifs 19 OS=Homo sapiens GN=ADAMTS19 PE=2 SV=2</t>
  </si>
  <si>
    <t>predicted protein [Nematostella vectensis] &gt;gi|156217315|gb|EDO38234.1| predicted protein [Nematostella vectensis]</t>
  </si>
  <si>
    <t>Transitional endoplasmic reticulum ATPase OS=Chelonia mydas GN=UY3_03327 PE=3 SV=1</t>
  </si>
  <si>
    <t>Sacsin OS=Mus musculus GN=Sacs PE=1 SV=2</t>
  </si>
  <si>
    <t>Intraflagellar transport protein 43 homolog A OS=Salmo salar GN=ift43a PE=2 SV=1</t>
  </si>
  <si>
    <t>hypothetical protein EMWEY_00001120 [Eimeria maxima]</t>
  </si>
  <si>
    <t>Putative uncharacterized protein OS=Branchiostoma floridae GN=BRAFLDRAFT_67299 PE=4 SV=1</t>
  </si>
  <si>
    <t>UDP-glucuronosyltransferase 2A2 OS=Mus musculus GN=Ugt2a2 PE=2 SV=1</t>
  </si>
  <si>
    <t>Uncharacterized protein OS=Crassostrea gigas GN=CGI_10013024 PE=4 SV=1</t>
  </si>
  <si>
    <t>Ubiquitin-conjugating enzyme E2 G2 OS=Pongo abelii GN=UBE2G2 PE=2 SV=1</t>
  </si>
  <si>
    <t>Gamma-aminobutyric acid receptor subunit epsilon OS=Rattus norvegicus GN=Gabre PE=2 SV=1</t>
  </si>
  <si>
    <t>Y+L amino acid transporter 1 OS=Homo sapiens GN=SLC7A7 PE=1 SV=2</t>
  </si>
  <si>
    <t>Frizzled-10 OS=Homo sapiens GN=FZD10 PE=1 SV=1</t>
  </si>
  <si>
    <t>Uncharacterized protein OS=Guillardia theta CCMP2712 GN=GUITHDRAFT_102302 PE=4 SV=1</t>
  </si>
  <si>
    <t>Proteasome subunit beta type-3 OS=Oncorhynchus mykiss GN=psmb3 PE=2 SV=1</t>
  </si>
  <si>
    <t>predicted protein [Nematostella vectensis] &gt;gi|156225064|gb|EDO45885.1| predicted protein [Nematostella vectensis]</t>
  </si>
  <si>
    <t>DIS3-like exonuclease 2 OS=Xenopus tropicalis GN=dis3l2 PE=2 SV=2</t>
  </si>
  <si>
    <t>BRCA1-associated RING domain protein 1 OS=Homo sapiens GN=BARD1 PE=1 SV=2</t>
  </si>
  <si>
    <t>predicted protein [Nematostella vectensis] &gt;gi|156213307|gb|EDO34331.1| predicted protein [Nematostella vectensis]</t>
  </si>
  <si>
    <t>E3 ubiquitin-protein ligase TTC3 OS=Homo sapiens GN=TTC3 PE=1 SV=2</t>
  </si>
  <si>
    <t>Frizzled-10-B OS=Xenopus laevis GN=fzd10-b PE=2 SV=1</t>
  </si>
  <si>
    <t>Transmembrane protein 50A OS=Homo sapiens GN=TMEM50A PE=1 SV=1</t>
  </si>
  <si>
    <t>Protein phosphatase 1 regulatory subunit 21 OS=Homo sapiens GN=PPP1R21 PE=1 SV=1</t>
  </si>
  <si>
    <t>E3 ubiquitin-protein ligase Mdm2 OS=Equus caballus GN=MDM2 PE=2 SV=1</t>
  </si>
  <si>
    <t>Major facilitator superfamily domain-containing protein 6-A OS=Danio rerio GN=mfsd6a PE=3 SV=1</t>
  </si>
  <si>
    <t>RAC-gamma serine/threonine-protein kinase OS=Mus musculus GN=Akt3 PE=1 SV=1</t>
  </si>
  <si>
    <t>V-type proton ATPase 116 kDa subunit a isoform 1 OS=Mus musculus GN=Atp6v0a1 PE=1 SV=3</t>
  </si>
  <si>
    <t>Cytochrome P450 3A27 OS=Oncorhynchus mykiss GN=cyp3a27 PE=2 SV=1</t>
  </si>
  <si>
    <t>Uncharacterized protein L432 OS=Acanthamoeba polyphaga mimivirus GN=MIMI_L432 PE=4 SV=1</t>
  </si>
  <si>
    <t>Potassium voltage-gated channel subfamily H member 8 OS=Homo sapiens GN=KCNH8 PE=2 SV=2</t>
  </si>
  <si>
    <t>Prefoldin subunit 5 OS=Bos taurus GN=PFDN5 PE=2 SV=1</t>
  </si>
  <si>
    <t>Putative uncharacterized protein OS=Branchiostoma floridae GN=BRAFLDRAFT_68084 PE=4 SV=1</t>
  </si>
  <si>
    <t>PRELI domain-containing protein 1, mitochondrial OS=Gallus gallus GN=PRELID1 PE=2 SV=1</t>
  </si>
  <si>
    <t>Lymphocyte-specific helicase OS=Mus musculus GN=Hells PE=1 SV=2</t>
  </si>
  <si>
    <t>Predicted protein OS=Nematostella vectensis GN=v1g161221 PE=4 SV=1</t>
  </si>
  <si>
    <t>1-phosphatidylinositol 4,5-bisphosphate phosphodiesterase beta-4 OS=Homo sapiens GN=PLCB4 PE=1 SV=3</t>
  </si>
  <si>
    <t>Gremlin-1 OS=Gallus gallus GN=GREM1 PE=2 SV=1</t>
  </si>
  <si>
    <t>Kinesin-like protein KIF1A OS=Mus musculus GN=Kif1a PE=1 SV=2</t>
  </si>
  <si>
    <t>hypothetical protein NEMVEDRAFT_v1g221521 [Nematostella vectensis] &gt;gi|156208115|gb|EDO29731.1| predicted protein [Nematostella vectensis]</t>
  </si>
  <si>
    <t>Prostaglandin E2 receptor EP4 subtype OS=Rattus norvegicus GN=Ptger4 PE=2 SV=1</t>
  </si>
  <si>
    <t>Vang-like protein 1 OS=Mus musculus GN=Vangl1 PE=1 SV=2</t>
  </si>
  <si>
    <t>POU domain, class 3, transcription factor 1 OS=Danio rerio GN=pou3f1 PE=2 SV=1</t>
  </si>
  <si>
    <t>Potassium voltage-gated channel subfamily H member 3 OS=Homo sapiens GN=KCNH3 PE=1 SV=2</t>
  </si>
  <si>
    <t>C-1-tetrahydrofolate synthase, cytoplasmic OS=Homo sapiens GN=MTHFD1 PE=1 SV=3</t>
  </si>
  <si>
    <t>U6 snRNA-associated Sm-like protein LSm5 OS=Pongo abelii GN=LSM5 PE=3 SV=3</t>
  </si>
  <si>
    <t>Trans-1,2-dihydrobenzene-1,2-diol dehydrogenase OS=Danio rerio GN=dhdh PE=2 SV=2</t>
  </si>
  <si>
    <t>Transcription factor Sp4 OS=Homo sapiens GN=SP4 PE=1 SV=2</t>
  </si>
  <si>
    <t>UPF0577 protein KIAA1324 OS=Mus musculus GN=Kiaa1324 PE=2 SV=1</t>
  </si>
  <si>
    <t>Transcription factor Sp9 OS=Xenopus tropicalis GN=sp9 PE=2 SV=1</t>
  </si>
  <si>
    <t>Transcription factor Sp5 OS=Homo sapiens GN=SP5 PE=2 SV=1</t>
  </si>
  <si>
    <t>predicted protein [Nematostella vectensis] &gt;gi|156221382|gb|EDO42238.1| predicted protein [Nematostella vectensis]</t>
  </si>
  <si>
    <t>Obg-like ATPase 1 OS=Danio rerio GN=ola1 PE=2 SV=1</t>
  </si>
  <si>
    <t>Galanin receptor type 2 OS=Mus musculus GN=Galr2 PE=2 SV=2</t>
  </si>
  <si>
    <t>Beta-1,4-galactosyltransferase 1 OS=Homo sapiens GN=B4GALT1 PE=1 SV=5</t>
  </si>
  <si>
    <t>1-phosphatidylinositol 4,5-bisphosphate phosphodiesterase beta-1 OS=Bos taurus GN=PLCB1 PE=1 SV=1</t>
  </si>
  <si>
    <t>Store-operated calcium entry-associated regulatory factor OS=Xenopus tropicalis GN=tmem66 PE=3 SV=2</t>
  </si>
  <si>
    <t>Histone chaperone asf1 OS=Drosophila melanogaster GN=asf1 PE=1 SV=1</t>
  </si>
  <si>
    <t>Predicted protein OS=Nematostella vectensis GN=v1g219441 PE=4 SV=1</t>
  </si>
  <si>
    <t>Glutamine synthetase OS=Mus musculus GN=Glul PE=1 SV=6</t>
  </si>
  <si>
    <t>Eukaryotic translation initiation factor 2D OS=Homo sapiens GN=EIF2D PE=1 SV=3</t>
  </si>
  <si>
    <t>Iron-sulfur cluster assembly 1 homolog, mitochondrial OS=Macaca fascicularis GN=ISCA1 PE=2 SV=1</t>
  </si>
  <si>
    <t>Vitellogenin-2 OS=Gallus gallus GN=VTG2 PE=1 SV=1</t>
  </si>
  <si>
    <t>Phosphatidylcholine--retinol O-acyltransferase OS=Lachnoanaerobaculum saburreum F0468 GN=HMPREF9970_2011 PE=4 SV=1</t>
  </si>
  <si>
    <t>PREDICTED: uncharacterized protein LOC102801367, partial [Saccoglossus kowalevskii]</t>
  </si>
  <si>
    <t>Glutathione peroxidase OS=Amphimedon queenslandica GN=LOC100634037 PE=3 SV=1</t>
  </si>
  <si>
    <t>Predicted protein OS=Nematostella vectensis GN=v1g212367 PE=3 SV=1</t>
  </si>
  <si>
    <t>Dynamin-1 OS=Rattus norvegicus GN=Dnm1 PE=1 SV=2</t>
  </si>
  <si>
    <t>Xenotropic and polytropic retrovirus receptor 1 homolog OS=Danio rerio GN=xpr1 PE=3 SV=1</t>
  </si>
  <si>
    <t>Ubiquitin carboxyl-terminal hydrolase 20 OS=Homo sapiens GN=USP20 PE=1 SV=2</t>
  </si>
  <si>
    <t>Phospholipase A-2-activating protein OS=Mus musculus GN=Plaa PE=1 SV=4</t>
  </si>
  <si>
    <t>Complement C2 OS=Bos taurus GN=C2 PE=2 SV=1</t>
  </si>
  <si>
    <t>Peptide deformylase, mitochondrial OS=Homo sapiens GN=PDF PE=1 SV=1</t>
  </si>
  <si>
    <t>Chymotrypsin-like elastase family member 2A OS=Sus scrofa GN=CELA2A PE=1 SV=1</t>
  </si>
  <si>
    <t>Phospholipase A I OS=Arabidopsis thaliana GN=PLA1 PE=2 SV=1</t>
  </si>
  <si>
    <t>Bardet-Biedl syndrome 4 protein OS=Homo sapiens GN=BBS4 PE=1 SV=2</t>
  </si>
  <si>
    <t>Dysbindin OS=Homo sapiens GN=DTNBP1 PE=1 SV=1</t>
  </si>
  <si>
    <t>Probable aminopeptidase NPEPL1 OS=Mus musculus GN=Npepl1 PE=2 SV=1</t>
  </si>
  <si>
    <t>S-crystallin SL11 OS=Nototodarus sloanii PE=2 SV=1</t>
  </si>
  <si>
    <t>Glutathione S-transferase OS=Plasmodium vivax GN=GST PE=2 SV=1</t>
  </si>
  <si>
    <t>Phosphorylase b kinase regulatory subunit beta OS=Homo sapiens GN=PHKB PE=1 SV=3</t>
  </si>
  <si>
    <t>Methyltransferase-like protein 7B OS=Mus musculus GN=Mettl7b PE=2 SV=2</t>
  </si>
  <si>
    <t>Putative pre-mRNA-splicing factor ATP-dependent RNA helicase DHX16 OS=Homo sapiens GN=DHX16 PE=1 SV=2</t>
  </si>
  <si>
    <t>Oxidation resistance protein 1 OS=Rattus norvegicus GN=Oxr1 PE=2 SV=3</t>
  </si>
  <si>
    <t>Tartrate-resistant acid phosphatase type 5 OS=Rattus norvegicus GN=Acp5 PE=1 SV=1</t>
  </si>
  <si>
    <t>Actin-related protein 2/3 complex subunit 4 OS=Mus musculus GN=Arpc4 PE=1 SV=3</t>
  </si>
  <si>
    <t>L-fucose kinase OS=Homo sapiens GN=FUK PE=2 SV=2</t>
  </si>
  <si>
    <t>Putative RNA-binding protein 3 OS=Mus musculus GN=Rbm3 PE=2 SV=1</t>
  </si>
  <si>
    <t>Kelch domain-containing protein 8B OS=Rattus norvegicus GN=Klhdc8b PE=2 SV=1</t>
  </si>
  <si>
    <t>PREDICTED: uncharacterized protein LOC102802136 [Saccoglossus kowalevskii]</t>
  </si>
  <si>
    <t>tRNA-specific adenosine deaminase 1 OS=Mus musculus GN=Adat1 PE=1 SV=1</t>
  </si>
  <si>
    <t>Zinc finger CCCH domain-containing protein 3 OS=Mus musculus GN=Zc3h3 PE=2 SV=1</t>
  </si>
  <si>
    <t>predicted protein [Nematostella vectensis] &gt;gi|156212882|gb|EDO33922.1| predicted protein [Nematostella vectensis]</t>
  </si>
  <si>
    <t>Retinitis pigmentosa 9 protein homolog OS=Mus musculus GN=rp9 PE=1 SV=1</t>
  </si>
  <si>
    <t>Kelch-like protein 3 OS=Mus musculus GN=Klhl3 PE=1 SV=2</t>
  </si>
  <si>
    <t>Transmembrane protein with metallophosphoesterase domain OS=Bos taurus GN=TMPPE PE=2 SV=1</t>
  </si>
  <si>
    <t>Gamma-aminobutyric acid receptor-associated protein-like 2 OS=Rattus norvegicus GN=Gabarapl2 PE=3 SV=1</t>
  </si>
  <si>
    <t>Mitochondrial calcium uniporter regulator 1 OS=Mus musculus GN=Mcur1 PE=1 SV=1</t>
  </si>
  <si>
    <t>Beta,beta-carotene 15,15'-monooxygenase OS=Mus musculus GN=Bcmo1 PE=1 SV=2</t>
  </si>
  <si>
    <t>Kinesin-like protein KIF15 OS=Strongylocentrotus purpuratus GN=KIF15 PE=1 SV=1</t>
  </si>
  <si>
    <t>Lysine--tRNA ligase OS=Mus musculus GN=Kars PE=1 SV=1</t>
  </si>
  <si>
    <t>Ribonuclease P protein subunit p29 OS=Mus musculus GN=Pop4 PE=2 SV=1</t>
  </si>
  <si>
    <t>OTU domain-containing protein 6B OS=Xenopus tropicalis GN=otud6b PE=2 SV=1</t>
  </si>
  <si>
    <t>Phosphorylase b kinase regulatory subunit beta OS=Mus musculus GN=Phkb PE=1 SV=1</t>
  </si>
  <si>
    <t>Ankyrin repeat domain-containing protein 12 OS=Homo sapiens GN=ANKRD12 PE=1 SV=3</t>
  </si>
  <si>
    <t>Phosphatidylinositol 4-phosphate 3-kinase C2 domain-containing subunit beta OS=Homo sapiens GN=PIK3C2B PE=1 SV=2</t>
  </si>
  <si>
    <t>Transmembrane protein 231 OS=Xenopus tropicalis GN=tmem231 PE=2 SV=1</t>
  </si>
  <si>
    <t>CCR4-NOT transcription complex subunit 1 OS=Mus musculus GN=Cnot1 PE=1 SV=2</t>
  </si>
  <si>
    <t>Poly [ADP-ribose] polymerase 14 OS=Homo sapiens GN=PARP14 PE=1 SV=3</t>
  </si>
  <si>
    <t>Tartrate-resistant acid phosphatase type 5 OS=Oryctolagus cuniculus GN=ACP5 PE=2 SV=1</t>
  </si>
  <si>
    <t>Putative ATP-dependent RNA helicase TDRD12 OS=Homo sapiens GN=TDRD12 PE=2 SV=2</t>
  </si>
  <si>
    <t>Bile salt-activated lipase OS=Homo sapiens GN=CEL PE=1 SV=3</t>
  </si>
  <si>
    <t>Predicted protein OS=Nematostella vectensis GN=v1g242475 PE=4 SV=1</t>
  </si>
  <si>
    <t>hypothetical protein BRAFLDRAFT_107991 [Branchiostoma floridae] &gt;gi|229291930|gb|EEN62597.1| hypothetical protein BRAFLDRAFT_107991 [Branchiostoma floridae]</t>
  </si>
  <si>
    <t>Uncharacterized protein C05D11.1 OS=Caenorhabditis elegans GN=C05D11.1 PE=1 SV=2</t>
  </si>
  <si>
    <t>1,4-alpha-glucan-branching enzyme OS=Homo sapiens GN=GBE1 PE=1 SV=3</t>
  </si>
  <si>
    <t>Membrane-associated tyrosine- and threonine-specific cdc2-inhibitory kinase OS=Xenopus laevis GN=pkmyt1 PE=1 SV=1</t>
  </si>
  <si>
    <t>Predicted protein OS=Nematostella vectensis GN=v1g213954 PE=3 SV=1</t>
  </si>
  <si>
    <t>SUN domain-containing ossification factor OS=Homo sapiens GN=SUCO PE=1 SV=1</t>
  </si>
  <si>
    <t>Uncharacterized protein OS=Oxytricha trifallax GN=OXYTRI_19244 PE=4 SV=1</t>
  </si>
  <si>
    <t>Nephronectin OS=Homo sapiens GN=NPNT PE=2 SV=3</t>
  </si>
  <si>
    <t>Nidogen-1 OS=Mus musculus GN=Nid1 PE=1 SV=2</t>
  </si>
  <si>
    <t>Probable CTD kinase subunit alpha homolog OS=Encephalitozoon cuniculi (strain GB-M1) GN=CTK1 PE=3 SV=1</t>
  </si>
  <si>
    <t>Putative integrase core domain protein (Fragment) OS=Trichinella spiralis GN=Tsp_13794 PE=4 SV=1</t>
  </si>
  <si>
    <t>Glycerol-3-phosphate dehydrogenase, mitochondrial OS=Bos taurus GN=GPD2 PE=2 SV=1</t>
  </si>
  <si>
    <t>Fibulin-2 OS=Homo sapiens GN=FBLN2 PE=1 SV=2</t>
  </si>
  <si>
    <t>HBS1-like protein OS=Homo sapiens GN=HBS1L PE=1 SV=1</t>
  </si>
  <si>
    <t>Predicted protein OS=Nematostella vectensis GN=v1g214543 PE=4 SV=1</t>
  </si>
  <si>
    <t>Putative RNA-binding protein EEED8.10 OS=Caenorhabditis elegans GN=EEED8.10 PE=4 SV=3</t>
  </si>
  <si>
    <t>Zinc finger and BTB domain-containing protein 47 OS=Homo sapiens GN=ZBTB47 PE=2 SV=3</t>
  </si>
  <si>
    <t>UPF0420 protein C16orf58 homolog OS=Rattus norvegicus PE=2 SV=1</t>
  </si>
  <si>
    <t>Mediator of RNA polymerase II transcription subunit 23 OS=Danio rerio GN=med23 PE=2 SV=2</t>
  </si>
  <si>
    <t>Inositol monophosphatase 3 OS=Danio rerio GN=impad1 PE=2 SV=1</t>
  </si>
  <si>
    <t>Serine/arginine-rich splicing factor 3 OS=Mus musculus GN=Srsf3 PE=1 SV=1</t>
  </si>
  <si>
    <t>Kelch-like protein 4 OS=Homo sapiens GN=KLHL4 PE=1 SV=2</t>
  </si>
  <si>
    <t>predicted protein [Nematostella vectensis] &gt;gi|156220255|gb|EDO41125.1| predicted protein [Nematostella vectensis]</t>
  </si>
  <si>
    <t>T-box transcription factor TBX1 OS=Danio rerio GN=tbx1 PE=2 SV=1</t>
  </si>
  <si>
    <t>Vacuole membrane protein 1 OS=Rattus norvegicus GN=Vmp1 PE=1 SV=1</t>
  </si>
  <si>
    <t>Uncharacterized protein OS=Brachypodium distachyon GN=BRADI5G04030 PE=4 SV=1</t>
  </si>
  <si>
    <t>Predicted protein OS=Nematostella vectensis GN=v1g243289 PE=4 SV=1</t>
  </si>
  <si>
    <t>AP-2 complex subunit beta OS=Bos taurus GN=AP2B1 PE=1 SV=2</t>
  </si>
  <si>
    <t>60S ribosomal protein L23a OS=Rattus norvegicus GN=Rpl23a PE=2 SV=1</t>
  </si>
  <si>
    <t>Protein FAM49B OS=Mus musculus GN=Fam49b PE=2 SV=1</t>
  </si>
  <si>
    <t>Probable serine racemase OS=Dictyostelium discoideum GN=srr PE=3 SV=1</t>
  </si>
  <si>
    <t>Coiled-coil domain-containing protein 86 OS=Bos taurus GN=CCDC86 PE=2 SV=1</t>
  </si>
  <si>
    <t>Fibroblast growth factor 20 OS=Homo sapiens GN=FGF20 PE=1 SV=1</t>
  </si>
  <si>
    <t>Alpha-ketoglutarate-dependent dioxygenase alkB homolog 4 OS=Homo sapiens GN=ALKBH4 PE=1 SV=1</t>
  </si>
  <si>
    <t>Huntingtin-interacting protein 1-related protein OS=Mus musculus GN=Hip1r PE=1 SV=2</t>
  </si>
  <si>
    <t>CUE domain-containing protein 1 OS=Mus musculus GN=Cuedc1 PE=2 SV=2</t>
  </si>
  <si>
    <t>Density-regulated protein OS=Gallus gallus GN=DENR PE=2 SV=1</t>
  </si>
  <si>
    <t>Chromatin modification-related protein YNG2 OS=Candida albicans (strain SC5314 / ATCC MYA-2876) GN=YNG2 PE=3 SV=2</t>
  </si>
  <si>
    <t>Trafficking protein particle complex subunit 11 OS=Gallus gallus GN=TRAPPC11 PE=2 SV=1</t>
  </si>
  <si>
    <t>predicted protein [Nematostella vectensis] &gt;gi|156226834|gb|EDO47641.1| predicted protein [Nematostella vectensis]</t>
  </si>
  <si>
    <t>INO80 complex subunit E OS=Rattus norvegicus GN=Ino80e PE=2 SV=1</t>
  </si>
  <si>
    <t>Cytochrome P450 3A6 OS=Oryctolagus cuniculus GN=CYP3A6 PE=2 SV=2</t>
  </si>
  <si>
    <t>Trafficking protein particle complex subunit 11 OS=Danio rerio GN=trappc11 PE=2 SV=1</t>
  </si>
  <si>
    <t>Kinesin-like protein KIF12 OS=Mus musculus GN=Kif12 PE=2 SV=1</t>
  </si>
  <si>
    <t>Disks large-associated protein 5 OS=Mus musculus GN=Dlgap5 PE=1 SV=2</t>
  </si>
  <si>
    <t>Compound eye opsin BCRH2 OS=Hemigrapsus sanguineus PE=2 SV=1</t>
  </si>
  <si>
    <t>Alpha-1-macroglobulin OS=Rattus norvegicus GN=A1m PE=1 SV=1</t>
  </si>
  <si>
    <t>RING finger and CHY zinc finger domain-containing protein 1 OS=Mus musculus GN=Rchy1 PE=1 SV=1</t>
  </si>
  <si>
    <t>Opsin OS=Nematostella vectensis GN=Nvop200.2 PE=4 SV=1</t>
  </si>
  <si>
    <t>Acetylcholine receptor subunit alpha-type acr-16 OS=Caenorhabditis elegans GN=acr-16 PE=2 SV=1</t>
  </si>
  <si>
    <t>predicted protein [Nematostella vectensis] &gt;gi|156226757|gb|EDO47565.1| predicted protein [Nematostella vectensis]</t>
  </si>
  <si>
    <t>Cytochrome P450 1A1 OS=Sparus aurata GN=cyp1a1 PE=2 SV=1</t>
  </si>
  <si>
    <t>CDP-diacylglycerol--inositol 3-phosphatidyltransferase OS=Rattus norvegicus GN=Cdipt PE=1 SV=1</t>
  </si>
  <si>
    <t>Aminopeptidase N OS=Mus musculus GN=Anpep PE=1 SV=4</t>
  </si>
  <si>
    <t>Lysozyme Lyc25E OS=Butyrivibrio proteoclasticus (strain ATCC 51982 / DSM 14932 / B316) GN=lyc25E PE=4 SV=1</t>
  </si>
  <si>
    <t>Synaptonemal complex protein 3 OS=Homo sapiens GN=SYCP3 PE=1 SV=1</t>
  </si>
  <si>
    <t>Deoxynucleotidyltransferase terminal-interacting protein 1 OS=Mus musculus GN=Dnttip1 PE=2 SV=1</t>
  </si>
  <si>
    <t>Interferon-stimulated 20 kDa exonuclease-like 2 OS=Rattus norvegicus GN=Isg20l2 PE=2 SV=1</t>
  </si>
  <si>
    <t>Ras-related protein Rab-36 OS=Homo sapiens GN=RAB36 PE=2 SV=2</t>
  </si>
  <si>
    <t>Nucleoredoxin OS=Danio rerio GN=nxn PE=2 SV=1</t>
  </si>
  <si>
    <t>Cyclic nucleotide-gated cation channel alpha-3 OS=Mus musculus GN=Cnga3 PE=1 SV=2</t>
  </si>
  <si>
    <t>Integrator complex subunit 2 OS=Gallus gallus GN=INTS2 PE=2 SV=1</t>
  </si>
  <si>
    <t>T-box transcription factor TBX1 OS=Homo sapiens GN=TBX1 PE=1 SV=1</t>
  </si>
  <si>
    <t>Replication factor C subunit 5 OS=Mus musculus GN=Rfc5 PE=2 SV=1</t>
  </si>
  <si>
    <t>RAC family serine/threonine-protein kinase homolog OS=Dictyostelium discoideum GN=pkbA PE=1 SV=1</t>
  </si>
  <si>
    <t>Meckel syndrome type 1 protein OS=Homo sapiens GN=MKS1 PE=1 SV=2</t>
  </si>
  <si>
    <t>Leucine-rich repeat and WD repeat-containing protein 1 OS=Xenopus tropicalis GN=lrwd1 PE=2 SV=1</t>
  </si>
  <si>
    <t>Hermansky-Pudlak syndrome 4 protein OS=Homo sapiens GN=HPS4 PE=1 SV=2</t>
  </si>
  <si>
    <t>KH domain-containing, RNA-binding, signal transduction-associated protein 2 OS=Homo sapiens GN=KHDRBS2 PE=1 SV=1</t>
  </si>
  <si>
    <t>Putative GTP cyclohydrolase 1 type 2 NIF3L1 OS=Bos taurus GN=NIF3L1 PE=2 SV=1</t>
  </si>
  <si>
    <t>Degenerin-like protein unc-105 OS=Caenorhabditis elegans GN=unc-105 PE=1 SV=3</t>
  </si>
  <si>
    <t>Centromere protein V OS=Mus musculus GN=Cenpv PE=2 SV=2</t>
  </si>
  <si>
    <t>Mitochondrial import inner membrane translocase subunit Tim10 OS=Drosophila melanogaster GN=Tim10 PE=3 SV=1</t>
  </si>
  <si>
    <t>CDK5 and ABL1 enzyme substrate 2 OS=Mus musculus GN=Cables2 PE=1 SV=2</t>
  </si>
  <si>
    <t>Red-sensitive opsin-2 OS=Danio rerio GN=opn1lw2 PE=1 SV=1</t>
  </si>
  <si>
    <t>Carbohydrate-responsive element-binding protein OS=Homo sapiens GN=MLXIPL PE=1 SV=1</t>
  </si>
  <si>
    <t>Uncharacterized protein OS=Strongylocentrotus purpuratus GN=Sp-PppL_122 PE=4 SV=1</t>
  </si>
  <si>
    <t>Zinc finger SWIM domain-containing protein 7 OS=Mus musculus GN=Zswim7 PE=2 SV=1</t>
  </si>
  <si>
    <t>BSD domain-containing protein 1 OS=Mus musculus GN=Bsdc1 PE=2 SV=1</t>
  </si>
  <si>
    <t>Ethanolamine-phosphate cytidylyltransferase OS=Homo sapiens GN=PCYT2 PE=1 SV=1</t>
  </si>
  <si>
    <t>Translational activator GCN1 OS=Homo sapiens GN=GCN1L1 PE=1 SV=6</t>
  </si>
  <si>
    <t>predicted protein [Nematostella vectensis] &gt;gi|156225352|gb|EDO46170.1| predicted protein [Nematostella vectensis]</t>
  </si>
  <si>
    <t>DNA damage-binding protein 1 OS=Xenopus laevis GN=ddb1 PE=2 SV=1</t>
  </si>
  <si>
    <t>Predicted protein OS=Nematostella vectensis GN=v1g243369 PE=4 SV=1</t>
  </si>
  <si>
    <t>40S ribosomal protein S18 OS=Branchiostoma belcheri GN=RPS18 PE=2 SV=1</t>
  </si>
  <si>
    <t>hypothetical protein EAG_09283 [Camponotus floridanus]</t>
  </si>
  <si>
    <t>Probable U3 small nucleolar RNA-associated protein 7 OS=Schizosaccharomyces pombe (strain 972 / ATCC 24843) GN=utp7 PE=3 SV=1</t>
  </si>
  <si>
    <t>Ankyrin repeat domain-containing protein 45 OS=Mus musculus GN=Ankrd45 PE=2 SV=1</t>
  </si>
  <si>
    <t>hypothetical protein BRAFLDRAFT_128373 [Branchiostoma floridae] &gt;gi|229288049|gb|EEN58750.1| hypothetical protein BRAFLDRAFT_128373 [Branchiostoma floridae]</t>
  </si>
  <si>
    <t>Zinc finger protein 1 homolog OS=Homo sapiens GN=ZFP1 PE=2 SV=2</t>
  </si>
  <si>
    <t>Protein SCAI OS=Homo sapiens GN=SCAI PE=1 SV=2</t>
  </si>
  <si>
    <t>Cap-specific mRNA (nucleoside-2'-O-)-methyltransferase 2 OS=Homo sapiens GN=CMTR2 PE=1 SV=2</t>
  </si>
  <si>
    <t>Myomegalin OS=Homo sapiens GN=PDE4DIP PE=1 SV=1</t>
  </si>
  <si>
    <t>Endophilin-A1 OS=Rattus norvegicus GN=Sh3gl2 PE=1 SV=2</t>
  </si>
  <si>
    <t>Negative elongation factor C/D OS=Homo sapiens GN=NELFCD PE=1 SV=2</t>
  </si>
  <si>
    <t>Cysteine/serine-rich nuclear protein 2 OS=Mus musculus GN=Csrnp2 PE=2 SV=1</t>
  </si>
  <si>
    <t>Probable glucuronokinase 2 OS=Arabidopsis thaliana GN=GLCAK2 PE=2 SV=1</t>
  </si>
  <si>
    <t>ADP-ribosylation factor 2 OS=Rattus norvegicus GN=Arf2 PE=2 SV=1</t>
  </si>
  <si>
    <t>Peptidyl-prolyl cis-trans isomerase NIMA-interacting 4 OS=Danio rerio GN=pin4 PE=2 SV=1</t>
  </si>
  <si>
    <t>Fibroblast growth factor receptor 2 OS=Homo sapiens GN=FGFR2 PE=1 SV=1</t>
  </si>
  <si>
    <t>Lysosome-associated membrane glycoprotein 1 OS=Gallus gallus GN=LAMP1 PE=2 SV=1</t>
  </si>
  <si>
    <t>Choline O-acetyltransferase OS=Danio rerio GN=chat PE=2 SV=1</t>
  </si>
  <si>
    <t>Putative universal stress protein SE_1385 OS=Staphylococcus epidermidis (strain ATCC 12228) GN=SE_1385 PE=3 SV=1</t>
  </si>
  <si>
    <t>Sodium/potassium/calcium exchanger 2 OS=Homo sapiens GN=SLC24A2 PE=1 SV=1</t>
  </si>
  <si>
    <t>GPALPP motifs-containing protein 1 OS=Mus musculus GN=Gpalpp1 PE=1 SV=2</t>
  </si>
  <si>
    <t>Proline-, glutamic acid- and leucine-rich protein 1 OS=Macaca mulatta GN=PELP1 PE=2 SV=1</t>
  </si>
  <si>
    <t>predicted protein [Nematostella vectensis] &gt;gi|156223226|gb|EDO44063.1| predicted protein [Nematostella vectensis]</t>
  </si>
  <si>
    <t>Zinc-binding alcohol dehydrogenase domain-containing protein 2 OS=Crassostrea gigas GN=CGI_10001322 PE=4 SV=1</t>
  </si>
  <si>
    <t>Conserved oligomeric Golgi complex subunit 3 OS=Mus musculus GN=Cog3 PE=2 SV=3</t>
  </si>
  <si>
    <t>Puromycin-sensitive aminopeptidase OS=Homo sapiens GN=NPEPPS PE=1 SV=2</t>
  </si>
  <si>
    <t>Pseudouridylate synthase 7 homolog-like protein OS=Danio rerio GN=pus7l PE=2 SV=1</t>
  </si>
  <si>
    <t>MPN domain-containing protein OS=Danio rerio GN=mpnd PE=2 SV=1</t>
  </si>
  <si>
    <t>Solute carrier family 23 member 1 OS=Mus musculus GN=Slc23a1 PE=1 SV=2</t>
  </si>
  <si>
    <t>Predicted protein OS=Nematostella vectensis GN=v1g248060 PE=4 SV=1</t>
  </si>
  <si>
    <t>J domain-containing protein OS=Drosophila melanogaster GN=jdp PE=2 SV=2</t>
  </si>
  <si>
    <t>4-nitrophenylphosphatase OS=Schizosaccharomyces pombe (strain 972 / ATCC 24843) GN=pho2 PE=4 SV=2</t>
  </si>
  <si>
    <t>predicted protein [Nematostella vectensis] &gt;gi|156214232|gb|EDO35226.1| predicted protein [Nematostella vectensis]</t>
  </si>
  <si>
    <t>Histone H4 transcription factor OS=Bos taurus GN=HINFP PE=2 SV=1</t>
  </si>
  <si>
    <t>Cysteine protease ATG4B OS=Homo sapiens GN=ATG4B PE=1 SV=2</t>
  </si>
  <si>
    <t>Predicted protein OS=Nematostella vectensis GN=v1g201119 PE=4 SV=1</t>
  </si>
  <si>
    <t>Ubiquitin-fold modifier-conjugating enzyme 1 OS=Bos taurus GN=UFC1 PE=2 SV=1</t>
  </si>
  <si>
    <t>Neuroglobin OS=Sus scrofa GN=NGB PE=2 SV=2</t>
  </si>
  <si>
    <t>Pleckstrin homology domain-containing family A member 8 OS=Danio rerio GN=plekha8 PE=2 SV=1</t>
  </si>
  <si>
    <t>Peptidyl-prolyl cis-trans isomerase FKBP14 OS=Pongo abelii GN=FKBP14 PE=2 SV=1</t>
  </si>
  <si>
    <t>predicted protein [Nematostella vectensis] &gt;gi|156212482|gb|EDO33539.1| predicted protein [Nematostella vectensis]</t>
  </si>
  <si>
    <t>Microspherule protein 1 OS=Homo sapiens GN=MCRS1 PE=1 SV=1</t>
  </si>
  <si>
    <t>Lysosome-associated membrane glycoprotein 1 OS=Bos taurus GN=LAMP1 PE=1 SV=2</t>
  </si>
  <si>
    <t>Endonuclease 8-like 1 OS=Mus musculus GN=Neil1 PE=2 SV=3</t>
  </si>
  <si>
    <t>Putative cytochrome P450 CYP13A2 OS=Caenorhabditis elegans GN=cyp-13A2 PE=3 SV=1</t>
  </si>
  <si>
    <t>Superoxide dismutase [Fe] OS=Enterococcus faecalis (strain ATCC 700802 / V583) GN=sodA PE=3 SV=1</t>
  </si>
  <si>
    <t>Centrosome and spindle pole-associated protein 1 OS=Homo sapiens GN=CSPP1 PE=1 SV=4</t>
  </si>
  <si>
    <t>Coiled-coil domain-containing protein 62 OS=Homo sapiens GN=CCDC62 PE=1 SV=2</t>
  </si>
  <si>
    <t>Serine/threonine-protein kinase DCLK3 OS=Homo sapiens GN=DCLK3 PE=1 SV=2</t>
  </si>
  <si>
    <t>Diphthine synthase OS=Dictyostelium discoideum GN=dph5 PE=3 SV=1</t>
  </si>
  <si>
    <t>Putative uncharacterized protein OS=Trichoplax adhaerens GN=TRIADDRAFT_64314 PE=4 SV=1</t>
  </si>
  <si>
    <t>Zinc finger protein 470 OS=Homo sapiens GN=ZNF470 PE=2 SV=3</t>
  </si>
  <si>
    <t>Signal recognition particle receptor FtsY OS=Alteromonadales bacterium TW-7 GN=ftsY PE=3 SV=1</t>
  </si>
  <si>
    <t>PDZ domain-containing protein GIPC1 OS=Rattus norvegicus GN=Gipc1 PE=1 SV=2</t>
  </si>
  <si>
    <t>Putative uncharacterized protein OS=Branchiostoma floridae GN=BRAFLDRAFT_99261 PE=4 SV=1</t>
  </si>
  <si>
    <t>Casein kinase II subunit beta OS=Xenopus laevis GN=csnk2b PE=1 SV=1</t>
  </si>
  <si>
    <t>Ceramide glucosyltransferase-B OS=Xenopus laevis GN=ugcg-b PE=2 SV=1</t>
  </si>
  <si>
    <t>Protein FAM151A OS=Pongo abelii GN=FAM151A PE=2 SV=1</t>
  </si>
  <si>
    <t>Probable splicing factor, arginine/serine-rich 7 OS=Caenorhabditis elegans GN=rsp-7 PE=3 SV=3</t>
  </si>
  <si>
    <t>ATP-dependent Clp protease proteolytic subunit, mitochondrial OS=Mus musculus GN=Clpp PE=1 SV=1</t>
  </si>
  <si>
    <t>Hippocampus abundant transcript 1 protein OS=Mus musculus GN=Hiat1 PE=2 SV=3</t>
  </si>
  <si>
    <t>Aggrecan core protein (Fragments) OS=Sus scrofa GN=ACAN PE=1 SV=3</t>
  </si>
  <si>
    <t>tRNA wybutosine-synthesizing protein 4 OS=Mus musculus GN=Lcmt2 PE=2 SV=4</t>
  </si>
  <si>
    <t>U3 small nucleolar ribonucleoprotein protein IMP3 OS=Mus musculus GN=Imp3 PE=2 SV=1</t>
  </si>
  <si>
    <t>Oxysterol-binding protein-related protein 9 OS=Xenopus tropicalis GN=osbpl9 PE=2 SV=1</t>
  </si>
  <si>
    <t>Metalloprotease TIKI homolog OS=Nematostella vectensis GN=v1g27680 PE=2 SV=2</t>
  </si>
  <si>
    <t>Adrenodoxin-like protein, mitochondrial OS=Drosophila melanogaster GN=Fdxh PE=2 SV=3</t>
  </si>
  <si>
    <t>Predicted protein (Fragment) OS=Nematostella vectensis GN=v1g100718 PE=4 SV=1</t>
  </si>
  <si>
    <t>Diphthine synthase OS=Homo sapiens GN=DPH5 PE=1 SV=2</t>
  </si>
  <si>
    <t>N-sulphoglucosamine sulphohydrolase OS=Homo sapiens GN=SGSH PE=1 SV=1</t>
  </si>
  <si>
    <t>predicted protein [Nematostella vectensis] &gt;gi|156212672|gb|EDO33722.1| predicted protein [Nematostella vectensis]</t>
  </si>
  <si>
    <t>Zinc finger protein 844 OS=Homo sapiens GN=ZNF844 PE=2 SV=1</t>
  </si>
  <si>
    <t>AP-3 complex subunit delta-1 OS=Mus musculus GN=Ap3d1 PE=1 SV=1</t>
  </si>
  <si>
    <t>ELAV-like protein 1-B OS=Xenopus laevis GN=elavl1-b PE=1 SV=1</t>
  </si>
  <si>
    <t>Asparagine synthetase [glutamine-hydrolyzing] OS=Mus musculus GN=Asns PE=2 SV=3</t>
  </si>
  <si>
    <t>U2 small nuclear ribonucleoprotein A' OS=Mus musculus GN=Snrpa1 PE=1 SV=2</t>
  </si>
  <si>
    <t>PREDICTED: protein KIAA0317-like [Oryzias latipes]</t>
  </si>
  <si>
    <t>Tryptophan 2,3-dioxygenase OS=Caenorhabditis elegans GN=C28H8.11 PE=1 SV=1</t>
  </si>
  <si>
    <t>Predicted protein OS=Emericella nidulans (strain FGSC A4 / ATCC 38163 / CBS 112.46 / NRRL 194 / M139) GN=AN8940.2 PE=4 SV=1</t>
  </si>
  <si>
    <t>Neurotrimin OS=Mus musculus GN=Ntm PE=2 SV=2</t>
  </si>
  <si>
    <t>predicted protein [Nematostella vectensis] &gt;gi|156217680|gb|EDO38592.1| predicted protein [Nematostella vectensis]</t>
  </si>
  <si>
    <t>Dynamin-1-like protein OS=Danio rerio GN=dnm1l PE=2 SV=1</t>
  </si>
  <si>
    <t>DNA-binding protein SATB1 OS=Homo sapiens GN=SATB1 PE=1 SV=1</t>
  </si>
  <si>
    <t>predicted protein [Nematostella vectensis] &gt;gi|156228863|gb|EDO49660.1| predicted protein [Nematostella vectensis]</t>
  </si>
  <si>
    <t>Exosome complex component RRP45 OS=Bos taurus GN=EXOSC9 PE=2 SV=1</t>
  </si>
  <si>
    <t>Transmembrane protease serine 13 OS=Homo sapiens GN=TMPRSS13 PE=2 SV=4</t>
  </si>
  <si>
    <t>Protein ARV1 OS=Homo sapiens GN=ARV1 PE=2 SV=1</t>
  </si>
  <si>
    <t>Tripartite motif-containing protein 2 OS=Homo sapiens GN=TRIM2 PE=1 SV=1</t>
  </si>
  <si>
    <t>Sodium- and chloride-dependent glycine transporter 2 OS=Mus musculus GN=Slc6a5 PE=2 SV=1</t>
  </si>
  <si>
    <t>60S ribosomal protein L9 OS=Mus musculus GN=Rpl9 PE=1 SV=2</t>
  </si>
  <si>
    <t>Alkylated DNA repair protein alkB homolog 8 OS=Bos taurus GN=ALKBH8 PE=2 SV=1</t>
  </si>
  <si>
    <t>SET domain and MYND-type zinc finger protein 6 OS=Schizosaccharomyces pombe (strain 972 / ATCC 24843) GN=set6 PE=3 SV=1</t>
  </si>
  <si>
    <t>AN1-type zinc finger protein 2B OS=Homo sapiens GN=ZFAND2B PE=1 SV=1</t>
  </si>
  <si>
    <t>Predicted protein (Fragment) OS=Nematostella vectensis GN=v1g227809 PE=4 SV=1</t>
  </si>
  <si>
    <t>PREDICTED: uncharacterized protein LOC100378477 [Saccoglossus kowalevskii]</t>
  </si>
  <si>
    <t>Small integral membrane protein 20 OS=Homo sapiens GN=SMIM20 PE=1 SV=2</t>
  </si>
  <si>
    <t>Histone deacetylase complex subunit SAP30L OS=Danio rerio GN=sap30l PE=2 SV=1</t>
  </si>
  <si>
    <t>Predicted protein OS=Nematostella vectensis GN=v1g209688 PE=4 SV=1</t>
  </si>
  <si>
    <t>Structural maintenance of chromosomes protein 1A OS=Bos taurus GN=SMC1A PE=1 SV=1</t>
  </si>
  <si>
    <t>UDP-GlcNAc:betaGal beta-1,3-N-acetylglucosaminyltransferase 2 OS=Homo sapiens GN=B3GNT2 PE=1 SV=2</t>
  </si>
  <si>
    <t>CWF19-like protein 2 OS=Danio rerio GN=cwf19l2 PE=2 SV=1</t>
  </si>
  <si>
    <t>MBT domain-containing protein 1 OS=Xenopus laevis GN=mbtd1 PE=2 SV=1</t>
  </si>
  <si>
    <t>Neuropeptide Y receptor type 6 OS=Mus musculus GN=Npy6r PE=2 SV=1</t>
  </si>
  <si>
    <t>predicted protein [Nematostella vectensis] &gt;gi|156226290|gb|EDO47101.1| predicted protein [Nematostella vectensis]</t>
  </si>
  <si>
    <t>TBC1 domain family member 19 OS=Homo sapiens GN=TBC1D19 PE=2 SV=2</t>
  </si>
  <si>
    <t>predicted protein [Nematostella vectensis] &gt;gi|156223623|gb|EDO44456.1| predicted protein [Nematostella vectensis]</t>
  </si>
  <si>
    <t>Protein YIPF5 OS=Danio rerio GN=yipf5 PE=2 SV=1</t>
  </si>
  <si>
    <t>Peptidyl-prolyl cis-trans isomerase D OS=Bos taurus GN=PPID PE=1 SV=6</t>
  </si>
  <si>
    <t>Protection of telomeres protein 1 OS=Gallus gallus GN=POT1 PE=1 SV=1</t>
  </si>
  <si>
    <t>Non-lysosomal glucosylceramidase OS=Homo sapiens GN=GBA2 PE=1 SV=2</t>
  </si>
  <si>
    <t>Probable phospholipid-transporting ATPase IA OS=Mus musculus GN=Atp8a1 PE=1 SV=1</t>
  </si>
  <si>
    <t>Vitamin K-dependent gamma-carboxylase OS=Delphinapterus leucas GN=GGCX PE=2 SV=1</t>
  </si>
  <si>
    <t>PREDICTED: hypothetical protein LOC100633942 [Amphimedon queenslandica]</t>
  </si>
  <si>
    <t>Mitochondrial import inner membrane translocase subunit Tim10 B OS=Xenopus laevis GN=timm10b PE=2 SV=1</t>
  </si>
  <si>
    <t>5-hydroxyisourate hydrolase OS=Danio rerio GN=urah PE=1 SV=1</t>
  </si>
  <si>
    <t>Transcription factor AP-4 OS=Homo sapiens GN=TFAP4 PE=1 SV=2</t>
  </si>
  <si>
    <t>NEDD4-binding protein 2 OS=Homo sapiens GN=N4BP2 PE=1 SV=2</t>
  </si>
  <si>
    <t>Rieske domain-containing protein OS=Homo sapiens GN=RFESD PE=1 SV=1</t>
  </si>
  <si>
    <t>Cyclin-I OS=Homo sapiens GN=CCNI PE=1 SV=1</t>
  </si>
  <si>
    <t>Type I iodothyronine deiodinase OS=Xenopus laevis GN=dio1 PE=2 SV=2</t>
  </si>
  <si>
    <t>Electron transfer flavoprotein-ubiquinone oxidoreductase, mitochondrial OS=Mus musculus GN=Etfdh PE=1 SV=1</t>
  </si>
  <si>
    <t>Eukaryotic translation initiation factor 5B OS=Homo sapiens GN=EIF5B PE=1 SV=4</t>
  </si>
  <si>
    <t>Phosphatidylinositol 3,4,5-trisphosphate 3-phosphatase TPTE2 OS=Homo sapiens GN=TPTE2 PE=1 SV=2</t>
  </si>
  <si>
    <t>Fibroblast growth factor 4 OS=Gallus gallus GN=FGF4 PE=2 SV=1</t>
  </si>
  <si>
    <t>40S ribosomal protein S23 OS=Rattus norvegicus GN=Rps23 PE=1 SV=3</t>
  </si>
  <si>
    <t>H(+)/Cl(-) exchange transporter 3 OS=Rattus norvegicus GN=Clcn3 PE=2 SV=2</t>
  </si>
  <si>
    <t>E3 ubiquitin-protein ligase SH3RF1 OS=Danio rerio GN=sh3rf1 PE=2 SV=2</t>
  </si>
  <si>
    <t>Ubiquitin-conjugating enzyme E2-22 kDa OS=Drosophila melanogaster GN=UbcD4 PE=1 SV=2</t>
  </si>
  <si>
    <t>von Willebrand factor A domain-containing protein 3A OS=Mus musculus GN=Vwa3a PE=2 SV=1</t>
  </si>
  <si>
    <t>RING finger protein 150 OS=Mus musculus GN=Rnf150 PE=2 SV=2</t>
  </si>
  <si>
    <t>Subtilisin inhibitor 1 OS=Phaseolus angularis PE=1 SV=1</t>
  </si>
  <si>
    <t>Pyroglutamyl-peptidase 1 OS=Acromyrmex echinatior GN=G5I_00507 PE=4 SV=1</t>
  </si>
  <si>
    <t>Doublesex- and mab-3-related transcription factor A1 OS=Mus musculus GN=Dmrta1 PE=2 SV=1</t>
  </si>
  <si>
    <t>Septin-4 OS=Pongo abelii GN=SEPT4 PE=2 SV=1</t>
  </si>
  <si>
    <t>GDP-D-glucose phosphorylase 1 OS=Danio rerio GN=gdpgp1 PE=2 SV=1</t>
  </si>
  <si>
    <t>Biotin--protein ligase (Fragment) OS=Hydra vulgaris GN=HLCS PE=2 SV=1</t>
  </si>
  <si>
    <t>Mediator of RNA polymerase II transcription subunit 19 OS=Aedes aegypti GN=MED19 PE=3 SV=1</t>
  </si>
  <si>
    <t>Serine/threonine-protein phosphatase 2B catalytic subunit alpha isoform OS=Homo sapiens GN=PPP3CA PE=1 SV=1</t>
  </si>
  <si>
    <t>S-methylmethionine--homocysteine S-methyltransferase BHMT2 OS=Rattus norvegicus GN=Bhmt2 PE=2 SV=1</t>
  </si>
  <si>
    <t>Myelin expression factor 2 OS=Mus musculus GN=Myef2 PE=1 SV=1</t>
  </si>
  <si>
    <t>E3 ubiquitin-protein ligase UBR5 OS=Homo sapiens GN=UBR5 PE=1 SV=2</t>
  </si>
  <si>
    <t>G-protein coupled receptor 64 OS=Mus musculus GN=Gpr64 PE=2 SV=1</t>
  </si>
  <si>
    <t>Trace amine-associated receptor 7h OS=Rattus norvegicus GN=Taar7h PE=3 SV=1</t>
  </si>
  <si>
    <t>Octopamine receptor OS=Bombyx mori PE=2 SV=1</t>
  </si>
  <si>
    <t>Mothers against decapentaplegic homolog 1 OS=Rattus norvegicus GN=Smad1 PE=1 SV=1</t>
  </si>
  <si>
    <t>Myosin-IIIb OS=Homo sapiens GN=MYO3B PE=2 SV=4</t>
  </si>
  <si>
    <t>Lysine-specific histone demethylase 1B OS=Mus musculus GN=Kdm1b PE=1 SV=1</t>
  </si>
  <si>
    <t>Predicted protein OS=Nematostella vectensis GN=v1g214092 PE=4 SV=1</t>
  </si>
  <si>
    <t>Cullin-5 OS=Homo sapiens GN=CUL5 PE=1 SV=4</t>
  </si>
  <si>
    <t>Sorting nexin-14 OS=Mus musculus GN=Snx14 PE=2 SV=1</t>
  </si>
  <si>
    <t>Actin-related protein 2/3 complex subunit 1A OS=Homo sapiens GN=ARPC1A PE=1 SV=2</t>
  </si>
  <si>
    <t>Sodium-dependent neutral amino acid transporter B(0)AT2 OS=Bos taurus GN=SLC6A15 PE=2 SV=1</t>
  </si>
  <si>
    <t>Sodium-dependent neutral amino acid transporter SLC6A17 OS=Mus musculus GN=Slc6a17 PE=1 SV=1</t>
  </si>
  <si>
    <t>Uncharacterized protein OS=Lottia gigantea GN=LOTGIDRAFT_234843 PE=4 SV=1</t>
  </si>
  <si>
    <t>cGMP-inhibited 3',5'-cyclic phosphodiesterase A OS=Homo sapiens GN=PDE3A PE=1 SV=3</t>
  </si>
  <si>
    <t>Calcium-responsive transcription factor OS=Homo sapiens GN=CARF PE=1 SV=2</t>
  </si>
  <si>
    <t>Collagen alpha-1(XIV) chain OS=Gallus gallus GN=COL14A1 PE=1 SV=2</t>
  </si>
  <si>
    <t>Predicted protein OS=Nematostella vectensis GN=v1g211421 PE=4 SV=1</t>
  </si>
  <si>
    <t>predicted protein [Nematostella vectensis] &gt;gi|156215704|gb|EDO36657.1| predicted protein [Nematostella vectensis]</t>
  </si>
  <si>
    <t>Transmembrane protein 72 OS=Mus musculus GN=Tmem72 PE=2 SV=1</t>
  </si>
  <si>
    <t>Putative uncharacterized protein OS=Branchiostoma floridae GN=BRAFLDRAFT_68991 PE=4 SV=1</t>
  </si>
  <si>
    <t>Uncharacterized protein OS=Strongylocentrotus purpuratus GN=Sp-PppL_230 PE=4 SV=1</t>
  </si>
  <si>
    <t>hypothetical protein CGI_10020163 [Crassostrea gigas]</t>
  </si>
  <si>
    <t>Melanopsin OS=Branchiostoma belcheri GN=OPN4 PE=1 SV=1</t>
  </si>
  <si>
    <t>Linear gramicidin synthase subunit D OS=Brevibacillus parabrevis GN=lgrD PE=1 SV=1</t>
  </si>
  <si>
    <t>Ankyrin repeat domain-containing protein 10 OS=Mus musculus GN=Ankrd10 PE=2 SV=2</t>
  </si>
  <si>
    <t>Exonuclease 3'-5' domain-containing protein 1 OS=Homo sapiens GN=EXD1 PE=2 SV=4</t>
  </si>
  <si>
    <t>Pre-mRNA 3'-end-processing factor FIP1 OS=Rattus norvegicus GN=Fip1l1 PE=2 SV=1</t>
  </si>
  <si>
    <t>Uncharacterized protein RSN1 OS=Saccharomyces cerevisiae (strain ATCC 204508 / S288c) GN=RSN1 PE=1 SV=1</t>
  </si>
  <si>
    <t>Plasma membrane calcium-transporting ATPase 3 OS=Homo sapiens GN=ATP2B3 PE=1 SV=3</t>
  </si>
  <si>
    <t>97 kDa heat shock protein OS=Strongylocentrotus franciscanus GN=HSP110 PE=2 SV=1</t>
  </si>
  <si>
    <t>Tumor necrosis factor receptor superfamily member 27 OS=Mus musculus GN=Eda2r PE=2 SV=1</t>
  </si>
  <si>
    <t>Predicted protein OS=Nematostella vectensis GN=v1g246082 PE=4 SV=1</t>
  </si>
  <si>
    <t>Magnesium transporter NIPA2 OS=Mus musculus GN=Nipa2 PE=1 SV=1</t>
  </si>
  <si>
    <t>Protein THEM6 OS=Xenopus laevis GN=them6 PE=2 SV=1</t>
  </si>
  <si>
    <t>Protein PF14_0175 OS=Plasmodium falciparum (isolate 3D7) GN=PF14_0175 PE=4 SV=1</t>
  </si>
  <si>
    <t>JNK1/MAPK8-associated membrane protein OS=Mus musculus GN=Jkamp PE=1 SV=2</t>
  </si>
  <si>
    <t>BTB/POZ domain-containing protein KCTD8 OS=Homo sapiens GN=KCTD8 PE=2 SV=1</t>
  </si>
  <si>
    <t>Cytochrome c oxidase assembly factor 5 OS=Pongo abelii GN=Coa5 PE=3 SV=1</t>
  </si>
  <si>
    <t>Serine/threonine-protein kinase DCLK2 OS=Rattus norvegicus GN=Dclk2 PE=1 SV=2</t>
  </si>
  <si>
    <t>Multifunctional protein ADE2 OS=Gallus gallus GN=AIRC PE=2 SV=1</t>
  </si>
  <si>
    <t>U3 small nucleolar RNA-associated protein 18 homolog OS=Homo sapiens GN=UTP18 PE=1 SV=3</t>
  </si>
  <si>
    <t>Nocturnin OS=Xenopus laevis GN=ccrn4l PE=1 SV=1</t>
  </si>
  <si>
    <t>Uncharacterized membrane protein YLR241W OS=Saccharomyces cerevisiae (strain ATCC 204508 / S288c) GN=YLR241W PE=1 SV=1</t>
  </si>
  <si>
    <t>LIM and calponin homology domains-containing protein 1 OS=Xenopus laevis GN=limch1 PE=2 SV=1</t>
  </si>
  <si>
    <t>Coiled-coil domain-containing protein 66 OS=Mus musculus GN=Ccdc66 PE=1 SV=3</t>
  </si>
  <si>
    <t>Rho GTPase-activating protein 6 OS=Homo sapiens GN=ARHGAP6 PE=1 SV=3</t>
  </si>
  <si>
    <t>Dual 3',5'-cyclic-AMP and -GMP phosphodiesterase 11 OS=Drosophila melanogaster GN=Pde11 PE=1 SV=4</t>
  </si>
  <si>
    <t>Leucine-rich repeat-containing protein 51 OS=Rattus norvegicus GN=Lrrc51 PE=2 SV=1</t>
  </si>
  <si>
    <t>predicted protein [Nematostella vectensis] &gt;gi|156228871|gb|EDO49668.1| predicted protein [Nematostella vectensis]</t>
  </si>
  <si>
    <t>Gamma-secretase-activating protein OS=Mus musculus GN=Gsap PE=2 SV=1</t>
  </si>
  <si>
    <t>Probable hydrolase PNKD OS=Mus musculus GN=Pnkd PE=2 SV=2</t>
  </si>
  <si>
    <t>H/ACA ribonucleoprotein complex subunit 1 OS=Rattus norvegicus GN=Gar1 PE=2 SV=1</t>
  </si>
  <si>
    <t>4-hydroxyphenylpyruvate dioxygenase-like protein OS=Homo sapiens GN=HPDL PE=1 SV=1</t>
  </si>
  <si>
    <t>Inverted formin-2 OS=Xenopus tropicalis GN=inf2 PE=2 SV=1</t>
  </si>
  <si>
    <t>Ubiquitin-like protein 3 OS=Homo sapiens GN=UBL3 PE=1 SV=1</t>
  </si>
  <si>
    <t>40S ribosomal protein S3 OS=Sus scrofa GN=RPS3 PE=2 SV=1</t>
  </si>
  <si>
    <t>RNA-binding protein 41 OS=Homo sapiens GN=RBM41 PE=1 SV=2</t>
  </si>
  <si>
    <t>Rho GTPase-activating protein 7 OS=Rattus norvegicus GN=Dlc1 PE=1 SV=3</t>
  </si>
  <si>
    <t>28S ribosomal protein S31, mitochondrial OS=Mus musculus GN=Mrps31 PE=2 SV=1</t>
  </si>
  <si>
    <t>F-box/LRR-repeat protein 8 OS=Mus musculus GN=Fbxl8 PE=1 SV=1</t>
  </si>
  <si>
    <t>predicted protein [Nematostella vectensis] &gt;gi|156214352|gb|EDO35342.1| predicted protein [Nematostella vectensis]</t>
  </si>
  <si>
    <t>Plasma membrane calcium-transporting ATPase 4 OS=Homo sapiens GN=ATP2B4 PE=1 SV=2</t>
  </si>
  <si>
    <t>Ubiquitin carboxyl-terminal hydrolase 15 OS=Xenopus tropicalis GN=usp15 PE=2 SV=2</t>
  </si>
  <si>
    <t>PREDICTED: uncharacterized protein LOC101241194 [Hydra vulgaris]</t>
  </si>
  <si>
    <t>Transmembrane protein 185B OS=Homo sapiens GN=TMEM185B PE=1 SV=2</t>
  </si>
  <si>
    <t>Amidophosphoribosyltransferase OS=Gallus gallus GN=PPAT PE=2 SV=1</t>
  </si>
  <si>
    <t>Protein pigeon OS=Drosophila melanogaster GN=pigeon PE=2 SV=2</t>
  </si>
  <si>
    <t>Kelch-like protein diablo OS=Culex quinquefasciatus GN=dbo PE=3 SV=2</t>
  </si>
  <si>
    <t>Protein transport protein Sec24B OS=Homo sapiens GN=SEC24B PE=1 SV=2</t>
  </si>
  <si>
    <t>Predicted protein OS=Nematostella vectensis GN=v1g222725 PE=4 SV=1</t>
  </si>
  <si>
    <t>Arf-GAP with Rho-GAP domain, ANK repeat and PH domain-containing protein 2 OS=Homo sapiens GN=ARAP2 PE=1 SV=3</t>
  </si>
  <si>
    <t>C2 domain-containing protein 3 OS=Xenopus tropicalis GN=c2cd3 PE=2 SV=2</t>
  </si>
  <si>
    <t>Lipopolysaccharide-binding protein OS=Mus musculus GN=Lbp PE=1 SV=2</t>
  </si>
  <si>
    <t>Glucose 1,6-bisphosphate synthase OS=Pongo abelii GN=PGM2L1 PE=2 SV=1</t>
  </si>
  <si>
    <t>Voltage-dependent calcium channel subunit alpha-2/delta-4 OS=Mus musculus GN=Cacna2d4 PE=2 SV=1</t>
  </si>
  <si>
    <t>A-kinase anchor protein 7 isoforms delta and gamma OS=Rattus norvegicus GN=Akap7 PE=1 SV=1</t>
  </si>
  <si>
    <t>Lithostathine-2 OS=Mus musculus GN=Reg2 PE=2 SV=1</t>
  </si>
  <si>
    <t>Ras-related protein Rab-9A OS=Mus musculus GN=Rab9a PE=1 SV=1</t>
  </si>
  <si>
    <t>Protein unc-50 homolog A OS=Xenopus laevis GN=unc50-a PE=2 SV=1</t>
  </si>
  <si>
    <t>Ufm1-specific protease 2 OS=Homo sapiens GN=UFSP2 PE=1 SV=3</t>
  </si>
  <si>
    <t>Transmembrane protein 216 OS=Danio rerio GN=tmem216 PE=3 SV=1</t>
  </si>
  <si>
    <t>predicted protein [Nematostella vectensis] &gt;gi|156218654|gb|EDO39548.1| predicted protein [Nematostella vectensis]</t>
  </si>
  <si>
    <t>Iduronate 2-sulfatase OS=Homo sapiens GN=IDS PE=1 SV=1</t>
  </si>
  <si>
    <t>Uncharacterized protein OS=Lottia gigantea GN=LOTGIDRAFT_164040 PE=4 SV=1</t>
  </si>
  <si>
    <t>Early endosome antigen 1 OS=Mus musculus GN=Eea1 PE=1 SV=2</t>
  </si>
  <si>
    <t>Protein ariadne-2 OS=Drosophila melanogaster GN=ari-2 PE=2 SV=1</t>
  </si>
  <si>
    <t>Tyrosinase OS=Streptomyces glaucescens GN=melC2 PE=1 SV=3</t>
  </si>
  <si>
    <t>hypothetical protein BRAFLDRAFT_131645 [Branchiostoma floridae] &gt;gi|229283964|gb|EEN54702.1| hypothetical protein BRAFLDRAFT_131645 [Branchiostoma floridae]</t>
  </si>
  <si>
    <t>hypothetical protein NEMVEDRAFT_v1g224977 [Nematostella vectensis] &gt;gi|156199494|gb|EDO26498.1| predicted protein [Nematostella vectensis]</t>
  </si>
  <si>
    <t>Trophoblast Kunitz domain protein 1 OS=Bos taurus GN=TKDP1 PE=2 SV=2</t>
  </si>
  <si>
    <t>Suppressor of tumorigenicity 14 protein homolog OS=Mus musculus GN=St14 PE=1 SV=2</t>
  </si>
  <si>
    <t>TBC1 domain family member 22A OS=Homo sapiens GN=TBC1D22A PE=1 SV=2</t>
  </si>
  <si>
    <t>predicted protein [Nematostella vectensis] &gt;gi|156215271|gb|EDO36235.1| predicted protein [Nematostella vectensis]</t>
  </si>
  <si>
    <t>Substance-K receptor OS=Homo sapiens GN=TACR2 PE=1 SV=3</t>
  </si>
  <si>
    <t>DNA replication licensing factor mcm2 OS=Xenopus tropicalis GN=mcm2 PE=2 SV=1</t>
  </si>
  <si>
    <t>Apoptosis regulator Bcl-2 OS=Rattus norvegicus GN=Bcl2 PE=1 SV=2</t>
  </si>
  <si>
    <t>Acetylserotonin O-methyltransferase OS=Bos taurus GN=ASMT PE=1 SV=2</t>
  </si>
  <si>
    <t>Neuroglian OS=Drosophila melanogaster GN=Nrg PE=1 SV=2</t>
  </si>
  <si>
    <t>Lysine-specific demethylase 7A OS=Homo sapiens GN=KDM7A PE=1 SV=2</t>
  </si>
  <si>
    <t>Ankyrin repeat domain-containing protein 26 OS=Homo sapiens GN=ANKRD26 PE=1 SV=3</t>
  </si>
  <si>
    <t>Ankyrin repeat domain-containing protein 7 OS=Mus musculus GN=Ankrd7 PE=2 SV=2</t>
  </si>
  <si>
    <t>TBC1 domain family member 22B OS=Macaca fascicularis GN=TBC1D22B PE=2 SV=1</t>
  </si>
  <si>
    <t>Protein artemis OS=Rattus norvegicus GN=Dclre1c PE=2 SV=1</t>
  </si>
  <si>
    <t>predicted protein [Nematostella vectensis] &gt;gi|156219735|gb|EDO40613.1| predicted protein [Nematostella vectensis]</t>
  </si>
  <si>
    <t>Protein FAM185A OS=Mus musculus GN=Fam185a PE=2 SV=1</t>
  </si>
  <si>
    <t>Microfibrillar-associated protein 1 OS=Mus musculus GN=Mfap1 PE=1 SV=1</t>
  </si>
  <si>
    <t>Pre-mRNA-splicing factor RBM22 OS=Mus musculus GN=Rbm22 PE=1 SV=1</t>
  </si>
  <si>
    <t>Dynein alpha chain, flagellar outer arm OS=Chlamydomonas reinhardtii GN=ODA11 PE=1 SV=2</t>
  </si>
  <si>
    <t>Predicted protein OS=Nematostella vectensis GN=v1g239821 PE=4 SV=1</t>
  </si>
  <si>
    <t>Ras and EF-hand domain-containing protein homolog OS=Mus musculus GN=Rasef PE=2 SV=1</t>
  </si>
  <si>
    <t>Pikachurin OS=Rattus norvegicus GN=Egflam PE=2 SV=1</t>
  </si>
  <si>
    <t>Putative amidohydrolase YtcJ OS=Bacillus subtilis (strain 168) GN=ytcJ PE=4 SV=1</t>
  </si>
  <si>
    <t>RUN domain-containing protein 1 OS=Mus musculus GN=Rundc1 PE=2 SV=1</t>
  </si>
  <si>
    <t>ADP-ribosylation factor 6 OS=Rattus norvegicus GN=Arf6 PE=1 SV=2</t>
  </si>
  <si>
    <t>Zinc finger protein 358 OS=Homo sapiens GN=ZNF358 PE=1 SV=2</t>
  </si>
  <si>
    <t>Splicing factor 3A subunit 2 OS=Rattus norvegicus GN=Sf3a2 PE=2 SV=1</t>
  </si>
  <si>
    <t>U1 small nuclear ribonucleoprotein A OS=Xenopus laevis GN=snrpa PE=2 SV=1</t>
  </si>
  <si>
    <t>Prefoldin subunit 1 OS=Danio rerio GN=pfdn1 PE=2 SV=1</t>
  </si>
  <si>
    <t>DNA-directed RNA polymerase III subunit RPC2 OS=Homo sapiens GN=POLR3B PE=1 SV=2</t>
  </si>
  <si>
    <t>Prokineticin receptor 2 OS=Bos taurus GN=PROKR2 PE=2 SV=1</t>
  </si>
  <si>
    <t>Protein FAM63A OS=Homo sapiens GN=FAM63A PE=1 SV=2</t>
  </si>
  <si>
    <t>Microfibrillar-associated protein 1 OS=Bos taurus GN=MFAP1 PE=2 SV=1</t>
  </si>
  <si>
    <t>Thrombospondin-3 OS=Mus musculus GN=Thbs3 PE=1 SV=2</t>
  </si>
  <si>
    <t>ADP-ribosylation factor 6 OS=Gallus gallus GN=ARF6 PE=2 SV=3</t>
  </si>
  <si>
    <t>F-box/LRR-repeat protein 7 OS=Danio rerio GN=fbxl7 PE=2 SV=1</t>
  </si>
  <si>
    <t>Zinc finger protein 728 OS=Mus musculus GN=Znf728 PE=2 SV=1</t>
  </si>
  <si>
    <t>PREDICTED: ly6/PLAUR domain-containing protein 6 [Python bivittatus]</t>
  </si>
  <si>
    <t>Transcription factor SOX-14 OS=Gallus gallus GN=SOX14 PE=2 SV=1</t>
  </si>
  <si>
    <t>m7GpppX diphosphatase OS=Bos taurus GN=DCPS PE=2 SV=1</t>
  </si>
  <si>
    <t>Solute carrier family 15 member 4 OS=Rattus norvegicus GN=Slc15a4 PE=1 SV=1</t>
  </si>
  <si>
    <t>N-substituted formamide deformylase OS=Arthrobacter pascens GN=nfdA PE=1 SV=1</t>
  </si>
  <si>
    <t>Probable anion transporter 2, chloroplastic OS=Oryza sativa subsp. japonica GN=PHT4;2 PE=2 SV=1</t>
  </si>
  <si>
    <t>NADPH oxidase 4 OS=Pongo abelii GN=NOX4 PE=2 SV=2</t>
  </si>
  <si>
    <t>Gag-Pol polyprotein OS=Simian immunodeficiency virus agm.vervet (isolate AGM TYO-1) GN=gag-pol PE=3 SV=2</t>
  </si>
  <si>
    <t>HIG1 domain family member 2A, mitochondrial OS=Homo sapiens GN=HIGD2A PE=1 SV=1</t>
  </si>
  <si>
    <t>Kinesin-like protein KIF3A OS=Mus musculus GN=Kif3a PE=1 SV=2</t>
  </si>
  <si>
    <t>6-pyruvoyl tetrahydrobiopterin synthase OS=Poecilia reticulata GN=pts PE=2 SV=1</t>
  </si>
  <si>
    <t>Homeobox protein ceh-9 OS=Caenorhabditis elegans GN=ceh-9 PE=4 SV=2</t>
  </si>
  <si>
    <t>Krueppel-like factor 8 OS=Homo sapiens GN=KLF8 PE=1 SV=2</t>
  </si>
  <si>
    <t>StAR-related lipid transfer protein 7, mitochondrial OS=Mus musculus GN=Stard7 PE=2 SV=2</t>
  </si>
  <si>
    <t>Ellis-van Creveld syndrome protein homolog OS=Mus musculus GN=Evc PE=1 SV=2</t>
  </si>
  <si>
    <t>predicted protein [Nematostella vectensis] &gt;gi|156212220|gb|EDO33289.1| predicted protein [Nematostella vectensis]</t>
  </si>
  <si>
    <t>Homeobox protein HMX3 OS=Danio rerio GN=hmx3 PE=2 SV=1</t>
  </si>
  <si>
    <t>Homeobox protein MSX-2 (Fragment) OS=Rattus norvegicus GN=Msx2 PE=3 SV=1</t>
  </si>
  <si>
    <t>D(1A) dopamine receptor OS=Xenopus laevis GN=drd1 PE=2 SV=1</t>
  </si>
  <si>
    <t>Phosphatidylinositol 4-kinase type 2-alpha OS=Danio rerio GN=pi4k2a PE=2 SV=1</t>
  </si>
  <si>
    <t>Fumarylacetoacetate hydrolase domain-containing protein 2 OS=Xenopus laevis GN=fahd2 PE=2 SV=1</t>
  </si>
  <si>
    <t>Phosphoethanolamine N-methyltransferase 3 OS=Arabidopsis thaliana GN=NMT3 PE=2 SV=2</t>
  </si>
  <si>
    <t>U5 small nuclear ribonucleoprotein 200 kDa helicase OS=Homo sapiens GN=SNRNP200 PE=1 SV=2</t>
  </si>
  <si>
    <t>Putative superoxide dismutase [Cu-Zn] OS=Autographa californica nuclear polyhedrosis virus GN=SOD PE=3 SV=1</t>
  </si>
  <si>
    <t>E3 ubiquitin ligase RNF4 OS=Tupaia chinensis GN=TREES_T100000770 PE=4 SV=1</t>
  </si>
  <si>
    <t>Trypsin-2 (Fragment) OS=Salmo salar PE=2 SV=1</t>
  </si>
  <si>
    <t>Cortactin-binding protein 2 OS=Ornithorhynchus anatinus GN=CTTNBP2 PE=3 SV=1</t>
  </si>
  <si>
    <t>Kinesin heavy chain isoform 5C OS=Homo sapiens GN=KIF5C PE=1 SV=1</t>
  </si>
  <si>
    <t>Glycerol-3-phosphate acyltransferase 4 OS=Mus musculus GN=Agpat6 PE=2 SV=1</t>
  </si>
  <si>
    <t>Arginine kinase OS=Liolophura japonica PE=2 SV=1</t>
  </si>
  <si>
    <t>Hematopoietically-expressed homeobox protein hhex OS=Xenopus laevis GN=hhex PE=2 SV=1</t>
  </si>
  <si>
    <t>predicted protein [Nematostella vectensis] &gt;gi|156218009|gb|EDO38914.1| predicted protein [Nematostella vectensis]</t>
  </si>
  <si>
    <t>predicted protein [Nematostella vectensis] &gt;gi|156213279|gb|EDO34304.1| predicted protein [Nematostella vectensis]</t>
  </si>
  <si>
    <t>Phosphatidylinositol 4-kinase alpha OS=Homo sapiens GN=PI4KA PE=1 SV=3</t>
  </si>
  <si>
    <t>Protein RIC1 homolog OS=Homo sapiens GN=KIAA1432 PE=1 SV=2</t>
  </si>
  <si>
    <t>hypothetical protein LOTGIDRAFT_234580 [Lottia gigantea]</t>
  </si>
  <si>
    <t>hypothetical protein BRAFLDRAFT_126355 [Branchiostoma floridae] &gt;gi|229292235|gb|EEN62900.1| hypothetical protein BRAFLDRAFT_126355 [Branchiostoma floridae]</t>
  </si>
  <si>
    <t>Mediator of RNA polymerase II transcription subunit 8 OS=Danio rerio GN=med8 PE=2 SV=1</t>
  </si>
  <si>
    <t>UMP-CMP kinase OS=Xenopus tropicalis GN=cmpk1 PE=2 SV=2</t>
  </si>
  <si>
    <t>Protein wntless homolog OS=Gallus gallus GN=WLS PE=2 SV=1</t>
  </si>
  <si>
    <t>Hydroxysteroid dehydrogenase-like protein 2 OS=Danio rerio GN=hsdl2 PE=2 SV=1</t>
  </si>
  <si>
    <t>Coiled-coil domain-containing protein 17 OS=Mus musculus GN=Ccdc17 PE=2 SV=1</t>
  </si>
  <si>
    <t>Protein RIC1 homolog OS=Caenorhabditis elegans GN=R06F6.8 PE=3 SV=2</t>
  </si>
  <si>
    <t>Metalloendopeptidase OMA1, mitochondrial OS=Bos taurus GN=OMA1 PE=2 SV=2</t>
  </si>
  <si>
    <t>predicted protein [Nematostella vectensis] &gt;gi|156215208|gb|EDO36174.1| predicted protein [Nematostella vectensis]</t>
  </si>
  <si>
    <t>TNF receptor-associated factor 6 OS=Rattus norvegicus GN=Traf6 PE=2 SV=1</t>
  </si>
  <si>
    <t>KAT8 regulatory NSL complex subunit 1 OS=Homo sapiens GN=KANSL1 PE=1 SV=2</t>
  </si>
  <si>
    <t>Coiled-coil domain-containing protein 12 OS=Mus musculus GN=Ccdc12 PE=1 SV=2</t>
  </si>
  <si>
    <t>GDP-fucose protein O-fucosyltransferase 2 OS=Mus musculus GN=Pofut2 PE=1 SV=1</t>
  </si>
  <si>
    <t>RWD domain-containing protein 2B OS=Mus musculus GN=Rwdd2b PE=2 SV=1</t>
  </si>
  <si>
    <t>Protein farnesyltransferase subunit beta OS=Bos taurus GN=FNTB PE=2 SV=1</t>
  </si>
  <si>
    <t>predicted protein [Nematostella vectensis] &gt;gi|156222033|gb|EDO42881.1| predicted protein [Nematostella vectensis]</t>
  </si>
  <si>
    <t>1-phosphatidylinositol 3-phosphate 5-kinase OS=Homo sapiens GN=PIKFYVE PE=1 SV=3</t>
  </si>
  <si>
    <t>Transmembrane protein 63B OS=Homo sapiens GN=TMEM63B PE=1 SV=1</t>
  </si>
  <si>
    <t>Mitochondrial translocator assembly and maintenance protein 41 homolog OS=Danio rerio GN=tamm41 PE=2 SV=1</t>
  </si>
  <si>
    <t>UDP-glucuronosyltransferase 2A1 OS=Homo sapiens GN=UGT2A1 PE=1 SV=2</t>
  </si>
  <si>
    <t>Transmembrane protein 245 OS=Homo sapiens GN=TMEM245 PE=1 SV=2</t>
  </si>
  <si>
    <t>KAT8 regulatory NSL complex subunit 2 OS=Homo sapiens GN=KANSL2 PE=1 SV=3</t>
  </si>
  <si>
    <t>ATP synthase F(0) complex subunit C3, mitochondrial OS=Mus musculus GN=Atp5g3 PE=2 SV=1</t>
  </si>
  <si>
    <t>UDP-glucuronosyltransferase 3A1 OS=Xenopus laevis GN=ugt3a1 PE=2 SV=1</t>
  </si>
  <si>
    <t>Spermatogenesis-associated protein 20 OS=Mus musculus GN=Spata20 PE=2 SV=1</t>
  </si>
  <si>
    <t>CCR4-NOT transcription complex subunit 3 OS=Homo sapiens GN=CNOT3 PE=1 SV=1</t>
  </si>
  <si>
    <t>Homeobox protein unc-4 OS=Caenorhabditis elegans GN=unc-4 PE=1 SV=2</t>
  </si>
  <si>
    <t>Coiled-coil domain-containing protein 154 OS=Homo sapiens GN=CCDC154 PE=2 SV=4</t>
  </si>
  <si>
    <t>Homeobox protein unc-4 homolog OS=Mus musculus GN=Uncx PE=2 SV=2</t>
  </si>
  <si>
    <t>Homeobox protein unc-4 OS=Drosophila melanogaster GN=unc-4 PE=2 SV=1</t>
  </si>
  <si>
    <t>Calmodulin OS=Agaricus bisporus PE=1 SV=2</t>
  </si>
  <si>
    <t>Histone H1.0 OS=Mus musculus GN=H1f0 PE=2 SV=4</t>
  </si>
  <si>
    <t>Spermatogenesis-associated protein 20 OS=Homo sapiens GN=SPATA20 PE=2 SV=3</t>
  </si>
  <si>
    <t>Zinc finger protein 142 OS=Homo sapiens GN=ZNF142 PE=2 SV=4</t>
  </si>
  <si>
    <t>Uncharacterized protein OS=Amphimedon queenslandica GN=LOC100641609 PE=4 SV=1</t>
  </si>
  <si>
    <t>Cyclic AMP-responsive element-binding protein 3-like protein 1 OS=Homo sapiens GN=CREB3L1 PE=1 SV=1</t>
  </si>
  <si>
    <t>AP-2 complex subunit mu OS=Rattus norvegicus GN=Ap2m1 PE=1 SV=1</t>
  </si>
  <si>
    <t>AP-2 complex subunit mu-B OS=Danio rerio GN=ap2m1b PE=2 SV=1</t>
  </si>
  <si>
    <t>Retinoblastoma-like protein 1 OS=Homo sapiens GN=RBL1 PE=1 SV=3</t>
  </si>
  <si>
    <t>M-phase phosphoprotein 6 OS=Mus musculus GN=Mphosph6 PE=1 SV=1</t>
  </si>
  <si>
    <t>Guanine nucleotide-binding protein G(o) subunit alpha OS=Homo sapiens GN=GNAO1 PE=1 SV=4</t>
  </si>
  <si>
    <t>Protein O-linked-mannose beta-1,4-N-acetylglucosaminyltransferase 2 OS=Takifugu rubripes GN=pomgnt2 PE=2 SV=1</t>
  </si>
  <si>
    <t>Protein disulfide-isomerase TMX3 OS=Xenopus laevis GN=tmx3 PE=2 SV=1</t>
  </si>
  <si>
    <t>Maltase 1 OS=Drosophila virilis GN=Mal-B1 PE=3 SV=2</t>
  </si>
  <si>
    <t>Solute carrier family 12 member 6 OS=Mus musculus GN=Slc12a6 PE=1 SV=2</t>
  </si>
  <si>
    <t>E3 ubiquitin-protein ligase TRIM33 OS=Danio rerio GN=trim33 PE=2 SV=1</t>
  </si>
  <si>
    <t>Copine-3 OS=Homo sapiens GN=CPNE3 PE=1 SV=1</t>
  </si>
  <si>
    <t>RecName: Full=Protein SPATA45 homolog</t>
  </si>
  <si>
    <t>Protein phosphatase 1 regulatory subunit 16A OS=Homo sapiens GN=PPP1R16A PE=1 SV=1</t>
  </si>
  <si>
    <t>E3 ubiquitin-protein ligase RNF31 OS=Mus musculus GN=Rnf31 PE=1 SV=2</t>
  </si>
  <si>
    <t>NLR family CARD domain-containing protein 4 OS=Xenopus tropicalis GN=nlrc4 PE=2 SV=2</t>
  </si>
  <si>
    <t>DNA replication complex GINS protein PSF2 OS=Xenopus laevis GN=gins2 PE=1 SV=1</t>
  </si>
  <si>
    <t>Glucose-fructose oxidoreductase domain-containing protein 1 OS=Mus musculus GN=Gfod1 PE=2 SV=1</t>
  </si>
  <si>
    <t>TBC1 domain family member 31 OS=Xenopus tropicalis GN=tbc1d31 PE=2 SV=1</t>
  </si>
  <si>
    <t>predicted protein [Nematostella vectensis] &gt;gi|156225395|gb|EDO46213.1| predicted protein [Nematostella vectensis]</t>
  </si>
  <si>
    <t>Dermatan-sulfate epimerase-like protein OS=Mus musculus GN=Dsel PE=2 SV=1</t>
  </si>
  <si>
    <t>Phosphatidylinositol glycan anchor biosynthesis class U protein OS=Homo sapiens GN=PIGU PE=1 SV=3</t>
  </si>
  <si>
    <t>Monocarboxylate transporter 3 OS=Rattus norvegicus GN=Slc16a8 PE=2 SV=1</t>
  </si>
  <si>
    <t>Mitochondrial ribonuclease P protein 3 OS=Homo sapiens GN=KIAA0391 PE=1 SV=2</t>
  </si>
  <si>
    <t>Protein APCDD1 OS=Xenopus laevis GN=apcdd1 PE=2 SV=1</t>
  </si>
  <si>
    <t>Alpha-N-acetylglucosaminidase OS=Homo sapiens GN=NAGLU PE=1 SV=2</t>
  </si>
  <si>
    <t>Tabersonine 16-O-methyltransferase OS=Catharanthus roseus GN=16OMT PE=1 SV=1</t>
  </si>
  <si>
    <t>30S ribosomal protein S17 OS=Thermosipho melanesiensis (strain BI429 / DSM 12029) GN=rpsQ PE=3 SV=1</t>
  </si>
  <si>
    <t>predicted protein [Nematostella vectensis] &gt;gi|156218040|gb|EDO38945.1| predicted protein [Nematostella vectensis]</t>
  </si>
  <si>
    <t>Predicted protein OS=Nematostella vectensis GN=v1g243852 PE=4 SV=1</t>
  </si>
  <si>
    <t>Uncharacterized protein C20orf24 homolog OS=Mus musculus PE=2 SV=1</t>
  </si>
  <si>
    <t>Membrane-bound transcription factor site-1 protease OS=Homo sapiens GN=MBTPS1 PE=1 SV=1</t>
  </si>
  <si>
    <t>V-type proton ATPase subunit d 1 OS=Danio rerio GN=atp6v0d1 PE=1 SV=1</t>
  </si>
  <si>
    <t>Endoglucanase A OS=Bacillus pumilus GN=eglA PE=1 SV=1</t>
  </si>
  <si>
    <t>Putative e3 ubiquitin-protein ligase sh3rf1 (Fragment) OS=Triatoma infestans PE=2 SV=1</t>
  </si>
  <si>
    <t>Type III iodothyronine deiodinase OS=Sparus aurata GN=dio3 PE=2 SV=2</t>
  </si>
  <si>
    <t>60S ribosomal protein L13 OS=Danio rerio GN=rpl13 PE=2 SV=3</t>
  </si>
  <si>
    <t>2,4-dienoyl-CoA reductase, mitochondrial OS=Rattus norvegicus GN=Decr1 PE=1 SV=2</t>
  </si>
  <si>
    <t>Anamorsin homolog OS=Nematostella vectensis GN=v1g167244 PE=3 SV=1</t>
  </si>
  <si>
    <t>Cytochrome c oxidase subunit 4 isoform 1, mitochondrial (Fragment) OS=Pithecia pithecia GN=COX4I1 PE=3 SV=1</t>
  </si>
  <si>
    <t>Transmembrane protein 64 OS=Homo sapiens GN=TMEM64 PE=1 SV=2</t>
  </si>
  <si>
    <t>RNA pseudouridylate synthase domain-containing protein 2 OS=Homo sapiens GN=RPUSD2 PE=1 SV=2</t>
  </si>
  <si>
    <t>Rhophilin-2-B OS=Xenopus laevis GN=rhpn2-b PE=2 SV=1</t>
  </si>
  <si>
    <t>Guanine nucleotide exchange factor MSS4 OS=Mus musculus GN=Rabif PE=2 SV=1</t>
  </si>
  <si>
    <t>1-acylglycerol-3-phosphate O-acyltransferase ABHD5 OS=Sus scrofa GN=ABHD5 PE=2 SV=1</t>
  </si>
  <si>
    <t>DNA polymerase kappa (Fragment) OS=Hydra vulgaris GN=POLK PE=2 SV=1</t>
  </si>
  <si>
    <t>Collagen type IV alpha-3-binding protein OS=Cricetulus griseus GN=COL4A3BP PE=1 SV=1</t>
  </si>
  <si>
    <t>Mitogen-activated protein kinase 6 OS=Mus musculus GN=Mapk6 PE=1 SV=3</t>
  </si>
  <si>
    <t>COMM domain-containing protein 10 OS=Homo sapiens GN=COMMD10 PE=1 SV=1</t>
  </si>
  <si>
    <t>Tyrosine-protein kinase PR2 OS=Drosophila melanogaster GN=PR2 PE=1 SV=3</t>
  </si>
  <si>
    <t>PREDICTED: uncharacterized protein LOC102808633 [Saccoglossus kowalevskii]</t>
  </si>
  <si>
    <t>Semaphorin-3E OS=Mus musculus GN=Sema3e PE=1 SV=3</t>
  </si>
  <si>
    <t>Protein BTN1 OS=Kluyveromyces lactis (strain ATCC 8585 / CBS 2359 / DSM 70799 / NBRC 1267 / NRRL Y-1140 / WM37) GN=BTN1 PE=3 SV=1</t>
  </si>
  <si>
    <t>Predicted protein OS=Nematostella vectensis GN=v1g201344 PE=4 SV=1</t>
  </si>
  <si>
    <t>SH2 domain-containing adapter protein B OS=Mus musculus GN=Shb PE=1 SV=2</t>
  </si>
  <si>
    <t>Dolichol kinase OS=Mus musculus GN=Dolk PE=2 SV=1</t>
  </si>
  <si>
    <t>Ubiquilin-1 OS=Homo sapiens GN=UBQLN1 PE=1 SV=2</t>
  </si>
  <si>
    <t>Uncharacterized protein OS=Strongylocentrotus purpuratus GN=Sp-Hypp_289 PE=4 SV=1</t>
  </si>
  <si>
    <t>Uncharacterized protein OS=Crassostrea gigas GN=CGI_10012621 PE=4 SV=1</t>
  </si>
  <si>
    <t>Predicted protein OS=Nematostella vectensis GN=v1g248189 PE=4 SV=1</t>
  </si>
  <si>
    <t>Transcription factor E2F3 OS=Mus musculus GN=E2f3 PE=1 SV=2</t>
  </si>
  <si>
    <t>Uncharacterized protein (Fragment) OS=Xiphophorus maculatus GN=THAP6 (2 of 3) PE=4 SV=1</t>
  </si>
  <si>
    <t>F-box/WD repeat-containing protein 2 OS=Homo sapiens GN=FBXW2 PE=1 SV=2</t>
  </si>
  <si>
    <t>Tight junction protein ZO-1 OS=Canis familiaris GN=TJP1 PE=1 SV=1</t>
  </si>
  <si>
    <t>Folliculin-interacting protein 1 OS=Homo sapiens GN=FNIP1 PE=1 SV=3</t>
  </si>
  <si>
    <t>Transcription factor E2F3 OS=Homo sapiens GN=E2F3 PE=1 SV=1</t>
  </si>
  <si>
    <t>Germinal-center associated nuclear protein OS=Homo sapiens GN=MCM3AP PE=1 SV=2</t>
  </si>
  <si>
    <t>Elongator complex protein 6 OS=Xenopus tropicalis GN=elp6 PE=2 SV=2</t>
  </si>
  <si>
    <t>Pantetheinase OS=Mus musculus GN=Vnn1 PE=1 SV=3</t>
  </si>
  <si>
    <t>Tyrosine-protein kinase CSK OS=Gallus gallus GN=CSK PE=1 SV=1</t>
  </si>
  <si>
    <t>Uncharacterized protein OS=Strongylocentrotus purpuratus GN=Sp-Rergl1 PE=4 SV=1</t>
  </si>
  <si>
    <t>Coiled-coil domain-containing protein 108 OS=Mus musculus GN=Ccdc108 PE=2 SV=1</t>
  </si>
  <si>
    <t>Transmembrane protein 164 OS=Homo sapiens GN=TMEM164 PE=2 SV=1</t>
  </si>
  <si>
    <t>DnaJ homolog subfamily C member 13 OS=Homo sapiens GN=DNAJC13 PE=1 SV=5</t>
  </si>
  <si>
    <t>Inositol hexakisphosphate kinase 1 OS=Homo sapiens GN=IP6K1 PE=1 SV=3</t>
  </si>
  <si>
    <t>Diphosphoinositol polyphosphate phosphohydrolase 1 OS=Bos taurus GN=NUDT3 PE=2 SV=1</t>
  </si>
  <si>
    <t>Uncharacterized protein OS=Phytophthora parasitica (strain INRA-310) GN=PPTG_03353 PE=4 SV=1</t>
  </si>
  <si>
    <t>Putative zinc finger protein 727 OS=Homo sapiens GN=ZNF727 PE=5 SV=3</t>
  </si>
  <si>
    <t>Carbamoyl-phosphate synthase [ammonia], mitochondrial OS=Homo sapiens GN=CPS1 PE=1 SV=2</t>
  </si>
  <si>
    <t>Centromere/kinetochore protein zw10 homolog OS=Homo sapiens GN=ZW10 PE=1 SV=3</t>
  </si>
  <si>
    <t>N-acetylglutamate synthase, mitochondrial OS=Homo sapiens GN=NAGS PE=1 SV=1</t>
  </si>
  <si>
    <t>Myosin-M heavy chain OS=Dictyostelium discoideum GN=myoM PE=1 SV=1</t>
  </si>
  <si>
    <t>Actin-related protein 3 OS=Rattus norvegicus GN=Actr3 PE=1 SV=1</t>
  </si>
  <si>
    <t>L-glutamine:2-deoxy-scyllo-inosose aminotransferase OS=Bacillus circulans GN=btrR PE=1 SV=1</t>
  </si>
  <si>
    <t>Uncharacterized protein OS=Crassostrea gigas GN=CGI_10009074 PE=4 SV=1</t>
  </si>
  <si>
    <t>hypothetical protein CAPTEDRAFT_209629 [Capitella teleta]</t>
  </si>
  <si>
    <t>Protein FAM135A OS=Mus musculus GN=Fam135a PE=2 SV=2</t>
  </si>
  <si>
    <t>Predicted protein OS=Nematostella vectensis GN=v1g166534 PE=4 SV=1</t>
  </si>
  <si>
    <t>Ephrin type-A receptor 5 OS=Mus musculus GN=Epha5 PE=1 SV=2</t>
  </si>
  <si>
    <t>Ephrin type-B receptor 1-B (Fragment) OS=Xenopus laevis GN=ephb1-b PE=1 SV=1</t>
  </si>
  <si>
    <t>Hel OS=Xiphophorus maculatus GN=Hel PE=4 SV=1</t>
  </si>
  <si>
    <t>Jouberin OS=Rattus norvegicus GN=Ahi1 PE=2 SV=1</t>
  </si>
  <si>
    <t>PRA1 family protein 3 OS=Rattus norvegicus GN=Arl6ip5 PE=1 SV=1</t>
  </si>
  <si>
    <t>Histone deacetylase 10 OS=Mus musculus GN=Hdac10 PE=2 SV=2</t>
  </si>
  <si>
    <t>Mitochondrial inner membrane protease ATP23 homolog OS=Danio rerio GN=zgc:162885 PE=2 SV=1</t>
  </si>
  <si>
    <t>Serine/threonine-protein kinase Nek1 OS=Homo sapiens GN=NEK1 PE=1 SV=2</t>
  </si>
  <si>
    <t>Coiled-coil domain-containing protein 169 OS=Mus musculus GN=Ccdc169 PE=2 SV=2</t>
  </si>
  <si>
    <t>predicted protein [Nematostella vectensis] &gt;gi|156221526|gb|EDO42380.1| predicted protein [Nematostella vectensis]</t>
  </si>
  <si>
    <t>Protein Spindly OS=Xenopus tropicalis GN=spdl1 PE=2 SV=1</t>
  </si>
  <si>
    <t>Ran GTPase-activating protein 1 OS=Xenopus laevis GN=rangap1 PE=2 SV=1</t>
  </si>
  <si>
    <t>U3 small nucleolar RNA-interacting protein 2 OS=Homo sapiens GN=RRP9 PE=1 SV=1</t>
  </si>
  <si>
    <t>Nicotinamidase OS=Schizosaccharomyces pombe (strain 972 / ATCC 24843) GN=pnc1 PE=3 SV=2</t>
  </si>
  <si>
    <t>Secretion-regulating guanine nucleotide exchange factor OS=Bos taurus GN=SERGEF PE=2 SV=1</t>
  </si>
  <si>
    <t>Kremen protein 1 OS=Homo sapiens GN=KREMEN1 PE=2 SV=3</t>
  </si>
  <si>
    <t>Slit homolog 2 protein OS=Homo sapiens GN=SLIT2 PE=1 SV=1</t>
  </si>
  <si>
    <t>Putative uncharacterized protein OS=Salpingoeca rosetta (strain ATCC 50818 / BSB-021) GN=PTSG_00676 PE=4 SV=1</t>
  </si>
  <si>
    <t>Ankyrin repeat domain-containing protein 27 OS=Mus musculus GN=Ankrd27 PE=1 SV=2</t>
  </si>
  <si>
    <t>Glutathione reductase, mitochondrial OS=Callithrix jacchus GN=GSR PE=2 SV=1</t>
  </si>
  <si>
    <t>Cullin-4B OS=Homo sapiens GN=CUL4B PE=1 SV=4</t>
  </si>
  <si>
    <t>predicted protein [Nematostella vectensis] &gt;gi|156214224|gb|EDO35218.1| predicted protein [Nematostella vectensis]</t>
  </si>
  <si>
    <t>Cullin-4A OS=Homo sapiens GN=CUL4A PE=1 SV=3</t>
  </si>
  <si>
    <t>60S ribosomal protein L8 OS=Spodoptera frugiperda GN=RpL8 PE=2 SV=1</t>
  </si>
  <si>
    <t>Cullin-4B OS=Mus musculus GN=Cul4b PE=1 SV=1</t>
  </si>
  <si>
    <t>Centrosomal protein of 63 kDa OS=Danio rerio GN=cep63 PE=2 SV=2</t>
  </si>
  <si>
    <t>Transforming growth factor beta regulator 1 OS=Homo sapiens GN=TBRG1 PE=1 SV=1</t>
  </si>
  <si>
    <t>Traf2 and NCK-interacting protein kinase OS=Mus musculus GN=Tnik PE=1 SV=2</t>
  </si>
  <si>
    <t>Centrosomal protein of 63 kDa OS=Gallus gallus GN=CEP63 PE=2 SV=1</t>
  </si>
  <si>
    <t>Uncharacterized protein OS=Ancylostoma ceylanicum GN=Acey_s0017.g3171 PE=4 SV=1</t>
  </si>
  <si>
    <t>Reverse transcriptase, putative OS=Pediculus humanus subsp. corporis GN=Phum_PHUM361000 PE=4 SV=1</t>
  </si>
  <si>
    <t>F-box-like/WD repeat-containing protein TBL1X OS=Macaca fascicularis GN=TBL1X PE=2 SV=1</t>
  </si>
  <si>
    <t>Transcriptional regulator ERG OS=Mus musculus GN=Erg PE=1 SV=2</t>
  </si>
  <si>
    <t>Kynurenine formamidase OS=Salmo salar GN=afmid PE=2 SV=1</t>
  </si>
  <si>
    <t>F-box-like/WD repeat-containing protein TBL1XR1 OS=Mus musculus GN=Tbl1xr1 PE=1 SV=1</t>
  </si>
  <si>
    <t>MOB kinase activator 2 OS=Mus musculus GN=Mob2 PE=2 SV=1</t>
  </si>
  <si>
    <t>Pao retrotransposon peptidase superfamily OS=Trichinella spiralis GN=Tsp_11478 PE=4 SV=1</t>
  </si>
  <si>
    <t>DNA topoisomerase 1 OS=Rattus norvegicus GN=Top1 PE=2 SV=1</t>
  </si>
  <si>
    <t>Branched-chain-amino-acid aminotransferase OS=Nematostella vectensis GN=v1g246094 PE=3 SV=1</t>
  </si>
  <si>
    <t>Cysteine and glycine-rich protein 2 OS=Gallus gallus GN=CSRP2 PE=2 SV=3</t>
  </si>
  <si>
    <t>C-C chemokine receptor type 2 OS=Mus musculus GN=Ccr2 PE=1 SV=2</t>
  </si>
  <si>
    <t>PREDICTED: integrin alpha-11-like [Oryzias latipes]</t>
  </si>
  <si>
    <t>PREDICTED: hypothetical protein LOC100633281, partial [Amphimedon queenslandica]</t>
  </si>
  <si>
    <t>hypothetical protein RO3G_01207 [Rhizopus delemar RA 99-880]</t>
  </si>
  <si>
    <t>Protein Asterix OS=Bos taurus GN=WDR83OS PE=3 SV=1</t>
  </si>
  <si>
    <t>Vacuolar protein sorting-associated protein 33A OS=Mus musculus GN=Vps33a PE=1 SV=2</t>
  </si>
  <si>
    <t>Neuropeptides capa receptor OS=Drosophila melanogaster GN=CapaR PE=2 SV=3</t>
  </si>
  <si>
    <t>Ornithine decarboxylase OS=Bos taurus GN=ODC1 PE=2 SV=1</t>
  </si>
  <si>
    <t>Protein transport protein Sec16A OS=Homo sapiens GN=SEC16A PE=1 SV=3</t>
  </si>
  <si>
    <t>Matrilin-2 (Fragment) OS=Hydra vulgaris GN=MATN2 PE=2 SV=1</t>
  </si>
  <si>
    <t>PREDICTED: uncharacterized protein LOC100207967 [Hydra vulgaris]</t>
  </si>
  <si>
    <t>HD domain-containing protein 2 OS=Xenopus laevis GN=hddc2 PE=2 SV=1</t>
  </si>
  <si>
    <t>Hamartin OS=Homo sapiens GN=TSC1 PE=1 SV=2</t>
  </si>
  <si>
    <t>Vacuolar protein sorting-associated protein 21 OS=Saccharomyces cerevisiae (strain ATCC 204508 / S288c) GN=VPS21 PE=1 SV=1</t>
  </si>
  <si>
    <t>Putative leucine-rich repeat receptor-like serine/threonine-protein kinase At2g19230 OS=Arabidopsis thaliana GN=At2g19230 PE=3 SV=3</t>
  </si>
  <si>
    <t>Uncharacterized protein OS=Rhizopus delemar (strain RA 99-880 / ATCC MYA-4621 / FGSC 9543 / NRRL 43880) GN=RO3G_15925 PE=4 SV=1</t>
  </si>
  <si>
    <t>Chondroitin sulfate synthase 2 OS=Mus musculus GN=Chpf PE=1 SV=1</t>
  </si>
  <si>
    <t>Synaptotagmin-6 OS=Rattus norvegicus GN=Syt6 PE=2 SV=1</t>
  </si>
  <si>
    <t>Bromodomain adjacent to zinc finger domain protein 2B OS=Homo sapiens GN=BAZ2B PE=1 SV=3</t>
  </si>
  <si>
    <t>Transcription initiation factor TFIID subunit 5 OS=Encephalitozoon cuniculi (strain GB-M1) GN=TAF5 PE=1 SV=1</t>
  </si>
  <si>
    <t>Bone morphogenetic protein receptor type-2 OS=Homo sapiens GN=BMPR2 PE=1 SV=2</t>
  </si>
  <si>
    <t>Probable sodium-coupled neutral amino acid transporter 6 OS=Homo sapiens GN=SLC38A6 PE=1 SV=2</t>
  </si>
  <si>
    <t>predicted protein [Nematostella vectensis] &gt;gi|156228056|gb|EDO48856.1| predicted protein [Nematostella vectensis]</t>
  </si>
  <si>
    <t>Zinc finger protein 830 OS=Homo sapiens GN=ZNF830 PE=1 SV=2</t>
  </si>
  <si>
    <t>PHD finger protein 10 OS=Mus musculus GN=Phf10 PE=1 SV=4</t>
  </si>
  <si>
    <t>Citrate synthase, mitochondrial OS=Bos taurus GN=CS PE=1 SV=1</t>
  </si>
  <si>
    <t>Protein OS-9 OS=Bos taurus GN=OS9 PE=2 SV=1</t>
  </si>
  <si>
    <t>Cyclin-dependent kinase 2 OS=Xenopus laevis GN=cdk2 PE=1 SV=3</t>
  </si>
  <si>
    <t>Phosphopantothenate--cysteine ligase OS=Homo sapiens GN=PPCS PE=1 SV=2</t>
  </si>
  <si>
    <t>predicted protein [Capsaspora owczarzaki ATCC 30864] &gt;gi|320163118|gb|EFW40017.1| hypothetical protein CAOG_00542 [Capsaspora owczarzaki ATCC 30864]</t>
  </si>
  <si>
    <t>Rap guanine nucleotide exchange factor 4 OS=Homo sapiens GN=RAPGEF4 PE=1 SV=1</t>
  </si>
  <si>
    <t>Predicted protein OS=Nematostella vectensis GN=v1g201235 PE=4 SV=1</t>
  </si>
  <si>
    <t>Zinc transporter 8 OS=Xenopus laevis GN=slc30a8 PE=2 SV=1</t>
  </si>
  <si>
    <t>Deoxyguanosine kinase OS=Dictyostelium discoideum GN=dgk PE=1 SV=2</t>
  </si>
  <si>
    <t>Elongation factor 1-beta OS=Xenopus laevis GN=eef1b PE=1 SV=3</t>
  </si>
  <si>
    <t>Molybdenum cofactor sulfurase OS=Danio rerio GN=mocos PE=2 SV=2</t>
  </si>
  <si>
    <t>hypothetical protein BRAFLDRAFT_91687 [Branchiostoma floridae] &gt;gi|229292263|gb|EEN62928.1| hypothetical protein BRAFLDRAFT_91687 [Branchiostoma floridae]</t>
  </si>
  <si>
    <t>Germ cell-less protein-like 1 OS=Homo sapiens GN=GMCL1 PE=1 SV=1</t>
  </si>
  <si>
    <t>hypothetical protein RO3G_05631 [Rhizopus delemar RA 99-880]</t>
  </si>
  <si>
    <t>Transmembrane and TPR repeat-containing protein 2 OS=Mus musculus GN=Tmtc2 PE=2 SV=1</t>
  </si>
  <si>
    <t>snRNA-activating protein complex subunit 3 OS=Homo sapiens GN=SNAPC3 PE=1 SV=1</t>
  </si>
  <si>
    <t>Anoctamin-10 OS=Mus musculus GN=Ano10 PE=2 SV=1</t>
  </si>
  <si>
    <t>Bifunctional polynucleotide phosphatase/kinase OS=Mus musculus GN=Pnkp PE=1 SV=2</t>
  </si>
  <si>
    <t>N6-adenosine-methyltransferase 70 kDa subunit OS=Homo sapiens GN=METTL3 PE=1 SV=2</t>
  </si>
  <si>
    <t>Programmed cell death protein 6 OS=Mus musculus GN=Pdcd6 PE=1 SV=2</t>
  </si>
  <si>
    <t>Probable N6-adenosine-methyltransferase MT-A70-like protein OS=Drosophila melanogaster GN=Ime4 PE=2 SV=1</t>
  </si>
  <si>
    <t>Forkhead box protein Q1 OS=Rattus norvegicus GN=Foxq1 PE=1 SV=3</t>
  </si>
  <si>
    <t>Predicted protein OS=Nematostella vectensis GN=v1g232111 PE=4 SV=1</t>
  </si>
  <si>
    <t>Synembryn-A OS=Danio rerio GN=ric8a PE=2 SV=1</t>
  </si>
  <si>
    <t>DDB1- and CUL4-associated factor 11 OS=Bos taurus GN=DCAF11 PE=2 SV=1</t>
  </si>
  <si>
    <t>KDEL motif-containing protein 1 OS=Mus musculus GN=Kdelc1 PE=1 SV=1</t>
  </si>
  <si>
    <t>TOX high mobility group box family member 3 OS=Homo sapiens GN=TOX3 PE=1 SV=2</t>
  </si>
  <si>
    <t>Hepatocyte nuclear factor 4-gamma OS=Homo sapiens GN=HNF4G PE=1 SV=3</t>
  </si>
  <si>
    <t>Predicted protein OS=Nematostella vectensis GN=v1g215978 PE=4 SV=1</t>
  </si>
  <si>
    <t>GPI mannosyltransferase 1 OS=Xenopus tropicalis GN=pigm PE=2 SV=1</t>
  </si>
  <si>
    <t>Anoctamin-10 OS=Danio rerio GN=ano10 PE=2 SV=1</t>
  </si>
  <si>
    <t>PREDICTED: formin-F-like [Saccoglossus kowalevskii]</t>
  </si>
  <si>
    <t>Kinesin-like protein kif7 OS=Danio rerio GN=kif7 PE=1 SV=1</t>
  </si>
  <si>
    <t>PREDICTED: uncharacterized protein LOC100888230 [Strongylocentrotus purpuratus]</t>
  </si>
  <si>
    <t>Proton-coupled folate transporter OS=Rattus norvegicus GN=Slc46a1 PE=2 SV=1</t>
  </si>
  <si>
    <t>Protein flightless-1 homolog OS=Mus musculus GN=Flii PE=1 SV=1</t>
  </si>
  <si>
    <t>Double-stranded RNA-binding protein Staufen homolog 2 OS=Mus musculus GN=Stau2 PE=1 SV=1</t>
  </si>
  <si>
    <t>Putative ATP-dependent RNA helicase TDRD9 OS=Danio rerio GN=tdrd9 PE=2 SV=1</t>
  </si>
  <si>
    <t>Partitioning defective 3 homolog OS=Mus musculus GN=Pard3 PE=1 SV=2</t>
  </si>
  <si>
    <t>60S acidic ribosomal protein P1 OS=Drosophila melanogaster GN=RpLP1 PE=1 SV=2</t>
  </si>
  <si>
    <t>60S ribosomal protein L30 OS=Branchiostoma belcheri GN=RPL30 PE=3 SV=1</t>
  </si>
  <si>
    <t>Tubulin epsilon chain OS=Homo sapiens GN=TUBE1 PE=2 SV=1</t>
  </si>
  <si>
    <t>PREDICTED: probable ATP-dependent RNA helicase DDX10-like, partial [Saccoglossus kowalevskii]</t>
  </si>
  <si>
    <t>Serine/threonine-protein kinase TAO1 OS=Homo sapiens GN=TAOK1 PE=1 SV=1</t>
  </si>
  <si>
    <t>predicted protein [Nematostella vectensis] &gt;gi|156226092|gb|EDO46904.1| predicted protein [Nematostella vectensis]</t>
  </si>
  <si>
    <t>C-X-C chemokine receptor type 2 OS=Mus musculus GN=Cxcr2 PE=2 SV=1</t>
  </si>
  <si>
    <t>SRR1-like protein OS=Homo sapiens GN=SRRD PE=2 SV=1</t>
  </si>
  <si>
    <t>COUP transcription factor 1 OS=Homo sapiens GN=NR2F1 PE=1 SV=1</t>
  </si>
  <si>
    <t>Sin3 histone deacetylase corepressor complex component SDS3 OS=Bos taurus GN=SUDS3 PE=2 SV=1</t>
  </si>
  <si>
    <t>DNA (cytosine-5)-methyltransferase PliMCI OS=Paracentrotus lividus GN=DNMT PE=2 SV=1</t>
  </si>
  <si>
    <t>Vacuolar protein sorting-associated protein 29 OS=Homo sapiens GN=VPS29 PE=1 SV=1</t>
  </si>
  <si>
    <t>DNA (cytosine-5)-methyltransferase 1 OS=Gallus gallus GN=DNMT1 PE=1 SV=1</t>
  </si>
  <si>
    <t>Regulator of G-protein signaling 20 OS=Gallus gallus GN=RGS20 PE=2 SV=1</t>
  </si>
  <si>
    <t>Spectrin alpha chain, non-erythrocytic 1 OS=Homo sapiens GN=SPTAN1 PE=1 SV=3</t>
  </si>
  <si>
    <t>Uncharacterized protein OS=Phytophthora parasitica (strain INRA-310) GN=PPTG_11570 PE=4 SV=1</t>
  </si>
  <si>
    <t>tRNA methyltransferase 10 homolog B OS=Bos taurus GN=TRMT10B PE=2 SV=1</t>
  </si>
  <si>
    <t>Cdc42-interacting protein 4 homolog OS=Danio rerio GN=trip10 PE=2 SV=1</t>
  </si>
  <si>
    <t>Serine/threonine-protein kinase TAO1 OS=Rattus norvegicus GN=Taok1 PE=1 SV=1</t>
  </si>
  <si>
    <t>Proteasome subunit beta type-7 OS=Sus scrofa GN=PSMB7 PE=2 SV=2</t>
  </si>
  <si>
    <t>Predicted protein OS=Nematostella vectensis GN=v1g241699 PE=4 SV=1</t>
  </si>
  <si>
    <t>Molybdate-anion transporter OS=Mus musculus GN=Mfsd5 PE=2 SV=1</t>
  </si>
  <si>
    <t>Ubiquitin-associated domain-containing protein 1 OS=Xenopus tropicalis GN=ubac1 PE=2 SV=1</t>
  </si>
  <si>
    <t>Inhibitor of growth protein 3 OS=Xenopus tropicalis GN=ing3 PE=2 SV=1</t>
  </si>
  <si>
    <t>Disabled homolog 2-interacting protein OS=Mus musculus GN=Dab2ip PE=1 SV=1</t>
  </si>
  <si>
    <t>Gamma-glutamyltranspeptidase 1 OS=Rattus norvegicus GN=Ggt1 PE=1 SV=4</t>
  </si>
  <si>
    <t>Calcium channel flower homolog OS=Mus musculus GN=Cacfd1 PE=2 SV=1</t>
  </si>
  <si>
    <t>Uncharacterized protein C1orf112 homolog OS=Danio rerio GN=si:dkey-97o5.1 PE=2 SV=1</t>
  </si>
  <si>
    <t>Tripartite motif-containing protein 45 OS=Mus musculus GN=Trim45 PE=2 SV=2</t>
  </si>
  <si>
    <t>Spectrin alpha chain OS=Drosophila melanogaster GN=alpha-Spec PE=1 SV=2</t>
  </si>
  <si>
    <t>Uncharacterized protein OS=Acyrthosiphon pisum GN=LOC100574911 PE=4 SV=2</t>
  </si>
  <si>
    <t>Alpha-tubulin N-acetyltransferase OS=Trichoplax adhaerens GN=TRIADDRAFT_53139 PE=3 SV=1</t>
  </si>
  <si>
    <t>Mediator of RNA polymerase II transcription subunit 13 OS=Drosophila melanogaster GN=skd PE=1 SV=1</t>
  </si>
  <si>
    <t>Probable cytosolic iron-sulfur protein assembly protein CIAO1 homolog OS=Nematostella vectensis GN=v1g226592 PE=3 SV=1</t>
  </si>
  <si>
    <t>ATP-dependent RNA helicase A-like protein OS=Xenopus laevis GN=dhx9 PE=2 SV=1</t>
  </si>
  <si>
    <t>Putative e3 ubiquitin-protein ligase mdm2 (Fragment) OS=Hymenochirus curtipes PE=2 SV=1</t>
  </si>
  <si>
    <t>Phosphoserine phosphatase OS=Pongo abelii GN=PSPH PE=2 SV=1</t>
  </si>
  <si>
    <t>Glycogen-binding subunit 76A OS=Drosophila melanogaster GN=Gbs-76A PE=1 SV=1</t>
  </si>
  <si>
    <t>Protein phosphatase 1 regulatory subunit 3B-B OS=Xenopus laevis GN=ppp1r3b-b PE=2 SV=1</t>
  </si>
  <si>
    <t>Protein broad-minded OS=Mus musculus GN=Tbc1d32 PE=1 SV=2</t>
  </si>
  <si>
    <t>predicted protein [Nematostella vectensis] &gt;gi|156209840|gb|EDO31069.1| predicted protein [Nematostella vectensis]</t>
  </si>
  <si>
    <t>Protein broad-minded OS=Danio rerio GN=tbc1d32 PE=3 SV=2</t>
  </si>
  <si>
    <t>Serine--tRNA ligase, cytoplasmic OS=Rattus norvegicus GN=Sars PE=1 SV=3</t>
  </si>
  <si>
    <t>SNW domain-containing protein 1 OS=Pongo abelii GN=SNW1 PE=2 SV=1</t>
  </si>
  <si>
    <t>Predicted protein OS=Nematostella vectensis GN=v1g210915 PE=4 SV=1</t>
  </si>
  <si>
    <t>PREDICTED: uncharacterized protein LOC100185218 [Ciona intestinalis]</t>
  </si>
  <si>
    <t>Copper transport protein ATOX1 OS=Homo sapiens GN=ATOX1 PE=1 SV=1</t>
  </si>
  <si>
    <t>Transcription initiation factor TFIID subunit 3 OS=Gallus gallus GN=TAF3 PE=2 SV=1</t>
  </si>
  <si>
    <t>ADP,ATP carrier protein OS=Chlamydomonas reinhardtii GN=ABT PE=1 SV=1</t>
  </si>
  <si>
    <t>Amine oxidase [flavin-containing] OS=Oncorhynchus mykiss GN=mao PE=2 SV=2</t>
  </si>
  <si>
    <t>hypothetical protein CGI_10012059 [Crassostrea gigas]</t>
  </si>
  <si>
    <t>Phosphoribosylformylglycinamidine synthase OS=Homo sapiens GN=PFAS PE=1 SV=4</t>
  </si>
  <si>
    <t>Uncharacterized protein OS=Equus caballus PE=4 SV=1</t>
  </si>
  <si>
    <t>predicted protein [Nematostella vectensis] &gt;gi|156211738|gb|EDO32831.1| predicted protein [Nematostella vectensis]</t>
  </si>
  <si>
    <t>Rab GTPase-activating protein 1-like OS=Gallus gallus GN=RABGAP1L PE=2 SV=1</t>
  </si>
  <si>
    <t>Unconventional myosin-VIIa (Fragment) OS=Sus scrofa GN=MYO7A PE=2 SV=1</t>
  </si>
  <si>
    <t>Mitochondrial import inner membrane translocase subunit TIM44 OS=Mus musculus GN=Timm44 PE=1 SV=2</t>
  </si>
  <si>
    <t>Uncharacterized protein ZMYM6NB OS=Mus musculus GN=Zmym6nb PE=2 SV=2</t>
  </si>
  <si>
    <t>Lariat debranching enzyme OS=Gallus gallus GN=DBR1 PE=2 SV=1</t>
  </si>
  <si>
    <t>Putative transmembrane protein 35 OS=Aedes albopictus PE=2 SV=1</t>
  </si>
  <si>
    <t>DNA-directed RNA polymerase III subunit RPC7-like OS=Homo sapiens GN=POLR3GL PE=1 SV=1</t>
  </si>
  <si>
    <t>WD repeat-containing protein 93 OS=Homo sapiens GN=WDR93 PE=2 SV=1</t>
  </si>
  <si>
    <t>Survival motor neuron protein OS=Bos taurus GN=SMN1 PE=2 SV=2</t>
  </si>
  <si>
    <t>Pyroglutamyl-peptidase 1 OS=Rattus norvegicus GN=Pgpep1 PE=1 SV=1</t>
  </si>
  <si>
    <t>Activated RNA polymerase II transcriptional coactivator p15 OS=Rattus norvegicus GN=Sub1 PE=2 SV=3</t>
  </si>
  <si>
    <t>DmX-like protein 2 OS=Homo sapiens GN=DMXL2 PE=1 SV=2</t>
  </si>
  <si>
    <t>DTW domain-containing protein 2 OS=Mus musculus GN=Dtwd2 PE=2 SV=1</t>
  </si>
  <si>
    <t>Peroxisomal membrane protein 11B OS=Pongo abelii GN=PEX11B PE=2 SV=1</t>
  </si>
  <si>
    <t>RNA-binding protein 8A OS=Drosophila melanogaster GN=tsu PE=1 SV=1</t>
  </si>
  <si>
    <t>predicted protein [Nematostella vectensis] &gt;gi|156215438|gb|EDO36398.1| predicted protein [Nematostella vectensis]</t>
  </si>
  <si>
    <t>Pao retrotransposon peptidase family protein OS=Brugia malayi GN=Bm1_38620 PE=4 SV=1</t>
  </si>
  <si>
    <t>Transcription initiation factor TFIID subunit 8 OS=Danio rerio GN=taf8 PE=1 SV=1</t>
  </si>
  <si>
    <t>Zinc-binding alcohol dehydrogenase domain-containing protein 2 OS=Homo sapiens GN=ZADH2 PE=1 SV=1</t>
  </si>
  <si>
    <t>Cortactin-binding protein 2 OS=Papio anubis GN=CTTNBP2 PE=3 SV=1</t>
  </si>
  <si>
    <t>G-protein-signaling modulator 2 OS=Mus musculus GN=Gpsm2 PE=1 SV=2</t>
  </si>
  <si>
    <t>Intermediate filament tail domain-containing protein 1 OS=Macaca fascicularis GN=IFLTD1 PE=2 SV=1</t>
  </si>
  <si>
    <t>Putative 2'-deoxynucleoside 5'-phosphate N-hydrolase 1 OS=Nematostella vectensis GN=v1g160099 PE=3 SV=1</t>
  </si>
  <si>
    <t>Pertussis toxin subunit 1 homolog OS=Bordetella parapertussis (strain 12822 / ATCC BAA-587 / NCTC 13253) GN=ptxA PE=3 SV=1</t>
  </si>
  <si>
    <t>AP-2 complex subunit alpha-2 OS=Homo sapiens GN=AP2A2 PE=1 SV=2</t>
  </si>
  <si>
    <t>DNA damage-binding protein 1a OS=Arabidopsis thaliana GN=DDB1A PE=1 SV=1</t>
  </si>
  <si>
    <t>Uncharacterized protein OS=Guillardia theta CCMP2712 GN=GUITHDRAFT_118051 PE=4 SV=1</t>
  </si>
  <si>
    <t>Small integral membrane protein 8 OS=Danio rerio GN=smim8 PE=3 SV=1</t>
  </si>
  <si>
    <t>PREDICTED: uncharacterized protein LOC100215004 [Hydra vulgaris]</t>
  </si>
  <si>
    <t>DDB1- and CUL4-associated factor 6 OS=Mus musculus GN=Dcaf6 PE=2 SV=1</t>
  </si>
  <si>
    <t>Tc1like transporase putative OS=Albugo laibachii Nc14 GN=AlNc14C432G11595 PE=4 SV=1</t>
  </si>
  <si>
    <t>Uncharacterized protein OS=Strongylocentrotus purpuratus GN=Sp-PppL_123 PE=4 SV=1</t>
  </si>
  <si>
    <t>Tetratricopeptide repeat protein 37 OS=Xenopus laevis GN=ttc37 PE=2 SV=1</t>
  </si>
  <si>
    <t>predicted protein [Nematostella vectensis] &gt;gi|156213276|gb|EDO34301.1| predicted protein [Nematostella vectensis]</t>
  </si>
  <si>
    <t>Ubiquitin carboxyl-terminal hydrolase 30 OS=Xenopus tropicalis GN=usp30 PE=2 SV=1</t>
  </si>
  <si>
    <t>Dynein light chain 2, cytoplasmic OS=Rattus norvegicus GN=Dynll2 PE=1 SV=1</t>
  </si>
  <si>
    <t>Protein yippee-like 1 OS=Homo sapiens GN=YPEL1 PE=2 SV=1</t>
  </si>
  <si>
    <t>1-aminocyclopropane-1-carboxylate oxidase OS=Dictyostelium mucoroides GN=aco PE=3 SV=1</t>
  </si>
  <si>
    <t>PRKR-interacting protein 1 OS=Bos taurus GN=PRKRIP1 PE=2 SV=1</t>
  </si>
  <si>
    <t>Putative diacyglycerol O-acyltransferase MT1809 OS=Mycobacterium tuberculosis (strain CDC 1551 / Oshkosh) GN=MT1809 PE=3 SV=1</t>
  </si>
  <si>
    <t>Krueppel-like factor 10 OS=Rattus norvegicus GN=Klf10 PE=2 SV=1</t>
  </si>
  <si>
    <t>Eukaryotic translation initiation factor 4E transporter OS=Homo sapiens GN=EIF4ENIF1 PE=1 SV=2</t>
  </si>
  <si>
    <t>Signal peptide, CUB and EGF-like domain-containing protein 3 OS=Homo sapiens GN=SCUBE3 PE=1 SV=1</t>
  </si>
  <si>
    <t>Brefeldin A-inhibited guanine nucleotide-exchange protein 1 OS=Mus musculus GN=Arfgef1 PE=2 SV=1</t>
  </si>
  <si>
    <t>Acetyl-coenzyme A synthetase, cytoplasmic OS=Mus musculus GN=Acss2 PE=1 SV=2</t>
  </si>
  <si>
    <t>40S ribosomal protein S7 OS=Danio rerio GN=rps7 PE=2 SV=1</t>
  </si>
  <si>
    <t>Serine/arginine-rich splicing factor 1 OS=Gallus gallus GN=SRSF1 PE=1 SV=3</t>
  </si>
  <si>
    <t>Ras-related protein Rab-23 OS=Mus musculus GN=Rab23 PE=1 SV=2</t>
  </si>
  <si>
    <t>Serine/threonine-protein kinase NLK OS=Homo sapiens GN=NLK PE=1 SV=2</t>
  </si>
  <si>
    <t>Solute carrier family 2, facilitated glucose transporter member 12 OS=Macaca fascicularis GN=SLC2A12 PE=2 SV=1</t>
  </si>
  <si>
    <t>Protein spire homolog 1 OS=Homo sapiens GN=SPIRE1 PE=1 SV=3</t>
  </si>
  <si>
    <t>2-methoxy-6-polyprenyl-1,4-benzoquinol methylase, mitochondrial OS=Bos taurus GN=COQ5 PE=2 SV=1</t>
  </si>
  <si>
    <t>Serine/threonine/tyrosine-interacting-like protein 1 OS=Homo sapiens GN=STYXL1 PE=2 SV=1</t>
  </si>
  <si>
    <t>MORN repeat-containing protein 3 OS=Mus musculus GN=Morn3 PE=2 SV=2</t>
  </si>
  <si>
    <t>G patch domain-containing protein 3 OS=Mus musculus GN=Gpatch3 PE=2 SV=1</t>
  </si>
  <si>
    <t>Aquaporin AQPAe.a OS=Aedes aegypti GN=AAEL003512 PE=2 SV=2</t>
  </si>
  <si>
    <t>Serine/threonine-protein phosphatase PP1-beta OS=Caenorhabditis briggsae GN=gsp-2 PE=3 SV=1</t>
  </si>
  <si>
    <t>Carboxypeptidase E OS=Pan troglodytes GN=CPE PE=2 SV=1</t>
  </si>
  <si>
    <t>Malate dehydrogenase, mitochondrial OS=Sus scrofa GN=MDH2 PE=1 SV=2</t>
  </si>
  <si>
    <t>40S ribosomal protein S7 OS=Xenopus laevis GN=rps7 PE=2 SV=2</t>
  </si>
  <si>
    <t>Complement component 1 Q subcomponent-binding protein, mitochondrial OS=Rattus norvegicus GN=C1qbp PE=1 SV=2</t>
  </si>
  <si>
    <t>predicted protein [Nematostella vectensis] &gt;gi|156220301|gb|EDO41171.1| predicted protein [Nematostella vectensis]</t>
  </si>
  <si>
    <t>Ornithine decarboxylase OS=Rattus norvegicus GN=Odc1 PE=1 SV=1</t>
  </si>
  <si>
    <t>Lens fiber major intrinsic protein OS=Lithobates pipiens PE=1 SV=1</t>
  </si>
  <si>
    <t>WASH complex subunit strumpellin OS=Danio rerio GN=zgc:55908 PE=2 SV=1</t>
  </si>
  <si>
    <t>Two pore calcium channel protein 1 OS=Mus musculus GN=Tpcn1 PE=2 SV=1</t>
  </si>
  <si>
    <t>Predicted protein OS=Nematostella vectensis GN=v1g86198 PE=4 SV=1</t>
  </si>
  <si>
    <t>Probable lysosomal cobalamin transporter OS=Nematostella vectensis GN=v1g160387 PE=3 SV=1</t>
  </si>
  <si>
    <t>HAUS augmin-like complex subunit 7 OS=Mus musculus GN=Haus7 PE=1 SV=2</t>
  </si>
  <si>
    <t>UPF0577 protein KIAA1324 OS=Homo sapiens GN=KIAA1324 PE=2 SV=2</t>
  </si>
  <si>
    <t>X-ray repair cross-complementing protein 5 OS=Gallus gallus GN=XRCC6 PE=2 SV=1</t>
  </si>
  <si>
    <t>Serine/threonine-protein kinase BRSK2 OS=Mus musculus GN=Brsk2 PE=1 SV=2</t>
  </si>
  <si>
    <t>Alpha/beta hydrolase domain-containing protein 14A OS=Homo sapiens GN=ABHD14A PE=2 SV=2</t>
  </si>
  <si>
    <t>Excitatory amino acid transporter 3 OS=Homo sapiens GN=SLC1A1 PE=1 SV=2</t>
  </si>
  <si>
    <t>Ubiquitin thioesterase OTU1 OS=Danio rerio GN=yod1 PE=2 SV=1</t>
  </si>
  <si>
    <t>Homeobox protein aristaless-like 4 OS=Bos taurus GN=ALX4 PE=2 SV=1</t>
  </si>
  <si>
    <t>Putative vacuolar protein sorting-associated protein TDA6 OS=Saccharomyces cerevisiae (strain ATCC 204508 / S288c) GN=TDA6 PE=2 SV=1</t>
  </si>
  <si>
    <t>Protein FAM115C OS=Mus musculus GN=Fam115c PE=2 SV=1</t>
  </si>
  <si>
    <t>MutS protein homolog 4 OS=Homo sapiens GN=MSH4 PE=1 SV=2</t>
  </si>
  <si>
    <t>PHD finger protein 21A OS=Homo sapiens GN=PHF21A PE=1 SV=1</t>
  </si>
  <si>
    <t>Tubulin alpha-2/alpha-4 chain OS=Patella vulgata GN=TUB2 PE=2 SV=1</t>
  </si>
  <si>
    <t>Tubulin alpha-1C chain OS=Rattus norvegicus GN=Tuba1c PE=1 SV=1</t>
  </si>
  <si>
    <t>Putative fatty acyl-CoA reductase CG5065 OS=Drosophila melanogaster GN=CG5065 PE=3 SV=1</t>
  </si>
  <si>
    <t>Protein phosphatase 1 regulatory subunit 15A OS=Bos taurus GN=PPP1R15A PE=2 SV=2</t>
  </si>
  <si>
    <t>MOB kinase activator-like 2 OS=Drosophila melanogaster GN=Mob2 PE=1 SV=3</t>
  </si>
  <si>
    <t>Tubulin alpha-3 chain OS=Caenorhabditis elegans GN=mec-12 PE=1 SV=1</t>
  </si>
  <si>
    <t>General transcription factor IIH subunit 1 OS=Homo sapiens GN=GTF2H1 PE=1 SV=1</t>
  </si>
  <si>
    <t>Uncharacterized protein ENSP00000372125 homolog OS=Mus musculus PE=2 SV=1</t>
  </si>
  <si>
    <t>RuvB-like 2 OS=Xenopus laevis GN=ruvbl2 PE=2 SV=1</t>
  </si>
  <si>
    <t>Egg peptide speract receptor OS=Strongylocentrotus purpuratus PE=1 SV=1</t>
  </si>
  <si>
    <t>Probable ethanolamine kinase OS=Nematostella vectensis GN=etnk PE=3 SV=1</t>
  </si>
  <si>
    <t>Zinc finger protein ZIC 4 OS=Homo sapiens GN=ZIC4 PE=1 SV=3</t>
  </si>
  <si>
    <t>Uncharacterized protein OS=Cystobacter fuscus DSM 2262 GN=D187_006201 PE=4 SV=1</t>
  </si>
  <si>
    <t>Tubulin alpha chain OS=Xenopus laevis GN=tuba PE=2 SV=2</t>
  </si>
  <si>
    <t>Nuclear pore complex protein Nup50 OS=Mus musculus GN=Nup50 PE=1 SV=3</t>
  </si>
  <si>
    <t>Lysyl oxidase homolog 2 OS=Gallus gallus GN=LOXL2 PE=3 SV=1</t>
  </si>
  <si>
    <t>Prohibitin OS=Gallus gallus GN=PHB PE=1 SV=1</t>
  </si>
  <si>
    <t>Sodium/hydrogen exchanger 3 OS=Homo sapiens GN=SLC9A3 PE=1 SV=2</t>
  </si>
  <si>
    <t>Predicted protein OS=Nematostella vectensis GN=v1g212781 PE=4 SV=1</t>
  </si>
  <si>
    <t>Cadherin EGF LAG seven-pass G-type receptor 2 (Fragment) OS=Rattus norvegicus GN=Celsr2 PE=2 SV=1</t>
  </si>
  <si>
    <t>Kynurenine--oxoglutarate transaminase 3 OS=Danio rerio GN=ccbl2 PE=2 SV=2</t>
  </si>
  <si>
    <t>predicted protein [Nematostella vectensis] &gt;gi|156222555|gb|EDO43398.1| predicted protein [Nematostella vectensis]</t>
  </si>
  <si>
    <t>G-protein coupled receptor Mth2 OS=Drosophila simulans GN=mth2 PE=3 SV=1</t>
  </si>
  <si>
    <t>Protein HEG homolog 1 OS=Mus musculus GN=Heg1 PE=1 SV=1</t>
  </si>
  <si>
    <t>ATP-dependent RNA helicase DDX54 OS=Mus musculus GN=Ddx54 PE=1 SV=1</t>
  </si>
  <si>
    <t>Biogenesis of lysosome-related organelles complex 1 subunit 5 OS=Nematostella vectensis GN=bloc1s5 PE=3 SV=1</t>
  </si>
  <si>
    <t>Peptidyl-prolyl cis-trans isomerase FKBP14 OS=Mus musculus GN=Fkbp14 PE=2 SV=1</t>
  </si>
  <si>
    <t>SET domain-containing protein 4 OS=Homo sapiens GN=SETD4 PE=2 SV=1</t>
  </si>
  <si>
    <t>Adenylyl cyclase-associated protein 1 OS=Homo sapiens GN=CAP1 PE=1 SV=5</t>
  </si>
  <si>
    <t>DnaJ homolog subfamily B member 14 OS=Xenopus laevis GN=dnajb14 PE=2 SV=1</t>
  </si>
  <si>
    <t>Survival of motor neuron-related-splicing factor 30 OS=Mus musculus GN=Smndc1 PE=2 SV=1</t>
  </si>
  <si>
    <t>Predicted protein OS=Nematostella vectensis GN=v1g222535 PE=4 SV=1</t>
  </si>
  <si>
    <t>Protocadherin Fat 3 OS=Homo sapiens GN=FAT3 PE=2 SV=2</t>
  </si>
  <si>
    <t>hypothetical protein [Slackia heliotrinireducens] &gt;gi|257064778|ref|YP_003144450.1| hypothetical protein Shel_20900 [Slackia heliotrinireducens DSM 20476] &gt;gi|256792431|gb|ACV23101.1| hypothetical protein Shel_20900 [Slackia heliotrinireducens DSM 20476]</t>
  </si>
  <si>
    <t>Translation machinery-associated protein 16 OS=Mus musculus GN=Tma16 PE=2 SV=1</t>
  </si>
  <si>
    <t>Zygotic DNA replication licensing factor mcm3 OS=Xenopus tropicalis GN=zmcm3 PE=2 SV=1</t>
  </si>
  <si>
    <t>predicted protein [Nematostella vectensis] &gt;gi|156216219|gb|EDO37161.1| predicted protein [Nematostella vectensis]</t>
  </si>
  <si>
    <t>F-box only protein 9 OS=Rattus norvegicus GN=Fbxo9 PE=2 SV=1</t>
  </si>
  <si>
    <t>Anthrax toxin receptor 1 OS=Mus musculus GN=Antxr1 PE=2 SV=2</t>
  </si>
  <si>
    <t>Adhesive plaque matrix protein 2 OS=Mytilus galloprovincialis GN=FP2 PE=2 SV=1</t>
  </si>
  <si>
    <t>Glutamate receptor 2 OS=Caenorhabditis elegans GN=glr-2 PE=1 SV=3</t>
  </si>
  <si>
    <t>Zygotic DNA replication licensing factor mcm3 OS=Xenopus laevis GN=zmcm3 PE=1 SV=1</t>
  </si>
  <si>
    <t>Potassium voltage-gated channel subfamily A member 4 OS=Rattus norvegicus GN=Kcna4 PE=1 SV=1</t>
  </si>
  <si>
    <t>3-hydroxypropionyl-coenzyme A dehydratase OS=Metallosphaera sedula (strain ATCC 51363 / DSM 5348) GN=Msed_2001 PE=1 SV=1</t>
  </si>
  <si>
    <t>Uncharacterized protein OS=Hyphomonas neptunium (strain ATCC 15444) GN=HNE_3135 PE=4 SV=1</t>
  </si>
  <si>
    <t>Sushi repeat-containing protein SRPX2 OS=Homo sapiens GN=SRPX2 PE=1 SV=1</t>
  </si>
  <si>
    <t>Pre-mRNA-processing factor 6 OS=Rattus norvegicus GN=Prpf6 PE=2 SV=1</t>
  </si>
  <si>
    <t>Fat-like cadherin-related tumor suppressor homolog OS=Drosophila melanogaster GN=kug PE=2 SV=3</t>
  </si>
  <si>
    <t>Cadherin-23 OS=Homo sapiens GN=CDH23 PE=1 SV=2</t>
  </si>
  <si>
    <t>F-box only protein 43 OS=Xenopus laevis GN=fbxo43 PE=1 SV=1</t>
  </si>
  <si>
    <t>Exocyst complex component 3 OS=Homo sapiens GN=EXOC3 PE=1 SV=2</t>
  </si>
  <si>
    <t>Uncharacterized protein OS=Stereum hirsutum (strain FP-91666) GN=STEHIDRAFT_172979 PE=4 SV=1</t>
  </si>
  <si>
    <t>Fructan beta-fructosidase domain protein OS=Capnocytophaga sp. oral taxon 863 str. F0517 GN=HMPREF1551_02107 PE=3 SV=1</t>
  </si>
  <si>
    <t>Protein MCM10 homolog OS=Xenopus tropicalis GN=mcm10 PE=2 SV=1</t>
  </si>
  <si>
    <t>Glutamate receptor ionotropic, kainate 3 OS=Homo sapiens GN=GRIK3 PE=2 SV=3</t>
  </si>
  <si>
    <t>Basic leucine zipper transcriptional factor ATF-like 3 OS=Homo sapiens GN=BATF3 PE=1 SV=1</t>
  </si>
  <si>
    <t>Stress-activated protein kinase JNK OS=Drosophila melanogaster GN=bsk PE=1 SV=1</t>
  </si>
  <si>
    <t>Polyadenylate-binding protein 1 OS=Homo sapiens GN=PABPC1 PE=1 SV=2</t>
  </si>
  <si>
    <t>von Willebrand factor type A domain protein [Lachnoanaerobaculum sp. ICM7] &gt;gi|400366645|gb|EJP19671.1| von Willebrand factor type A domain protein [Lachnoanaerobaculum sp. ICM7]</t>
  </si>
  <si>
    <t>Leucine-rich repeat-containing protein 9 OS=Mus musculus GN=Lrrc9 PE=1 SV=2</t>
  </si>
  <si>
    <t>Survival of motor neuron-related-splicing factor 30 OS=Rattus norvegicus GN=Smndc1 PE=2 SV=1</t>
  </si>
  <si>
    <t>Uncharacterized protein (Fragment) OS=Strongylocentrotus purpuratus GN=Sp-Reo_6L PE=4 SV=1</t>
  </si>
  <si>
    <t>Calmodulin-lysine N-methyltransferase OS=Xenopus laevis GN=camkmt PE=1 SV=1</t>
  </si>
  <si>
    <t>3'(2'),5'-bisphosphate nucleotidase 1 OS=Homo sapiens GN=BPNT1 PE=1 SV=1</t>
  </si>
  <si>
    <t>DDB1- and CUL4-associated factor 4 OS=Homo sapiens GN=DCAF4 PE=1 SV=3</t>
  </si>
  <si>
    <t>Cytochrome c oxidase subunit 7A-related protein, mitochondrial OS=Homo sapiens GN=COX7A2L PE=1 SV=2</t>
  </si>
  <si>
    <t>DNA-directed RNA polymerase II subunit RPB9 OS=Sus scrofa GN=POLR2I PE=3 SV=1</t>
  </si>
  <si>
    <t>Ribosomal RNA processing protein 36 homolog OS=Nematostella vectensis GN=v1g245966 PE=3 SV=1</t>
  </si>
  <si>
    <t>Hydantoin utilization protein A OS=Pseudomonas sp. (strain NS671) GN=hyuA PE=3 SV=1</t>
  </si>
  <si>
    <t>Sodium channel protein type 4 subunit alpha B OS=Danio rerio GN=scn4ab PE=2 SV=1</t>
  </si>
  <si>
    <t>Mitochondrial substrate carrier family protein G OS=Dictyostelium discoideum GN=mcfG PE=2 SV=1</t>
  </si>
  <si>
    <t>Protein phosphatase 1 regulatory subunit 37 OS=Rattus norvegicus GN=Ppp1r37 PE=1 SV=1</t>
  </si>
  <si>
    <t>Alkylated DNA repair protein alkB homolog 1 OS=Homo sapiens GN=ALKBH1 PE=1 SV=2</t>
  </si>
  <si>
    <t>Transcriptional adapter 2-beta OS=Xenopus laevis GN=tada2b PE=2 SV=1</t>
  </si>
  <si>
    <t>predicted protein [Nematostella vectensis] &gt;gi|156214610|gb|EDO35593.1| predicted protein [Nematostella vectensis]</t>
  </si>
  <si>
    <t>Coiled-coil domain-containing protein 167 OS=Xenopus tropicalis GN=ccdc167 PE=4 SV=1</t>
  </si>
  <si>
    <t>Periostin OS=Homo sapiens GN=POSTN PE=1 SV=2</t>
  </si>
  <si>
    <t>Zinc finger FYVE domain-containing protein 1 OS=Homo sapiens GN=ZFYVE1 PE=1 SV=1</t>
  </si>
  <si>
    <t>Calcium-activated potassium channel subunit beta-4 OS=Mus musculus GN=Kcnmb4 PE=1 SV=1</t>
  </si>
  <si>
    <t>Putative uncharacterized protein OS=Salpingoeca rosetta (strain ATCC 50818 / BSB-021) GN=PTSG_03794 PE=4 SV=1</t>
  </si>
  <si>
    <t>Calcium-activated potassium channel subunit beta-3 OS=Homo sapiens GN=KCNMB3 PE=1 SV=2</t>
  </si>
  <si>
    <t>Sodium/hydrogen exchanger 8 OS=Mus musculus GN=Slc9a8 PE=2 SV=1</t>
  </si>
  <si>
    <t>RING finger and SPRY domain-containing protein 1 OS=Homo sapiens GN=RSPRY1 PE=2 SV=1</t>
  </si>
  <si>
    <t>Predicted protein OS=Nematostella vectensis GN=v1g213128 PE=3 SV=1</t>
  </si>
  <si>
    <t>Protein C8orf37 homolog OS=Mus musculus PE=1 SV=1</t>
  </si>
  <si>
    <t>EF-hand calcium-binding domain-containing protein 9 OS=Mus musculus GN=Efcab9 PE=2 SV=2</t>
  </si>
  <si>
    <t>Eukaryotic translation initiation factor 6 OS=Xenopus laevis GN=eif6 PE=2 SV=1</t>
  </si>
  <si>
    <t>Transcription initiation factor TFIID subunit 4 OS=Homo sapiens GN=TAF4 PE=1 SV=2</t>
  </si>
  <si>
    <t>Glycosylphosphatidylinositol anchor attachment 1 protein OS=Mus musculus GN=Gpaa1 PE=1 SV=3</t>
  </si>
  <si>
    <t>hypothetical protein CGI_10004633 [Crassostrea gigas]</t>
  </si>
  <si>
    <t>Glutathione S-transferase Mu 3 OS=Homo sapiens GN=GSTM3 PE=1 SV=3</t>
  </si>
  <si>
    <t>Glutamate receptor ionotropic, NMDA 1 OS=Homo sapiens GN=GRIN1 PE=1 SV=1</t>
  </si>
  <si>
    <t>Xaa-Pro dipeptidase OS=Rattus norvegicus GN=Pepd PE=2 SV=1</t>
  </si>
  <si>
    <t>Probable cubilin OS=Caenorhabditis elegans GN=ZC116.3 PE=1 SV=4</t>
  </si>
  <si>
    <t>Catenin delta-2 OS=Mus musculus GN=Ctnnd2 PE=1 SV=1</t>
  </si>
  <si>
    <t>Uncharacterized protein OS=Strongylocentrotus purpuratus GN=Sp-PolppL_23 PE=4 SV=1</t>
  </si>
  <si>
    <t>PAX-interacting protein 1 OS=Bos taurus GN=PAXIP1 PE=2 SV=1</t>
  </si>
  <si>
    <t>Actin-like protein 6A OS=Homo sapiens GN=ACTL6A PE=1 SV=1</t>
  </si>
  <si>
    <t>Kunitz-type protease inhibitor AFAPI-I OS=Anthopleura fuscoviridis PE=1 SV=1</t>
  </si>
  <si>
    <t>Putative uncharacterized protein OS=Trichoplax adhaerens GN=TRIADDRAFT_51708 PE=4 SV=1</t>
  </si>
  <si>
    <t>3-ketoacyl-CoA thiolase, mitochondrial OS=Rattus norvegicus GN=Acaa2 PE=2 SV=1</t>
  </si>
  <si>
    <t>predicted protein [Nematostella vectensis] &gt;gi|156216915|gb|EDO37842.1| predicted protein [Nematostella vectensis]</t>
  </si>
  <si>
    <t>Oxysterol-binding protein-related protein 11 OS=Mus musculus GN=Osbpl11 PE=1 SV=2</t>
  </si>
  <si>
    <t>Actin-like protein 6B OS=Homo sapiens GN=ACTL6B PE=1 SV=1</t>
  </si>
  <si>
    <t>Glutamate receptor ionotropic, kainate 2 OS=Rattus norvegicus GN=Grik2 PE=1 SV=2</t>
  </si>
  <si>
    <t>Mitotic-spindle organizing protein 1 OS=Xenopus laevis GN=mzt1 PE=3 SV=2</t>
  </si>
  <si>
    <t>Kazal-type serine protease inhibitor domain-containing protein 1 OS=Mus musculus GN=Kazald1 PE=1 SV=2</t>
  </si>
  <si>
    <t>Protein FAM199X OS=Mus musculus GN=Fam199x PE=2 SV=1</t>
  </si>
  <si>
    <t>Uncharacterized protein OS=Ancylostoma ceylanicum GN=Acey_s0097.g3004 PE=4 SV=1</t>
  </si>
  <si>
    <t>predicted protein [Nematostella vectensis] &gt;gi|156225160|gb|EDO45980.1| predicted protein [Nematostella vectensis]</t>
  </si>
  <si>
    <t>Angiopoietin-4 OS=Mus musculus GN=Angpt4 PE=1 SV=1</t>
  </si>
  <si>
    <t>Foot protein 1 variant 1 OS=Perna viridis GN=fp-1 PE=1 SV=1</t>
  </si>
  <si>
    <t>Gelsolin-like protein 2 OS=Lumbricus terrestris GN=gelsolin PE=1 SV=1</t>
  </si>
  <si>
    <t>Villin-3 OS=Arabidopsis thaliana GN=VLN3 PE=1 SV=2</t>
  </si>
  <si>
    <t>Uncharacterized protein OS=Capitella teleta GN=CAPTEDRAFT_199538 PE=4 SV=1</t>
  </si>
  <si>
    <t>E3 ubiquitin-protein ligase RING2 OS=Danio rerio GN=rnf2 PE=2 SV=1</t>
  </si>
  <si>
    <t>Nucleobindin-2 OS=Homo sapiens GN=NUCB2 PE=1 SV=2</t>
  </si>
  <si>
    <t>Polyprotein (Fragment) OS=Lytechinus variegatus PE=4 SV=1</t>
  </si>
  <si>
    <t>Zinc finger CCCH domain-containing protein 8 OS=Mus musculus GN=Zc3h8 PE=1 SV=2</t>
  </si>
  <si>
    <t>Oxysterol-binding protein-related protein 11 OS=Homo sapiens GN=OSBPL11 PE=1 SV=2</t>
  </si>
  <si>
    <t>Serine/threonine-protein kinase Nek5 OS=Homo sapiens GN=NEK5 PE=1 SV=1</t>
  </si>
  <si>
    <t>Probable tyrosine-protein kinase DDB_G0283397 OS=Dictyostelium discoideum GN=DDB_G0283397 PE=3 SV=1</t>
  </si>
  <si>
    <t>5'-AMP-activated protein kinase catalytic subunit alpha-2 OS=Rattus norvegicus GN=Prkaa2 PE=1 SV=1</t>
  </si>
  <si>
    <t>CC7</t>
  </si>
  <si>
    <t>H2</t>
  </si>
  <si>
    <t>RS</t>
  </si>
  <si>
    <t>transcript</t>
  </si>
  <si>
    <t>protein</t>
  </si>
  <si>
    <t>AIPGENE2276</t>
  </si>
  <si>
    <r>
      <t xml:space="preserve">Summary datasheet for multi-omics response of three </t>
    </r>
    <r>
      <rPr>
        <b/>
        <i/>
        <sz val="14"/>
        <color theme="1"/>
        <rFont val="Calibri"/>
        <family val="2"/>
        <scheme val="minor"/>
      </rPr>
      <t>Exaiptasia</t>
    </r>
    <r>
      <rPr>
        <b/>
        <sz val="14"/>
        <color theme="1"/>
        <rFont val="Calibri"/>
        <family val="2"/>
        <scheme val="minor"/>
      </rPr>
      <t xml:space="preserve"> strains to heat stress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</si>
</sst>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center"/>
    </xf>
    <xf numFmtId="0" fontId="0" fillId="0" borderId="0" xfId="0" applyAlignment="1"/>
    <xf numFmtId="0" fontId="18" fillId="0" borderId="0" xfId="0" applyFont="1" applyAlignme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247"/>
  <sheetViews>
    <sheetView tabSelected="1" workbookViewId="0"/>
  </sheetViews>
  <sheetFormatPr defaultColWidth="9" defaultRowHeight="15" x14ac:dyDescent="0.25"/>
  <cols>
    <col min="1" max="1" width="14" style="2" customWidth="1"/>
    <col min="2" max="2" width="48.5703125" style="3" customWidth="1"/>
    <col min="3" max="16384" width="9" style="2"/>
  </cols>
  <sheetData>
    <row r="1" spans="1:8" s="5" customFormat="1" ht="18.75" x14ac:dyDescent="0.3">
      <c r="A1" s="6" t="s">
        <v>39026</v>
      </c>
    </row>
    <row r="2" spans="1:8" x14ac:dyDescent="0.25">
      <c r="B2" s="2"/>
    </row>
    <row r="3" spans="1:8" s="1" customFormat="1" x14ac:dyDescent="0.25">
      <c r="C3" s="7" t="s">
        <v>39020</v>
      </c>
      <c r="D3" s="7"/>
      <c r="E3" s="7" t="s">
        <v>39021</v>
      </c>
      <c r="F3" s="7"/>
      <c r="G3" s="7" t="s">
        <v>39022</v>
      </c>
      <c r="H3" s="7"/>
    </row>
    <row r="4" spans="1:8" s="1" customFormat="1" ht="15.75" thickBot="1" x14ac:dyDescent="0.3">
      <c r="A4" s="4" t="s">
        <v>0</v>
      </c>
      <c r="B4" s="4" t="s">
        <v>25247</v>
      </c>
      <c r="C4" s="4" t="s">
        <v>39023</v>
      </c>
      <c r="D4" s="4" t="s">
        <v>39024</v>
      </c>
      <c r="E4" s="4" t="s">
        <v>39023</v>
      </c>
      <c r="F4" s="4" t="s">
        <v>39024</v>
      </c>
      <c r="G4" s="4" t="s">
        <v>39023</v>
      </c>
      <c r="H4" s="4" t="s">
        <v>39024</v>
      </c>
    </row>
    <row r="5" spans="1:8" x14ac:dyDescent="0.25">
      <c r="A5" s="2" t="s">
        <v>1</v>
      </c>
      <c r="B5" t="s">
        <v>25248</v>
      </c>
      <c r="C5" s="2" t="s">
        <v>2</v>
      </c>
      <c r="E5" s="2" t="s">
        <v>3</v>
      </c>
      <c r="G5" s="2" t="s">
        <v>3</v>
      </c>
    </row>
    <row r="6" spans="1:8" x14ac:dyDescent="0.25">
      <c r="A6" s="2" t="s">
        <v>4</v>
      </c>
      <c r="B6"/>
      <c r="C6" s="2" t="s">
        <v>3</v>
      </c>
      <c r="E6" s="2" t="s">
        <v>3</v>
      </c>
      <c r="G6" s="2" t="s">
        <v>2</v>
      </c>
    </row>
    <row r="7" spans="1:8" x14ac:dyDescent="0.25">
      <c r="A7" s="2" t="s">
        <v>5</v>
      </c>
      <c r="B7"/>
      <c r="E7" s="2" t="s">
        <v>2</v>
      </c>
      <c r="G7" s="2" t="s">
        <v>3</v>
      </c>
    </row>
    <row r="8" spans="1:8" x14ac:dyDescent="0.25">
      <c r="A8" s="2" t="s">
        <v>6</v>
      </c>
      <c r="B8" t="s">
        <v>25249</v>
      </c>
      <c r="C8" s="2" t="s">
        <v>3</v>
      </c>
      <c r="E8" s="2" t="s">
        <v>3</v>
      </c>
      <c r="G8" s="2" t="s">
        <v>3</v>
      </c>
    </row>
    <row r="9" spans="1:8" x14ac:dyDescent="0.25">
      <c r="A9" s="2" t="s">
        <v>7</v>
      </c>
      <c r="B9"/>
      <c r="C9" s="2" t="s">
        <v>3</v>
      </c>
      <c r="E9" s="2" t="s">
        <v>3</v>
      </c>
      <c r="G9" s="2" t="s">
        <v>3</v>
      </c>
    </row>
    <row r="10" spans="1:8" x14ac:dyDescent="0.25">
      <c r="A10" s="2" t="s">
        <v>8</v>
      </c>
      <c r="B10" t="s">
        <v>25250</v>
      </c>
      <c r="C10" s="2" t="s">
        <v>3</v>
      </c>
      <c r="D10" s="2" t="s">
        <v>9</v>
      </c>
      <c r="E10" s="2" t="s">
        <v>2</v>
      </c>
      <c r="F10" s="2" t="s">
        <v>2</v>
      </c>
      <c r="G10" s="2" t="s">
        <v>2</v>
      </c>
    </row>
    <row r="11" spans="1:8" x14ac:dyDescent="0.25">
      <c r="A11" s="2" t="s">
        <v>10</v>
      </c>
      <c r="B11" t="s">
        <v>25251</v>
      </c>
      <c r="C11" s="2" t="s">
        <v>2</v>
      </c>
      <c r="D11" s="2" t="s">
        <v>3</v>
      </c>
      <c r="E11" s="2" t="s">
        <v>2</v>
      </c>
      <c r="F11" s="2" t="s">
        <v>3</v>
      </c>
      <c r="G11" s="2" t="s">
        <v>2</v>
      </c>
      <c r="H11" s="2" t="s">
        <v>2</v>
      </c>
    </row>
    <row r="12" spans="1:8" x14ac:dyDescent="0.25">
      <c r="A12" s="2" t="s">
        <v>11</v>
      </c>
      <c r="B12" t="s">
        <v>25252</v>
      </c>
      <c r="C12" s="2" t="s">
        <v>3</v>
      </c>
      <c r="E12" s="2" t="s">
        <v>2</v>
      </c>
      <c r="G12" s="2" t="s">
        <v>2</v>
      </c>
    </row>
    <row r="13" spans="1:8" x14ac:dyDescent="0.25">
      <c r="A13" s="2" t="s">
        <v>12</v>
      </c>
      <c r="B13" t="s">
        <v>25253</v>
      </c>
      <c r="C13" s="2" t="s">
        <v>2</v>
      </c>
      <c r="D13" s="2" t="s">
        <v>9</v>
      </c>
      <c r="E13" s="2" t="s">
        <v>3</v>
      </c>
      <c r="F13" s="2" t="s">
        <v>2</v>
      </c>
      <c r="G13" s="2" t="s">
        <v>3</v>
      </c>
      <c r="H13" s="2" t="s">
        <v>2</v>
      </c>
    </row>
    <row r="14" spans="1:8" x14ac:dyDescent="0.25">
      <c r="A14" s="2" t="s">
        <v>13</v>
      </c>
      <c r="B14" t="s">
        <v>25254</v>
      </c>
      <c r="C14" s="2" t="s">
        <v>3</v>
      </c>
      <c r="E14" s="2" t="s">
        <v>3</v>
      </c>
      <c r="G14" s="2" t="s">
        <v>2</v>
      </c>
    </row>
    <row r="15" spans="1:8" x14ac:dyDescent="0.25">
      <c r="A15" s="2" t="s">
        <v>14</v>
      </c>
      <c r="B15" t="s">
        <v>25255</v>
      </c>
      <c r="C15" s="2" t="s">
        <v>3</v>
      </c>
      <c r="E15" s="2" t="s">
        <v>3</v>
      </c>
      <c r="G15" s="2" t="s">
        <v>3</v>
      </c>
    </row>
    <row r="16" spans="1:8" x14ac:dyDescent="0.25">
      <c r="A16" s="2" t="s">
        <v>15</v>
      </c>
      <c r="B16" t="s">
        <v>25256</v>
      </c>
      <c r="C16" s="2" t="s">
        <v>2</v>
      </c>
      <c r="E16" s="2" t="s">
        <v>2</v>
      </c>
      <c r="G16" s="2" t="s">
        <v>3</v>
      </c>
    </row>
    <row r="17" spans="1:8" x14ac:dyDescent="0.25">
      <c r="A17" s="2" t="s">
        <v>16</v>
      </c>
      <c r="B17" t="s">
        <v>25257</v>
      </c>
      <c r="C17" s="2" t="s">
        <v>2</v>
      </c>
      <c r="E17" s="2" t="s">
        <v>2</v>
      </c>
      <c r="G17" s="2" t="s">
        <v>2</v>
      </c>
    </row>
    <row r="18" spans="1:8" x14ac:dyDescent="0.25">
      <c r="A18" s="2" t="s">
        <v>17</v>
      </c>
      <c r="B18"/>
      <c r="C18" s="2" t="s">
        <v>2</v>
      </c>
      <c r="E18" s="2" t="s">
        <v>2</v>
      </c>
      <c r="G18" s="2" t="s">
        <v>2</v>
      </c>
    </row>
    <row r="19" spans="1:8" x14ac:dyDescent="0.25">
      <c r="A19" s="2" t="s">
        <v>18</v>
      </c>
      <c r="B19" t="s">
        <v>25258</v>
      </c>
      <c r="C19" s="2" t="s">
        <v>3</v>
      </c>
      <c r="E19" s="2" t="s">
        <v>3</v>
      </c>
      <c r="G19" s="2" t="s">
        <v>3</v>
      </c>
    </row>
    <row r="20" spans="1:8" x14ac:dyDescent="0.25">
      <c r="A20" s="2" t="s">
        <v>19</v>
      </c>
      <c r="B20"/>
      <c r="E20" s="2" t="s">
        <v>2</v>
      </c>
    </row>
    <row r="21" spans="1:8" x14ac:dyDescent="0.25">
      <c r="A21" s="2" t="s">
        <v>20</v>
      </c>
      <c r="B21" t="s">
        <v>25259</v>
      </c>
      <c r="C21" s="2" t="s">
        <v>2</v>
      </c>
      <c r="E21" s="2" t="s">
        <v>3</v>
      </c>
      <c r="G21" s="2" t="s">
        <v>2</v>
      </c>
    </row>
    <row r="22" spans="1:8" x14ac:dyDescent="0.25">
      <c r="A22" s="2" t="s">
        <v>21</v>
      </c>
      <c r="B22" t="s">
        <v>25260</v>
      </c>
      <c r="C22" s="2" t="s">
        <v>2</v>
      </c>
      <c r="E22" s="2" t="s">
        <v>3</v>
      </c>
      <c r="G22" s="2" t="s">
        <v>2</v>
      </c>
    </row>
    <row r="23" spans="1:8" x14ac:dyDescent="0.25">
      <c r="A23" s="2" t="s">
        <v>22</v>
      </c>
      <c r="B23" t="s">
        <v>25261</v>
      </c>
      <c r="C23" s="2" t="s">
        <v>2</v>
      </c>
      <c r="D23" s="2" t="s">
        <v>2</v>
      </c>
      <c r="E23" s="2" t="s">
        <v>2</v>
      </c>
      <c r="F23" s="2" t="s">
        <v>3</v>
      </c>
      <c r="G23" s="2" t="s">
        <v>23</v>
      </c>
      <c r="H23" s="2" t="s">
        <v>9</v>
      </c>
    </row>
    <row r="24" spans="1:8" x14ac:dyDescent="0.25">
      <c r="A24" s="2" t="s">
        <v>24</v>
      </c>
      <c r="B24"/>
      <c r="C24" s="2" t="s">
        <v>3</v>
      </c>
      <c r="E24" s="2" t="s">
        <v>3</v>
      </c>
      <c r="G24" s="2" t="s">
        <v>9</v>
      </c>
    </row>
    <row r="25" spans="1:8" x14ac:dyDescent="0.25">
      <c r="A25" s="2" t="s">
        <v>25</v>
      </c>
      <c r="B25" t="s">
        <v>25262</v>
      </c>
      <c r="C25" s="2" t="s">
        <v>3</v>
      </c>
      <c r="D25" s="2" t="s">
        <v>2</v>
      </c>
      <c r="E25" s="2" t="s">
        <v>2</v>
      </c>
      <c r="F25" s="2" t="s">
        <v>2</v>
      </c>
      <c r="G25" s="2" t="s">
        <v>2</v>
      </c>
    </row>
    <row r="26" spans="1:8" x14ac:dyDescent="0.25">
      <c r="A26" s="2" t="s">
        <v>26</v>
      </c>
      <c r="B26" t="s">
        <v>25263</v>
      </c>
      <c r="C26" s="2" t="s">
        <v>3</v>
      </c>
      <c r="E26" s="2" t="s">
        <v>2</v>
      </c>
      <c r="G26" s="2" t="s">
        <v>2</v>
      </c>
    </row>
    <row r="27" spans="1:8" x14ac:dyDescent="0.25">
      <c r="A27" s="2" t="s">
        <v>27</v>
      </c>
      <c r="B27"/>
      <c r="C27" s="2" t="s">
        <v>2</v>
      </c>
      <c r="E27" s="2" t="s">
        <v>2</v>
      </c>
      <c r="G27" s="2" t="s">
        <v>23</v>
      </c>
    </row>
    <row r="28" spans="1:8" x14ac:dyDescent="0.25">
      <c r="A28" s="2" t="s">
        <v>28</v>
      </c>
      <c r="B28" t="s">
        <v>25264</v>
      </c>
      <c r="C28" s="2" t="s">
        <v>3</v>
      </c>
      <c r="E28" s="2" t="s">
        <v>2</v>
      </c>
      <c r="G28" s="2" t="s">
        <v>3</v>
      </c>
    </row>
    <row r="29" spans="1:8" x14ac:dyDescent="0.25">
      <c r="A29" s="2" t="s">
        <v>29</v>
      </c>
      <c r="B29" t="s">
        <v>25265</v>
      </c>
      <c r="C29" s="2" t="s">
        <v>2</v>
      </c>
      <c r="E29" s="2" t="s">
        <v>2</v>
      </c>
    </row>
    <row r="30" spans="1:8" x14ac:dyDescent="0.25">
      <c r="A30" s="2" t="s">
        <v>30</v>
      </c>
      <c r="B30" t="s">
        <v>25266</v>
      </c>
      <c r="C30" s="2" t="s">
        <v>3</v>
      </c>
      <c r="E30" s="2" t="s">
        <v>2</v>
      </c>
      <c r="G30" s="2" t="s">
        <v>3</v>
      </c>
    </row>
    <row r="31" spans="1:8" x14ac:dyDescent="0.25">
      <c r="A31" s="2" t="s">
        <v>31</v>
      </c>
      <c r="B31" t="s">
        <v>25267</v>
      </c>
      <c r="C31" s="2" t="s">
        <v>3</v>
      </c>
      <c r="E31" s="2" t="s">
        <v>3</v>
      </c>
      <c r="G31" s="2" t="s">
        <v>3</v>
      </c>
    </row>
    <row r="32" spans="1:8" x14ac:dyDescent="0.25">
      <c r="A32" s="2" t="s">
        <v>32</v>
      </c>
      <c r="B32" t="s">
        <v>25268</v>
      </c>
      <c r="C32" s="2" t="s">
        <v>3</v>
      </c>
      <c r="E32" s="2" t="s">
        <v>3</v>
      </c>
      <c r="G32" s="2" t="s">
        <v>3</v>
      </c>
    </row>
    <row r="33" spans="1:8" x14ac:dyDescent="0.25">
      <c r="A33" s="2" t="s">
        <v>33</v>
      </c>
      <c r="B33" t="s">
        <v>25269</v>
      </c>
      <c r="C33" s="2" t="s">
        <v>3</v>
      </c>
      <c r="E33" s="2" t="s">
        <v>3</v>
      </c>
      <c r="G33" s="2" t="s">
        <v>9</v>
      </c>
    </row>
    <row r="34" spans="1:8" x14ac:dyDescent="0.25">
      <c r="A34" s="2" t="s">
        <v>34</v>
      </c>
      <c r="B34"/>
      <c r="C34" s="2" t="s">
        <v>2</v>
      </c>
      <c r="E34" s="2" t="s">
        <v>2</v>
      </c>
      <c r="G34" s="2" t="s">
        <v>2</v>
      </c>
    </row>
    <row r="35" spans="1:8" x14ac:dyDescent="0.25">
      <c r="A35" s="2" t="s">
        <v>35</v>
      </c>
      <c r="B35"/>
      <c r="C35" s="2" t="s">
        <v>3</v>
      </c>
    </row>
    <row r="36" spans="1:8" x14ac:dyDescent="0.25">
      <c r="A36" s="2" t="s">
        <v>36</v>
      </c>
      <c r="B36" t="s">
        <v>25270</v>
      </c>
      <c r="C36" s="2" t="s">
        <v>3</v>
      </c>
      <c r="D36" s="2" t="s">
        <v>3</v>
      </c>
      <c r="E36" s="2" t="s">
        <v>2</v>
      </c>
      <c r="F36" s="2" t="s">
        <v>2</v>
      </c>
      <c r="H36" s="2" t="s">
        <v>2</v>
      </c>
    </row>
    <row r="37" spans="1:8" x14ac:dyDescent="0.25">
      <c r="A37" s="2" t="s">
        <v>37</v>
      </c>
      <c r="B37" t="s">
        <v>25271</v>
      </c>
      <c r="C37" s="2" t="s">
        <v>3</v>
      </c>
    </row>
    <row r="38" spans="1:8" x14ac:dyDescent="0.25">
      <c r="A38" s="2" t="s">
        <v>38</v>
      </c>
      <c r="B38" t="s">
        <v>25272</v>
      </c>
      <c r="C38" s="2" t="s">
        <v>2</v>
      </c>
      <c r="E38" s="2" t="s">
        <v>2</v>
      </c>
      <c r="G38" s="2" t="s">
        <v>2</v>
      </c>
    </row>
    <row r="39" spans="1:8" x14ac:dyDescent="0.25">
      <c r="A39" s="2" t="s">
        <v>39</v>
      </c>
      <c r="B39"/>
      <c r="C39" s="2" t="s">
        <v>3</v>
      </c>
      <c r="E39" s="2" t="s">
        <v>2</v>
      </c>
      <c r="G39" s="2" t="s">
        <v>3</v>
      </c>
    </row>
    <row r="40" spans="1:8" x14ac:dyDescent="0.25">
      <c r="A40" s="2" t="s">
        <v>40</v>
      </c>
      <c r="B40" t="s">
        <v>25273</v>
      </c>
      <c r="C40" s="2" t="s">
        <v>3</v>
      </c>
      <c r="E40" s="2" t="s">
        <v>3</v>
      </c>
    </row>
    <row r="41" spans="1:8" x14ac:dyDescent="0.25">
      <c r="A41" s="2" t="s">
        <v>41</v>
      </c>
      <c r="B41" t="s">
        <v>25274</v>
      </c>
      <c r="E41" s="2" t="s">
        <v>3</v>
      </c>
      <c r="G41" s="2" t="s">
        <v>2</v>
      </c>
    </row>
    <row r="42" spans="1:8" x14ac:dyDescent="0.25">
      <c r="A42" s="2" t="s">
        <v>42</v>
      </c>
      <c r="B42"/>
      <c r="E42" s="2" t="s">
        <v>3</v>
      </c>
      <c r="G42" s="2" t="s">
        <v>3</v>
      </c>
    </row>
    <row r="43" spans="1:8" x14ac:dyDescent="0.25">
      <c r="A43" s="2" t="s">
        <v>43</v>
      </c>
      <c r="B43" t="s">
        <v>25275</v>
      </c>
      <c r="E43" s="2" t="s">
        <v>3</v>
      </c>
      <c r="G43" s="2" t="s">
        <v>2</v>
      </c>
    </row>
    <row r="44" spans="1:8" x14ac:dyDescent="0.25">
      <c r="A44" s="2" t="s">
        <v>44</v>
      </c>
      <c r="B44" t="s">
        <v>25276</v>
      </c>
      <c r="E44" s="2" t="s">
        <v>3</v>
      </c>
    </row>
    <row r="45" spans="1:8" x14ac:dyDescent="0.25">
      <c r="A45" s="2" t="s">
        <v>45</v>
      </c>
      <c r="B45" t="s">
        <v>25277</v>
      </c>
      <c r="C45" s="2" t="s">
        <v>3</v>
      </c>
      <c r="E45" s="2" t="s">
        <v>3</v>
      </c>
      <c r="G45" s="2" t="s">
        <v>3</v>
      </c>
    </row>
    <row r="46" spans="1:8" x14ac:dyDescent="0.25">
      <c r="A46" s="2" t="s">
        <v>46</v>
      </c>
      <c r="B46" t="s">
        <v>25278</v>
      </c>
      <c r="C46" s="2" t="s">
        <v>3</v>
      </c>
      <c r="E46" s="2" t="s">
        <v>2</v>
      </c>
      <c r="G46" s="2" t="s">
        <v>9</v>
      </c>
    </row>
    <row r="47" spans="1:8" x14ac:dyDescent="0.25">
      <c r="A47" s="2" t="s">
        <v>47</v>
      </c>
      <c r="B47" t="s">
        <v>25279</v>
      </c>
      <c r="C47" s="2" t="s">
        <v>3</v>
      </c>
      <c r="E47" s="2" t="s">
        <v>3</v>
      </c>
      <c r="G47" s="2" t="s">
        <v>3</v>
      </c>
    </row>
    <row r="48" spans="1:8" x14ac:dyDescent="0.25">
      <c r="A48" s="2" t="s">
        <v>48</v>
      </c>
      <c r="B48" t="s">
        <v>25280</v>
      </c>
      <c r="C48" s="2" t="s">
        <v>2</v>
      </c>
    </row>
    <row r="49" spans="1:8" x14ac:dyDescent="0.25">
      <c r="A49" s="2" t="s">
        <v>49</v>
      </c>
      <c r="B49" t="s">
        <v>25281</v>
      </c>
      <c r="C49" s="2" t="s">
        <v>2</v>
      </c>
      <c r="E49" s="2" t="s">
        <v>3</v>
      </c>
      <c r="G49" s="2" t="s">
        <v>2</v>
      </c>
    </row>
    <row r="50" spans="1:8" x14ac:dyDescent="0.25">
      <c r="A50" s="2" t="s">
        <v>50</v>
      </c>
      <c r="B50" t="s">
        <v>25282</v>
      </c>
      <c r="C50" s="2" t="s">
        <v>9</v>
      </c>
      <c r="D50" s="2" t="s">
        <v>3</v>
      </c>
      <c r="E50" s="2" t="s">
        <v>3</v>
      </c>
      <c r="F50" s="2" t="s">
        <v>3</v>
      </c>
      <c r="G50" s="2" t="s">
        <v>3</v>
      </c>
      <c r="H50" s="2" t="s">
        <v>3</v>
      </c>
    </row>
    <row r="51" spans="1:8" x14ac:dyDescent="0.25">
      <c r="A51" s="2" t="s">
        <v>51</v>
      </c>
      <c r="B51" t="s">
        <v>25283</v>
      </c>
      <c r="C51" s="2" t="s">
        <v>3</v>
      </c>
      <c r="E51" s="2" t="s">
        <v>3</v>
      </c>
      <c r="G51" s="2" t="s">
        <v>3</v>
      </c>
    </row>
    <row r="52" spans="1:8" x14ac:dyDescent="0.25">
      <c r="A52" s="2" t="s">
        <v>52</v>
      </c>
      <c r="B52" t="s">
        <v>25284</v>
      </c>
      <c r="C52" s="2" t="s">
        <v>2</v>
      </c>
      <c r="E52" s="2" t="s">
        <v>2</v>
      </c>
      <c r="G52" s="2" t="s">
        <v>2</v>
      </c>
    </row>
    <row r="53" spans="1:8" x14ac:dyDescent="0.25">
      <c r="A53" s="2" t="s">
        <v>53</v>
      </c>
      <c r="B53" t="s">
        <v>25285</v>
      </c>
      <c r="C53" s="2" t="s">
        <v>2</v>
      </c>
      <c r="E53" s="2" t="s">
        <v>2</v>
      </c>
      <c r="G53" s="2" t="s">
        <v>3</v>
      </c>
    </row>
    <row r="54" spans="1:8" x14ac:dyDescent="0.25">
      <c r="A54" s="2" t="s">
        <v>54</v>
      </c>
      <c r="B54" t="s">
        <v>25286</v>
      </c>
      <c r="C54" s="2" t="s">
        <v>2</v>
      </c>
      <c r="E54" s="2" t="s">
        <v>2</v>
      </c>
      <c r="G54" s="2" t="s">
        <v>3</v>
      </c>
    </row>
    <row r="55" spans="1:8" x14ac:dyDescent="0.25">
      <c r="A55" s="2" t="s">
        <v>55</v>
      </c>
      <c r="B55" t="s">
        <v>25287</v>
      </c>
      <c r="C55" s="2" t="s">
        <v>3</v>
      </c>
      <c r="E55" s="2" t="s">
        <v>3</v>
      </c>
      <c r="G55" s="2" t="s">
        <v>9</v>
      </c>
    </row>
    <row r="56" spans="1:8" x14ac:dyDescent="0.25">
      <c r="A56" s="2" t="s">
        <v>56</v>
      </c>
      <c r="B56" t="s">
        <v>25288</v>
      </c>
      <c r="C56" s="2" t="s">
        <v>2</v>
      </c>
      <c r="E56" s="2" t="s">
        <v>2</v>
      </c>
      <c r="G56" s="2" t="s">
        <v>2</v>
      </c>
    </row>
    <row r="57" spans="1:8" x14ac:dyDescent="0.25">
      <c r="A57" s="2" t="s">
        <v>57</v>
      </c>
      <c r="B57" t="s">
        <v>25289</v>
      </c>
      <c r="C57" s="2" t="s">
        <v>3</v>
      </c>
      <c r="E57" s="2" t="s">
        <v>9</v>
      </c>
      <c r="G57" s="2" t="s">
        <v>3</v>
      </c>
    </row>
    <row r="58" spans="1:8" x14ac:dyDescent="0.25">
      <c r="A58" s="2" t="s">
        <v>58</v>
      </c>
      <c r="B58" t="s">
        <v>25290</v>
      </c>
      <c r="C58" s="2" t="s">
        <v>2</v>
      </c>
      <c r="E58" s="2" t="s">
        <v>3</v>
      </c>
      <c r="G58" s="2" t="s">
        <v>3</v>
      </c>
    </row>
    <row r="59" spans="1:8" x14ac:dyDescent="0.25">
      <c r="A59" s="2" t="s">
        <v>59</v>
      </c>
      <c r="B59" t="s">
        <v>25291</v>
      </c>
      <c r="C59" s="2" t="s">
        <v>3</v>
      </c>
      <c r="E59" s="2" t="s">
        <v>3</v>
      </c>
      <c r="G59" s="2" t="s">
        <v>3</v>
      </c>
    </row>
    <row r="60" spans="1:8" x14ac:dyDescent="0.25">
      <c r="A60" s="2" t="s">
        <v>60</v>
      </c>
      <c r="B60" t="s">
        <v>25292</v>
      </c>
      <c r="C60" s="2" t="s">
        <v>2</v>
      </c>
      <c r="E60" s="2" t="s">
        <v>2</v>
      </c>
      <c r="G60" s="2" t="s">
        <v>2</v>
      </c>
    </row>
    <row r="61" spans="1:8" x14ac:dyDescent="0.25">
      <c r="A61" s="2" t="s">
        <v>61</v>
      </c>
      <c r="B61" t="s">
        <v>25293</v>
      </c>
      <c r="C61" s="2" t="s">
        <v>3</v>
      </c>
      <c r="E61" s="2" t="s">
        <v>3</v>
      </c>
      <c r="G61" s="2" t="s">
        <v>3</v>
      </c>
    </row>
    <row r="62" spans="1:8" x14ac:dyDescent="0.25">
      <c r="A62" s="2" t="s">
        <v>62</v>
      </c>
      <c r="B62" t="s">
        <v>25294</v>
      </c>
      <c r="C62" s="2" t="s">
        <v>2</v>
      </c>
      <c r="E62" s="2" t="s">
        <v>2</v>
      </c>
      <c r="G62" s="2" t="s">
        <v>2</v>
      </c>
    </row>
    <row r="63" spans="1:8" x14ac:dyDescent="0.25">
      <c r="A63" s="2" t="s">
        <v>63</v>
      </c>
      <c r="B63" t="s">
        <v>25295</v>
      </c>
      <c r="C63" s="2" t="s">
        <v>2</v>
      </c>
      <c r="E63" s="2" t="s">
        <v>2</v>
      </c>
      <c r="G63" s="2" t="s">
        <v>2</v>
      </c>
    </row>
    <row r="64" spans="1:8" x14ac:dyDescent="0.25">
      <c r="A64" s="2" t="s">
        <v>64</v>
      </c>
      <c r="B64" t="s">
        <v>25296</v>
      </c>
      <c r="C64" s="2" t="s">
        <v>2</v>
      </c>
      <c r="E64" s="2" t="s">
        <v>3</v>
      </c>
      <c r="G64" s="2" t="s">
        <v>3</v>
      </c>
    </row>
    <row r="65" spans="1:8" x14ac:dyDescent="0.25">
      <c r="A65" s="2" t="s">
        <v>65</v>
      </c>
      <c r="B65" t="s">
        <v>25297</v>
      </c>
      <c r="C65" s="2" t="s">
        <v>3</v>
      </c>
      <c r="E65" s="2" t="s">
        <v>2</v>
      </c>
      <c r="G65" s="2" t="s">
        <v>2</v>
      </c>
    </row>
    <row r="66" spans="1:8" x14ac:dyDescent="0.25">
      <c r="A66" s="2" t="s">
        <v>66</v>
      </c>
      <c r="B66" t="s">
        <v>25298</v>
      </c>
      <c r="C66" s="2" t="s">
        <v>2</v>
      </c>
      <c r="D66" s="2" t="s">
        <v>3</v>
      </c>
      <c r="E66" s="2" t="s">
        <v>2</v>
      </c>
      <c r="F66" s="2" t="s">
        <v>3</v>
      </c>
      <c r="G66" s="2" t="s">
        <v>2</v>
      </c>
      <c r="H66" s="2" t="s">
        <v>2</v>
      </c>
    </row>
    <row r="67" spans="1:8" x14ac:dyDescent="0.25">
      <c r="A67" s="2" t="s">
        <v>67</v>
      </c>
      <c r="B67"/>
      <c r="C67" s="2" t="s">
        <v>3</v>
      </c>
      <c r="E67" s="2" t="s">
        <v>9</v>
      </c>
      <c r="G67" s="2" t="s">
        <v>3</v>
      </c>
    </row>
    <row r="68" spans="1:8" x14ac:dyDescent="0.25">
      <c r="A68" s="2" t="s">
        <v>68</v>
      </c>
      <c r="B68" t="s">
        <v>25299</v>
      </c>
      <c r="C68" s="2" t="s">
        <v>3</v>
      </c>
      <c r="E68" s="2" t="s">
        <v>3</v>
      </c>
      <c r="G68" s="2" t="s">
        <v>3</v>
      </c>
    </row>
    <row r="69" spans="1:8" x14ac:dyDescent="0.25">
      <c r="A69" s="2" t="s">
        <v>69</v>
      </c>
      <c r="B69" t="s">
        <v>25301</v>
      </c>
      <c r="C69" s="2" t="s">
        <v>2</v>
      </c>
      <c r="E69" s="2" t="s">
        <v>2</v>
      </c>
      <c r="G69" s="2" t="s">
        <v>2</v>
      </c>
    </row>
    <row r="70" spans="1:8" x14ac:dyDescent="0.25">
      <c r="A70" s="2" t="s">
        <v>70</v>
      </c>
      <c r="B70" t="s">
        <v>25302</v>
      </c>
      <c r="E70" s="2" t="s">
        <v>3</v>
      </c>
      <c r="G70" s="2" t="s">
        <v>3</v>
      </c>
    </row>
    <row r="71" spans="1:8" x14ac:dyDescent="0.25">
      <c r="A71" s="2" t="s">
        <v>71</v>
      </c>
      <c r="B71" t="s">
        <v>25303</v>
      </c>
      <c r="E71" s="2" t="s">
        <v>3</v>
      </c>
      <c r="G71" s="2" t="s">
        <v>3</v>
      </c>
    </row>
    <row r="72" spans="1:8" x14ac:dyDescent="0.25">
      <c r="A72" s="2" t="s">
        <v>72</v>
      </c>
      <c r="B72" t="s">
        <v>25302</v>
      </c>
      <c r="E72" s="2" t="s">
        <v>3</v>
      </c>
      <c r="G72" s="2" t="s">
        <v>3</v>
      </c>
    </row>
    <row r="73" spans="1:8" x14ac:dyDescent="0.25">
      <c r="A73" s="2" t="s">
        <v>73</v>
      </c>
      <c r="B73" t="s">
        <v>25304</v>
      </c>
      <c r="G73" s="2" t="s">
        <v>2</v>
      </c>
    </row>
    <row r="74" spans="1:8" x14ac:dyDescent="0.25">
      <c r="A74" s="2" t="s">
        <v>74</v>
      </c>
      <c r="B74" t="s">
        <v>25305</v>
      </c>
      <c r="C74" s="2" t="s">
        <v>3</v>
      </c>
      <c r="E74" s="2" t="s">
        <v>2</v>
      </c>
      <c r="G74" s="2" t="s">
        <v>2</v>
      </c>
    </row>
    <row r="75" spans="1:8" x14ac:dyDescent="0.25">
      <c r="A75" s="2" t="s">
        <v>75</v>
      </c>
      <c r="B75"/>
      <c r="C75" s="2" t="s">
        <v>2</v>
      </c>
      <c r="E75" s="2" t="s">
        <v>2</v>
      </c>
      <c r="G75" s="2" t="s">
        <v>3</v>
      </c>
    </row>
    <row r="76" spans="1:8" x14ac:dyDescent="0.25">
      <c r="A76" s="2" t="s">
        <v>76</v>
      </c>
      <c r="B76"/>
      <c r="C76" s="2" t="s">
        <v>2</v>
      </c>
      <c r="G76" s="2" t="s">
        <v>2</v>
      </c>
    </row>
    <row r="77" spans="1:8" x14ac:dyDescent="0.25">
      <c r="A77" s="2" t="s">
        <v>77</v>
      </c>
      <c r="B77" t="s">
        <v>25306</v>
      </c>
      <c r="C77" s="2" t="s">
        <v>2</v>
      </c>
      <c r="E77" s="2" t="s">
        <v>3</v>
      </c>
      <c r="G77" s="2" t="s">
        <v>2</v>
      </c>
    </row>
    <row r="78" spans="1:8" x14ac:dyDescent="0.25">
      <c r="A78" s="2" t="s">
        <v>78</v>
      </c>
      <c r="B78" t="s">
        <v>25307</v>
      </c>
      <c r="C78" s="2" t="s">
        <v>3</v>
      </c>
      <c r="E78" s="2" t="s">
        <v>2</v>
      </c>
      <c r="G78" s="2" t="s">
        <v>3</v>
      </c>
    </row>
    <row r="79" spans="1:8" x14ac:dyDescent="0.25">
      <c r="A79" s="2" t="s">
        <v>79</v>
      </c>
      <c r="B79" t="s">
        <v>25308</v>
      </c>
      <c r="C79" s="2" t="s">
        <v>3</v>
      </c>
      <c r="E79" s="2" t="s">
        <v>2</v>
      </c>
      <c r="G79" s="2" t="s">
        <v>3</v>
      </c>
    </row>
    <row r="80" spans="1:8" x14ac:dyDescent="0.25">
      <c r="A80" s="2" t="s">
        <v>80</v>
      </c>
      <c r="B80" t="s">
        <v>25309</v>
      </c>
      <c r="C80" s="2" t="s">
        <v>2</v>
      </c>
      <c r="E80" s="2" t="s">
        <v>2</v>
      </c>
      <c r="G80" s="2" t="s">
        <v>2</v>
      </c>
    </row>
    <row r="81" spans="1:7" x14ac:dyDescent="0.25">
      <c r="A81" s="2" t="s">
        <v>81</v>
      </c>
      <c r="B81"/>
      <c r="C81" s="2" t="s">
        <v>3</v>
      </c>
      <c r="E81" s="2" t="s">
        <v>2</v>
      </c>
      <c r="G81" s="2" t="s">
        <v>3</v>
      </c>
    </row>
    <row r="82" spans="1:7" x14ac:dyDescent="0.25">
      <c r="A82" s="2" t="s">
        <v>82</v>
      </c>
      <c r="B82" t="s">
        <v>25310</v>
      </c>
      <c r="G82" s="2" t="s">
        <v>2</v>
      </c>
    </row>
    <row r="83" spans="1:7" x14ac:dyDescent="0.25">
      <c r="A83" s="2" t="s">
        <v>83</v>
      </c>
      <c r="B83" t="s">
        <v>25311</v>
      </c>
      <c r="C83" s="2" t="s">
        <v>3</v>
      </c>
      <c r="E83" s="2" t="s">
        <v>3</v>
      </c>
      <c r="G83" s="2" t="s">
        <v>3</v>
      </c>
    </row>
    <row r="84" spans="1:7" x14ac:dyDescent="0.25">
      <c r="A84" s="2" t="s">
        <v>84</v>
      </c>
      <c r="B84" t="s">
        <v>25312</v>
      </c>
      <c r="E84" s="2" t="s">
        <v>3</v>
      </c>
    </row>
    <row r="85" spans="1:7" x14ac:dyDescent="0.25">
      <c r="A85" s="2" t="s">
        <v>85</v>
      </c>
      <c r="B85" t="s">
        <v>25313</v>
      </c>
      <c r="C85" s="2" t="s">
        <v>2</v>
      </c>
      <c r="E85" s="2" t="s">
        <v>2</v>
      </c>
      <c r="G85" s="2" t="s">
        <v>3</v>
      </c>
    </row>
    <row r="86" spans="1:7" x14ac:dyDescent="0.25">
      <c r="A86" s="2" t="s">
        <v>86</v>
      </c>
      <c r="B86" t="s">
        <v>25296</v>
      </c>
      <c r="C86" s="2" t="s">
        <v>3</v>
      </c>
      <c r="E86" s="2" t="s">
        <v>2</v>
      </c>
      <c r="G86" s="2" t="s">
        <v>3</v>
      </c>
    </row>
    <row r="87" spans="1:7" x14ac:dyDescent="0.25">
      <c r="A87" s="2" t="s">
        <v>87</v>
      </c>
      <c r="B87" t="s">
        <v>25274</v>
      </c>
      <c r="C87" s="2" t="s">
        <v>2</v>
      </c>
      <c r="E87" s="2" t="s">
        <v>2</v>
      </c>
      <c r="G87" s="2" t="s">
        <v>2</v>
      </c>
    </row>
    <row r="88" spans="1:7" x14ac:dyDescent="0.25">
      <c r="A88" s="2" t="s">
        <v>88</v>
      </c>
      <c r="B88" t="s">
        <v>25314</v>
      </c>
      <c r="E88" s="2" t="s">
        <v>2</v>
      </c>
    </row>
    <row r="89" spans="1:7" x14ac:dyDescent="0.25">
      <c r="A89" s="2" t="s">
        <v>89</v>
      </c>
      <c r="B89"/>
      <c r="C89" s="2" t="s">
        <v>2</v>
      </c>
      <c r="E89" s="2" t="s">
        <v>3</v>
      </c>
      <c r="G89" s="2" t="s">
        <v>3</v>
      </c>
    </row>
    <row r="90" spans="1:7" x14ac:dyDescent="0.25">
      <c r="A90" s="2" t="s">
        <v>90</v>
      </c>
      <c r="B90"/>
      <c r="E90" s="2" t="s">
        <v>2</v>
      </c>
    </row>
    <row r="91" spans="1:7" x14ac:dyDescent="0.25">
      <c r="A91" s="2" t="s">
        <v>91</v>
      </c>
      <c r="B91" t="s">
        <v>25315</v>
      </c>
      <c r="C91" s="2" t="s">
        <v>3</v>
      </c>
    </row>
    <row r="92" spans="1:7" x14ac:dyDescent="0.25">
      <c r="A92" s="2" t="s">
        <v>92</v>
      </c>
      <c r="B92" t="s">
        <v>25274</v>
      </c>
      <c r="C92" s="2" t="s">
        <v>3</v>
      </c>
      <c r="E92" s="2" t="s">
        <v>2</v>
      </c>
      <c r="G92" s="2" t="s">
        <v>2</v>
      </c>
    </row>
    <row r="93" spans="1:7" x14ac:dyDescent="0.25">
      <c r="A93" s="2" t="s">
        <v>93</v>
      </c>
      <c r="B93" t="s">
        <v>25316</v>
      </c>
      <c r="C93" s="2" t="s">
        <v>3</v>
      </c>
      <c r="E93" s="2" t="s">
        <v>2</v>
      </c>
      <c r="G93" s="2" t="s">
        <v>2</v>
      </c>
    </row>
    <row r="94" spans="1:7" x14ac:dyDescent="0.25">
      <c r="A94" s="2" t="s">
        <v>94</v>
      </c>
      <c r="B94"/>
      <c r="C94" s="2" t="s">
        <v>2</v>
      </c>
    </row>
    <row r="95" spans="1:7" x14ac:dyDescent="0.25">
      <c r="A95" s="2" t="s">
        <v>95</v>
      </c>
      <c r="B95" t="s">
        <v>25317</v>
      </c>
      <c r="E95" s="2" t="s">
        <v>2</v>
      </c>
      <c r="G95" s="2" t="s">
        <v>3</v>
      </c>
    </row>
    <row r="96" spans="1:7" x14ac:dyDescent="0.25">
      <c r="A96" s="2" t="s">
        <v>96</v>
      </c>
      <c r="B96" t="s">
        <v>25318</v>
      </c>
      <c r="C96" s="2" t="s">
        <v>3</v>
      </c>
      <c r="E96" s="2" t="s">
        <v>3</v>
      </c>
      <c r="G96" s="2" t="s">
        <v>2</v>
      </c>
    </row>
    <row r="97" spans="1:8" x14ac:dyDescent="0.25">
      <c r="A97" s="2" t="s">
        <v>97</v>
      </c>
      <c r="B97"/>
      <c r="C97" s="2" t="s">
        <v>2</v>
      </c>
      <c r="E97" s="2" t="s">
        <v>2</v>
      </c>
      <c r="G97" s="2" t="s">
        <v>3</v>
      </c>
    </row>
    <row r="98" spans="1:8" x14ac:dyDescent="0.25">
      <c r="A98" s="2" t="s">
        <v>98</v>
      </c>
      <c r="B98" t="s">
        <v>25319</v>
      </c>
      <c r="C98" s="2" t="s">
        <v>2</v>
      </c>
      <c r="E98" s="2" t="s">
        <v>2</v>
      </c>
      <c r="G98" s="2" t="s">
        <v>3</v>
      </c>
    </row>
    <row r="99" spans="1:8" x14ac:dyDescent="0.25">
      <c r="A99" s="2" t="s">
        <v>99</v>
      </c>
      <c r="B99" t="s">
        <v>25320</v>
      </c>
      <c r="E99" s="2" t="s">
        <v>2</v>
      </c>
      <c r="G99" s="2" t="s">
        <v>2</v>
      </c>
    </row>
    <row r="100" spans="1:8" x14ac:dyDescent="0.25">
      <c r="A100" s="2" t="s">
        <v>100</v>
      </c>
      <c r="B100" t="s">
        <v>25321</v>
      </c>
      <c r="C100" s="2" t="s">
        <v>3</v>
      </c>
      <c r="G100" s="2" t="s">
        <v>2</v>
      </c>
    </row>
    <row r="101" spans="1:8" x14ac:dyDescent="0.25">
      <c r="A101" s="2" t="s">
        <v>101</v>
      </c>
      <c r="B101" t="s">
        <v>25322</v>
      </c>
      <c r="C101" s="2" t="s">
        <v>3</v>
      </c>
      <c r="D101" s="2" t="s">
        <v>3</v>
      </c>
      <c r="E101" s="2" t="s">
        <v>2</v>
      </c>
      <c r="F101" s="2" t="s">
        <v>2</v>
      </c>
      <c r="G101" s="2" t="s">
        <v>2</v>
      </c>
      <c r="H101" s="2" t="s">
        <v>2</v>
      </c>
    </row>
    <row r="102" spans="1:8" x14ac:dyDescent="0.25">
      <c r="A102" s="2" t="s">
        <v>102</v>
      </c>
      <c r="B102" t="s">
        <v>25323</v>
      </c>
      <c r="C102" s="2" t="s">
        <v>3</v>
      </c>
      <c r="D102" s="2" t="s">
        <v>9</v>
      </c>
      <c r="E102" s="2" t="s">
        <v>3</v>
      </c>
      <c r="F102" s="2" t="s">
        <v>23</v>
      </c>
      <c r="G102" s="2" t="s">
        <v>3</v>
      </c>
      <c r="H102" s="2" t="s">
        <v>9</v>
      </c>
    </row>
    <row r="103" spans="1:8" x14ac:dyDescent="0.25">
      <c r="A103" s="2" t="s">
        <v>103</v>
      </c>
      <c r="B103" t="s">
        <v>25324</v>
      </c>
      <c r="C103" s="2" t="s">
        <v>2</v>
      </c>
      <c r="D103" s="2" t="s">
        <v>3</v>
      </c>
      <c r="E103" s="2" t="s">
        <v>2</v>
      </c>
      <c r="F103" s="2" t="s">
        <v>2</v>
      </c>
      <c r="G103" s="2" t="s">
        <v>23</v>
      </c>
      <c r="H103" s="2" t="s">
        <v>2</v>
      </c>
    </row>
    <row r="104" spans="1:8" x14ac:dyDescent="0.25">
      <c r="A104" s="2" t="s">
        <v>104</v>
      </c>
      <c r="B104" t="s">
        <v>25325</v>
      </c>
      <c r="C104" s="2" t="s">
        <v>3</v>
      </c>
      <c r="E104" s="2" t="s">
        <v>3</v>
      </c>
      <c r="G104" s="2" t="s">
        <v>3</v>
      </c>
    </row>
    <row r="105" spans="1:8" x14ac:dyDescent="0.25">
      <c r="A105" s="2" t="s">
        <v>105</v>
      </c>
      <c r="B105" t="s">
        <v>25326</v>
      </c>
      <c r="C105" s="2" t="s">
        <v>2</v>
      </c>
      <c r="E105" s="2" t="s">
        <v>2</v>
      </c>
      <c r="G105" s="2" t="s">
        <v>3</v>
      </c>
    </row>
    <row r="106" spans="1:8" x14ac:dyDescent="0.25">
      <c r="A106" s="2" t="s">
        <v>106</v>
      </c>
      <c r="B106" t="s">
        <v>25327</v>
      </c>
      <c r="C106" s="2" t="s">
        <v>3</v>
      </c>
      <c r="E106" s="2" t="s">
        <v>3</v>
      </c>
      <c r="G106" s="2" t="s">
        <v>3</v>
      </c>
    </row>
    <row r="107" spans="1:8" x14ac:dyDescent="0.25">
      <c r="A107" s="2" t="s">
        <v>107</v>
      </c>
      <c r="B107" t="s">
        <v>25328</v>
      </c>
      <c r="C107" s="2" t="s">
        <v>2</v>
      </c>
      <c r="E107" s="2" t="s">
        <v>2</v>
      </c>
      <c r="G107" s="2" t="s">
        <v>2</v>
      </c>
    </row>
    <row r="108" spans="1:8" x14ac:dyDescent="0.25">
      <c r="A108" s="2" t="s">
        <v>108</v>
      </c>
      <c r="B108" t="s">
        <v>25329</v>
      </c>
      <c r="C108" s="2" t="s">
        <v>9</v>
      </c>
      <c r="D108" s="2" t="s">
        <v>3</v>
      </c>
      <c r="E108" s="2" t="s">
        <v>9</v>
      </c>
      <c r="F108" s="2" t="s">
        <v>3</v>
      </c>
      <c r="G108" s="2" t="s">
        <v>9</v>
      </c>
      <c r="H108" s="2" t="s">
        <v>3</v>
      </c>
    </row>
    <row r="109" spans="1:8" x14ac:dyDescent="0.25">
      <c r="A109" s="2" t="s">
        <v>109</v>
      </c>
      <c r="B109" t="s">
        <v>25324</v>
      </c>
      <c r="C109" s="2" t="s">
        <v>3</v>
      </c>
      <c r="D109" s="2" t="s">
        <v>2</v>
      </c>
      <c r="E109" s="2" t="s">
        <v>3</v>
      </c>
      <c r="F109" s="2" t="s">
        <v>2</v>
      </c>
      <c r="G109" s="2" t="s">
        <v>9</v>
      </c>
    </row>
    <row r="110" spans="1:8" x14ac:dyDescent="0.25">
      <c r="A110" s="2" t="s">
        <v>110</v>
      </c>
      <c r="B110" t="s">
        <v>25330</v>
      </c>
      <c r="C110" s="2" t="s">
        <v>3</v>
      </c>
      <c r="E110" s="2" t="s">
        <v>3</v>
      </c>
      <c r="G110" s="2" t="s">
        <v>3</v>
      </c>
    </row>
    <row r="111" spans="1:8" x14ac:dyDescent="0.25">
      <c r="A111" s="2" t="s">
        <v>111</v>
      </c>
      <c r="B111" t="s">
        <v>25331</v>
      </c>
      <c r="C111" s="2" t="s">
        <v>2</v>
      </c>
      <c r="E111" s="2" t="s">
        <v>2</v>
      </c>
      <c r="G111" s="2" t="s">
        <v>23</v>
      </c>
    </row>
    <row r="112" spans="1:8" x14ac:dyDescent="0.25">
      <c r="A112" s="2" t="s">
        <v>112</v>
      </c>
      <c r="B112" t="s">
        <v>25332</v>
      </c>
      <c r="C112" s="2" t="s">
        <v>2</v>
      </c>
      <c r="E112" s="2" t="s">
        <v>3</v>
      </c>
      <c r="G112" s="2" t="s">
        <v>2</v>
      </c>
    </row>
    <row r="113" spans="1:8" x14ac:dyDescent="0.25">
      <c r="A113" s="2" t="s">
        <v>113</v>
      </c>
      <c r="B113" t="s">
        <v>25333</v>
      </c>
      <c r="C113" s="2" t="s">
        <v>3</v>
      </c>
      <c r="E113" s="2" t="s">
        <v>3</v>
      </c>
      <c r="G113" s="2" t="s">
        <v>2</v>
      </c>
    </row>
    <row r="114" spans="1:8" x14ac:dyDescent="0.25">
      <c r="A114" s="2" t="s">
        <v>114</v>
      </c>
      <c r="B114" t="s">
        <v>25334</v>
      </c>
      <c r="C114" s="2" t="s">
        <v>2</v>
      </c>
      <c r="E114" s="2" t="s">
        <v>3</v>
      </c>
      <c r="G114" s="2" t="s">
        <v>3</v>
      </c>
    </row>
    <row r="115" spans="1:8" x14ac:dyDescent="0.25">
      <c r="A115" s="2" t="s">
        <v>115</v>
      </c>
      <c r="B115" t="s">
        <v>25335</v>
      </c>
      <c r="C115" s="2" t="s">
        <v>2</v>
      </c>
      <c r="E115" s="2" t="s">
        <v>3</v>
      </c>
      <c r="G115" s="2" t="s">
        <v>2</v>
      </c>
    </row>
    <row r="116" spans="1:8" x14ac:dyDescent="0.25">
      <c r="A116" s="2" t="s">
        <v>116</v>
      </c>
      <c r="B116" t="s">
        <v>25336</v>
      </c>
      <c r="C116" s="2" t="s">
        <v>3</v>
      </c>
      <c r="D116" s="2" t="s">
        <v>2</v>
      </c>
      <c r="E116" s="2" t="s">
        <v>3</v>
      </c>
      <c r="F116" s="2" t="s">
        <v>3</v>
      </c>
      <c r="G116" s="2" t="s">
        <v>9</v>
      </c>
    </row>
    <row r="117" spans="1:8" x14ac:dyDescent="0.25">
      <c r="A117" s="2" t="s">
        <v>117</v>
      </c>
      <c r="B117" t="s">
        <v>25337</v>
      </c>
      <c r="C117" s="2" t="s">
        <v>3</v>
      </c>
      <c r="E117" s="2" t="s">
        <v>3</v>
      </c>
      <c r="G117" s="2" t="s">
        <v>2</v>
      </c>
    </row>
    <row r="118" spans="1:8" x14ac:dyDescent="0.25">
      <c r="A118" s="2" t="s">
        <v>118</v>
      </c>
      <c r="B118" t="s">
        <v>25338</v>
      </c>
      <c r="C118" s="2" t="s">
        <v>3</v>
      </c>
      <c r="E118" s="2" t="s">
        <v>2</v>
      </c>
      <c r="G118" s="2" t="s">
        <v>3</v>
      </c>
    </row>
    <row r="119" spans="1:8" x14ac:dyDescent="0.25">
      <c r="A119" s="2" t="s">
        <v>119</v>
      </c>
      <c r="B119" t="s">
        <v>25339</v>
      </c>
      <c r="C119" s="2" t="s">
        <v>2</v>
      </c>
      <c r="E119" s="2" t="s">
        <v>2</v>
      </c>
      <c r="G119" s="2" t="s">
        <v>2</v>
      </c>
    </row>
    <row r="120" spans="1:8" x14ac:dyDescent="0.25">
      <c r="A120" s="2" t="s">
        <v>120</v>
      </c>
      <c r="B120" t="s">
        <v>25340</v>
      </c>
      <c r="C120" s="2" t="s">
        <v>3</v>
      </c>
      <c r="E120" s="2" t="s">
        <v>3</v>
      </c>
      <c r="G120" s="2" t="s">
        <v>3</v>
      </c>
    </row>
    <row r="121" spans="1:8" x14ac:dyDescent="0.25">
      <c r="A121" s="2" t="s">
        <v>121</v>
      </c>
      <c r="B121" t="s">
        <v>25341</v>
      </c>
      <c r="C121" s="2" t="s">
        <v>2</v>
      </c>
      <c r="E121" s="2" t="s">
        <v>2</v>
      </c>
      <c r="G121" s="2" t="s">
        <v>3</v>
      </c>
    </row>
    <row r="122" spans="1:8" x14ac:dyDescent="0.25">
      <c r="A122" s="2" t="s">
        <v>122</v>
      </c>
      <c r="B122" t="s">
        <v>25342</v>
      </c>
      <c r="C122" s="2" t="s">
        <v>3</v>
      </c>
      <c r="E122" s="2" t="s">
        <v>3</v>
      </c>
      <c r="G122" s="2" t="s">
        <v>3</v>
      </c>
    </row>
    <row r="123" spans="1:8" x14ac:dyDescent="0.25">
      <c r="A123" s="2" t="s">
        <v>123</v>
      </c>
      <c r="B123" t="s">
        <v>25343</v>
      </c>
      <c r="C123" s="2" t="s">
        <v>3</v>
      </c>
      <c r="E123" s="2" t="s">
        <v>3</v>
      </c>
      <c r="G123" s="2" t="s">
        <v>3</v>
      </c>
    </row>
    <row r="124" spans="1:8" x14ac:dyDescent="0.25">
      <c r="A124" s="2" t="s">
        <v>124</v>
      </c>
      <c r="B124" t="s">
        <v>25344</v>
      </c>
      <c r="C124" s="2" t="s">
        <v>3</v>
      </c>
      <c r="D124" s="2" t="s">
        <v>3</v>
      </c>
      <c r="E124" s="2" t="s">
        <v>3</v>
      </c>
      <c r="F124" s="2" t="s">
        <v>3</v>
      </c>
      <c r="G124" s="2" t="s">
        <v>2</v>
      </c>
      <c r="H124" s="2" t="s">
        <v>2</v>
      </c>
    </row>
    <row r="125" spans="1:8" x14ac:dyDescent="0.25">
      <c r="A125" s="2" t="s">
        <v>125</v>
      </c>
      <c r="B125" t="s">
        <v>25345</v>
      </c>
      <c r="C125" s="2" t="s">
        <v>3</v>
      </c>
      <c r="E125" s="2" t="s">
        <v>3</v>
      </c>
      <c r="G125" s="2" t="s">
        <v>3</v>
      </c>
    </row>
    <row r="126" spans="1:8" x14ac:dyDescent="0.25">
      <c r="A126" s="2" t="s">
        <v>126</v>
      </c>
      <c r="B126" t="s">
        <v>25346</v>
      </c>
      <c r="C126" s="2" t="s">
        <v>2</v>
      </c>
      <c r="D126" s="2" t="s">
        <v>2</v>
      </c>
      <c r="E126" s="2" t="s">
        <v>2</v>
      </c>
      <c r="F126" s="2" t="s">
        <v>2</v>
      </c>
      <c r="G126" s="2" t="s">
        <v>2</v>
      </c>
      <c r="H126" s="2" t="s">
        <v>2</v>
      </c>
    </row>
    <row r="127" spans="1:8" x14ac:dyDescent="0.25">
      <c r="A127" s="2" t="s">
        <v>127</v>
      </c>
      <c r="B127" t="s">
        <v>25347</v>
      </c>
      <c r="C127" s="2" t="s">
        <v>2</v>
      </c>
      <c r="E127" s="2" t="s">
        <v>2</v>
      </c>
      <c r="G127" s="2" t="s">
        <v>3</v>
      </c>
    </row>
    <row r="128" spans="1:8" x14ac:dyDescent="0.25">
      <c r="A128" s="2" t="s">
        <v>128</v>
      </c>
      <c r="B128" t="s">
        <v>25348</v>
      </c>
      <c r="C128" s="2" t="s">
        <v>2</v>
      </c>
      <c r="D128" s="2" t="s">
        <v>2</v>
      </c>
      <c r="E128" s="2" t="s">
        <v>2</v>
      </c>
      <c r="F128" s="2" t="s">
        <v>2</v>
      </c>
      <c r="G128" s="2" t="s">
        <v>23</v>
      </c>
    </row>
    <row r="129" spans="1:8" x14ac:dyDescent="0.25">
      <c r="A129" s="2" t="s">
        <v>129</v>
      </c>
      <c r="B129" t="s">
        <v>25349</v>
      </c>
      <c r="C129" s="2" t="s">
        <v>3</v>
      </c>
      <c r="D129" s="2" t="s">
        <v>3</v>
      </c>
      <c r="E129" s="2" t="s">
        <v>3</v>
      </c>
      <c r="F129" s="2" t="s">
        <v>3</v>
      </c>
      <c r="G129" s="2" t="s">
        <v>2</v>
      </c>
    </row>
    <row r="130" spans="1:8" x14ac:dyDescent="0.25">
      <c r="A130" s="2" t="s">
        <v>130</v>
      </c>
      <c r="B130" t="s">
        <v>25350</v>
      </c>
      <c r="C130" s="2" t="s">
        <v>2</v>
      </c>
      <c r="E130" s="2" t="s">
        <v>2</v>
      </c>
      <c r="G130" s="2" t="s">
        <v>3</v>
      </c>
    </row>
    <row r="131" spans="1:8" x14ac:dyDescent="0.25">
      <c r="A131" s="2" t="s">
        <v>131</v>
      </c>
      <c r="B131" t="s">
        <v>25351</v>
      </c>
      <c r="C131" s="2" t="s">
        <v>3</v>
      </c>
      <c r="D131" s="2" t="s">
        <v>3</v>
      </c>
      <c r="E131" s="2" t="s">
        <v>3</v>
      </c>
      <c r="F131" s="2" t="s">
        <v>2</v>
      </c>
      <c r="G131" s="2" t="s">
        <v>3</v>
      </c>
      <c r="H131" s="2" t="s">
        <v>3</v>
      </c>
    </row>
    <row r="132" spans="1:8" x14ac:dyDescent="0.25">
      <c r="A132" s="2" t="s">
        <v>132</v>
      </c>
      <c r="B132" t="s">
        <v>25352</v>
      </c>
      <c r="C132" s="2" t="s">
        <v>3</v>
      </c>
      <c r="E132" s="2" t="s">
        <v>3</v>
      </c>
      <c r="G132" s="2" t="s">
        <v>3</v>
      </c>
    </row>
    <row r="133" spans="1:8" x14ac:dyDescent="0.25">
      <c r="A133" s="2" t="s">
        <v>133</v>
      </c>
      <c r="B133" t="s">
        <v>25353</v>
      </c>
      <c r="C133" s="2" t="s">
        <v>2</v>
      </c>
      <c r="E133" s="2" t="s">
        <v>3</v>
      </c>
      <c r="G133" s="2" t="s">
        <v>3</v>
      </c>
    </row>
    <row r="134" spans="1:8" x14ac:dyDescent="0.25">
      <c r="A134" s="2" t="s">
        <v>134</v>
      </c>
      <c r="B134" t="s">
        <v>25354</v>
      </c>
      <c r="C134" s="2" t="s">
        <v>23</v>
      </c>
      <c r="D134" s="2" t="s">
        <v>3</v>
      </c>
      <c r="E134" s="2" t="s">
        <v>23</v>
      </c>
      <c r="F134" s="2" t="s">
        <v>2</v>
      </c>
      <c r="G134" s="2" t="s">
        <v>23</v>
      </c>
      <c r="H134" s="2" t="s">
        <v>3</v>
      </c>
    </row>
    <row r="135" spans="1:8" x14ac:dyDescent="0.25">
      <c r="A135" s="2" t="s">
        <v>135</v>
      </c>
      <c r="B135" t="s">
        <v>25355</v>
      </c>
      <c r="C135" s="2" t="s">
        <v>3</v>
      </c>
      <c r="E135" s="2" t="s">
        <v>3</v>
      </c>
      <c r="G135" s="2" t="s">
        <v>2</v>
      </c>
    </row>
    <row r="136" spans="1:8" x14ac:dyDescent="0.25">
      <c r="A136" s="2" t="s">
        <v>136</v>
      </c>
      <c r="B136" t="s">
        <v>25356</v>
      </c>
      <c r="C136" s="2" t="s">
        <v>3</v>
      </c>
      <c r="E136" s="2" t="s">
        <v>3</v>
      </c>
      <c r="G136" s="2" t="s">
        <v>3</v>
      </c>
    </row>
    <row r="137" spans="1:8" x14ac:dyDescent="0.25">
      <c r="A137" s="2" t="s">
        <v>137</v>
      </c>
      <c r="B137"/>
      <c r="C137" s="2" t="s">
        <v>2</v>
      </c>
      <c r="E137" s="2" t="s">
        <v>2</v>
      </c>
      <c r="G137" s="2" t="s">
        <v>2</v>
      </c>
    </row>
    <row r="138" spans="1:8" x14ac:dyDescent="0.25">
      <c r="A138" s="2" t="s">
        <v>138</v>
      </c>
      <c r="B138" t="s">
        <v>25357</v>
      </c>
      <c r="C138" s="2" t="s">
        <v>2</v>
      </c>
      <c r="E138" s="2" t="s">
        <v>2</v>
      </c>
      <c r="G138" s="2" t="s">
        <v>2</v>
      </c>
    </row>
    <row r="139" spans="1:8" x14ac:dyDescent="0.25">
      <c r="A139" s="2" t="s">
        <v>139</v>
      </c>
      <c r="B139" t="s">
        <v>25358</v>
      </c>
      <c r="C139" s="2" t="s">
        <v>3</v>
      </c>
      <c r="E139" s="2" t="s">
        <v>3</v>
      </c>
      <c r="G139" s="2" t="s">
        <v>2</v>
      </c>
    </row>
    <row r="140" spans="1:8" x14ac:dyDescent="0.25">
      <c r="A140" s="2" t="s">
        <v>140</v>
      </c>
      <c r="B140" t="s">
        <v>25359</v>
      </c>
      <c r="C140" s="2" t="s">
        <v>2</v>
      </c>
      <c r="E140" s="2" t="s">
        <v>3</v>
      </c>
      <c r="G140" s="2" t="s">
        <v>2</v>
      </c>
    </row>
    <row r="141" spans="1:8" x14ac:dyDescent="0.25">
      <c r="A141" s="2" t="s">
        <v>141</v>
      </c>
      <c r="B141" t="s">
        <v>25360</v>
      </c>
      <c r="C141" s="2" t="s">
        <v>2</v>
      </c>
      <c r="E141" s="2" t="s">
        <v>2</v>
      </c>
      <c r="G141" s="2" t="s">
        <v>2</v>
      </c>
    </row>
    <row r="142" spans="1:8" x14ac:dyDescent="0.25">
      <c r="A142" s="2" t="s">
        <v>142</v>
      </c>
      <c r="B142" t="s">
        <v>25361</v>
      </c>
      <c r="C142" s="2" t="s">
        <v>2</v>
      </c>
      <c r="E142" s="2" t="s">
        <v>2</v>
      </c>
      <c r="G142" s="2" t="s">
        <v>3</v>
      </c>
    </row>
    <row r="143" spans="1:8" x14ac:dyDescent="0.25">
      <c r="A143" s="2" t="s">
        <v>143</v>
      </c>
      <c r="B143" t="s">
        <v>25349</v>
      </c>
      <c r="C143" s="2" t="s">
        <v>3</v>
      </c>
      <c r="E143" s="2" t="s">
        <v>3</v>
      </c>
      <c r="G143" s="2" t="s">
        <v>3</v>
      </c>
    </row>
    <row r="144" spans="1:8" x14ac:dyDescent="0.25">
      <c r="A144" s="2" t="s">
        <v>144</v>
      </c>
      <c r="B144" t="s">
        <v>25362</v>
      </c>
      <c r="C144" s="2" t="s">
        <v>3</v>
      </c>
      <c r="E144" s="2" t="s">
        <v>3</v>
      </c>
      <c r="G144" s="2" t="s">
        <v>9</v>
      </c>
    </row>
    <row r="145" spans="1:8" x14ac:dyDescent="0.25">
      <c r="A145" s="2" t="s">
        <v>145</v>
      </c>
      <c r="B145" t="s">
        <v>25363</v>
      </c>
      <c r="C145" s="2" t="s">
        <v>3</v>
      </c>
      <c r="E145" s="2" t="s">
        <v>2</v>
      </c>
      <c r="G145" s="2" t="s">
        <v>3</v>
      </c>
    </row>
    <row r="146" spans="1:8" x14ac:dyDescent="0.25">
      <c r="A146" s="2" t="s">
        <v>146</v>
      </c>
      <c r="B146" t="s">
        <v>25364</v>
      </c>
      <c r="C146" s="2" t="s">
        <v>3</v>
      </c>
      <c r="E146" s="2" t="s">
        <v>3</v>
      </c>
      <c r="G146" s="2" t="s">
        <v>2</v>
      </c>
    </row>
    <row r="147" spans="1:8" x14ac:dyDescent="0.25">
      <c r="A147" s="2" t="s">
        <v>147</v>
      </c>
      <c r="B147" t="s">
        <v>25365</v>
      </c>
      <c r="C147" s="2" t="s">
        <v>3</v>
      </c>
      <c r="E147" s="2" t="s">
        <v>3</v>
      </c>
      <c r="G147" s="2" t="s">
        <v>3</v>
      </c>
    </row>
    <row r="148" spans="1:8" x14ac:dyDescent="0.25">
      <c r="A148" s="2" t="s">
        <v>148</v>
      </c>
      <c r="B148" t="s">
        <v>25366</v>
      </c>
      <c r="C148" s="2" t="s">
        <v>2</v>
      </c>
      <c r="D148" s="2" t="s">
        <v>3</v>
      </c>
      <c r="E148" s="2" t="s">
        <v>2</v>
      </c>
      <c r="F148" s="2" t="s">
        <v>2</v>
      </c>
      <c r="G148" s="2" t="s">
        <v>3</v>
      </c>
      <c r="H148" s="2" t="s">
        <v>2</v>
      </c>
    </row>
    <row r="149" spans="1:8" x14ac:dyDescent="0.25">
      <c r="A149" s="2" t="s">
        <v>149</v>
      </c>
      <c r="B149" t="s">
        <v>25367</v>
      </c>
      <c r="C149" s="2" t="s">
        <v>2</v>
      </c>
      <c r="E149" s="2" t="s">
        <v>3</v>
      </c>
      <c r="G149" s="2" t="s">
        <v>2</v>
      </c>
    </row>
    <row r="150" spans="1:8" x14ac:dyDescent="0.25">
      <c r="A150" s="2" t="s">
        <v>150</v>
      </c>
      <c r="B150" t="s">
        <v>25368</v>
      </c>
      <c r="C150" s="2" t="s">
        <v>2</v>
      </c>
      <c r="E150" s="2" t="s">
        <v>2</v>
      </c>
      <c r="G150" s="2" t="s">
        <v>2</v>
      </c>
    </row>
    <row r="151" spans="1:8" x14ac:dyDescent="0.25">
      <c r="A151" s="2" t="s">
        <v>151</v>
      </c>
      <c r="B151" t="s">
        <v>25369</v>
      </c>
      <c r="C151" s="2" t="s">
        <v>2</v>
      </c>
      <c r="D151" s="2" t="s">
        <v>3</v>
      </c>
      <c r="E151" s="2" t="s">
        <v>3</v>
      </c>
      <c r="F151" s="2" t="s">
        <v>3</v>
      </c>
      <c r="G151" s="2" t="s">
        <v>3</v>
      </c>
    </row>
    <row r="152" spans="1:8" x14ac:dyDescent="0.25">
      <c r="A152" s="2" t="s">
        <v>152</v>
      </c>
      <c r="B152" t="s">
        <v>25370</v>
      </c>
      <c r="C152" s="2" t="s">
        <v>2</v>
      </c>
      <c r="D152" s="2" t="s">
        <v>2</v>
      </c>
      <c r="E152" s="2" t="s">
        <v>2</v>
      </c>
      <c r="F152" s="2" t="s">
        <v>2</v>
      </c>
      <c r="G152" s="2" t="s">
        <v>2</v>
      </c>
      <c r="H152" s="2" t="s">
        <v>3</v>
      </c>
    </row>
    <row r="153" spans="1:8" x14ac:dyDescent="0.25">
      <c r="A153" s="2" t="s">
        <v>153</v>
      </c>
      <c r="B153"/>
      <c r="C153" s="2" t="s">
        <v>3</v>
      </c>
      <c r="E153" s="2" t="s">
        <v>2</v>
      </c>
      <c r="G153" s="2" t="s">
        <v>3</v>
      </c>
    </row>
    <row r="154" spans="1:8" x14ac:dyDescent="0.25">
      <c r="A154" s="2" t="s">
        <v>154</v>
      </c>
      <c r="B154" t="s">
        <v>25371</v>
      </c>
      <c r="C154" s="2" t="s">
        <v>9</v>
      </c>
      <c r="E154" s="2" t="s">
        <v>3</v>
      </c>
      <c r="G154" s="2" t="s">
        <v>9</v>
      </c>
    </row>
    <row r="155" spans="1:8" x14ac:dyDescent="0.25">
      <c r="A155" s="2" t="s">
        <v>155</v>
      </c>
      <c r="B155" t="s">
        <v>25372</v>
      </c>
      <c r="C155" s="2" t="s">
        <v>2</v>
      </c>
      <c r="E155" s="2" t="s">
        <v>2</v>
      </c>
      <c r="G155" s="2" t="s">
        <v>2</v>
      </c>
    </row>
    <row r="156" spans="1:8" x14ac:dyDescent="0.25">
      <c r="A156" s="2" t="s">
        <v>156</v>
      </c>
      <c r="B156"/>
      <c r="C156" s="2" t="s">
        <v>3</v>
      </c>
      <c r="E156" s="2" t="s">
        <v>3</v>
      </c>
      <c r="G156" s="2" t="s">
        <v>3</v>
      </c>
    </row>
    <row r="157" spans="1:8" x14ac:dyDescent="0.25">
      <c r="A157" s="2" t="s">
        <v>157</v>
      </c>
      <c r="B157"/>
      <c r="C157" s="2" t="s">
        <v>2</v>
      </c>
      <c r="D157" s="2" t="s">
        <v>3</v>
      </c>
      <c r="E157" s="2" t="s">
        <v>2</v>
      </c>
      <c r="F157" s="2" t="s">
        <v>3</v>
      </c>
      <c r="G157" s="2" t="s">
        <v>23</v>
      </c>
      <c r="H157" s="2" t="s">
        <v>3</v>
      </c>
    </row>
    <row r="158" spans="1:8" x14ac:dyDescent="0.25">
      <c r="A158" s="2" t="s">
        <v>158</v>
      </c>
      <c r="B158" t="s">
        <v>25373</v>
      </c>
      <c r="C158" s="2" t="s">
        <v>2</v>
      </c>
      <c r="E158" s="2" t="s">
        <v>3</v>
      </c>
      <c r="G158" s="2" t="s">
        <v>3</v>
      </c>
    </row>
    <row r="159" spans="1:8" x14ac:dyDescent="0.25">
      <c r="A159" s="2" t="s">
        <v>159</v>
      </c>
      <c r="B159" t="s">
        <v>25374</v>
      </c>
      <c r="C159" s="2" t="s">
        <v>2</v>
      </c>
      <c r="E159" s="2" t="s">
        <v>2</v>
      </c>
      <c r="G159" s="2" t="s">
        <v>2</v>
      </c>
    </row>
    <row r="160" spans="1:8" x14ac:dyDescent="0.25">
      <c r="A160" s="2" t="s">
        <v>160</v>
      </c>
      <c r="B160" t="s">
        <v>25375</v>
      </c>
      <c r="C160" s="2" t="s">
        <v>2</v>
      </c>
      <c r="E160" s="2" t="s">
        <v>2</v>
      </c>
      <c r="G160" s="2" t="s">
        <v>2</v>
      </c>
    </row>
    <row r="161" spans="1:8" x14ac:dyDescent="0.25">
      <c r="A161" s="2" t="s">
        <v>161</v>
      </c>
      <c r="B161" t="s">
        <v>25376</v>
      </c>
      <c r="C161" s="2" t="s">
        <v>2</v>
      </c>
      <c r="E161" s="2" t="s">
        <v>3</v>
      </c>
      <c r="G161" s="2" t="s">
        <v>3</v>
      </c>
    </row>
    <row r="162" spans="1:8" x14ac:dyDescent="0.25">
      <c r="A162" s="2" t="s">
        <v>162</v>
      </c>
      <c r="B162" t="s">
        <v>25377</v>
      </c>
      <c r="C162" s="2" t="s">
        <v>3</v>
      </c>
      <c r="E162" s="2" t="s">
        <v>2</v>
      </c>
      <c r="G162" s="2" t="s">
        <v>3</v>
      </c>
    </row>
    <row r="163" spans="1:8" x14ac:dyDescent="0.25">
      <c r="A163" s="2" t="s">
        <v>163</v>
      </c>
      <c r="B163" t="s">
        <v>25378</v>
      </c>
      <c r="C163" s="2" t="s">
        <v>9</v>
      </c>
      <c r="D163" s="2" t="s">
        <v>2</v>
      </c>
      <c r="E163" s="2" t="s">
        <v>3</v>
      </c>
      <c r="F163" s="2" t="s">
        <v>3</v>
      </c>
      <c r="G163" s="2" t="s">
        <v>9</v>
      </c>
      <c r="H163" s="2" t="s">
        <v>3</v>
      </c>
    </row>
    <row r="164" spans="1:8" x14ac:dyDescent="0.25">
      <c r="A164" s="2" t="s">
        <v>164</v>
      </c>
      <c r="B164" t="s">
        <v>25379</v>
      </c>
      <c r="C164" s="2" t="s">
        <v>3</v>
      </c>
      <c r="E164" s="2" t="s">
        <v>2</v>
      </c>
      <c r="G164" s="2" t="s">
        <v>2</v>
      </c>
    </row>
    <row r="165" spans="1:8" x14ac:dyDescent="0.25">
      <c r="A165" s="2" t="s">
        <v>165</v>
      </c>
      <c r="B165" t="s">
        <v>25380</v>
      </c>
      <c r="E165" s="2" t="s">
        <v>3</v>
      </c>
    </row>
    <row r="166" spans="1:8" x14ac:dyDescent="0.25">
      <c r="A166" s="2" t="s">
        <v>166</v>
      </c>
      <c r="B166" t="s">
        <v>25381</v>
      </c>
      <c r="C166" s="2" t="s">
        <v>3</v>
      </c>
    </row>
    <row r="167" spans="1:8" x14ac:dyDescent="0.25">
      <c r="A167" s="2" t="s">
        <v>167</v>
      </c>
      <c r="B167" t="s">
        <v>25382</v>
      </c>
      <c r="C167" s="2" t="s">
        <v>3</v>
      </c>
      <c r="E167" s="2" t="s">
        <v>3</v>
      </c>
      <c r="G167" s="2" t="s">
        <v>3</v>
      </c>
    </row>
    <row r="168" spans="1:8" x14ac:dyDescent="0.25">
      <c r="A168" s="2" t="s">
        <v>168</v>
      </c>
      <c r="B168" t="s">
        <v>25383</v>
      </c>
      <c r="C168" s="2" t="s">
        <v>2</v>
      </c>
      <c r="E168" s="2" t="s">
        <v>3</v>
      </c>
      <c r="G168" s="2" t="s">
        <v>2</v>
      </c>
    </row>
    <row r="169" spans="1:8" x14ac:dyDescent="0.25">
      <c r="A169" s="2" t="s">
        <v>169</v>
      </c>
      <c r="B169" t="s">
        <v>25384</v>
      </c>
      <c r="C169" s="2" t="s">
        <v>3</v>
      </c>
      <c r="E169" s="2" t="s">
        <v>2</v>
      </c>
      <c r="G169" s="2" t="s">
        <v>3</v>
      </c>
    </row>
    <row r="170" spans="1:8" x14ac:dyDescent="0.25">
      <c r="A170" s="2" t="s">
        <v>170</v>
      </c>
      <c r="B170" t="s">
        <v>25372</v>
      </c>
      <c r="C170" s="2" t="s">
        <v>2</v>
      </c>
      <c r="E170" s="2" t="s">
        <v>2</v>
      </c>
      <c r="G170" s="2" t="s">
        <v>2</v>
      </c>
    </row>
    <row r="171" spans="1:8" x14ac:dyDescent="0.25">
      <c r="A171" s="2" t="s">
        <v>171</v>
      </c>
      <c r="B171" t="s">
        <v>25322</v>
      </c>
      <c r="C171" s="2" t="s">
        <v>3</v>
      </c>
      <c r="D171" s="2" t="s">
        <v>3</v>
      </c>
      <c r="E171" s="2" t="s">
        <v>2</v>
      </c>
      <c r="F171" s="2" t="s">
        <v>2</v>
      </c>
      <c r="G171" s="2" t="s">
        <v>23</v>
      </c>
      <c r="H171" s="2" t="s">
        <v>2</v>
      </c>
    </row>
    <row r="172" spans="1:8" x14ac:dyDescent="0.25">
      <c r="A172" s="2" t="s">
        <v>172</v>
      </c>
      <c r="B172"/>
      <c r="C172" s="2" t="s">
        <v>3</v>
      </c>
      <c r="E172" s="2" t="s">
        <v>3</v>
      </c>
      <c r="G172" s="2" t="s">
        <v>23</v>
      </c>
    </row>
    <row r="173" spans="1:8" x14ac:dyDescent="0.25">
      <c r="A173" s="2" t="s">
        <v>173</v>
      </c>
      <c r="B173" t="s">
        <v>25385</v>
      </c>
      <c r="C173" s="2" t="s">
        <v>2</v>
      </c>
      <c r="E173" s="2" t="s">
        <v>3</v>
      </c>
      <c r="G173" s="2" t="s">
        <v>2</v>
      </c>
    </row>
    <row r="174" spans="1:8" x14ac:dyDescent="0.25">
      <c r="A174" s="2" t="s">
        <v>174</v>
      </c>
      <c r="B174" t="s">
        <v>25362</v>
      </c>
      <c r="C174" s="2" t="s">
        <v>3</v>
      </c>
      <c r="E174" s="2" t="s">
        <v>3</v>
      </c>
      <c r="G174" s="2" t="s">
        <v>9</v>
      </c>
    </row>
    <row r="175" spans="1:8" x14ac:dyDescent="0.25">
      <c r="A175" s="2" t="s">
        <v>175</v>
      </c>
      <c r="B175" t="s">
        <v>25386</v>
      </c>
      <c r="C175" s="2" t="s">
        <v>2</v>
      </c>
      <c r="D175" s="2" t="s">
        <v>3</v>
      </c>
      <c r="E175" s="2" t="s">
        <v>2</v>
      </c>
      <c r="F175" s="2" t="s">
        <v>9</v>
      </c>
      <c r="G175" s="2" t="s">
        <v>2</v>
      </c>
    </row>
    <row r="176" spans="1:8" x14ac:dyDescent="0.25">
      <c r="A176" s="2" t="s">
        <v>176</v>
      </c>
      <c r="B176"/>
      <c r="E176" s="2" t="s">
        <v>3</v>
      </c>
    </row>
    <row r="177" spans="1:8" x14ac:dyDescent="0.25">
      <c r="A177" s="2" t="s">
        <v>177</v>
      </c>
      <c r="B177" t="s">
        <v>25387</v>
      </c>
      <c r="C177" s="2" t="s">
        <v>2</v>
      </c>
      <c r="E177" s="2" t="s">
        <v>2</v>
      </c>
      <c r="G177" s="2" t="s">
        <v>2</v>
      </c>
    </row>
    <row r="178" spans="1:8" x14ac:dyDescent="0.25">
      <c r="A178" s="2" t="s">
        <v>178</v>
      </c>
      <c r="B178" t="s">
        <v>25388</v>
      </c>
      <c r="C178" s="2" t="s">
        <v>9</v>
      </c>
      <c r="E178" s="2" t="s">
        <v>3</v>
      </c>
      <c r="G178" s="2" t="s">
        <v>9</v>
      </c>
    </row>
    <row r="179" spans="1:8" x14ac:dyDescent="0.25">
      <c r="A179" s="2" t="s">
        <v>179</v>
      </c>
      <c r="B179" t="s">
        <v>25389</v>
      </c>
      <c r="C179" s="2" t="s">
        <v>3</v>
      </c>
      <c r="D179" s="2" t="s">
        <v>2</v>
      </c>
      <c r="E179" s="2" t="s">
        <v>2</v>
      </c>
      <c r="F179" s="2" t="s">
        <v>2</v>
      </c>
      <c r="G179" s="2" t="s">
        <v>2</v>
      </c>
      <c r="H179" s="2" t="s">
        <v>2</v>
      </c>
    </row>
    <row r="180" spans="1:8" x14ac:dyDescent="0.25">
      <c r="A180" s="2" t="s">
        <v>180</v>
      </c>
      <c r="B180" t="s">
        <v>25390</v>
      </c>
      <c r="C180" s="2" t="s">
        <v>3</v>
      </c>
      <c r="E180" s="2" t="s">
        <v>3</v>
      </c>
      <c r="G180" s="2" t="s">
        <v>3</v>
      </c>
    </row>
    <row r="181" spans="1:8" x14ac:dyDescent="0.25">
      <c r="A181" s="2" t="s">
        <v>181</v>
      </c>
      <c r="B181" t="s">
        <v>25391</v>
      </c>
      <c r="C181" s="2" t="s">
        <v>2</v>
      </c>
      <c r="E181" s="2" t="s">
        <v>2</v>
      </c>
      <c r="G181" s="2" t="s">
        <v>3</v>
      </c>
    </row>
    <row r="182" spans="1:8" x14ac:dyDescent="0.25">
      <c r="A182" s="2" t="s">
        <v>182</v>
      </c>
      <c r="B182" t="s">
        <v>25392</v>
      </c>
      <c r="C182" s="2" t="s">
        <v>3</v>
      </c>
      <c r="E182" s="2" t="s">
        <v>2</v>
      </c>
      <c r="G182" s="2" t="s">
        <v>3</v>
      </c>
    </row>
    <row r="183" spans="1:8" x14ac:dyDescent="0.25">
      <c r="A183" s="2" t="s">
        <v>183</v>
      </c>
      <c r="B183" t="s">
        <v>25393</v>
      </c>
      <c r="C183" s="2" t="s">
        <v>3</v>
      </c>
      <c r="E183" s="2" t="s">
        <v>3</v>
      </c>
      <c r="G183" s="2" t="s">
        <v>3</v>
      </c>
    </row>
    <row r="184" spans="1:8" x14ac:dyDescent="0.25">
      <c r="A184" s="2" t="s">
        <v>184</v>
      </c>
      <c r="B184" t="s">
        <v>25394</v>
      </c>
      <c r="C184" s="2" t="s">
        <v>2</v>
      </c>
      <c r="E184" s="2" t="s">
        <v>3</v>
      </c>
      <c r="G184" s="2" t="s">
        <v>2</v>
      </c>
    </row>
    <row r="185" spans="1:8" x14ac:dyDescent="0.25">
      <c r="A185" s="2" t="s">
        <v>185</v>
      </c>
      <c r="B185" t="s">
        <v>25395</v>
      </c>
      <c r="C185" s="2" t="s">
        <v>2</v>
      </c>
      <c r="E185" s="2" t="s">
        <v>2</v>
      </c>
      <c r="G185" s="2" t="s">
        <v>23</v>
      </c>
    </row>
    <row r="186" spans="1:8" x14ac:dyDescent="0.25">
      <c r="A186" s="2" t="s">
        <v>186</v>
      </c>
      <c r="B186" t="s">
        <v>25396</v>
      </c>
      <c r="C186" s="2" t="s">
        <v>2</v>
      </c>
      <c r="E186" s="2" t="s">
        <v>2</v>
      </c>
      <c r="G186" s="2" t="s">
        <v>2</v>
      </c>
    </row>
    <row r="187" spans="1:8" x14ac:dyDescent="0.25">
      <c r="A187" s="2" t="s">
        <v>187</v>
      </c>
      <c r="B187"/>
      <c r="C187" s="2" t="s">
        <v>3</v>
      </c>
      <c r="E187" s="2" t="s">
        <v>2</v>
      </c>
      <c r="G187" s="2" t="s">
        <v>3</v>
      </c>
    </row>
    <row r="188" spans="1:8" x14ac:dyDescent="0.25">
      <c r="A188" s="2" t="s">
        <v>188</v>
      </c>
      <c r="B188" t="s">
        <v>25397</v>
      </c>
      <c r="G188" s="2" t="s">
        <v>2</v>
      </c>
    </row>
    <row r="189" spans="1:8" x14ac:dyDescent="0.25">
      <c r="A189" s="2" t="s">
        <v>189</v>
      </c>
      <c r="B189"/>
      <c r="E189" s="2" t="s">
        <v>3</v>
      </c>
    </row>
    <row r="190" spans="1:8" x14ac:dyDescent="0.25">
      <c r="A190" s="2" t="s">
        <v>190</v>
      </c>
      <c r="B190" t="s">
        <v>25398</v>
      </c>
      <c r="C190" s="2" t="s">
        <v>2</v>
      </c>
      <c r="E190" s="2" t="s">
        <v>2</v>
      </c>
      <c r="G190" s="2" t="s">
        <v>2</v>
      </c>
    </row>
    <row r="191" spans="1:8" x14ac:dyDescent="0.25">
      <c r="A191" s="2" t="s">
        <v>191</v>
      </c>
      <c r="B191" t="s">
        <v>25399</v>
      </c>
      <c r="C191" s="2" t="s">
        <v>3</v>
      </c>
      <c r="E191" s="2" t="s">
        <v>2</v>
      </c>
      <c r="G191" s="2" t="s">
        <v>3</v>
      </c>
    </row>
    <row r="192" spans="1:8" x14ac:dyDescent="0.25">
      <c r="A192" s="2" t="s">
        <v>192</v>
      </c>
      <c r="B192" t="s">
        <v>25400</v>
      </c>
      <c r="C192" s="2" t="s">
        <v>3</v>
      </c>
      <c r="E192" s="2" t="s">
        <v>2</v>
      </c>
      <c r="G192" s="2" t="s">
        <v>2</v>
      </c>
    </row>
    <row r="193" spans="1:7" x14ac:dyDescent="0.25">
      <c r="A193" s="2" t="s">
        <v>193</v>
      </c>
      <c r="B193" t="s">
        <v>25401</v>
      </c>
      <c r="C193" s="2" t="s">
        <v>3</v>
      </c>
      <c r="E193" s="2" t="s">
        <v>3</v>
      </c>
      <c r="G193" s="2" t="s">
        <v>3</v>
      </c>
    </row>
    <row r="194" spans="1:7" x14ac:dyDescent="0.25">
      <c r="A194" s="2" t="s">
        <v>194</v>
      </c>
      <c r="B194" t="s">
        <v>25402</v>
      </c>
      <c r="C194" s="2" t="s">
        <v>2</v>
      </c>
      <c r="E194" s="2" t="s">
        <v>3</v>
      </c>
      <c r="G194" s="2" t="s">
        <v>3</v>
      </c>
    </row>
    <row r="195" spans="1:7" x14ac:dyDescent="0.25">
      <c r="A195" s="2" t="s">
        <v>195</v>
      </c>
      <c r="B195" t="s">
        <v>25403</v>
      </c>
      <c r="C195" s="2" t="s">
        <v>3</v>
      </c>
      <c r="E195" s="2" t="s">
        <v>3</v>
      </c>
      <c r="G195" s="2" t="s">
        <v>3</v>
      </c>
    </row>
    <row r="196" spans="1:7" x14ac:dyDescent="0.25">
      <c r="A196" s="2" t="s">
        <v>196</v>
      </c>
      <c r="B196" t="s">
        <v>25404</v>
      </c>
      <c r="C196" s="2" t="s">
        <v>3</v>
      </c>
      <c r="D196" s="2" t="s">
        <v>23</v>
      </c>
      <c r="E196" s="2" t="s">
        <v>2</v>
      </c>
      <c r="F196" s="2" t="s">
        <v>2</v>
      </c>
      <c r="G196" s="2" t="s">
        <v>3</v>
      </c>
    </row>
    <row r="197" spans="1:7" x14ac:dyDescent="0.25">
      <c r="A197" s="2" t="s">
        <v>197</v>
      </c>
      <c r="B197" t="s">
        <v>25405</v>
      </c>
      <c r="C197" s="2" t="s">
        <v>3</v>
      </c>
      <c r="E197" s="2" t="s">
        <v>3</v>
      </c>
      <c r="G197" s="2" t="s">
        <v>3</v>
      </c>
    </row>
    <row r="198" spans="1:7" x14ac:dyDescent="0.25">
      <c r="A198" s="2" t="s">
        <v>198</v>
      </c>
      <c r="B198" t="s">
        <v>25406</v>
      </c>
      <c r="C198" s="2" t="s">
        <v>3</v>
      </c>
      <c r="E198" s="2" t="s">
        <v>2</v>
      </c>
      <c r="G198" s="2" t="s">
        <v>3</v>
      </c>
    </row>
    <row r="199" spans="1:7" x14ac:dyDescent="0.25">
      <c r="A199" s="2" t="s">
        <v>199</v>
      </c>
      <c r="B199" t="s">
        <v>25407</v>
      </c>
      <c r="C199" s="2" t="s">
        <v>2</v>
      </c>
      <c r="E199" s="2" t="s">
        <v>2</v>
      </c>
      <c r="G199" s="2" t="s">
        <v>2</v>
      </c>
    </row>
    <row r="200" spans="1:7" x14ac:dyDescent="0.25">
      <c r="A200" s="2" t="s">
        <v>200</v>
      </c>
      <c r="B200" t="s">
        <v>25408</v>
      </c>
      <c r="C200" s="2" t="s">
        <v>3</v>
      </c>
      <c r="E200" s="2" t="s">
        <v>3</v>
      </c>
      <c r="G200" s="2" t="s">
        <v>3</v>
      </c>
    </row>
    <row r="201" spans="1:7" x14ac:dyDescent="0.25">
      <c r="A201" s="2" t="s">
        <v>201</v>
      </c>
      <c r="B201" t="s">
        <v>25409</v>
      </c>
      <c r="G201" s="2" t="s">
        <v>2</v>
      </c>
    </row>
    <row r="202" spans="1:7" x14ac:dyDescent="0.25">
      <c r="A202" s="2" t="s">
        <v>202</v>
      </c>
      <c r="B202" t="s">
        <v>25410</v>
      </c>
      <c r="C202" s="2" t="s">
        <v>2</v>
      </c>
      <c r="E202" s="2" t="s">
        <v>2</v>
      </c>
      <c r="G202" s="2" t="s">
        <v>2</v>
      </c>
    </row>
    <row r="203" spans="1:7" x14ac:dyDescent="0.25">
      <c r="A203" s="2" t="s">
        <v>203</v>
      </c>
      <c r="B203" t="s">
        <v>25411</v>
      </c>
      <c r="C203" s="2" t="s">
        <v>2</v>
      </c>
      <c r="E203" s="2" t="s">
        <v>3</v>
      </c>
      <c r="G203" s="2" t="s">
        <v>3</v>
      </c>
    </row>
    <row r="204" spans="1:7" x14ac:dyDescent="0.25">
      <c r="A204" s="2" t="s">
        <v>204</v>
      </c>
      <c r="B204" t="s">
        <v>25412</v>
      </c>
      <c r="C204" s="2" t="s">
        <v>3</v>
      </c>
      <c r="E204" s="2" t="s">
        <v>3</v>
      </c>
      <c r="G204" s="2" t="s">
        <v>3</v>
      </c>
    </row>
    <row r="205" spans="1:7" x14ac:dyDescent="0.25">
      <c r="A205" s="2" t="s">
        <v>205</v>
      </c>
      <c r="B205"/>
      <c r="E205" s="2" t="s">
        <v>2</v>
      </c>
    </row>
    <row r="206" spans="1:7" x14ac:dyDescent="0.25">
      <c r="A206" s="2" t="s">
        <v>206</v>
      </c>
      <c r="B206" t="s">
        <v>25413</v>
      </c>
      <c r="C206" s="2" t="s">
        <v>3</v>
      </c>
      <c r="E206" s="2" t="s">
        <v>2</v>
      </c>
      <c r="G206" s="2" t="s">
        <v>3</v>
      </c>
    </row>
    <row r="207" spans="1:7" x14ac:dyDescent="0.25">
      <c r="A207" s="2" t="s">
        <v>207</v>
      </c>
      <c r="B207"/>
      <c r="C207" s="2" t="s">
        <v>3</v>
      </c>
      <c r="E207" s="2" t="s">
        <v>2</v>
      </c>
      <c r="G207" s="2" t="s">
        <v>3</v>
      </c>
    </row>
    <row r="208" spans="1:7" x14ac:dyDescent="0.25">
      <c r="A208" s="2" t="s">
        <v>208</v>
      </c>
      <c r="B208" t="s">
        <v>25414</v>
      </c>
      <c r="C208" s="2" t="s">
        <v>3</v>
      </c>
      <c r="E208" s="2" t="s">
        <v>2</v>
      </c>
      <c r="G208" s="2" t="s">
        <v>3</v>
      </c>
    </row>
    <row r="209" spans="1:8" x14ac:dyDescent="0.25">
      <c r="A209" s="2" t="s">
        <v>209</v>
      </c>
      <c r="B209" t="s">
        <v>25415</v>
      </c>
      <c r="C209" s="2" t="s">
        <v>3</v>
      </c>
      <c r="E209" s="2" t="s">
        <v>2</v>
      </c>
      <c r="G209" s="2" t="s">
        <v>3</v>
      </c>
    </row>
    <row r="210" spans="1:8" x14ac:dyDescent="0.25">
      <c r="A210" s="2" t="s">
        <v>210</v>
      </c>
      <c r="B210" t="s">
        <v>25416</v>
      </c>
      <c r="C210" s="2" t="s">
        <v>3</v>
      </c>
      <c r="E210" s="2" t="s">
        <v>3</v>
      </c>
      <c r="G210" s="2" t="s">
        <v>3</v>
      </c>
    </row>
    <row r="211" spans="1:8" x14ac:dyDescent="0.25">
      <c r="A211" s="2" t="s">
        <v>211</v>
      </c>
      <c r="B211" t="s">
        <v>25417</v>
      </c>
      <c r="C211" s="2" t="s">
        <v>3</v>
      </c>
      <c r="E211" s="2" t="s">
        <v>3</v>
      </c>
      <c r="G211" s="2" t="s">
        <v>3</v>
      </c>
    </row>
    <row r="212" spans="1:8" x14ac:dyDescent="0.25">
      <c r="A212" s="2" t="s">
        <v>212</v>
      </c>
      <c r="B212" t="s">
        <v>25418</v>
      </c>
      <c r="C212" s="2" t="s">
        <v>2</v>
      </c>
      <c r="E212" s="2" t="s">
        <v>2</v>
      </c>
      <c r="G212" s="2" t="s">
        <v>3</v>
      </c>
    </row>
    <row r="213" spans="1:8" x14ac:dyDescent="0.25">
      <c r="A213" s="2" t="s">
        <v>213</v>
      </c>
      <c r="B213"/>
      <c r="C213" s="2" t="s">
        <v>2</v>
      </c>
    </row>
    <row r="214" spans="1:8" x14ac:dyDescent="0.25">
      <c r="A214" s="2" t="s">
        <v>214</v>
      </c>
      <c r="B214" t="s">
        <v>25419</v>
      </c>
      <c r="C214" s="2" t="s">
        <v>3</v>
      </c>
      <c r="D214" s="2" t="s">
        <v>3</v>
      </c>
      <c r="E214" s="2" t="s">
        <v>3</v>
      </c>
      <c r="F214" s="2" t="s">
        <v>3</v>
      </c>
      <c r="G214" s="2" t="s">
        <v>2</v>
      </c>
      <c r="H214" s="2" t="s">
        <v>2</v>
      </c>
    </row>
    <row r="215" spans="1:8" x14ac:dyDescent="0.25">
      <c r="A215" s="2" t="s">
        <v>215</v>
      </c>
      <c r="B215"/>
      <c r="C215" s="2" t="s">
        <v>2</v>
      </c>
      <c r="E215" s="2" t="s">
        <v>2</v>
      </c>
      <c r="G215" s="2" t="s">
        <v>2</v>
      </c>
    </row>
    <row r="216" spans="1:8" x14ac:dyDescent="0.25">
      <c r="A216" s="2" t="s">
        <v>216</v>
      </c>
      <c r="B216" t="s">
        <v>25420</v>
      </c>
      <c r="C216" s="2" t="s">
        <v>3</v>
      </c>
      <c r="E216" s="2" t="s">
        <v>2</v>
      </c>
      <c r="G216" s="2" t="s">
        <v>9</v>
      </c>
    </row>
    <row r="217" spans="1:8" x14ac:dyDescent="0.25">
      <c r="A217" s="2" t="s">
        <v>217</v>
      </c>
      <c r="B217" t="s">
        <v>25421</v>
      </c>
      <c r="C217" s="2" t="s">
        <v>3</v>
      </c>
      <c r="D217" s="2" t="s">
        <v>2</v>
      </c>
      <c r="E217" s="2" t="s">
        <v>2</v>
      </c>
      <c r="F217" s="2" t="s">
        <v>3</v>
      </c>
      <c r="G217" s="2" t="s">
        <v>3</v>
      </c>
      <c r="H217" s="2" t="s">
        <v>2</v>
      </c>
    </row>
    <row r="218" spans="1:8" x14ac:dyDescent="0.25">
      <c r="A218" s="2" t="s">
        <v>218</v>
      </c>
      <c r="B218"/>
      <c r="C218" s="2" t="s">
        <v>3</v>
      </c>
      <c r="E218" s="2" t="s">
        <v>2</v>
      </c>
      <c r="G218" s="2" t="s">
        <v>3</v>
      </c>
    </row>
    <row r="219" spans="1:8" x14ac:dyDescent="0.25">
      <c r="A219" s="2" t="s">
        <v>219</v>
      </c>
      <c r="B219" t="s">
        <v>25422</v>
      </c>
      <c r="C219" s="2" t="s">
        <v>2</v>
      </c>
      <c r="E219" s="2" t="s">
        <v>2</v>
      </c>
      <c r="G219" s="2" t="s">
        <v>2</v>
      </c>
    </row>
    <row r="220" spans="1:8" x14ac:dyDescent="0.25">
      <c r="A220" s="2" t="s">
        <v>220</v>
      </c>
      <c r="B220" t="s">
        <v>25423</v>
      </c>
      <c r="C220" s="2" t="s">
        <v>3</v>
      </c>
      <c r="E220" s="2" t="s">
        <v>2</v>
      </c>
      <c r="G220" s="2" t="s">
        <v>2</v>
      </c>
    </row>
    <row r="221" spans="1:8" x14ac:dyDescent="0.25">
      <c r="A221" s="2" t="s">
        <v>221</v>
      </c>
      <c r="B221" t="s">
        <v>25424</v>
      </c>
      <c r="C221" s="2" t="s">
        <v>3</v>
      </c>
      <c r="E221" s="2" t="s">
        <v>3</v>
      </c>
      <c r="G221" s="2" t="s">
        <v>3</v>
      </c>
    </row>
    <row r="222" spans="1:8" x14ac:dyDescent="0.25">
      <c r="A222" s="2" t="s">
        <v>222</v>
      </c>
      <c r="B222" t="s">
        <v>25308</v>
      </c>
      <c r="C222" s="2" t="s">
        <v>3</v>
      </c>
      <c r="E222" s="2" t="s">
        <v>2</v>
      </c>
      <c r="G222" s="2" t="s">
        <v>9</v>
      </c>
    </row>
    <row r="223" spans="1:8" x14ac:dyDescent="0.25">
      <c r="A223" s="2" t="s">
        <v>223</v>
      </c>
      <c r="B223"/>
      <c r="C223" s="2" t="s">
        <v>23</v>
      </c>
      <c r="E223" s="2" t="s">
        <v>2</v>
      </c>
      <c r="G223" s="2" t="s">
        <v>2</v>
      </c>
    </row>
    <row r="224" spans="1:8" x14ac:dyDescent="0.25">
      <c r="A224" s="2" t="s">
        <v>224</v>
      </c>
      <c r="B224" t="s">
        <v>25425</v>
      </c>
      <c r="C224" s="2" t="s">
        <v>3</v>
      </c>
      <c r="E224" s="2" t="s">
        <v>2</v>
      </c>
      <c r="G224" s="2" t="s">
        <v>23</v>
      </c>
    </row>
    <row r="225" spans="1:8" x14ac:dyDescent="0.25">
      <c r="A225" s="2" t="s">
        <v>225</v>
      </c>
      <c r="B225" t="s">
        <v>25426</v>
      </c>
      <c r="C225" s="2" t="s">
        <v>3</v>
      </c>
      <c r="E225" s="2" t="s">
        <v>3</v>
      </c>
      <c r="G225" s="2" t="s">
        <v>2</v>
      </c>
    </row>
    <row r="226" spans="1:8" x14ac:dyDescent="0.25">
      <c r="A226" s="2" t="s">
        <v>226</v>
      </c>
      <c r="B226"/>
      <c r="C226" s="2" t="s">
        <v>3</v>
      </c>
      <c r="E226" s="2" t="s">
        <v>3</v>
      </c>
      <c r="G226" s="2" t="s">
        <v>9</v>
      </c>
    </row>
    <row r="227" spans="1:8" x14ac:dyDescent="0.25">
      <c r="A227" s="2" t="s">
        <v>227</v>
      </c>
      <c r="B227"/>
      <c r="C227" s="2" t="s">
        <v>3</v>
      </c>
      <c r="E227" s="2" t="s">
        <v>3</v>
      </c>
      <c r="G227" s="2" t="s">
        <v>2</v>
      </c>
    </row>
    <row r="228" spans="1:8" x14ac:dyDescent="0.25">
      <c r="A228" s="2" t="s">
        <v>228</v>
      </c>
      <c r="B228" t="s">
        <v>25427</v>
      </c>
      <c r="C228" s="2" t="s">
        <v>3</v>
      </c>
      <c r="E228" s="2" t="s">
        <v>2</v>
      </c>
      <c r="G228" s="2" t="s">
        <v>3</v>
      </c>
    </row>
    <row r="229" spans="1:8" x14ac:dyDescent="0.25">
      <c r="A229" s="2" t="s">
        <v>229</v>
      </c>
      <c r="B229" t="s">
        <v>25428</v>
      </c>
      <c r="C229" s="2" t="s">
        <v>3</v>
      </c>
      <c r="E229" s="2" t="s">
        <v>2</v>
      </c>
      <c r="G229" s="2" t="s">
        <v>2</v>
      </c>
    </row>
    <row r="230" spans="1:8" x14ac:dyDescent="0.25">
      <c r="A230" s="2" t="s">
        <v>230</v>
      </c>
      <c r="B230" t="s">
        <v>25278</v>
      </c>
      <c r="C230" s="2" t="s">
        <v>2</v>
      </c>
      <c r="D230" s="2" t="s">
        <v>2</v>
      </c>
      <c r="E230" s="2" t="s">
        <v>2</v>
      </c>
      <c r="F230" s="2" t="s">
        <v>2</v>
      </c>
      <c r="G230" s="2" t="s">
        <v>3</v>
      </c>
    </row>
    <row r="231" spans="1:8" x14ac:dyDescent="0.25">
      <c r="A231" s="2" t="s">
        <v>231</v>
      </c>
      <c r="B231" t="s">
        <v>25429</v>
      </c>
      <c r="C231" s="2" t="s">
        <v>2</v>
      </c>
      <c r="D231" s="2" t="s">
        <v>3</v>
      </c>
      <c r="E231" s="2" t="s">
        <v>2</v>
      </c>
      <c r="F231" s="2" t="s">
        <v>3</v>
      </c>
      <c r="G231" s="2" t="s">
        <v>2</v>
      </c>
    </row>
    <row r="232" spans="1:8" x14ac:dyDescent="0.25">
      <c r="A232" s="2" t="s">
        <v>232</v>
      </c>
      <c r="B232" t="s">
        <v>25430</v>
      </c>
      <c r="C232" s="2" t="s">
        <v>2</v>
      </c>
      <c r="E232" s="2" t="s">
        <v>3</v>
      </c>
    </row>
    <row r="233" spans="1:8" x14ac:dyDescent="0.25">
      <c r="A233" s="2" t="s">
        <v>233</v>
      </c>
      <c r="B233" t="s">
        <v>25431</v>
      </c>
      <c r="C233" s="2" t="s">
        <v>3</v>
      </c>
      <c r="E233" s="2" t="s">
        <v>3</v>
      </c>
      <c r="G233" s="2" t="s">
        <v>3</v>
      </c>
    </row>
    <row r="234" spans="1:8" x14ac:dyDescent="0.25">
      <c r="A234" s="2" t="s">
        <v>234</v>
      </c>
      <c r="B234" t="s">
        <v>25432</v>
      </c>
      <c r="C234" s="2" t="s">
        <v>3</v>
      </c>
      <c r="E234" s="2" t="s">
        <v>2</v>
      </c>
      <c r="G234" s="2" t="s">
        <v>3</v>
      </c>
    </row>
    <row r="235" spans="1:8" x14ac:dyDescent="0.25">
      <c r="A235" s="2" t="s">
        <v>235</v>
      </c>
      <c r="B235" t="s">
        <v>25433</v>
      </c>
      <c r="C235" s="2" t="s">
        <v>3</v>
      </c>
      <c r="E235" s="2" t="s">
        <v>3</v>
      </c>
      <c r="G235" s="2" t="s">
        <v>2</v>
      </c>
    </row>
    <row r="236" spans="1:8" x14ac:dyDescent="0.25">
      <c r="A236" s="2" t="s">
        <v>236</v>
      </c>
      <c r="B236" t="s">
        <v>25434</v>
      </c>
      <c r="C236" s="2" t="s">
        <v>2</v>
      </c>
      <c r="D236" s="2" t="s">
        <v>2</v>
      </c>
      <c r="E236" s="2" t="s">
        <v>2</v>
      </c>
      <c r="F236" s="2" t="s">
        <v>2</v>
      </c>
      <c r="G236" s="2" t="s">
        <v>3</v>
      </c>
      <c r="H236" s="2" t="s">
        <v>2</v>
      </c>
    </row>
    <row r="237" spans="1:8" x14ac:dyDescent="0.25">
      <c r="A237" s="2" t="s">
        <v>237</v>
      </c>
      <c r="B237"/>
      <c r="C237" s="2" t="s">
        <v>2</v>
      </c>
      <c r="E237" s="2" t="s">
        <v>3</v>
      </c>
      <c r="G237" s="2" t="s">
        <v>3</v>
      </c>
    </row>
    <row r="238" spans="1:8" x14ac:dyDescent="0.25">
      <c r="A238" s="2" t="s">
        <v>238</v>
      </c>
      <c r="B238" t="s">
        <v>25419</v>
      </c>
      <c r="C238" s="2" t="s">
        <v>3</v>
      </c>
      <c r="E238" s="2" t="s">
        <v>3</v>
      </c>
      <c r="G238" s="2" t="s">
        <v>3</v>
      </c>
    </row>
    <row r="239" spans="1:8" x14ac:dyDescent="0.25">
      <c r="A239" s="2" t="s">
        <v>239</v>
      </c>
      <c r="B239" t="s">
        <v>25432</v>
      </c>
      <c r="C239" s="2" t="s">
        <v>3</v>
      </c>
      <c r="E239" s="2" t="s">
        <v>2</v>
      </c>
      <c r="G239" s="2" t="s">
        <v>2</v>
      </c>
    </row>
    <row r="240" spans="1:8" x14ac:dyDescent="0.25">
      <c r="A240" s="2" t="s">
        <v>240</v>
      </c>
      <c r="B240" t="s">
        <v>25313</v>
      </c>
      <c r="E240" s="2" t="s">
        <v>2</v>
      </c>
      <c r="G240" s="2" t="s">
        <v>3</v>
      </c>
    </row>
    <row r="241" spans="1:8" x14ac:dyDescent="0.25">
      <c r="A241" s="2" t="s">
        <v>241</v>
      </c>
      <c r="B241" t="s">
        <v>25435</v>
      </c>
      <c r="C241" s="2" t="s">
        <v>3</v>
      </c>
      <c r="D241" s="2" t="s">
        <v>2</v>
      </c>
      <c r="E241" s="2" t="s">
        <v>3</v>
      </c>
      <c r="F241" s="2" t="s">
        <v>2</v>
      </c>
      <c r="G241" s="2" t="s">
        <v>2</v>
      </c>
      <c r="H241" s="2" t="s">
        <v>3</v>
      </c>
    </row>
    <row r="242" spans="1:8" x14ac:dyDescent="0.25">
      <c r="A242" s="2" t="s">
        <v>242</v>
      </c>
      <c r="B242" t="s">
        <v>25436</v>
      </c>
      <c r="C242" s="2" t="s">
        <v>2</v>
      </c>
      <c r="E242" s="2" t="s">
        <v>3</v>
      </c>
      <c r="G242" s="2" t="s">
        <v>3</v>
      </c>
    </row>
    <row r="243" spans="1:8" x14ac:dyDescent="0.25">
      <c r="A243" s="2" t="s">
        <v>243</v>
      </c>
      <c r="B243" t="s">
        <v>25437</v>
      </c>
      <c r="C243" s="2" t="s">
        <v>2</v>
      </c>
      <c r="E243" s="2" t="s">
        <v>2</v>
      </c>
      <c r="G243" s="2" t="s">
        <v>3</v>
      </c>
    </row>
    <row r="244" spans="1:8" x14ac:dyDescent="0.25">
      <c r="A244" s="2" t="s">
        <v>244</v>
      </c>
      <c r="B244"/>
      <c r="C244" s="2" t="s">
        <v>2</v>
      </c>
      <c r="E244" s="2" t="s">
        <v>2</v>
      </c>
      <c r="G244" s="2" t="s">
        <v>3</v>
      </c>
    </row>
    <row r="245" spans="1:8" x14ac:dyDescent="0.25">
      <c r="A245" s="2" t="s">
        <v>245</v>
      </c>
      <c r="B245" t="s">
        <v>25438</v>
      </c>
      <c r="C245" s="2" t="s">
        <v>3</v>
      </c>
      <c r="E245" s="2" t="s">
        <v>2</v>
      </c>
      <c r="G245" s="2" t="s">
        <v>3</v>
      </c>
    </row>
    <row r="246" spans="1:8" x14ac:dyDescent="0.25">
      <c r="A246" s="2" t="s">
        <v>246</v>
      </c>
      <c r="B246" t="s">
        <v>25439</v>
      </c>
      <c r="C246" s="2" t="s">
        <v>2</v>
      </c>
      <c r="E246" s="2" t="s">
        <v>2</v>
      </c>
      <c r="G246" s="2" t="s">
        <v>2</v>
      </c>
    </row>
    <row r="247" spans="1:8" x14ac:dyDescent="0.25">
      <c r="A247" s="2" t="s">
        <v>247</v>
      </c>
      <c r="B247" t="s">
        <v>25434</v>
      </c>
      <c r="C247" s="2" t="s">
        <v>2</v>
      </c>
      <c r="E247" s="2" t="s">
        <v>2</v>
      </c>
      <c r="G247" s="2" t="s">
        <v>3</v>
      </c>
    </row>
    <row r="248" spans="1:8" x14ac:dyDescent="0.25">
      <c r="A248" s="2" t="s">
        <v>248</v>
      </c>
      <c r="B248"/>
      <c r="C248" s="2" t="s">
        <v>2</v>
      </c>
      <c r="E248" s="2" t="s">
        <v>2</v>
      </c>
      <c r="G248" s="2" t="s">
        <v>2</v>
      </c>
    </row>
    <row r="249" spans="1:8" x14ac:dyDescent="0.25">
      <c r="A249" s="2" t="s">
        <v>249</v>
      </c>
      <c r="B249"/>
      <c r="C249" s="2" t="s">
        <v>2</v>
      </c>
      <c r="G249" s="2" t="s">
        <v>23</v>
      </c>
    </row>
    <row r="250" spans="1:8" x14ac:dyDescent="0.25">
      <c r="A250" s="2" t="s">
        <v>250</v>
      </c>
      <c r="B250" t="s">
        <v>25440</v>
      </c>
      <c r="C250" s="2" t="s">
        <v>3</v>
      </c>
      <c r="E250" s="2" t="s">
        <v>3</v>
      </c>
      <c r="G250" s="2" t="s">
        <v>3</v>
      </c>
    </row>
    <row r="251" spans="1:8" x14ac:dyDescent="0.25">
      <c r="A251" s="2" t="s">
        <v>251</v>
      </c>
      <c r="B251"/>
      <c r="C251" s="2" t="s">
        <v>2</v>
      </c>
      <c r="E251" s="2" t="s">
        <v>2</v>
      </c>
      <c r="G251" s="2" t="s">
        <v>2</v>
      </c>
    </row>
    <row r="252" spans="1:8" x14ac:dyDescent="0.25">
      <c r="A252" s="2" t="s">
        <v>252</v>
      </c>
      <c r="B252" t="s">
        <v>25278</v>
      </c>
      <c r="C252" s="2" t="s">
        <v>2</v>
      </c>
      <c r="E252" s="2" t="s">
        <v>2</v>
      </c>
      <c r="G252" s="2" t="s">
        <v>3</v>
      </c>
    </row>
    <row r="253" spans="1:8" x14ac:dyDescent="0.25">
      <c r="A253" s="2" t="s">
        <v>253</v>
      </c>
      <c r="B253" t="s">
        <v>25441</v>
      </c>
      <c r="C253" s="2" t="s">
        <v>2</v>
      </c>
      <c r="E253" s="2" t="s">
        <v>2</v>
      </c>
      <c r="G253" s="2" t="s">
        <v>2</v>
      </c>
    </row>
    <row r="254" spans="1:8" x14ac:dyDescent="0.25">
      <c r="A254" s="2" t="s">
        <v>254</v>
      </c>
      <c r="B254"/>
      <c r="C254" s="2" t="s">
        <v>2</v>
      </c>
      <c r="E254" s="2" t="s">
        <v>2</v>
      </c>
      <c r="G254" s="2" t="s">
        <v>2</v>
      </c>
    </row>
    <row r="255" spans="1:8" x14ac:dyDescent="0.25">
      <c r="A255" s="2" t="s">
        <v>255</v>
      </c>
      <c r="B255" t="s">
        <v>25248</v>
      </c>
      <c r="C255" s="2" t="s">
        <v>2</v>
      </c>
      <c r="E255" s="2" t="s">
        <v>2</v>
      </c>
      <c r="G255" s="2" t="s">
        <v>3</v>
      </c>
    </row>
    <row r="256" spans="1:8" x14ac:dyDescent="0.25">
      <c r="A256" s="2" t="s">
        <v>256</v>
      </c>
      <c r="B256"/>
      <c r="C256" s="2" t="s">
        <v>2</v>
      </c>
      <c r="E256" s="2" t="s">
        <v>2</v>
      </c>
      <c r="G256" s="2" t="s">
        <v>23</v>
      </c>
    </row>
    <row r="257" spans="1:8" x14ac:dyDescent="0.25">
      <c r="A257" s="2" t="s">
        <v>257</v>
      </c>
      <c r="B257" t="s">
        <v>25442</v>
      </c>
      <c r="C257" s="2" t="s">
        <v>2</v>
      </c>
      <c r="E257" s="2" t="s">
        <v>2</v>
      </c>
      <c r="G257" s="2" t="s">
        <v>3</v>
      </c>
    </row>
    <row r="258" spans="1:8" x14ac:dyDescent="0.25">
      <c r="A258" s="2" t="s">
        <v>258</v>
      </c>
      <c r="B258" t="s">
        <v>25443</v>
      </c>
      <c r="C258" s="2" t="s">
        <v>3</v>
      </c>
      <c r="E258" s="2" t="s">
        <v>3</v>
      </c>
      <c r="G258" s="2" t="s">
        <v>3</v>
      </c>
    </row>
    <row r="259" spans="1:8" x14ac:dyDescent="0.25">
      <c r="A259" s="2" t="s">
        <v>259</v>
      </c>
      <c r="B259" t="s">
        <v>25444</v>
      </c>
      <c r="C259" s="2" t="s">
        <v>2</v>
      </c>
      <c r="E259" s="2" t="s">
        <v>2</v>
      </c>
      <c r="G259" s="2" t="s">
        <v>2</v>
      </c>
    </row>
    <row r="260" spans="1:8" x14ac:dyDescent="0.25">
      <c r="A260" s="2" t="s">
        <v>260</v>
      </c>
      <c r="B260" t="s">
        <v>25445</v>
      </c>
      <c r="C260" s="2" t="s">
        <v>2</v>
      </c>
      <c r="E260" s="2" t="s">
        <v>3</v>
      </c>
      <c r="G260" s="2" t="s">
        <v>3</v>
      </c>
    </row>
    <row r="261" spans="1:8" x14ac:dyDescent="0.25">
      <c r="A261" s="2" t="s">
        <v>261</v>
      </c>
      <c r="B261" t="s">
        <v>25446</v>
      </c>
      <c r="C261" s="2" t="s">
        <v>3</v>
      </c>
      <c r="E261" s="2" t="s">
        <v>2</v>
      </c>
      <c r="G261" s="2" t="s">
        <v>2</v>
      </c>
    </row>
    <row r="262" spans="1:8" x14ac:dyDescent="0.25">
      <c r="A262" s="2" t="s">
        <v>262</v>
      </c>
      <c r="B262" t="s">
        <v>25447</v>
      </c>
      <c r="C262" s="2" t="s">
        <v>2</v>
      </c>
      <c r="E262" s="2" t="s">
        <v>3</v>
      </c>
      <c r="G262" s="2" t="s">
        <v>2</v>
      </c>
    </row>
    <row r="263" spans="1:8" x14ac:dyDescent="0.25">
      <c r="A263" s="2" t="s">
        <v>263</v>
      </c>
      <c r="B263"/>
      <c r="C263" s="2" t="s">
        <v>2</v>
      </c>
      <c r="E263" s="2" t="s">
        <v>2</v>
      </c>
      <c r="G263" s="2" t="s">
        <v>3</v>
      </c>
    </row>
    <row r="264" spans="1:8" x14ac:dyDescent="0.25">
      <c r="A264" s="2" t="s">
        <v>264</v>
      </c>
      <c r="B264"/>
      <c r="C264" s="2" t="s">
        <v>2</v>
      </c>
      <c r="E264" s="2" t="s">
        <v>2</v>
      </c>
      <c r="G264" s="2" t="s">
        <v>2</v>
      </c>
    </row>
    <row r="265" spans="1:8" x14ac:dyDescent="0.25">
      <c r="A265" s="2" t="s">
        <v>265</v>
      </c>
      <c r="B265" t="s">
        <v>25448</v>
      </c>
      <c r="C265" s="2" t="s">
        <v>3</v>
      </c>
      <c r="E265" s="2" t="s">
        <v>3</v>
      </c>
      <c r="G265" s="2" t="s">
        <v>3</v>
      </c>
    </row>
    <row r="266" spans="1:8" x14ac:dyDescent="0.25">
      <c r="A266" s="2" t="s">
        <v>266</v>
      </c>
      <c r="B266" t="s">
        <v>25449</v>
      </c>
      <c r="C266" s="2" t="s">
        <v>3</v>
      </c>
      <c r="E266" s="2" t="s">
        <v>3</v>
      </c>
      <c r="G266" s="2" t="s">
        <v>3</v>
      </c>
    </row>
    <row r="267" spans="1:8" x14ac:dyDescent="0.25">
      <c r="A267" s="2" t="s">
        <v>267</v>
      </c>
      <c r="B267" t="s">
        <v>25274</v>
      </c>
      <c r="C267" s="2" t="s">
        <v>2</v>
      </c>
      <c r="E267" s="2" t="s">
        <v>3</v>
      </c>
      <c r="G267" s="2" t="s">
        <v>23</v>
      </c>
    </row>
    <row r="268" spans="1:8" x14ac:dyDescent="0.25">
      <c r="A268" s="2" t="s">
        <v>268</v>
      </c>
      <c r="B268" t="s">
        <v>25450</v>
      </c>
      <c r="C268" s="2" t="s">
        <v>3</v>
      </c>
      <c r="D268" s="2" t="s">
        <v>3</v>
      </c>
      <c r="E268" s="2" t="s">
        <v>3</v>
      </c>
      <c r="F268" s="2" t="s">
        <v>3</v>
      </c>
      <c r="G268" s="2" t="s">
        <v>3</v>
      </c>
      <c r="H268" s="2" t="s">
        <v>3</v>
      </c>
    </row>
    <row r="269" spans="1:8" x14ac:dyDescent="0.25">
      <c r="A269" s="2" t="s">
        <v>269</v>
      </c>
      <c r="B269" t="s">
        <v>25451</v>
      </c>
      <c r="E269" s="2" t="s">
        <v>2</v>
      </c>
      <c r="G269" s="2" t="s">
        <v>2</v>
      </c>
    </row>
    <row r="270" spans="1:8" x14ac:dyDescent="0.25">
      <c r="A270" s="2" t="s">
        <v>270</v>
      </c>
      <c r="B270" t="s">
        <v>25452</v>
      </c>
      <c r="C270" s="2" t="s">
        <v>23</v>
      </c>
      <c r="E270" s="2" t="s">
        <v>3</v>
      </c>
      <c r="G270" s="2" t="s">
        <v>2</v>
      </c>
    </row>
    <row r="271" spans="1:8" x14ac:dyDescent="0.25">
      <c r="A271" s="2" t="s">
        <v>271</v>
      </c>
      <c r="B271"/>
      <c r="C271" s="2" t="s">
        <v>2</v>
      </c>
      <c r="G271" s="2" t="s">
        <v>3</v>
      </c>
    </row>
    <row r="272" spans="1:8" x14ac:dyDescent="0.25">
      <c r="A272" s="2" t="s">
        <v>272</v>
      </c>
      <c r="B272" t="s">
        <v>25453</v>
      </c>
      <c r="C272" s="2" t="s">
        <v>9</v>
      </c>
      <c r="D272" s="2" t="s">
        <v>2</v>
      </c>
      <c r="E272" s="2" t="s">
        <v>3</v>
      </c>
      <c r="F272" s="2" t="s">
        <v>3</v>
      </c>
      <c r="G272" s="2" t="s">
        <v>9</v>
      </c>
      <c r="H272" s="2" t="s">
        <v>3</v>
      </c>
    </row>
    <row r="273" spans="1:8" x14ac:dyDescent="0.25">
      <c r="A273" s="2" t="s">
        <v>273</v>
      </c>
      <c r="B273" t="s">
        <v>25454</v>
      </c>
      <c r="C273" s="2" t="s">
        <v>3</v>
      </c>
      <c r="E273" s="2" t="s">
        <v>3</v>
      </c>
      <c r="G273" s="2" t="s">
        <v>3</v>
      </c>
    </row>
    <row r="274" spans="1:8" x14ac:dyDescent="0.25">
      <c r="A274" s="2" t="s">
        <v>274</v>
      </c>
      <c r="B274" t="s">
        <v>25455</v>
      </c>
      <c r="C274" s="2" t="s">
        <v>3</v>
      </c>
      <c r="E274" s="2" t="s">
        <v>2</v>
      </c>
      <c r="G274" s="2" t="s">
        <v>3</v>
      </c>
    </row>
    <row r="275" spans="1:8" x14ac:dyDescent="0.25">
      <c r="A275" s="2" t="s">
        <v>275</v>
      </c>
      <c r="B275" t="s">
        <v>25316</v>
      </c>
      <c r="E275" s="2" t="s">
        <v>2</v>
      </c>
      <c r="G275" s="2" t="s">
        <v>3</v>
      </c>
    </row>
    <row r="276" spans="1:8" x14ac:dyDescent="0.25">
      <c r="A276" s="2" t="s">
        <v>276</v>
      </c>
      <c r="B276" t="s">
        <v>25456</v>
      </c>
      <c r="C276" s="2" t="s">
        <v>3</v>
      </c>
      <c r="D276" s="2" t="s">
        <v>3</v>
      </c>
      <c r="E276" s="2" t="s">
        <v>2</v>
      </c>
      <c r="F276" s="2" t="s">
        <v>3</v>
      </c>
      <c r="G276" s="2" t="s">
        <v>2</v>
      </c>
      <c r="H276" s="2" t="s">
        <v>3</v>
      </c>
    </row>
    <row r="277" spans="1:8" x14ac:dyDescent="0.25">
      <c r="A277" s="2" t="s">
        <v>277</v>
      </c>
      <c r="B277" t="s">
        <v>25457</v>
      </c>
      <c r="C277" s="2" t="s">
        <v>2</v>
      </c>
      <c r="E277" s="2" t="s">
        <v>2</v>
      </c>
      <c r="G277" s="2" t="s">
        <v>2</v>
      </c>
    </row>
    <row r="278" spans="1:8" x14ac:dyDescent="0.25">
      <c r="A278" s="2" t="s">
        <v>278</v>
      </c>
      <c r="B278" t="s">
        <v>25458</v>
      </c>
      <c r="E278" s="2" t="s">
        <v>2</v>
      </c>
    </row>
    <row r="279" spans="1:8" x14ac:dyDescent="0.25">
      <c r="A279" s="2" t="s">
        <v>279</v>
      </c>
      <c r="B279" t="s">
        <v>25459</v>
      </c>
      <c r="C279" s="2" t="s">
        <v>9</v>
      </c>
      <c r="E279" s="2" t="s">
        <v>3</v>
      </c>
      <c r="G279" s="2" t="s">
        <v>3</v>
      </c>
    </row>
    <row r="280" spans="1:8" x14ac:dyDescent="0.25">
      <c r="A280" s="2" t="s">
        <v>280</v>
      </c>
      <c r="B280" t="s">
        <v>25460</v>
      </c>
      <c r="C280" s="2" t="s">
        <v>3</v>
      </c>
      <c r="D280" s="2" t="s">
        <v>3</v>
      </c>
      <c r="E280" s="2" t="s">
        <v>3</v>
      </c>
      <c r="F280" s="2" t="s">
        <v>3</v>
      </c>
      <c r="G280" s="2" t="s">
        <v>3</v>
      </c>
    </row>
    <row r="281" spans="1:8" x14ac:dyDescent="0.25">
      <c r="A281" s="2" t="s">
        <v>281</v>
      </c>
      <c r="B281" t="s">
        <v>25461</v>
      </c>
      <c r="C281" s="2" t="s">
        <v>23</v>
      </c>
      <c r="E281" s="2" t="s">
        <v>2</v>
      </c>
      <c r="G281" s="2" t="s">
        <v>23</v>
      </c>
    </row>
    <row r="282" spans="1:8" x14ac:dyDescent="0.25">
      <c r="A282" s="2" t="s">
        <v>282</v>
      </c>
      <c r="B282" t="s">
        <v>25462</v>
      </c>
      <c r="C282" s="2" t="s">
        <v>2</v>
      </c>
      <c r="D282" s="2" t="s">
        <v>23</v>
      </c>
      <c r="E282" s="2" t="s">
        <v>3</v>
      </c>
      <c r="F282" s="2" t="s">
        <v>23</v>
      </c>
      <c r="G282" s="2" t="s">
        <v>2</v>
      </c>
      <c r="H282" s="2" t="s">
        <v>2</v>
      </c>
    </row>
    <row r="283" spans="1:8" x14ac:dyDescent="0.25">
      <c r="A283" s="2" t="s">
        <v>283</v>
      </c>
      <c r="B283" t="s">
        <v>25463</v>
      </c>
      <c r="E283" s="2" t="s">
        <v>3</v>
      </c>
    </row>
    <row r="284" spans="1:8" x14ac:dyDescent="0.25">
      <c r="A284" s="2" t="s">
        <v>284</v>
      </c>
      <c r="B284" t="s">
        <v>25464</v>
      </c>
      <c r="C284" s="2" t="s">
        <v>3</v>
      </c>
      <c r="E284" s="2" t="s">
        <v>2</v>
      </c>
      <c r="G284" s="2" t="s">
        <v>2</v>
      </c>
    </row>
    <row r="285" spans="1:8" x14ac:dyDescent="0.25">
      <c r="A285" s="2" t="s">
        <v>285</v>
      </c>
      <c r="B285" t="s">
        <v>25465</v>
      </c>
      <c r="C285" s="2" t="s">
        <v>2</v>
      </c>
      <c r="E285" s="2" t="s">
        <v>2</v>
      </c>
      <c r="G285" s="2" t="s">
        <v>2</v>
      </c>
    </row>
    <row r="286" spans="1:8" x14ac:dyDescent="0.25">
      <c r="A286" s="2" t="s">
        <v>286</v>
      </c>
      <c r="B286" t="s">
        <v>25466</v>
      </c>
      <c r="D286" s="2" t="s">
        <v>2</v>
      </c>
      <c r="F286" s="2" t="s">
        <v>2</v>
      </c>
      <c r="H286" s="2" t="s">
        <v>2</v>
      </c>
    </row>
    <row r="287" spans="1:8" x14ac:dyDescent="0.25">
      <c r="A287" s="2" t="s">
        <v>287</v>
      </c>
      <c r="B287" t="s">
        <v>25448</v>
      </c>
      <c r="C287" s="2" t="s">
        <v>3</v>
      </c>
      <c r="E287" s="2" t="s">
        <v>2</v>
      </c>
      <c r="G287" s="2" t="s">
        <v>3</v>
      </c>
    </row>
    <row r="288" spans="1:8" x14ac:dyDescent="0.25">
      <c r="A288" s="2" t="s">
        <v>288</v>
      </c>
      <c r="B288" t="s">
        <v>25467</v>
      </c>
      <c r="C288" s="2" t="s">
        <v>3</v>
      </c>
      <c r="E288" s="2" t="s">
        <v>2</v>
      </c>
      <c r="G288" s="2" t="s">
        <v>2</v>
      </c>
    </row>
    <row r="289" spans="1:8" x14ac:dyDescent="0.25">
      <c r="A289" s="2" t="s">
        <v>289</v>
      </c>
      <c r="B289" t="s">
        <v>25468</v>
      </c>
      <c r="C289" s="2" t="s">
        <v>2</v>
      </c>
      <c r="E289" s="2" t="s">
        <v>2</v>
      </c>
      <c r="G289" s="2" t="s">
        <v>2</v>
      </c>
    </row>
    <row r="290" spans="1:8" x14ac:dyDescent="0.25">
      <c r="A290" s="2" t="s">
        <v>290</v>
      </c>
      <c r="B290" t="s">
        <v>25469</v>
      </c>
      <c r="C290" s="2" t="s">
        <v>2</v>
      </c>
      <c r="E290" s="2" t="s">
        <v>3</v>
      </c>
      <c r="G290" s="2" t="s">
        <v>3</v>
      </c>
    </row>
    <row r="291" spans="1:8" x14ac:dyDescent="0.25">
      <c r="A291" s="2" t="s">
        <v>291</v>
      </c>
      <c r="B291" t="s">
        <v>25470</v>
      </c>
      <c r="C291" s="2" t="s">
        <v>3</v>
      </c>
      <c r="E291" s="2" t="s">
        <v>2</v>
      </c>
      <c r="G291" s="2" t="s">
        <v>2</v>
      </c>
    </row>
    <row r="292" spans="1:8" x14ac:dyDescent="0.25">
      <c r="A292" s="2" t="s">
        <v>292</v>
      </c>
      <c r="B292" t="s">
        <v>25471</v>
      </c>
      <c r="C292" s="2" t="s">
        <v>2</v>
      </c>
      <c r="D292" s="2" t="s">
        <v>3</v>
      </c>
      <c r="E292" s="2" t="s">
        <v>3</v>
      </c>
      <c r="F292" s="2" t="s">
        <v>2</v>
      </c>
      <c r="G292" s="2" t="s">
        <v>2</v>
      </c>
      <c r="H292" s="2" t="s">
        <v>3</v>
      </c>
    </row>
    <row r="293" spans="1:8" x14ac:dyDescent="0.25">
      <c r="A293" s="2" t="s">
        <v>293</v>
      </c>
      <c r="B293" t="s">
        <v>25472</v>
      </c>
      <c r="C293" s="2" t="s">
        <v>2</v>
      </c>
      <c r="E293" s="2" t="s">
        <v>2</v>
      </c>
      <c r="G293" s="2" t="s">
        <v>3</v>
      </c>
    </row>
    <row r="294" spans="1:8" x14ac:dyDescent="0.25">
      <c r="A294" s="2" t="s">
        <v>294</v>
      </c>
      <c r="B294"/>
      <c r="E294" s="2" t="s">
        <v>3</v>
      </c>
    </row>
    <row r="295" spans="1:8" x14ac:dyDescent="0.25">
      <c r="A295" s="2" t="s">
        <v>295</v>
      </c>
      <c r="B295" t="s">
        <v>25473</v>
      </c>
      <c r="C295" s="2" t="s">
        <v>9</v>
      </c>
      <c r="D295" s="2" t="s">
        <v>2</v>
      </c>
      <c r="E295" s="2" t="s">
        <v>3</v>
      </c>
      <c r="F295" s="2" t="s">
        <v>3</v>
      </c>
      <c r="G295" s="2" t="s">
        <v>9</v>
      </c>
      <c r="H295" s="2" t="s">
        <v>3</v>
      </c>
    </row>
    <row r="296" spans="1:8" x14ac:dyDescent="0.25">
      <c r="A296" s="2" t="s">
        <v>296</v>
      </c>
      <c r="B296" t="s">
        <v>25474</v>
      </c>
      <c r="C296" s="2" t="s">
        <v>2</v>
      </c>
      <c r="E296" s="2" t="s">
        <v>3</v>
      </c>
      <c r="G296" s="2" t="s">
        <v>2</v>
      </c>
    </row>
    <row r="297" spans="1:8" x14ac:dyDescent="0.25">
      <c r="A297" s="2" t="s">
        <v>297</v>
      </c>
      <c r="B297" t="s">
        <v>25475</v>
      </c>
      <c r="C297" s="2" t="s">
        <v>2</v>
      </c>
      <c r="E297" s="2" t="s">
        <v>3</v>
      </c>
      <c r="G297" s="2" t="s">
        <v>2</v>
      </c>
    </row>
    <row r="298" spans="1:8" x14ac:dyDescent="0.25">
      <c r="A298" s="2" t="s">
        <v>298</v>
      </c>
      <c r="B298" t="s">
        <v>25476</v>
      </c>
      <c r="E298" s="2" t="s">
        <v>2</v>
      </c>
      <c r="G298" s="2" t="s">
        <v>3</v>
      </c>
    </row>
    <row r="299" spans="1:8" x14ac:dyDescent="0.25">
      <c r="A299" s="2" t="s">
        <v>299</v>
      </c>
      <c r="B299" t="s">
        <v>25477</v>
      </c>
      <c r="C299" s="2" t="s">
        <v>3</v>
      </c>
      <c r="D299" s="2" t="s">
        <v>2</v>
      </c>
      <c r="E299" s="2" t="s">
        <v>3</v>
      </c>
      <c r="F299" s="2" t="s">
        <v>3</v>
      </c>
      <c r="G299" s="2" t="s">
        <v>3</v>
      </c>
      <c r="H299" s="2" t="s">
        <v>3</v>
      </c>
    </row>
    <row r="300" spans="1:8" x14ac:dyDescent="0.25">
      <c r="A300" s="2" t="s">
        <v>300</v>
      </c>
      <c r="B300" t="s">
        <v>25478</v>
      </c>
      <c r="C300" s="2" t="s">
        <v>2</v>
      </c>
      <c r="D300" s="2" t="s">
        <v>2</v>
      </c>
      <c r="E300" s="2" t="s">
        <v>3</v>
      </c>
      <c r="F300" s="2" t="s">
        <v>2</v>
      </c>
      <c r="G300" s="2" t="s">
        <v>2</v>
      </c>
      <c r="H300" s="2" t="s">
        <v>2</v>
      </c>
    </row>
    <row r="301" spans="1:8" x14ac:dyDescent="0.25">
      <c r="A301" s="2" t="s">
        <v>301</v>
      </c>
      <c r="B301" t="s">
        <v>25479</v>
      </c>
      <c r="C301" s="2" t="s">
        <v>3</v>
      </c>
      <c r="E301" s="2" t="s">
        <v>2</v>
      </c>
      <c r="G301" s="2" t="s">
        <v>3</v>
      </c>
    </row>
    <row r="302" spans="1:8" x14ac:dyDescent="0.25">
      <c r="A302" s="2" t="s">
        <v>302</v>
      </c>
      <c r="B302" t="s">
        <v>25296</v>
      </c>
      <c r="C302" s="2" t="s">
        <v>3</v>
      </c>
      <c r="E302" s="2" t="s">
        <v>2</v>
      </c>
      <c r="G302" s="2" t="s">
        <v>2</v>
      </c>
    </row>
    <row r="303" spans="1:8" x14ac:dyDescent="0.25">
      <c r="A303" s="2" t="s">
        <v>303</v>
      </c>
      <c r="B303" t="s">
        <v>25480</v>
      </c>
      <c r="C303" s="2" t="s">
        <v>2</v>
      </c>
      <c r="E303" s="2" t="s">
        <v>2</v>
      </c>
      <c r="G303" s="2" t="s">
        <v>3</v>
      </c>
    </row>
    <row r="304" spans="1:8" x14ac:dyDescent="0.25">
      <c r="A304" s="2" t="s">
        <v>304</v>
      </c>
      <c r="B304" t="s">
        <v>25481</v>
      </c>
      <c r="C304" s="2" t="s">
        <v>3</v>
      </c>
      <c r="E304" s="2" t="s">
        <v>3</v>
      </c>
      <c r="G304" s="2" t="s">
        <v>2</v>
      </c>
    </row>
    <row r="305" spans="1:8" x14ac:dyDescent="0.25">
      <c r="A305" s="2" t="s">
        <v>305</v>
      </c>
      <c r="B305" t="s">
        <v>25482</v>
      </c>
      <c r="C305" s="2" t="s">
        <v>2</v>
      </c>
      <c r="D305" s="2" t="s">
        <v>3</v>
      </c>
      <c r="E305" s="2" t="s">
        <v>2</v>
      </c>
      <c r="F305" s="2" t="s">
        <v>3</v>
      </c>
      <c r="G305" s="2" t="s">
        <v>23</v>
      </c>
      <c r="H305" s="2" t="s">
        <v>2</v>
      </c>
    </row>
    <row r="306" spans="1:8" x14ac:dyDescent="0.25">
      <c r="A306" s="2" t="s">
        <v>306</v>
      </c>
      <c r="B306" t="s">
        <v>25483</v>
      </c>
      <c r="C306" s="2" t="s">
        <v>3</v>
      </c>
      <c r="E306" s="2" t="s">
        <v>2</v>
      </c>
      <c r="G306" s="2" t="s">
        <v>2</v>
      </c>
    </row>
    <row r="307" spans="1:8" x14ac:dyDescent="0.25">
      <c r="A307" s="2" t="s">
        <v>307</v>
      </c>
      <c r="B307" t="s">
        <v>25484</v>
      </c>
      <c r="C307" s="2" t="s">
        <v>2</v>
      </c>
      <c r="E307" s="2" t="s">
        <v>2</v>
      </c>
      <c r="G307" s="2" t="s">
        <v>3</v>
      </c>
    </row>
    <row r="308" spans="1:8" x14ac:dyDescent="0.25">
      <c r="A308" s="2" t="s">
        <v>308</v>
      </c>
      <c r="B308" t="s">
        <v>25485</v>
      </c>
      <c r="C308" s="2" t="s">
        <v>3</v>
      </c>
      <c r="E308" s="2" t="s">
        <v>3</v>
      </c>
      <c r="G308" s="2" t="s">
        <v>3</v>
      </c>
    </row>
    <row r="309" spans="1:8" x14ac:dyDescent="0.25">
      <c r="A309" s="2" t="s">
        <v>309</v>
      </c>
      <c r="B309"/>
      <c r="C309" s="2" t="s">
        <v>3</v>
      </c>
      <c r="E309" s="2" t="s">
        <v>3</v>
      </c>
      <c r="G309" s="2" t="s">
        <v>3</v>
      </c>
    </row>
    <row r="310" spans="1:8" x14ac:dyDescent="0.25">
      <c r="A310" s="2" t="s">
        <v>310</v>
      </c>
      <c r="B310" t="s">
        <v>25486</v>
      </c>
      <c r="C310" s="2" t="s">
        <v>2</v>
      </c>
      <c r="E310" s="2" t="s">
        <v>2</v>
      </c>
      <c r="G310" s="2" t="s">
        <v>2</v>
      </c>
    </row>
    <row r="311" spans="1:8" x14ac:dyDescent="0.25">
      <c r="A311" s="2" t="s">
        <v>311</v>
      </c>
      <c r="B311" t="s">
        <v>25487</v>
      </c>
      <c r="C311" s="2" t="s">
        <v>3</v>
      </c>
      <c r="E311" s="2" t="s">
        <v>3</v>
      </c>
      <c r="G311" s="2" t="s">
        <v>3</v>
      </c>
    </row>
    <row r="312" spans="1:8" x14ac:dyDescent="0.25">
      <c r="A312" s="2" t="s">
        <v>312</v>
      </c>
      <c r="B312" t="s">
        <v>25296</v>
      </c>
      <c r="C312" s="2" t="s">
        <v>3</v>
      </c>
      <c r="E312" s="2" t="s">
        <v>3</v>
      </c>
      <c r="G312" s="2" t="s">
        <v>3</v>
      </c>
    </row>
    <row r="313" spans="1:8" x14ac:dyDescent="0.25">
      <c r="A313" s="2" t="s">
        <v>313</v>
      </c>
      <c r="B313" t="s">
        <v>25488</v>
      </c>
      <c r="C313" s="2" t="s">
        <v>2</v>
      </c>
      <c r="D313" s="2" t="s">
        <v>3</v>
      </c>
      <c r="E313" s="2" t="s">
        <v>2</v>
      </c>
      <c r="F313" s="2" t="s">
        <v>3</v>
      </c>
      <c r="G313" s="2" t="s">
        <v>23</v>
      </c>
      <c r="H313" s="2" t="s">
        <v>3</v>
      </c>
    </row>
    <row r="314" spans="1:8" x14ac:dyDescent="0.25">
      <c r="A314" s="2" t="s">
        <v>314</v>
      </c>
      <c r="B314" t="s">
        <v>25489</v>
      </c>
      <c r="C314" s="2" t="s">
        <v>2</v>
      </c>
      <c r="D314" s="2" t="s">
        <v>2</v>
      </c>
      <c r="E314" s="2" t="s">
        <v>3</v>
      </c>
      <c r="F314" s="2" t="s">
        <v>2</v>
      </c>
      <c r="G314" s="2" t="s">
        <v>2</v>
      </c>
      <c r="H314" s="2" t="s">
        <v>2</v>
      </c>
    </row>
    <row r="315" spans="1:8" x14ac:dyDescent="0.25">
      <c r="A315" s="2" t="s">
        <v>315</v>
      </c>
      <c r="B315" t="s">
        <v>25490</v>
      </c>
      <c r="C315" s="2" t="s">
        <v>2</v>
      </c>
      <c r="E315" s="2" t="s">
        <v>3</v>
      </c>
      <c r="G315" s="2" t="s">
        <v>2</v>
      </c>
    </row>
    <row r="316" spans="1:8" x14ac:dyDescent="0.25">
      <c r="A316" s="2" t="s">
        <v>316</v>
      </c>
      <c r="B316" t="s">
        <v>25491</v>
      </c>
      <c r="C316" s="2" t="s">
        <v>2</v>
      </c>
      <c r="E316" s="2" t="s">
        <v>2</v>
      </c>
      <c r="G316" s="2" t="s">
        <v>3</v>
      </c>
    </row>
    <row r="317" spans="1:8" x14ac:dyDescent="0.25">
      <c r="A317" s="2" t="s">
        <v>317</v>
      </c>
      <c r="B317" t="s">
        <v>25492</v>
      </c>
      <c r="C317" s="2" t="s">
        <v>2</v>
      </c>
      <c r="E317" s="2" t="s">
        <v>2</v>
      </c>
      <c r="G317" s="2" t="s">
        <v>2</v>
      </c>
    </row>
    <row r="318" spans="1:8" x14ac:dyDescent="0.25">
      <c r="A318" s="2" t="s">
        <v>318</v>
      </c>
      <c r="B318" t="s">
        <v>25493</v>
      </c>
      <c r="C318" s="2" t="s">
        <v>3</v>
      </c>
      <c r="E318" s="2" t="s">
        <v>2</v>
      </c>
      <c r="G318" s="2" t="s">
        <v>3</v>
      </c>
    </row>
    <row r="319" spans="1:8" x14ac:dyDescent="0.25">
      <c r="A319" s="2" t="s">
        <v>319</v>
      </c>
      <c r="B319" t="s">
        <v>25494</v>
      </c>
      <c r="C319" s="2" t="s">
        <v>2</v>
      </c>
      <c r="E319" s="2" t="s">
        <v>3</v>
      </c>
      <c r="G319" s="2" t="s">
        <v>2</v>
      </c>
    </row>
    <row r="320" spans="1:8" x14ac:dyDescent="0.25">
      <c r="A320" s="2" t="s">
        <v>320</v>
      </c>
      <c r="B320" t="s">
        <v>25495</v>
      </c>
      <c r="C320" s="2" t="s">
        <v>3</v>
      </c>
      <c r="E320" s="2" t="s">
        <v>3</v>
      </c>
      <c r="G320" s="2" t="s">
        <v>3</v>
      </c>
    </row>
    <row r="321" spans="1:8" x14ac:dyDescent="0.25">
      <c r="A321" s="2" t="s">
        <v>321</v>
      </c>
      <c r="B321" t="s">
        <v>25496</v>
      </c>
      <c r="C321" s="2" t="s">
        <v>2</v>
      </c>
      <c r="D321" s="2" t="s">
        <v>2</v>
      </c>
      <c r="E321" s="2" t="s">
        <v>3</v>
      </c>
      <c r="F321" s="2" t="s">
        <v>2</v>
      </c>
      <c r="G321" s="2" t="s">
        <v>2</v>
      </c>
      <c r="H321" s="2" t="s">
        <v>2</v>
      </c>
    </row>
    <row r="322" spans="1:8" x14ac:dyDescent="0.25">
      <c r="A322" s="2" t="s">
        <v>322</v>
      </c>
      <c r="B322" t="s">
        <v>25274</v>
      </c>
      <c r="C322" s="2" t="s">
        <v>2</v>
      </c>
    </row>
    <row r="323" spans="1:8" x14ac:dyDescent="0.25">
      <c r="A323" s="2" t="s">
        <v>323</v>
      </c>
      <c r="B323"/>
      <c r="C323" s="2" t="s">
        <v>2</v>
      </c>
      <c r="E323" s="2" t="s">
        <v>2</v>
      </c>
      <c r="G323" s="2" t="s">
        <v>2</v>
      </c>
    </row>
    <row r="324" spans="1:8" x14ac:dyDescent="0.25">
      <c r="A324" s="2" t="s">
        <v>324</v>
      </c>
      <c r="B324" t="s">
        <v>25278</v>
      </c>
      <c r="E324" s="2" t="s">
        <v>3</v>
      </c>
      <c r="G324" s="2" t="s">
        <v>2</v>
      </c>
    </row>
    <row r="325" spans="1:8" x14ac:dyDescent="0.25">
      <c r="A325" s="2" t="s">
        <v>325</v>
      </c>
      <c r="B325"/>
      <c r="C325" s="2" t="s">
        <v>3</v>
      </c>
      <c r="D325" s="2" t="s">
        <v>23</v>
      </c>
      <c r="E325" s="2" t="s">
        <v>2</v>
      </c>
      <c r="G325" s="2" t="s">
        <v>2</v>
      </c>
    </row>
    <row r="326" spans="1:8" x14ac:dyDescent="0.25">
      <c r="A326" s="2" t="s">
        <v>326</v>
      </c>
      <c r="B326" t="s">
        <v>25497</v>
      </c>
      <c r="C326" s="2" t="s">
        <v>3</v>
      </c>
      <c r="G326" s="2" t="s">
        <v>23</v>
      </c>
    </row>
    <row r="327" spans="1:8" x14ac:dyDescent="0.25">
      <c r="A327" s="2" t="s">
        <v>327</v>
      </c>
      <c r="B327" t="s">
        <v>25498</v>
      </c>
      <c r="C327" s="2" t="s">
        <v>3</v>
      </c>
      <c r="E327" s="2" t="s">
        <v>3</v>
      </c>
      <c r="G327" s="2" t="s">
        <v>3</v>
      </c>
    </row>
    <row r="328" spans="1:8" x14ac:dyDescent="0.25">
      <c r="A328" s="2" t="s">
        <v>328</v>
      </c>
      <c r="B328" t="s">
        <v>25499</v>
      </c>
      <c r="C328" s="2" t="s">
        <v>2</v>
      </c>
      <c r="D328" s="2" t="s">
        <v>2</v>
      </c>
      <c r="E328" s="2" t="s">
        <v>3</v>
      </c>
      <c r="F328" s="2" t="s">
        <v>2</v>
      </c>
      <c r="G328" s="2" t="s">
        <v>2</v>
      </c>
      <c r="H328" s="2" t="s">
        <v>2</v>
      </c>
    </row>
    <row r="329" spans="1:8" x14ac:dyDescent="0.25">
      <c r="A329" s="2" t="s">
        <v>329</v>
      </c>
      <c r="B329" t="s">
        <v>25500</v>
      </c>
      <c r="E329" s="2" t="s">
        <v>3</v>
      </c>
    </row>
    <row r="330" spans="1:8" x14ac:dyDescent="0.25">
      <c r="A330" s="2" t="s">
        <v>330</v>
      </c>
      <c r="B330" t="s">
        <v>25501</v>
      </c>
      <c r="C330" s="2" t="s">
        <v>3</v>
      </c>
      <c r="D330" s="2" t="s">
        <v>3</v>
      </c>
      <c r="E330" s="2" t="s">
        <v>3</v>
      </c>
      <c r="F330" s="2" t="s">
        <v>3</v>
      </c>
      <c r="G330" s="2" t="s">
        <v>9</v>
      </c>
    </row>
    <row r="331" spans="1:8" x14ac:dyDescent="0.25">
      <c r="A331" s="2" t="s">
        <v>331</v>
      </c>
      <c r="B331"/>
      <c r="C331" s="2" t="s">
        <v>2</v>
      </c>
      <c r="E331" s="2" t="s">
        <v>2</v>
      </c>
      <c r="G331" s="2" t="s">
        <v>2</v>
      </c>
    </row>
    <row r="332" spans="1:8" x14ac:dyDescent="0.25">
      <c r="A332" s="2" t="s">
        <v>332</v>
      </c>
      <c r="B332" t="s">
        <v>25502</v>
      </c>
      <c r="C332" s="2" t="s">
        <v>3</v>
      </c>
      <c r="E332" s="2" t="s">
        <v>2</v>
      </c>
      <c r="G332" s="2" t="s">
        <v>3</v>
      </c>
    </row>
    <row r="333" spans="1:8" x14ac:dyDescent="0.25">
      <c r="A333" s="2" t="s">
        <v>333</v>
      </c>
      <c r="B333"/>
      <c r="C333" s="2" t="s">
        <v>2</v>
      </c>
      <c r="E333" s="2" t="s">
        <v>2</v>
      </c>
      <c r="G333" s="2" t="s">
        <v>2</v>
      </c>
    </row>
    <row r="334" spans="1:8" x14ac:dyDescent="0.25">
      <c r="A334" s="2" t="s">
        <v>334</v>
      </c>
      <c r="B334"/>
      <c r="C334" s="2" t="s">
        <v>2</v>
      </c>
      <c r="E334" s="2" t="s">
        <v>3</v>
      </c>
      <c r="G334" s="2" t="s">
        <v>3</v>
      </c>
    </row>
    <row r="335" spans="1:8" x14ac:dyDescent="0.25">
      <c r="A335" s="2" t="s">
        <v>335</v>
      </c>
      <c r="B335" t="s">
        <v>25503</v>
      </c>
      <c r="C335" s="2" t="s">
        <v>2</v>
      </c>
      <c r="E335" s="2" t="s">
        <v>2</v>
      </c>
      <c r="G335" s="2" t="s">
        <v>23</v>
      </c>
    </row>
    <row r="336" spans="1:8" x14ac:dyDescent="0.25">
      <c r="A336" s="2" t="s">
        <v>336</v>
      </c>
      <c r="B336"/>
      <c r="C336" s="2" t="s">
        <v>23</v>
      </c>
      <c r="E336" s="2" t="s">
        <v>2</v>
      </c>
      <c r="G336" s="2" t="s">
        <v>3</v>
      </c>
    </row>
    <row r="337" spans="1:8" x14ac:dyDescent="0.25">
      <c r="A337" s="2" t="s">
        <v>337</v>
      </c>
      <c r="B337"/>
      <c r="C337" s="2" t="s">
        <v>2</v>
      </c>
      <c r="E337" s="2" t="s">
        <v>3</v>
      </c>
      <c r="G337" s="2" t="s">
        <v>3</v>
      </c>
    </row>
    <row r="338" spans="1:8" x14ac:dyDescent="0.25">
      <c r="A338" s="2" t="s">
        <v>338</v>
      </c>
      <c r="B338"/>
      <c r="G338" s="2" t="s">
        <v>3</v>
      </c>
    </row>
    <row r="339" spans="1:8" x14ac:dyDescent="0.25">
      <c r="A339" s="2" t="s">
        <v>339</v>
      </c>
      <c r="B339" t="s">
        <v>25504</v>
      </c>
      <c r="C339" s="2" t="s">
        <v>3</v>
      </c>
      <c r="E339" s="2" t="s">
        <v>3</v>
      </c>
      <c r="G339" s="2" t="s">
        <v>2</v>
      </c>
    </row>
    <row r="340" spans="1:8" x14ac:dyDescent="0.25">
      <c r="A340" s="2" t="s">
        <v>340</v>
      </c>
      <c r="B340" t="s">
        <v>25505</v>
      </c>
      <c r="C340" s="2" t="s">
        <v>2</v>
      </c>
      <c r="E340" s="2" t="s">
        <v>2</v>
      </c>
      <c r="G340" s="2" t="s">
        <v>23</v>
      </c>
    </row>
    <row r="341" spans="1:8" x14ac:dyDescent="0.25">
      <c r="A341" s="2" t="s">
        <v>341</v>
      </c>
      <c r="B341" t="s">
        <v>25506</v>
      </c>
      <c r="C341" s="2" t="s">
        <v>2</v>
      </c>
      <c r="E341" s="2" t="s">
        <v>3</v>
      </c>
      <c r="G341" s="2" t="s">
        <v>3</v>
      </c>
    </row>
    <row r="342" spans="1:8" x14ac:dyDescent="0.25">
      <c r="A342" s="2" t="s">
        <v>342</v>
      </c>
      <c r="B342" t="s">
        <v>25507</v>
      </c>
      <c r="C342" s="2" t="s">
        <v>3</v>
      </c>
      <c r="D342" s="2" t="s">
        <v>3</v>
      </c>
      <c r="E342" s="2" t="s">
        <v>3</v>
      </c>
      <c r="F342" s="2" t="s">
        <v>3</v>
      </c>
      <c r="G342" s="2" t="s">
        <v>9</v>
      </c>
      <c r="H342" s="2" t="s">
        <v>3</v>
      </c>
    </row>
    <row r="343" spans="1:8" x14ac:dyDescent="0.25">
      <c r="A343" s="2" t="s">
        <v>343</v>
      </c>
      <c r="B343" t="s">
        <v>25508</v>
      </c>
      <c r="C343" s="2" t="s">
        <v>3</v>
      </c>
      <c r="E343" s="2" t="s">
        <v>2</v>
      </c>
      <c r="G343" s="2" t="s">
        <v>2</v>
      </c>
    </row>
    <row r="344" spans="1:8" x14ac:dyDescent="0.25">
      <c r="A344" s="2" t="s">
        <v>344</v>
      </c>
      <c r="B344" t="s">
        <v>25509</v>
      </c>
      <c r="C344" s="2" t="s">
        <v>3</v>
      </c>
      <c r="D344" s="2" t="s">
        <v>3</v>
      </c>
      <c r="E344" s="2" t="s">
        <v>3</v>
      </c>
      <c r="F344" s="2" t="s">
        <v>3</v>
      </c>
      <c r="G344" s="2" t="s">
        <v>3</v>
      </c>
      <c r="H344" s="2" t="s">
        <v>3</v>
      </c>
    </row>
    <row r="345" spans="1:8" x14ac:dyDescent="0.25">
      <c r="A345" s="2" t="s">
        <v>345</v>
      </c>
      <c r="B345"/>
      <c r="C345" s="2" t="s">
        <v>2</v>
      </c>
      <c r="E345" s="2" t="s">
        <v>2</v>
      </c>
      <c r="G345" s="2" t="s">
        <v>2</v>
      </c>
    </row>
    <row r="346" spans="1:8" x14ac:dyDescent="0.25">
      <c r="A346" s="2" t="s">
        <v>346</v>
      </c>
      <c r="B346" t="s">
        <v>25510</v>
      </c>
      <c r="C346" s="2" t="s">
        <v>2</v>
      </c>
      <c r="D346" s="2" t="s">
        <v>3</v>
      </c>
      <c r="E346" s="2" t="s">
        <v>3</v>
      </c>
      <c r="F346" s="2" t="s">
        <v>3</v>
      </c>
      <c r="G346" s="2" t="s">
        <v>2</v>
      </c>
      <c r="H346" s="2" t="s">
        <v>3</v>
      </c>
    </row>
    <row r="347" spans="1:8" x14ac:dyDescent="0.25">
      <c r="A347" s="2" t="s">
        <v>347</v>
      </c>
      <c r="B347" t="s">
        <v>25511</v>
      </c>
      <c r="C347" s="2" t="s">
        <v>3</v>
      </c>
      <c r="E347" s="2" t="s">
        <v>3</v>
      </c>
      <c r="G347" s="2" t="s">
        <v>3</v>
      </c>
    </row>
    <row r="348" spans="1:8" x14ac:dyDescent="0.25">
      <c r="A348" s="2" t="s">
        <v>348</v>
      </c>
      <c r="B348" t="s">
        <v>25512</v>
      </c>
      <c r="C348" s="2" t="s">
        <v>3</v>
      </c>
      <c r="E348" s="2" t="s">
        <v>2</v>
      </c>
      <c r="G348" s="2" t="s">
        <v>3</v>
      </c>
    </row>
    <row r="349" spans="1:8" x14ac:dyDescent="0.25">
      <c r="A349" s="2" t="s">
        <v>349</v>
      </c>
      <c r="B349" t="s">
        <v>25513</v>
      </c>
      <c r="C349" s="2" t="s">
        <v>2</v>
      </c>
      <c r="E349" s="2" t="s">
        <v>2</v>
      </c>
      <c r="G349" s="2" t="s">
        <v>2</v>
      </c>
    </row>
    <row r="350" spans="1:8" x14ac:dyDescent="0.25">
      <c r="A350" s="2" t="s">
        <v>350</v>
      </c>
      <c r="B350" t="s">
        <v>25514</v>
      </c>
      <c r="C350" s="2" t="s">
        <v>2</v>
      </c>
      <c r="E350" s="2" t="s">
        <v>2</v>
      </c>
      <c r="G350" s="2" t="s">
        <v>2</v>
      </c>
    </row>
    <row r="351" spans="1:8" x14ac:dyDescent="0.25">
      <c r="A351" s="2" t="s">
        <v>351</v>
      </c>
      <c r="B351" t="s">
        <v>25515</v>
      </c>
      <c r="C351" s="2" t="s">
        <v>3</v>
      </c>
      <c r="E351" s="2" t="s">
        <v>3</v>
      </c>
      <c r="G351" s="2" t="s">
        <v>3</v>
      </c>
    </row>
    <row r="352" spans="1:8" x14ac:dyDescent="0.25">
      <c r="A352" s="2" t="s">
        <v>352</v>
      </c>
      <c r="B352" t="s">
        <v>25516</v>
      </c>
      <c r="C352" s="2" t="s">
        <v>2</v>
      </c>
      <c r="E352" s="2" t="s">
        <v>3</v>
      </c>
      <c r="G352" s="2" t="s">
        <v>2</v>
      </c>
    </row>
    <row r="353" spans="1:8" x14ac:dyDescent="0.25">
      <c r="A353" s="2" t="s">
        <v>353</v>
      </c>
      <c r="B353" t="s">
        <v>25274</v>
      </c>
      <c r="C353" s="2" t="s">
        <v>2</v>
      </c>
      <c r="E353" s="2" t="s">
        <v>2</v>
      </c>
      <c r="G353" s="2" t="s">
        <v>3</v>
      </c>
    </row>
    <row r="354" spans="1:8" x14ac:dyDescent="0.25">
      <c r="A354" s="2" t="s">
        <v>354</v>
      </c>
      <c r="B354" t="s">
        <v>25517</v>
      </c>
      <c r="C354" s="2" t="s">
        <v>2</v>
      </c>
      <c r="E354" s="2" t="s">
        <v>3</v>
      </c>
      <c r="G354" s="2" t="s">
        <v>3</v>
      </c>
    </row>
    <row r="355" spans="1:8" x14ac:dyDescent="0.25">
      <c r="A355" s="2" t="s">
        <v>355</v>
      </c>
      <c r="B355" t="s">
        <v>25518</v>
      </c>
      <c r="C355" s="2" t="s">
        <v>2</v>
      </c>
      <c r="E355" s="2" t="s">
        <v>3</v>
      </c>
      <c r="G355" s="2" t="s">
        <v>3</v>
      </c>
    </row>
    <row r="356" spans="1:8" x14ac:dyDescent="0.25">
      <c r="A356" s="2" t="s">
        <v>356</v>
      </c>
      <c r="B356" t="s">
        <v>25519</v>
      </c>
      <c r="C356" s="2" t="s">
        <v>3</v>
      </c>
      <c r="E356" s="2" t="s">
        <v>3</v>
      </c>
      <c r="G356" s="2" t="s">
        <v>3</v>
      </c>
    </row>
    <row r="357" spans="1:8" x14ac:dyDescent="0.25">
      <c r="A357" s="2" t="s">
        <v>357</v>
      </c>
      <c r="B357" t="s">
        <v>25520</v>
      </c>
      <c r="C357" s="2" t="s">
        <v>2</v>
      </c>
      <c r="D357" s="2" t="s">
        <v>3</v>
      </c>
      <c r="E357" s="2" t="s">
        <v>2</v>
      </c>
      <c r="F357" s="2" t="s">
        <v>3</v>
      </c>
      <c r="G357" s="2" t="s">
        <v>2</v>
      </c>
      <c r="H357" s="2" t="s">
        <v>2</v>
      </c>
    </row>
    <row r="358" spans="1:8" x14ac:dyDescent="0.25">
      <c r="A358" s="2" t="s">
        <v>358</v>
      </c>
      <c r="B358" t="s">
        <v>25521</v>
      </c>
      <c r="C358" s="2" t="s">
        <v>2</v>
      </c>
      <c r="E358" s="2" t="s">
        <v>3</v>
      </c>
      <c r="G358" s="2" t="s">
        <v>3</v>
      </c>
    </row>
    <row r="359" spans="1:8" x14ac:dyDescent="0.25">
      <c r="A359" s="2" t="s">
        <v>359</v>
      </c>
      <c r="B359" t="s">
        <v>25522</v>
      </c>
      <c r="C359" s="2" t="s">
        <v>3</v>
      </c>
      <c r="E359" s="2" t="s">
        <v>3</v>
      </c>
      <c r="G359" s="2" t="s">
        <v>9</v>
      </c>
    </row>
    <row r="360" spans="1:8" x14ac:dyDescent="0.25">
      <c r="A360" s="2" t="s">
        <v>360</v>
      </c>
      <c r="B360" t="s">
        <v>25523</v>
      </c>
      <c r="C360" s="2" t="s">
        <v>3</v>
      </c>
      <c r="E360" s="2" t="s">
        <v>3</v>
      </c>
      <c r="G360" s="2" t="s">
        <v>3</v>
      </c>
    </row>
    <row r="361" spans="1:8" x14ac:dyDescent="0.25">
      <c r="A361" s="2" t="s">
        <v>361</v>
      </c>
      <c r="B361" t="s">
        <v>25524</v>
      </c>
      <c r="C361" s="2" t="s">
        <v>2</v>
      </c>
      <c r="E361" s="2" t="s">
        <v>3</v>
      </c>
      <c r="G361" s="2" t="s">
        <v>3</v>
      </c>
    </row>
    <row r="362" spans="1:8" x14ac:dyDescent="0.25">
      <c r="A362" s="2" t="s">
        <v>362</v>
      </c>
      <c r="B362" t="s">
        <v>25525</v>
      </c>
      <c r="C362" s="2" t="s">
        <v>2</v>
      </c>
      <c r="E362" s="2" t="s">
        <v>2</v>
      </c>
      <c r="G362" s="2" t="s">
        <v>2</v>
      </c>
    </row>
    <row r="363" spans="1:8" x14ac:dyDescent="0.25">
      <c r="A363" s="2" t="s">
        <v>363</v>
      </c>
      <c r="B363" t="s">
        <v>25515</v>
      </c>
      <c r="C363" s="2" t="s">
        <v>2</v>
      </c>
      <c r="E363" s="2" t="s">
        <v>2</v>
      </c>
      <c r="G363" s="2" t="s">
        <v>2</v>
      </c>
    </row>
    <row r="364" spans="1:8" x14ac:dyDescent="0.25">
      <c r="A364" s="2" t="s">
        <v>364</v>
      </c>
      <c r="B364" t="s">
        <v>25510</v>
      </c>
      <c r="C364" s="2" t="s">
        <v>2</v>
      </c>
      <c r="D364" s="2" t="s">
        <v>3</v>
      </c>
      <c r="E364" s="2" t="s">
        <v>3</v>
      </c>
      <c r="F364" s="2" t="s">
        <v>3</v>
      </c>
      <c r="G364" s="2" t="s">
        <v>3</v>
      </c>
      <c r="H364" s="2" t="s">
        <v>3</v>
      </c>
    </row>
    <row r="365" spans="1:8" x14ac:dyDescent="0.25">
      <c r="A365" s="2" t="s">
        <v>365</v>
      </c>
      <c r="B365" t="s">
        <v>25526</v>
      </c>
      <c r="C365" s="2" t="s">
        <v>2</v>
      </c>
      <c r="E365" s="2" t="s">
        <v>3</v>
      </c>
      <c r="G365" s="2" t="s">
        <v>3</v>
      </c>
    </row>
    <row r="366" spans="1:8" x14ac:dyDescent="0.25">
      <c r="A366" s="2" t="s">
        <v>366</v>
      </c>
      <c r="B366"/>
      <c r="E366" s="2" t="s">
        <v>2</v>
      </c>
      <c r="G366" s="2" t="s">
        <v>2</v>
      </c>
    </row>
    <row r="367" spans="1:8" x14ac:dyDescent="0.25">
      <c r="A367" s="2" t="s">
        <v>367</v>
      </c>
      <c r="B367"/>
      <c r="C367" s="2" t="s">
        <v>3</v>
      </c>
      <c r="E367" s="2" t="s">
        <v>3</v>
      </c>
      <c r="G367" s="2" t="s">
        <v>2</v>
      </c>
    </row>
    <row r="368" spans="1:8" x14ac:dyDescent="0.25">
      <c r="A368" s="2" t="s">
        <v>368</v>
      </c>
      <c r="B368"/>
      <c r="E368" s="2" t="s">
        <v>2</v>
      </c>
      <c r="G368" s="2" t="s">
        <v>2</v>
      </c>
    </row>
    <row r="369" spans="1:8" x14ac:dyDescent="0.25">
      <c r="A369" s="2" t="s">
        <v>369</v>
      </c>
      <c r="B369" t="s">
        <v>25527</v>
      </c>
      <c r="C369" s="2" t="s">
        <v>3</v>
      </c>
      <c r="E369" s="2" t="s">
        <v>3</v>
      </c>
      <c r="G369" s="2" t="s">
        <v>3</v>
      </c>
    </row>
    <row r="370" spans="1:8" x14ac:dyDescent="0.25">
      <c r="A370" s="2" t="s">
        <v>370</v>
      </c>
      <c r="B370" t="s">
        <v>25528</v>
      </c>
      <c r="C370" s="2" t="s">
        <v>2</v>
      </c>
    </row>
    <row r="371" spans="1:8" x14ac:dyDescent="0.25">
      <c r="A371" s="2" t="s">
        <v>371</v>
      </c>
      <c r="B371" t="s">
        <v>25529</v>
      </c>
      <c r="C371" s="2" t="s">
        <v>2</v>
      </c>
      <c r="E371" s="2" t="s">
        <v>3</v>
      </c>
      <c r="G371" s="2" t="s">
        <v>3</v>
      </c>
    </row>
    <row r="372" spans="1:8" x14ac:dyDescent="0.25">
      <c r="A372" s="2" t="s">
        <v>372</v>
      </c>
      <c r="B372" t="s">
        <v>25530</v>
      </c>
      <c r="C372" s="2" t="s">
        <v>3</v>
      </c>
      <c r="E372" s="2" t="s">
        <v>2</v>
      </c>
      <c r="G372" s="2" t="s">
        <v>3</v>
      </c>
    </row>
    <row r="373" spans="1:8" x14ac:dyDescent="0.25">
      <c r="A373" s="2" t="s">
        <v>373</v>
      </c>
      <c r="B373" t="s">
        <v>25531</v>
      </c>
      <c r="C373" s="2" t="s">
        <v>23</v>
      </c>
      <c r="D373" s="2" t="s">
        <v>2</v>
      </c>
      <c r="E373" s="2" t="s">
        <v>3</v>
      </c>
      <c r="F373" s="2" t="s">
        <v>3</v>
      </c>
      <c r="G373" s="2" t="s">
        <v>2</v>
      </c>
      <c r="H373" s="2" t="s">
        <v>2</v>
      </c>
    </row>
    <row r="374" spans="1:8" x14ac:dyDescent="0.25">
      <c r="A374" s="2" t="s">
        <v>374</v>
      </c>
      <c r="B374" t="s">
        <v>25532</v>
      </c>
      <c r="C374" s="2" t="s">
        <v>3</v>
      </c>
      <c r="E374" s="2" t="s">
        <v>3</v>
      </c>
      <c r="G374" s="2" t="s">
        <v>3</v>
      </c>
    </row>
    <row r="375" spans="1:8" x14ac:dyDescent="0.25">
      <c r="A375" s="2" t="s">
        <v>375</v>
      </c>
      <c r="B375" t="s">
        <v>25533</v>
      </c>
      <c r="C375" s="2" t="s">
        <v>2</v>
      </c>
      <c r="E375" s="2" t="s">
        <v>3</v>
      </c>
      <c r="G375" s="2" t="s">
        <v>2</v>
      </c>
    </row>
    <row r="376" spans="1:8" x14ac:dyDescent="0.25">
      <c r="A376" s="2" t="s">
        <v>376</v>
      </c>
      <c r="B376" t="s">
        <v>25534</v>
      </c>
      <c r="C376" s="2" t="s">
        <v>3</v>
      </c>
      <c r="E376" s="2" t="s">
        <v>2</v>
      </c>
      <c r="G376" s="2" t="s">
        <v>2</v>
      </c>
    </row>
    <row r="377" spans="1:8" x14ac:dyDescent="0.25">
      <c r="A377" s="2" t="s">
        <v>377</v>
      </c>
      <c r="B377" t="s">
        <v>25535</v>
      </c>
      <c r="C377" s="2" t="s">
        <v>3</v>
      </c>
      <c r="E377" s="2" t="s">
        <v>3</v>
      </c>
      <c r="G377" s="2" t="s">
        <v>2</v>
      </c>
    </row>
    <row r="378" spans="1:8" x14ac:dyDescent="0.25">
      <c r="A378" s="2" t="s">
        <v>378</v>
      </c>
      <c r="B378" t="s">
        <v>25536</v>
      </c>
      <c r="C378" s="2" t="s">
        <v>3</v>
      </c>
      <c r="E378" s="2" t="s">
        <v>3</v>
      </c>
      <c r="G378" s="2" t="s">
        <v>3</v>
      </c>
    </row>
    <row r="379" spans="1:8" x14ac:dyDescent="0.25">
      <c r="A379" s="2" t="s">
        <v>379</v>
      </c>
      <c r="B379" t="s">
        <v>25537</v>
      </c>
      <c r="C379" s="2" t="s">
        <v>2</v>
      </c>
      <c r="E379" s="2" t="s">
        <v>2</v>
      </c>
      <c r="G379" s="2" t="s">
        <v>3</v>
      </c>
    </row>
    <row r="380" spans="1:8" x14ac:dyDescent="0.25">
      <c r="A380" s="2" t="s">
        <v>380</v>
      </c>
      <c r="B380" t="s">
        <v>25538</v>
      </c>
      <c r="C380" s="2" t="s">
        <v>3</v>
      </c>
      <c r="E380" s="2" t="s">
        <v>2</v>
      </c>
      <c r="G380" s="2" t="s">
        <v>2</v>
      </c>
    </row>
    <row r="381" spans="1:8" x14ac:dyDescent="0.25">
      <c r="A381" s="2" t="s">
        <v>381</v>
      </c>
      <c r="B381" t="s">
        <v>25539</v>
      </c>
      <c r="C381" s="2" t="s">
        <v>9</v>
      </c>
      <c r="D381" s="2" t="s">
        <v>3</v>
      </c>
      <c r="E381" s="2" t="s">
        <v>3</v>
      </c>
      <c r="F381" s="2" t="s">
        <v>2</v>
      </c>
      <c r="G381" s="2" t="s">
        <v>3</v>
      </c>
      <c r="H381" s="2" t="s">
        <v>3</v>
      </c>
    </row>
    <row r="382" spans="1:8" x14ac:dyDescent="0.25">
      <c r="A382" s="2" t="s">
        <v>382</v>
      </c>
      <c r="B382" t="s">
        <v>25540</v>
      </c>
      <c r="C382" s="2" t="s">
        <v>2</v>
      </c>
      <c r="E382" s="2" t="s">
        <v>3</v>
      </c>
      <c r="G382" s="2" t="s">
        <v>2</v>
      </c>
    </row>
    <row r="383" spans="1:8" x14ac:dyDescent="0.25">
      <c r="A383" s="2" t="s">
        <v>383</v>
      </c>
      <c r="B383" t="s">
        <v>25541</v>
      </c>
      <c r="C383" s="2" t="s">
        <v>9</v>
      </c>
      <c r="E383" s="2" t="s">
        <v>2</v>
      </c>
      <c r="G383" s="2" t="s">
        <v>3</v>
      </c>
    </row>
    <row r="384" spans="1:8" x14ac:dyDescent="0.25">
      <c r="A384" s="2" t="s">
        <v>384</v>
      </c>
      <c r="B384" t="s">
        <v>25542</v>
      </c>
      <c r="C384" s="2" t="s">
        <v>2</v>
      </c>
      <c r="E384" s="2" t="s">
        <v>2</v>
      </c>
      <c r="G384" s="2" t="s">
        <v>2</v>
      </c>
    </row>
    <row r="385" spans="1:8" x14ac:dyDescent="0.25">
      <c r="A385" s="2" t="s">
        <v>385</v>
      </c>
      <c r="B385" t="s">
        <v>25543</v>
      </c>
      <c r="C385" s="2" t="s">
        <v>2</v>
      </c>
      <c r="E385" s="2" t="s">
        <v>2</v>
      </c>
      <c r="G385" s="2" t="s">
        <v>23</v>
      </c>
    </row>
    <row r="386" spans="1:8" x14ac:dyDescent="0.25">
      <c r="A386" s="2" t="s">
        <v>386</v>
      </c>
      <c r="B386" t="s">
        <v>25544</v>
      </c>
      <c r="C386" s="2" t="s">
        <v>3</v>
      </c>
      <c r="E386" s="2" t="s">
        <v>3</v>
      </c>
      <c r="G386" s="2" t="s">
        <v>3</v>
      </c>
    </row>
    <row r="387" spans="1:8" x14ac:dyDescent="0.25">
      <c r="A387" s="2" t="s">
        <v>387</v>
      </c>
      <c r="B387" t="s">
        <v>25545</v>
      </c>
      <c r="C387" s="2" t="s">
        <v>3</v>
      </c>
      <c r="D387" s="2" t="s">
        <v>3</v>
      </c>
      <c r="E387" s="2" t="s">
        <v>3</v>
      </c>
      <c r="F387" s="2" t="s">
        <v>3</v>
      </c>
      <c r="G387" s="2" t="s">
        <v>2</v>
      </c>
      <c r="H387" s="2" t="s">
        <v>2</v>
      </c>
    </row>
    <row r="388" spans="1:8" x14ac:dyDescent="0.25">
      <c r="A388" s="2" t="s">
        <v>388</v>
      </c>
      <c r="B388" t="s">
        <v>25546</v>
      </c>
      <c r="C388" s="2" t="s">
        <v>3</v>
      </c>
      <c r="E388" s="2" t="s">
        <v>3</v>
      </c>
      <c r="G388" s="2" t="s">
        <v>3</v>
      </c>
    </row>
    <row r="389" spans="1:8" x14ac:dyDescent="0.25">
      <c r="A389" s="2" t="s">
        <v>389</v>
      </c>
      <c r="B389" t="s">
        <v>25547</v>
      </c>
      <c r="C389" s="2" t="s">
        <v>3</v>
      </c>
      <c r="E389" s="2" t="s">
        <v>3</v>
      </c>
      <c r="G389" s="2" t="s">
        <v>2</v>
      </c>
    </row>
    <row r="390" spans="1:8" x14ac:dyDescent="0.25">
      <c r="A390" s="2" t="s">
        <v>390</v>
      </c>
      <c r="B390" t="s">
        <v>25548</v>
      </c>
      <c r="C390" s="2" t="s">
        <v>2</v>
      </c>
      <c r="E390" s="2" t="s">
        <v>2</v>
      </c>
      <c r="G390" s="2" t="s">
        <v>2</v>
      </c>
    </row>
    <row r="391" spans="1:8" x14ac:dyDescent="0.25">
      <c r="A391" s="2" t="s">
        <v>391</v>
      </c>
      <c r="B391" t="s">
        <v>25549</v>
      </c>
      <c r="C391" s="2" t="s">
        <v>3</v>
      </c>
      <c r="D391" s="2" t="s">
        <v>2</v>
      </c>
      <c r="E391" s="2" t="s">
        <v>3</v>
      </c>
      <c r="F391" s="2" t="s">
        <v>2</v>
      </c>
      <c r="G391" s="2" t="s">
        <v>3</v>
      </c>
      <c r="H391" s="2" t="s">
        <v>3</v>
      </c>
    </row>
    <row r="392" spans="1:8" x14ac:dyDescent="0.25">
      <c r="A392" s="2" t="s">
        <v>392</v>
      </c>
      <c r="B392" t="s">
        <v>25550</v>
      </c>
      <c r="C392" s="2" t="s">
        <v>3</v>
      </c>
      <c r="D392" s="2" t="s">
        <v>3</v>
      </c>
      <c r="E392" s="2" t="s">
        <v>3</v>
      </c>
      <c r="F392" s="2" t="s">
        <v>2</v>
      </c>
      <c r="G392" s="2" t="s">
        <v>3</v>
      </c>
    </row>
    <row r="393" spans="1:8" x14ac:dyDescent="0.25">
      <c r="A393" s="2" t="s">
        <v>393</v>
      </c>
      <c r="B393" t="s">
        <v>25551</v>
      </c>
      <c r="C393" s="2" t="s">
        <v>2</v>
      </c>
      <c r="E393" s="2" t="s">
        <v>2</v>
      </c>
      <c r="G393" s="2" t="s">
        <v>2</v>
      </c>
    </row>
    <row r="394" spans="1:8" x14ac:dyDescent="0.25">
      <c r="A394" s="2" t="s">
        <v>394</v>
      </c>
      <c r="B394" t="s">
        <v>25552</v>
      </c>
      <c r="C394" s="2" t="s">
        <v>3</v>
      </c>
      <c r="E394" s="2" t="s">
        <v>3</v>
      </c>
      <c r="G394" s="2" t="s">
        <v>3</v>
      </c>
    </row>
    <row r="395" spans="1:8" x14ac:dyDescent="0.25">
      <c r="A395" s="2" t="s">
        <v>395</v>
      </c>
      <c r="B395" t="s">
        <v>25553</v>
      </c>
      <c r="C395" s="2" t="s">
        <v>2</v>
      </c>
      <c r="E395" s="2" t="s">
        <v>2</v>
      </c>
      <c r="G395" s="2" t="s">
        <v>2</v>
      </c>
    </row>
    <row r="396" spans="1:8" x14ac:dyDescent="0.25">
      <c r="A396" s="2" t="s">
        <v>396</v>
      </c>
      <c r="B396" t="s">
        <v>25554</v>
      </c>
      <c r="C396" s="2" t="s">
        <v>3</v>
      </c>
      <c r="E396" s="2" t="s">
        <v>3</v>
      </c>
      <c r="G396" s="2" t="s">
        <v>3</v>
      </c>
    </row>
    <row r="397" spans="1:8" x14ac:dyDescent="0.25">
      <c r="A397" s="2" t="s">
        <v>397</v>
      </c>
      <c r="B397" t="s">
        <v>25555</v>
      </c>
      <c r="C397" s="2" t="s">
        <v>2</v>
      </c>
      <c r="E397" s="2" t="s">
        <v>2</v>
      </c>
      <c r="G397" s="2" t="s">
        <v>3</v>
      </c>
    </row>
    <row r="398" spans="1:8" x14ac:dyDescent="0.25">
      <c r="A398" s="2" t="s">
        <v>398</v>
      </c>
      <c r="B398" t="s">
        <v>25556</v>
      </c>
      <c r="C398" s="2" t="s">
        <v>2</v>
      </c>
      <c r="D398" s="2" t="s">
        <v>3</v>
      </c>
      <c r="E398" s="2" t="s">
        <v>2</v>
      </c>
      <c r="F398" s="2" t="s">
        <v>2</v>
      </c>
      <c r="G398" s="2" t="s">
        <v>2</v>
      </c>
      <c r="H398" s="2" t="s">
        <v>2</v>
      </c>
    </row>
    <row r="399" spans="1:8" x14ac:dyDescent="0.25">
      <c r="A399" s="2" t="s">
        <v>399</v>
      </c>
      <c r="B399" t="s">
        <v>25557</v>
      </c>
      <c r="C399" s="2" t="s">
        <v>2</v>
      </c>
      <c r="E399" s="2" t="s">
        <v>2</v>
      </c>
      <c r="G399" s="2" t="s">
        <v>3</v>
      </c>
    </row>
    <row r="400" spans="1:8" x14ac:dyDescent="0.25">
      <c r="A400" s="2" t="s">
        <v>400</v>
      </c>
      <c r="B400" t="s">
        <v>25558</v>
      </c>
      <c r="C400" s="2" t="s">
        <v>2</v>
      </c>
      <c r="E400" s="2" t="s">
        <v>3</v>
      </c>
      <c r="G400" s="2" t="s">
        <v>3</v>
      </c>
    </row>
    <row r="401" spans="1:8" x14ac:dyDescent="0.25">
      <c r="A401" s="2" t="s">
        <v>401</v>
      </c>
      <c r="B401" t="s">
        <v>25559</v>
      </c>
      <c r="C401" s="2" t="s">
        <v>3</v>
      </c>
      <c r="E401" s="2" t="s">
        <v>3</v>
      </c>
      <c r="G401" s="2" t="s">
        <v>3</v>
      </c>
    </row>
    <row r="402" spans="1:8" x14ac:dyDescent="0.25">
      <c r="A402" s="2" t="s">
        <v>402</v>
      </c>
      <c r="B402" t="s">
        <v>25560</v>
      </c>
      <c r="C402" s="2" t="s">
        <v>3</v>
      </c>
      <c r="E402" s="2" t="s">
        <v>3</v>
      </c>
      <c r="G402" s="2" t="s">
        <v>3</v>
      </c>
    </row>
    <row r="403" spans="1:8" x14ac:dyDescent="0.25">
      <c r="A403" s="2" t="s">
        <v>403</v>
      </c>
      <c r="B403" t="s">
        <v>25561</v>
      </c>
      <c r="C403" s="2" t="s">
        <v>3</v>
      </c>
      <c r="E403" s="2" t="s">
        <v>2</v>
      </c>
      <c r="G403" s="2" t="s">
        <v>2</v>
      </c>
    </row>
    <row r="404" spans="1:8" x14ac:dyDescent="0.25">
      <c r="A404" s="2" t="s">
        <v>404</v>
      </c>
      <c r="B404" t="s">
        <v>25562</v>
      </c>
      <c r="C404" s="2" t="s">
        <v>3</v>
      </c>
      <c r="E404" s="2" t="s">
        <v>2</v>
      </c>
      <c r="G404" s="2" t="s">
        <v>2</v>
      </c>
    </row>
    <row r="405" spans="1:8" x14ac:dyDescent="0.25">
      <c r="A405" s="2" t="s">
        <v>405</v>
      </c>
      <c r="B405" t="s">
        <v>25563</v>
      </c>
      <c r="C405" s="2" t="s">
        <v>3</v>
      </c>
      <c r="E405" s="2" t="s">
        <v>3</v>
      </c>
      <c r="G405" s="2" t="s">
        <v>9</v>
      </c>
    </row>
    <row r="406" spans="1:8" x14ac:dyDescent="0.25">
      <c r="A406" s="2" t="s">
        <v>406</v>
      </c>
      <c r="B406" t="s">
        <v>25564</v>
      </c>
      <c r="C406" s="2" t="s">
        <v>2</v>
      </c>
      <c r="D406" s="2" t="s">
        <v>3</v>
      </c>
      <c r="E406" s="2" t="s">
        <v>3</v>
      </c>
      <c r="F406" s="2" t="s">
        <v>9</v>
      </c>
      <c r="G406" s="2" t="s">
        <v>2</v>
      </c>
      <c r="H406" s="2" t="s">
        <v>3</v>
      </c>
    </row>
    <row r="407" spans="1:8" x14ac:dyDescent="0.25">
      <c r="A407" s="2" t="s">
        <v>407</v>
      </c>
      <c r="B407" t="s">
        <v>25565</v>
      </c>
      <c r="C407" s="2" t="s">
        <v>3</v>
      </c>
      <c r="D407" s="2" t="s">
        <v>2</v>
      </c>
      <c r="E407" s="2" t="s">
        <v>3</v>
      </c>
      <c r="F407" s="2" t="s">
        <v>2</v>
      </c>
      <c r="G407" s="2" t="s">
        <v>9</v>
      </c>
      <c r="H407" s="2" t="s">
        <v>3</v>
      </c>
    </row>
    <row r="408" spans="1:8" x14ac:dyDescent="0.25">
      <c r="A408" s="2" t="s">
        <v>408</v>
      </c>
      <c r="B408" t="s">
        <v>25566</v>
      </c>
      <c r="C408" s="2" t="s">
        <v>3</v>
      </c>
      <c r="E408" s="2" t="s">
        <v>3</v>
      </c>
      <c r="G408" s="2" t="s">
        <v>3</v>
      </c>
    </row>
    <row r="409" spans="1:8" x14ac:dyDescent="0.25">
      <c r="A409" s="2" t="s">
        <v>409</v>
      </c>
      <c r="B409" t="s">
        <v>25567</v>
      </c>
      <c r="C409" s="2" t="s">
        <v>2</v>
      </c>
      <c r="D409" s="2" t="s">
        <v>3</v>
      </c>
      <c r="E409" s="2" t="s">
        <v>2</v>
      </c>
      <c r="F409" s="2" t="s">
        <v>2</v>
      </c>
      <c r="G409" s="2" t="s">
        <v>2</v>
      </c>
    </row>
    <row r="410" spans="1:8" x14ac:dyDescent="0.25">
      <c r="A410" s="2" t="s">
        <v>410</v>
      </c>
      <c r="B410" t="s">
        <v>25568</v>
      </c>
      <c r="C410" s="2" t="s">
        <v>3</v>
      </c>
      <c r="E410" s="2" t="s">
        <v>2</v>
      </c>
      <c r="G410" s="2" t="s">
        <v>2</v>
      </c>
    </row>
    <row r="411" spans="1:8" x14ac:dyDescent="0.25">
      <c r="A411" s="2" t="s">
        <v>411</v>
      </c>
      <c r="B411" t="s">
        <v>25569</v>
      </c>
      <c r="C411" s="2" t="s">
        <v>2</v>
      </c>
      <c r="D411" s="2" t="s">
        <v>3</v>
      </c>
      <c r="E411" s="2" t="s">
        <v>3</v>
      </c>
      <c r="F411" s="2" t="s">
        <v>9</v>
      </c>
      <c r="G411" s="2" t="s">
        <v>2</v>
      </c>
      <c r="H411" s="2" t="s">
        <v>3</v>
      </c>
    </row>
    <row r="412" spans="1:8" x14ac:dyDescent="0.25">
      <c r="A412" s="2" t="s">
        <v>412</v>
      </c>
      <c r="B412"/>
      <c r="C412" s="2" t="s">
        <v>2</v>
      </c>
      <c r="E412" s="2" t="s">
        <v>2</v>
      </c>
      <c r="G412" s="2" t="s">
        <v>2</v>
      </c>
    </row>
    <row r="413" spans="1:8" x14ac:dyDescent="0.25">
      <c r="A413" s="2" t="s">
        <v>413</v>
      </c>
      <c r="B413" t="s">
        <v>25570</v>
      </c>
      <c r="C413" s="2" t="s">
        <v>2</v>
      </c>
      <c r="E413" s="2" t="s">
        <v>3</v>
      </c>
      <c r="G413" s="2" t="s">
        <v>2</v>
      </c>
    </row>
    <row r="414" spans="1:8" x14ac:dyDescent="0.25">
      <c r="A414" s="2" t="s">
        <v>414</v>
      </c>
      <c r="B414" t="s">
        <v>25571</v>
      </c>
      <c r="C414" s="2" t="s">
        <v>2</v>
      </c>
      <c r="E414" s="2" t="s">
        <v>2</v>
      </c>
      <c r="G414" s="2" t="s">
        <v>23</v>
      </c>
    </row>
    <row r="415" spans="1:8" x14ac:dyDescent="0.25">
      <c r="A415" s="2" t="s">
        <v>415</v>
      </c>
      <c r="B415" t="s">
        <v>25572</v>
      </c>
      <c r="C415" s="2" t="s">
        <v>2</v>
      </c>
      <c r="E415" s="2" t="s">
        <v>2</v>
      </c>
      <c r="G415" s="2" t="s">
        <v>2</v>
      </c>
    </row>
    <row r="416" spans="1:8" x14ac:dyDescent="0.25">
      <c r="A416" s="2" t="s">
        <v>416</v>
      </c>
      <c r="B416" t="s">
        <v>25573</v>
      </c>
      <c r="C416" s="2" t="s">
        <v>9</v>
      </c>
      <c r="E416" s="2" t="s">
        <v>3</v>
      </c>
      <c r="G416" s="2" t="s">
        <v>3</v>
      </c>
    </row>
    <row r="417" spans="1:8" x14ac:dyDescent="0.25">
      <c r="A417" s="2" t="s">
        <v>417</v>
      </c>
      <c r="B417" t="s">
        <v>25574</v>
      </c>
      <c r="C417" s="2" t="s">
        <v>3</v>
      </c>
      <c r="D417" s="2" t="s">
        <v>3</v>
      </c>
      <c r="E417" s="2" t="s">
        <v>2</v>
      </c>
      <c r="F417" s="2" t="s">
        <v>3</v>
      </c>
      <c r="G417" s="2" t="s">
        <v>23</v>
      </c>
      <c r="H417" s="2" t="s">
        <v>2</v>
      </c>
    </row>
    <row r="418" spans="1:8" x14ac:dyDescent="0.25">
      <c r="A418" s="2" t="s">
        <v>418</v>
      </c>
      <c r="B418" t="s">
        <v>25575</v>
      </c>
      <c r="C418" s="2" t="s">
        <v>3</v>
      </c>
      <c r="E418" s="2" t="s">
        <v>2</v>
      </c>
      <c r="G418" s="2" t="s">
        <v>3</v>
      </c>
    </row>
    <row r="419" spans="1:8" x14ac:dyDescent="0.25">
      <c r="A419" s="2" t="s">
        <v>419</v>
      </c>
      <c r="B419" t="s">
        <v>25576</v>
      </c>
      <c r="C419" s="2" t="s">
        <v>3</v>
      </c>
      <c r="E419" s="2" t="s">
        <v>3</v>
      </c>
      <c r="G419" s="2" t="s">
        <v>2</v>
      </c>
    </row>
    <row r="420" spans="1:8" x14ac:dyDescent="0.25">
      <c r="A420" s="2" t="s">
        <v>420</v>
      </c>
      <c r="B420" t="s">
        <v>25577</v>
      </c>
      <c r="C420" s="2" t="s">
        <v>3</v>
      </c>
      <c r="E420" s="2" t="s">
        <v>2</v>
      </c>
      <c r="G420" s="2" t="s">
        <v>3</v>
      </c>
    </row>
    <row r="421" spans="1:8" x14ac:dyDescent="0.25">
      <c r="A421" s="2" t="s">
        <v>421</v>
      </c>
      <c r="B421" t="s">
        <v>25578</v>
      </c>
      <c r="C421" s="2" t="s">
        <v>3</v>
      </c>
      <c r="E421" s="2" t="s">
        <v>3</v>
      </c>
      <c r="G421" s="2" t="s">
        <v>3</v>
      </c>
    </row>
    <row r="422" spans="1:8" x14ac:dyDescent="0.25">
      <c r="A422" s="2" t="s">
        <v>422</v>
      </c>
      <c r="B422" t="s">
        <v>25579</v>
      </c>
      <c r="C422" s="2" t="s">
        <v>3</v>
      </c>
      <c r="D422" s="2" t="s">
        <v>3</v>
      </c>
      <c r="E422" s="2" t="s">
        <v>2</v>
      </c>
      <c r="F422" s="2" t="s">
        <v>2</v>
      </c>
      <c r="G422" s="2" t="s">
        <v>2</v>
      </c>
      <c r="H422" s="2" t="s">
        <v>3</v>
      </c>
    </row>
    <row r="423" spans="1:8" x14ac:dyDescent="0.25">
      <c r="A423" s="2" t="s">
        <v>423</v>
      </c>
      <c r="B423" t="s">
        <v>25580</v>
      </c>
      <c r="C423" s="2" t="s">
        <v>3</v>
      </c>
      <c r="E423" s="2" t="s">
        <v>3</v>
      </c>
      <c r="G423" s="2" t="s">
        <v>3</v>
      </c>
    </row>
    <row r="424" spans="1:8" x14ac:dyDescent="0.25">
      <c r="A424" s="2" t="s">
        <v>424</v>
      </c>
      <c r="B424" t="s">
        <v>25581</v>
      </c>
      <c r="C424" s="2" t="s">
        <v>3</v>
      </c>
      <c r="E424" s="2" t="s">
        <v>3</v>
      </c>
      <c r="G424" s="2" t="s">
        <v>3</v>
      </c>
    </row>
    <row r="425" spans="1:8" x14ac:dyDescent="0.25">
      <c r="A425" s="2" t="s">
        <v>425</v>
      </c>
      <c r="B425" t="s">
        <v>25582</v>
      </c>
      <c r="C425" s="2" t="s">
        <v>2</v>
      </c>
      <c r="E425" s="2" t="s">
        <v>2</v>
      </c>
      <c r="G425" s="2" t="s">
        <v>23</v>
      </c>
    </row>
    <row r="426" spans="1:8" x14ac:dyDescent="0.25">
      <c r="A426" s="2" t="s">
        <v>426</v>
      </c>
      <c r="B426" t="s">
        <v>25583</v>
      </c>
      <c r="E426" s="2" t="s">
        <v>3</v>
      </c>
    </row>
    <row r="427" spans="1:8" x14ac:dyDescent="0.25">
      <c r="A427" s="2" t="s">
        <v>427</v>
      </c>
      <c r="B427" t="s">
        <v>25584</v>
      </c>
      <c r="C427" s="2" t="s">
        <v>3</v>
      </c>
      <c r="E427" s="2" t="s">
        <v>2</v>
      </c>
      <c r="G427" s="2" t="s">
        <v>2</v>
      </c>
    </row>
    <row r="428" spans="1:8" x14ac:dyDescent="0.25">
      <c r="A428" s="2" t="s">
        <v>428</v>
      </c>
      <c r="B428" t="s">
        <v>25585</v>
      </c>
      <c r="D428" s="2" t="s">
        <v>2</v>
      </c>
      <c r="F428" s="2" t="s">
        <v>3</v>
      </c>
      <c r="H428" s="2" t="s">
        <v>3</v>
      </c>
    </row>
    <row r="429" spans="1:8" x14ac:dyDescent="0.25">
      <c r="A429" s="2" t="s">
        <v>429</v>
      </c>
      <c r="B429" t="s">
        <v>25586</v>
      </c>
      <c r="C429" s="2" t="s">
        <v>3</v>
      </c>
      <c r="E429" s="2" t="s">
        <v>2</v>
      </c>
    </row>
    <row r="430" spans="1:8" x14ac:dyDescent="0.25">
      <c r="A430" s="2" t="s">
        <v>430</v>
      </c>
      <c r="B430"/>
      <c r="C430" s="2" t="s">
        <v>2</v>
      </c>
      <c r="E430" s="2" t="s">
        <v>2</v>
      </c>
      <c r="G430" s="2" t="s">
        <v>2</v>
      </c>
    </row>
    <row r="431" spans="1:8" x14ac:dyDescent="0.25">
      <c r="A431" s="2" t="s">
        <v>431</v>
      </c>
      <c r="B431" t="s">
        <v>25587</v>
      </c>
      <c r="C431" s="2" t="s">
        <v>3</v>
      </c>
      <c r="E431" s="2" t="s">
        <v>2</v>
      </c>
      <c r="G431" s="2" t="s">
        <v>3</v>
      </c>
    </row>
    <row r="432" spans="1:8" x14ac:dyDescent="0.25">
      <c r="A432" s="2" t="s">
        <v>432</v>
      </c>
      <c r="B432" t="s">
        <v>25588</v>
      </c>
      <c r="C432" s="2" t="s">
        <v>2</v>
      </c>
      <c r="E432" s="2" t="s">
        <v>3</v>
      </c>
      <c r="G432" s="2" t="s">
        <v>2</v>
      </c>
    </row>
    <row r="433" spans="1:8" x14ac:dyDescent="0.25">
      <c r="A433" s="2" t="s">
        <v>433</v>
      </c>
      <c r="B433" t="s">
        <v>25589</v>
      </c>
      <c r="E433" s="2" t="s">
        <v>3</v>
      </c>
    </row>
    <row r="434" spans="1:8" x14ac:dyDescent="0.25">
      <c r="A434" s="2" t="s">
        <v>434</v>
      </c>
      <c r="B434" t="s">
        <v>25590</v>
      </c>
      <c r="C434" s="2" t="s">
        <v>3</v>
      </c>
      <c r="E434" s="2" t="s">
        <v>3</v>
      </c>
      <c r="G434" s="2" t="s">
        <v>3</v>
      </c>
    </row>
    <row r="435" spans="1:8" x14ac:dyDescent="0.25">
      <c r="A435" s="2" t="s">
        <v>435</v>
      </c>
      <c r="B435" t="s">
        <v>25591</v>
      </c>
      <c r="D435" s="2" t="s">
        <v>2</v>
      </c>
      <c r="F435" s="2" t="s">
        <v>3</v>
      </c>
    </row>
    <row r="436" spans="1:8" x14ac:dyDescent="0.25">
      <c r="A436" s="2" t="s">
        <v>436</v>
      </c>
      <c r="B436" t="s">
        <v>25592</v>
      </c>
      <c r="C436" s="2" t="s">
        <v>2</v>
      </c>
      <c r="E436" s="2" t="s">
        <v>3</v>
      </c>
      <c r="G436" s="2" t="s">
        <v>2</v>
      </c>
    </row>
    <row r="437" spans="1:8" x14ac:dyDescent="0.25">
      <c r="A437" s="2" t="s">
        <v>437</v>
      </c>
      <c r="B437" t="s">
        <v>25593</v>
      </c>
      <c r="C437" s="2" t="s">
        <v>3</v>
      </c>
      <c r="E437" s="2" t="s">
        <v>3</v>
      </c>
      <c r="G437" s="2" t="s">
        <v>3</v>
      </c>
    </row>
    <row r="438" spans="1:8" x14ac:dyDescent="0.25">
      <c r="A438" s="2" t="s">
        <v>438</v>
      </c>
      <c r="B438" t="s">
        <v>25594</v>
      </c>
      <c r="C438" s="2" t="s">
        <v>3</v>
      </c>
      <c r="E438" s="2" t="s">
        <v>3</v>
      </c>
      <c r="G438" s="2" t="s">
        <v>9</v>
      </c>
    </row>
    <row r="439" spans="1:8" x14ac:dyDescent="0.25">
      <c r="A439" s="2" t="s">
        <v>439</v>
      </c>
      <c r="B439" t="s">
        <v>25595</v>
      </c>
      <c r="C439" s="2" t="s">
        <v>3</v>
      </c>
      <c r="D439" s="2" t="s">
        <v>23</v>
      </c>
      <c r="E439" s="2" t="s">
        <v>3</v>
      </c>
      <c r="F439" s="2" t="s">
        <v>3</v>
      </c>
      <c r="G439" s="2" t="s">
        <v>3</v>
      </c>
      <c r="H439" s="2" t="s">
        <v>3</v>
      </c>
    </row>
    <row r="440" spans="1:8" x14ac:dyDescent="0.25">
      <c r="A440" s="2" t="s">
        <v>440</v>
      </c>
      <c r="B440" t="s">
        <v>25596</v>
      </c>
      <c r="C440" s="2" t="s">
        <v>3</v>
      </c>
      <c r="E440" s="2" t="s">
        <v>3</v>
      </c>
      <c r="G440" s="2" t="s">
        <v>2</v>
      </c>
    </row>
    <row r="441" spans="1:8" x14ac:dyDescent="0.25">
      <c r="A441" s="2" t="s">
        <v>441</v>
      </c>
      <c r="B441"/>
      <c r="C441" s="2" t="s">
        <v>3</v>
      </c>
      <c r="E441" s="2" t="s">
        <v>2</v>
      </c>
      <c r="G441" s="2" t="s">
        <v>3</v>
      </c>
    </row>
    <row r="442" spans="1:8" x14ac:dyDescent="0.25">
      <c r="A442" s="2" t="s">
        <v>442</v>
      </c>
      <c r="B442" t="s">
        <v>25597</v>
      </c>
      <c r="C442" s="2" t="s">
        <v>2</v>
      </c>
      <c r="E442" s="2" t="s">
        <v>2</v>
      </c>
      <c r="G442" s="2" t="s">
        <v>2</v>
      </c>
    </row>
    <row r="443" spans="1:8" x14ac:dyDescent="0.25">
      <c r="A443" s="2" t="s">
        <v>443</v>
      </c>
      <c r="B443" t="s">
        <v>25598</v>
      </c>
      <c r="C443" s="2" t="s">
        <v>2</v>
      </c>
      <c r="D443" s="2" t="s">
        <v>2</v>
      </c>
      <c r="E443" s="2" t="s">
        <v>2</v>
      </c>
      <c r="F443" s="2" t="s">
        <v>2</v>
      </c>
      <c r="G443" s="2" t="s">
        <v>2</v>
      </c>
      <c r="H443" s="2" t="s">
        <v>2</v>
      </c>
    </row>
    <row r="444" spans="1:8" x14ac:dyDescent="0.25">
      <c r="A444" s="2" t="s">
        <v>444</v>
      </c>
      <c r="B444" t="s">
        <v>25599</v>
      </c>
      <c r="C444" s="2" t="s">
        <v>3</v>
      </c>
      <c r="E444" s="2" t="s">
        <v>3</v>
      </c>
      <c r="G444" s="2" t="s">
        <v>3</v>
      </c>
    </row>
    <row r="445" spans="1:8" x14ac:dyDescent="0.25">
      <c r="A445" s="2" t="s">
        <v>445</v>
      </c>
      <c r="B445" t="s">
        <v>25600</v>
      </c>
      <c r="C445" s="2" t="s">
        <v>3</v>
      </c>
      <c r="E445" s="2" t="s">
        <v>3</v>
      </c>
      <c r="G445" s="2" t="s">
        <v>3</v>
      </c>
    </row>
    <row r="446" spans="1:8" x14ac:dyDescent="0.25">
      <c r="A446" s="2" t="s">
        <v>446</v>
      </c>
      <c r="B446" t="s">
        <v>25601</v>
      </c>
      <c r="C446" s="2" t="s">
        <v>23</v>
      </c>
      <c r="E446" s="2" t="s">
        <v>2</v>
      </c>
      <c r="G446" s="2" t="s">
        <v>23</v>
      </c>
    </row>
    <row r="447" spans="1:8" x14ac:dyDescent="0.25">
      <c r="A447" s="2" t="s">
        <v>447</v>
      </c>
      <c r="B447" t="s">
        <v>25602</v>
      </c>
      <c r="C447" s="2" t="s">
        <v>2</v>
      </c>
      <c r="E447" s="2" t="s">
        <v>2</v>
      </c>
      <c r="G447" s="2" t="s">
        <v>2</v>
      </c>
    </row>
    <row r="448" spans="1:8" x14ac:dyDescent="0.25">
      <c r="A448" s="2" t="s">
        <v>448</v>
      </c>
      <c r="B448" t="s">
        <v>25603</v>
      </c>
      <c r="E448" s="2" t="s">
        <v>2</v>
      </c>
      <c r="G448" s="2" t="s">
        <v>2</v>
      </c>
    </row>
    <row r="449" spans="1:8" x14ac:dyDescent="0.25">
      <c r="A449" s="2" t="s">
        <v>449</v>
      </c>
      <c r="B449"/>
      <c r="C449" s="2" t="s">
        <v>3</v>
      </c>
      <c r="E449" s="2" t="s">
        <v>2</v>
      </c>
      <c r="G449" s="2" t="s">
        <v>3</v>
      </c>
    </row>
    <row r="450" spans="1:8" x14ac:dyDescent="0.25">
      <c r="A450" s="2" t="s">
        <v>450</v>
      </c>
      <c r="B450" t="s">
        <v>25604</v>
      </c>
      <c r="C450" s="2" t="s">
        <v>2</v>
      </c>
      <c r="E450" s="2" t="s">
        <v>3</v>
      </c>
      <c r="G450" s="2" t="s">
        <v>2</v>
      </c>
    </row>
    <row r="451" spans="1:8" x14ac:dyDescent="0.25">
      <c r="A451" s="2" t="s">
        <v>451</v>
      </c>
      <c r="B451" t="s">
        <v>25605</v>
      </c>
      <c r="C451" s="2" t="s">
        <v>2</v>
      </c>
      <c r="E451" s="2" t="s">
        <v>3</v>
      </c>
      <c r="G451" s="2" t="s">
        <v>2</v>
      </c>
    </row>
    <row r="452" spans="1:8" x14ac:dyDescent="0.25">
      <c r="A452" s="2" t="s">
        <v>452</v>
      </c>
      <c r="B452" t="s">
        <v>25606</v>
      </c>
      <c r="C452" s="2" t="s">
        <v>2</v>
      </c>
      <c r="D452" s="2" t="s">
        <v>9</v>
      </c>
      <c r="E452" s="2" t="s">
        <v>2</v>
      </c>
      <c r="F452" s="2" t="s">
        <v>3</v>
      </c>
      <c r="G452" s="2" t="s">
        <v>23</v>
      </c>
      <c r="H452" s="2" t="s">
        <v>9</v>
      </c>
    </row>
    <row r="453" spans="1:8" x14ac:dyDescent="0.25">
      <c r="A453" s="2" t="s">
        <v>453</v>
      </c>
      <c r="B453" t="s">
        <v>25607</v>
      </c>
      <c r="C453" s="2" t="s">
        <v>3</v>
      </c>
      <c r="E453" s="2" t="s">
        <v>3</v>
      </c>
      <c r="G453" s="2" t="s">
        <v>9</v>
      </c>
    </row>
    <row r="454" spans="1:8" x14ac:dyDescent="0.25">
      <c r="A454" s="2" t="s">
        <v>454</v>
      </c>
      <c r="B454" t="s">
        <v>25608</v>
      </c>
      <c r="C454" s="2" t="s">
        <v>3</v>
      </c>
      <c r="E454" s="2" t="s">
        <v>2</v>
      </c>
      <c r="G454" s="2" t="s">
        <v>2</v>
      </c>
    </row>
    <row r="455" spans="1:8" x14ac:dyDescent="0.25">
      <c r="A455" s="2" t="s">
        <v>455</v>
      </c>
      <c r="B455" t="s">
        <v>25609</v>
      </c>
      <c r="C455" s="2" t="s">
        <v>9</v>
      </c>
      <c r="E455" s="2" t="s">
        <v>9</v>
      </c>
      <c r="G455" s="2" t="s">
        <v>9</v>
      </c>
    </row>
    <row r="456" spans="1:8" x14ac:dyDescent="0.25">
      <c r="A456" s="2" t="s">
        <v>456</v>
      </c>
      <c r="B456"/>
      <c r="C456" s="2" t="s">
        <v>2</v>
      </c>
      <c r="E456" s="2" t="s">
        <v>2</v>
      </c>
      <c r="G456" s="2" t="s">
        <v>2</v>
      </c>
    </row>
    <row r="457" spans="1:8" x14ac:dyDescent="0.25">
      <c r="A457" s="2" t="s">
        <v>457</v>
      </c>
      <c r="B457" t="s">
        <v>25610</v>
      </c>
      <c r="C457" s="2" t="s">
        <v>2</v>
      </c>
      <c r="E457" s="2" t="s">
        <v>23</v>
      </c>
      <c r="G457" s="2" t="s">
        <v>23</v>
      </c>
    </row>
    <row r="458" spans="1:8" x14ac:dyDescent="0.25">
      <c r="A458" s="2" t="s">
        <v>458</v>
      </c>
      <c r="B458" t="s">
        <v>25611</v>
      </c>
      <c r="C458" s="2" t="s">
        <v>3</v>
      </c>
      <c r="E458" s="2" t="s">
        <v>3</v>
      </c>
      <c r="G458" s="2" t="s">
        <v>3</v>
      </c>
    </row>
    <row r="459" spans="1:8" x14ac:dyDescent="0.25">
      <c r="A459" s="2" t="s">
        <v>459</v>
      </c>
      <c r="B459" t="s">
        <v>25612</v>
      </c>
      <c r="C459" s="2" t="s">
        <v>2</v>
      </c>
      <c r="D459" s="2" t="s">
        <v>23</v>
      </c>
      <c r="E459" s="2" t="s">
        <v>2</v>
      </c>
      <c r="F459" s="2" t="s">
        <v>3</v>
      </c>
      <c r="G459" s="2" t="s">
        <v>2</v>
      </c>
      <c r="H459" s="2" t="s">
        <v>3</v>
      </c>
    </row>
    <row r="460" spans="1:8" x14ac:dyDescent="0.25">
      <c r="A460" s="2" t="s">
        <v>460</v>
      </c>
      <c r="B460" t="s">
        <v>25613</v>
      </c>
      <c r="C460" s="2" t="s">
        <v>3</v>
      </c>
      <c r="D460" s="2" t="s">
        <v>3</v>
      </c>
      <c r="E460" s="2" t="s">
        <v>3</v>
      </c>
      <c r="F460" s="2" t="s">
        <v>2</v>
      </c>
      <c r="G460" s="2" t="s">
        <v>3</v>
      </c>
      <c r="H460" s="2" t="s">
        <v>3</v>
      </c>
    </row>
    <row r="461" spans="1:8" x14ac:dyDescent="0.25">
      <c r="A461" s="2" t="s">
        <v>461</v>
      </c>
      <c r="B461" t="s">
        <v>25614</v>
      </c>
      <c r="C461" s="2" t="s">
        <v>3</v>
      </c>
      <c r="E461" s="2" t="s">
        <v>3</v>
      </c>
      <c r="G461" s="2" t="s">
        <v>2</v>
      </c>
    </row>
    <row r="462" spans="1:8" x14ac:dyDescent="0.25">
      <c r="A462" s="2" t="s">
        <v>462</v>
      </c>
      <c r="B462" t="s">
        <v>25615</v>
      </c>
      <c r="C462" s="2" t="s">
        <v>3</v>
      </c>
      <c r="E462" s="2" t="s">
        <v>2</v>
      </c>
      <c r="G462" s="2" t="s">
        <v>3</v>
      </c>
    </row>
    <row r="463" spans="1:8" x14ac:dyDescent="0.25">
      <c r="A463" s="2" t="s">
        <v>463</v>
      </c>
      <c r="B463" t="s">
        <v>25616</v>
      </c>
      <c r="C463" s="2" t="s">
        <v>2</v>
      </c>
      <c r="E463" s="2" t="s">
        <v>2</v>
      </c>
      <c r="G463" s="2" t="s">
        <v>3</v>
      </c>
    </row>
    <row r="464" spans="1:8" x14ac:dyDescent="0.25">
      <c r="A464" s="2" t="s">
        <v>464</v>
      </c>
      <c r="B464" t="s">
        <v>25617</v>
      </c>
      <c r="C464" s="2" t="s">
        <v>3</v>
      </c>
      <c r="E464" s="2" t="s">
        <v>2</v>
      </c>
    </row>
    <row r="465" spans="1:8" x14ac:dyDescent="0.25">
      <c r="A465" s="2" t="s">
        <v>465</v>
      </c>
      <c r="B465" t="s">
        <v>25618</v>
      </c>
      <c r="C465" s="2" t="s">
        <v>2</v>
      </c>
      <c r="E465" s="2" t="s">
        <v>2</v>
      </c>
      <c r="G465" s="2" t="s">
        <v>2</v>
      </c>
    </row>
    <row r="466" spans="1:8" x14ac:dyDescent="0.25">
      <c r="A466" s="2" t="s">
        <v>466</v>
      </c>
      <c r="B466" t="s">
        <v>25619</v>
      </c>
      <c r="C466" s="2" t="s">
        <v>2</v>
      </c>
      <c r="D466" s="2" t="s">
        <v>2</v>
      </c>
      <c r="E466" s="2" t="s">
        <v>3</v>
      </c>
      <c r="F466" s="2" t="s">
        <v>2</v>
      </c>
      <c r="G466" s="2" t="s">
        <v>3</v>
      </c>
      <c r="H466" s="2" t="s">
        <v>3</v>
      </c>
    </row>
    <row r="467" spans="1:8" x14ac:dyDescent="0.25">
      <c r="A467" s="2" t="s">
        <v>467</v>
      </c>
      <c r="B467" t="s">
        <v>25620</v>
      </c>
      <c r="C467" s="2" t="s">
        <v>3</v>
      </c>
      <c r="E467" s="2" t="s">
        <v>2</v>
      </c>
      <c r="G467" s="2" t="s">
        <v>2</v>
      </c>
    </row>
    <row r="468" spans="1:8" x14ac:dyDescent="0.25">
      <c r="A468" s="2" t="s">
        <v>468</v>
      </c>
      <c r="B468" t="s">
        <v>25621</v>
      </c>
      <c r="C468" s="2" t="s">
        <v>2</v>
      </c>
      <c r="E468" s="2" t="s">
        <v>3</v>
      </c>
      <c r="G468" s="2" t="s">
        <v>2</v>
      </c>
    </row>
    <row r="469" spans="1:8" x14ac:dyDescent="0.25">
      <c r="A469" s="2" t="s">
        <v>469</v>
      </c>
      <c r="B469" t="s">
        <v>25622</v>
      </c>
      <c r="C469" s="2" t="s">
        <v>2</v>
      </c>
      <c r="E469" s="2" t="s">
        <v>3</v>
      </c>
      <c r="G469" s="2" t="s">
        <v>3</v>
      </c>
    </row>
    <row r="470" spans="1:8" x14ac:dyDescent="0.25">
      <c r="A470" s="2" t="s">
        <v>470</v>
      </c>
      <c r="B470" t="s">
        <v>25623</v>
      </c>
      <c r="C470" s="2" t="s">
        <v>2</v>
      </c>
      <c r="D470" s="2" t="s">
        <v>2</v>
      </c>
      <c r="E470" s="2" t="s">
        <v>2</v>
      </c>
      <c r="F470" s="2" t="s">
        <v>9</v>
      </c>
      <c r="G470" s="2" t="s">
        <v>23</v>
      </c>
    </row>
    <row r="471" spans="1:8" x14ac:dyDescent="0.25">
      <c r="A471" s="2" t="s">
        <v>471</v>
      </c>
      <c r="B471" t="s">
        <v>25624</v>
      </c>
      <c r="C471" s="2" t="s">
        <v>2</v>
      </c>
      <c r="E471" s="2" t="s">
        <v>2</v>
      </c>
      <c r="G471" s="2" t="s">
        <v>2</v>
      </c>
    </row>
    <row r="472" spans="1:8" x14ac:dyDescent="0.25">
      <c r="A472" s="2" t="s">
        <v>472</v>
      </c>
      <c r="B472" t="s">
        <v>25625</v>
      </c>
      <c r="C472" s="2" t="s">
        <v>2</v>
      </c>
      <c r="E472" s="2" t="s">
        <v>3</v>
      </c>
      <c r="G472" s="2" t="s">
        <v>3</v>
      </c>
    </row>
    <row r="473" spans="1:8" x14ac:dyDescent="0.25">
      <c r="A473" s="2" t="s">
        <v>473</v>
      </c>
      <c r="B473" t="s">
        <v>25626</v>
      </c>
      <c r="C473" s="2" t="s">
        <v>2</v>
      </c>
      <c r="E473" s="2" t="s">
        <v>3</v>
      </c>
      <c r="G473" s="2" t="s">
        <v>2</v>
      </c>
    </row>
    <row r="474" spans="1:8" x14ac:dyDescent="0.25">
      <c r="A474" s="2" t="s">
        <v>474</v>
      </c>
      <c r="B474" t="s">
        <v>25627</v>
      </c>
      <c r="C474" s="2" t="s">
        <v>2</v>
      </c>
      <c r="E474" s="2" t="s">
        <v>2</v>
      </c>
      <c r="G474" s="2" t="s">
        <v>2</v>
      </c>
    </row>
    <row r="475" spans="1:8" x14ac:dyDescent="0.25">
      <c r="A475" s="2" t="s">
        <v>475</v>
      </c>
      <c r="B475" t="s">
        <v>25628</v>
      </c>
      <c r="C475" s="2" t="s">
        <v>3</v>
      </c>
      <c r="E475" s="2" t="s">
        <v>3</v>
      </c>
      <c r="G475" s="2" t="s">
        <v>3</v>
      </c>
    </row>
    <row r="476" spans="1:8" x14ac:dyDescent="0.25">
      <c r="A476" s="2" t="s">
        <v>476</v>
      </c>
      <c r="B476" t="s">
        <v>25629</v>
      </c>
      <c r="C476" s="2" t="s">
        <v>2</v>
      </c>
      <c r="E476" s="2" t="s">
        <v>3</v>
      </c>
      <c r="G476" s="2" t="s">
        <v>3</v>
      </c>
    </row>
    <row r="477" spans="1:8" x14ac:dyDescent="0.25">
      <c r="A477" s="2" t="s">
        <v>477</v>
      </c>
      <c r="B477"/>
      <c r="C477" s="2" t="s">
        <v>2</v>
      </c>
      <c r="E477" s="2" t="s">
        <v>3</v>
      </c>
      <c r="G477" s="2" t="s">
        <v>3</v>
      </c>
    </row>
    <row r="478" spans="1:8" x14ac:dyDescent="0.25">
      <c r="A478" s="2" t="s">
        <v>478</v>
      </c>
      <c r="B478" t="s">
        <v>25630</v>
      </c>
      <c r="C478" s="2" t="s">
        <v>2</v>
      </c>
      <c r="E478" s="2" t="s">
        <v>2</v>
      </c>
      <c r="G478" s="2" t="s">
        <v>2</v>
      </c>
    </row>
    <row r="479" spans="1:8" x14ac:dyDescent="0.25">
      <c r="A479" s="2" t="s">
        <v>479</v>
      </c>
      <c r="B479" t="s">
        <v>25631</v>
      </c>
      <c r="C479" s="2" t="s">
        <v>2</v>
      </c>
      <c r="E479" s="2" t="s">
        <v>2</v>
      </c>
      <c r="G479" s="2" t="s">
        <v>2</v>
      </c>
    </row>
    <row r="480" spans="1:8" x14ac:dyDescent="0.25">
      <c r="A480" s="2" t="s">
        <v>480</v>
      </c>
      <c r="B480" t="s">
        <v>25632</v>
      </c>
      <c r="C480" s="2" t="s">
        <v>9</v>
      </c>
      <c r="E480" s="2" t="s">
        <v>3</v>
      </c>
      <c r="G480" s="2" t="s">
        <v>2</v>
      </c>
    </row>
    <row r="481" spans="1:8" x14ac:dyDescent="0.25">
      <c r="A481" s="2" t="s">
        <v>481</v>
      </c>
      <c r="B481" t="s">
        <v>25633</v>
      </c>
      <c r="C481" s="2" t="s">
        <v>3</v>
      </c>
      <c r="E481" s="2" t="s">
        <v>2</v>
      </c>
      <c r="G481" s="2" t="s">
        <v>2</v>
      </c>
    </row>
    <row r="482" spans="1:8" x14ac:dyDescent="0.25">
      <c r="A482" s="2" t="s">
        <v>482</v>
      </c>
      <c r="B482" t="s">
        <v>25634</v>
      </c>
      <c r="C482" s="2" t="s">
        <v>2</v>
      </c>
      <c r="E482" s="2" t="s">
        <v>3</v>
      </c>
      <c r="G482" s="2" t="s">
        <v>3</v>
      </c>
    </row>
    <row r="483" spans="1:8" x14ac:dyDescent="0.25">
      <c r="A483" s="2" t="s">
        <v>483</v>
      </c>
      <c r="B483" t="s">
        <v>25635</v>
      </c>
      <c r="C483" s="2" t="s">
        <v>3</v>
      </c>
      <c r="E483" s="2" t="s">
        <v>2</v>
      </c>
      <c r="G483" s="2" t="s">
        <v>3</v>
      </c>
    </row>
    <row r="484" spans="1:8" x14ac:dyDescent="0.25">
      <c r="A484" s="2" t="s">
        <v>484</v>
      </c>
      <c r="B484" t="s">
        <v>25598</v>
      </c>
      <c r="C484" s="2" t="s">
        <v>2</v>
      </c>
      <c r="D484" s="2" t="s">
        <v>3</v>
      </c>
      <c r="E484" s="2" t="s">
        <v>2</v>
      </c>
      <c r="G484" s="2" t="s">
        <v>2</v>
      </c>
    </row>
    <row r="485" spans="1:8" x14ac:dyDescent="0.25">
      <c r="A485" s="2" t="s">
        <v>485</v>
      </c>
      <c r="B485" t="s">
        <v>25636</v>
      </c>
      <c r="C485" s="2" t="s">
        <v>2</v>
      </c>
      <c r="E485" s="2" t="s">
        <v>2</v>
      </c>
      <c r="G485" s="2" t="s">
        <v>2</v>
      </c>
    </row>
    <row r="486" spans="1:8" x14ac:dyDescent="0.25">
      <c r="A486" s="2" t="s">
        <v>486</v>
      </c>
      <c r="B486" t="s">
        <v>25637</v>
      </c>
      <c r="C486" s="2" t="s">
        <v>3</v>
      </c>
      <c r="D486" s="2" t="s">
        <v>3</v>
      </c>
      <c r="E486" s="2" t="s">
        <v>3</v>
      </c>
      <c r="F486" s="2" t="s">
        <v>2</v>
      </c>
      <c r="G486" s="2" t="s">
        <v>3</v>
      </c>
      <c r="H486" s="2" t="s">
        <v>3</v>
      </c>
    </row>
    <row r="487" spans="1:8" x14ac:dyDescent="0.25">
      <c r="A487" s="2" t="s">
        <v>487</v>
      </c>
      <c r="B487" t="s">
        <v>25638</v>
      </c>
      <c r="C487" s="2" t="s">
        <v>3</v>
      </c>
      <c r="E487" s="2" t="s">
        <v>3</v>
      </c>
      <c r="G487" s="2" t="s">
        <v>3</v>
      </c>
    </row>
    <row r="488" spans="1:8" x14ac:dyDescent="0.25">
      <c r="A488" s="2" t="s">
        <v>488</v>
      </c>
      <c r="B488" t="s">
        <v>25639</v>
      </c>
      <c r="C488" s="2" t="s">
        <v>2</v>
      </c>
      <c r="E488" s="2" t="s">
        <v>2</v>
      </c>
      <c r="G488" s="2" t="s">
        <v>2</v>
      </c>
    </row>
    <row r="489" spans="1:8" x14ac:dyDescent="0.25">
      <c r="A489" s="2" t="s">
        <v>489</v>
      </c>
      <c r="B489" t="s">
        <v>25640</v>
      </c>
      <c r="C489" s="2" t="s">
        <v>3</v>
      </c>
      <c r="E489" s="2" t="s">
        <v>3</v>
      </c>
      <c r="G489" s="2" t="s">
        <v>2</v>
      </c>
    </row>
    <row r="490" spans="1:8" x14ac:dyDescent="0.25">
      <c r="A490" s="2" t="s">
        <v>490</v>
      </c>
      <c r="B490" t="s">
        <v>25641</v>
      </c>
      <c r="C490" s="2" t="s">
        <v>3</v>
      </c>
      <c r="E490" s="2" t="s">
        <v>2</v>
      </c>
      <c r="G490" s="2" t="s">
        <v>3</v>
      </c>
    </row>
    <row r="491" spans="1:8" x14ac:dyDescent="0.25">
      <c r="A491" s="2" t="s">
        <v>491</v>
      </c>
      <c r="B491" t="s">
        <v>25642</v>
      </c>
      <c r="C491" s="2" t="s">
        <v>2</v>
      </c>
      <c r="E491" s="2" t="s">
        <v>3</v>
      </c>
    </row>
    <row r="492" spans="1:8" x14ac:dyDescent="0.25">
      <c r="A492" s="2" t="s">
        <v>492</v>
      </c>
      <c r="B492" t="s">
        <v>25643</v>
      </c>
      <c r="C492" s="2" t="s">
        <v>2</v>
      </c>
      <c r="E492" s="2" t="s">
        <v>2</v>
      </c>
      <c r="G492" s="2" t="s">
        <v>2</v>
      </c>
    </row>
    <row r="493" spans="1:8" x14ac:dyDescent="0.25">
      <c r="A493" s="2" t="s">
        <v>493</v>
      </c>
      <c r="B493" t="s">
        <v>25644</v>
      </c>
      <c r="C493" s="2" t="s">
        <v>3</v>
      </c>
      <c r="E493" s="2" t="s">
        <v>3</v>
      </c>
    </row>
    <row r="494" spans="1:8" x14ac:dyDescent="0.25">
      <c r="A494" s="2" t="s">
        <v>494</v>
      </c>
      <c r="B494" t="s">
        <v>25645</v>
      </c>
      <c r="C494" s="2" t="s">
        <v>3</v>
      </c>
      <c r="E494" s="2" t="s">
        <v>3</v>
      </c>
      <c r="G494" s="2" t="s">
        <v>3</v>
      </c>
    </row>
    <row r="495" spans="1:8" x14ac:dyDescent="0.25">
      <c r="A495" s="2" t="s">
        <v>495</v>
      </c>
      <c r="B495" t="s">
        <v>25620</v>
      </c>
      <c r="C495" s="2" t="s">
        <v>2</v>
      </c>
      <c r="E495" s="2" t="s">
        <v>3</v>
      </c>
      <c r="G495" s="2" t="s">
        <v>3</v>
      </c>
    </row>
    <row r="496" spans="1:8" x14ac:dyDescent="0.25">
      <c r="A496" s="2" t="s">
        <v>496</v>
      </c>
      <c r="B496" t="s">
        <v>25646</v>
      </c>
      <c r="C496" s="2" t="s">
        <v>3</v>
      </c>
      <c r="E496" s="2" t="s">
        <v>3</v>
      </c>
      <c r="G496" s="2" t="s">
        <v>3</v>
      </c>
    </row>
    <row r="497" spans="1:7" x14ac:dyDescent="0.25">
      <c r="A497" s="2" t="s">
        <v>497</v>
      </c>
      <c r="B497" t="s">
        <v>25647</v>
      </c>
      <c r="C497" s="2" t="s">
        <v>2</v>
      </c>
      <c r="E497" s="2" t="s">
        <v>2</v>
      </c>
      <c r="G497" s="2" t="s">
        <v>2</v>
      </c>
    </row>
    <row r="498" spans="1:7" x14ac:dyDescent="0.25">
      <c r="A498" s="2" t="s">
        <v>498</v>
      </c>
      <c r="B498" t="s">
        <v>25648</v>
      </c>
      <c r="C498" s="2" t="s">
        <v>2</v>
      </c>
      <c r="E498" s="2" t="s">
        <v>2</v>
      </c>
      <c r="G498" s="2" t="s">
        <v>23</v>
      </c>
    </row>
    <row r="499" spans="1:7" x14ac:dyDescent="0.25">
      <c r="A499" s="2" t="s">
        <v>499</v>
      </c>
      <c r="B499" t="s">
        <v>25649</v>
      </c>
      <c r="C499" s="2" t="s">
        <v>2</v>
      </c>
      <c r="E499" s="2" t="s">
        <v>2</v>
      </c>
      <c r="G499" s="2" t="s">
        <v>23</v>
      </c>
    </row>
    <row r="500" spans="1:7" x14ac:dyDescent="0.25">
      <c r="A500" s="2" t="s">
        <v>500</v>
      </c>
      <c r="B500" t="s">
        <v>25650</v>
      </c>
      <c r="C500" s="2" t="s">
        <v>2</v>
      </c>
      <c r="E500" s="2" t="s">
        <v>2</v>
      </c>
      <c r="G500" s="2" t="s">
        <v>3</v>
      </c>
    </row>
    <row r="501" spans="1:7" x14ac:dyDescent="0.25">
      <c r="A501" s="2" t="s">
        <v>501</v>
      </c>
      <c r="B501" t="s">
        <v>25651</v>
      </c>
      <c r="C501" s="2" t="s">
        <v>3</v>
      </c>
      <c r="E501" s="2" t="s">
        <v>2</v>
      </c>
      <c r="G501" s="2" t="s">
        <v>2</v>
      </c>
    </row>
    <row r="502" spans="1:7" x14ac:dyDescent="0.25">
      <c r="A502" s="2" t="s">
        <v>502</v>
      </c>
      <c r="B502" t="s">
        <v>25430</v>
      </c>
      <c r="C502" s="2" t="s">
        <v>3</v>
      </c>
      <c r="E502" s="2" t="s">
        <v>2</v>
      </c>
    </row>
    <row r="503" spans="1:7" x14ac:dyDescent="0.25">
      <c r="A503" s="2" t="s">
        <v>503</v>
      </c>
      <c r="B503" t="s">
        <v>25652</v>
      </c>
      <c r="C503" s="2" t="s">
        <v>2</v>
      </c>
      <c r="E503" s="2" t="s">
        <v>2</v>
      </c>
      <c r="G503" s="2" t="s">
        <v>2</v>
      </c>
    </row>
    <row r="504" spans="1:7" x14ac:dyDescent="0.25">
      <c r="A504" s="2" t="s">
        <v>504</v>
      </c>
      <c r="B504"/>
      <c r="E504" s="2" t="s">
        <v>2</v>
      </c>
    </row>
    <row r="505" spans="1:7" x14ac:dyDescent="0.25">
      <c r="A505" s="2" t="s">
        <v>505</v>
      </c>
      <c r="B505" t="s">
        <v>25653</v>
      </c>
      <c r="C505" s="2" t="s">
        <v>3</v>
      </c>
      <c r="E505" s="2" t="s">
        <v>3</v>
      </c>
      <c r="G505" s="2" t="s">
        <v>2</v>
      </c>
    </row>
    <row r="506" spans="1:7" x14ac:dyDescent="0.25">
      <c r="A506" s="2" t="s">
        <v>506</v>
      </c>
      <c r="B506" t="s">
        <v>25654</v>
      </c>
      <c r="C506" s="2" t="s">
        <v>2</v>
      </c>
      <c r="E506" s="2" t="s">
        <v>2</v>
      </c>
    </row>
    <row r="507" spans="1:7" x14ac:dyDescent="0.25">
      <c r="A507" s="2" t="s">
        <v>507</v>
      </c>
      <c r="B507" t="s">
        <v>25310</v>
      </c>
      <c r="G507" s="2" t="s">
        <v>3</v>
      </c>
    </row>
    <row r="508" spans="1:7" x14ac:dyDescent="0.25">
      <c r="A508" s="2" t="s">
        <v>508</v>
      </c>
      <c r="B508" t="s">
        <v>25655</v>
      </c>
      <c r="C508" s="2" t="s">
        <v>3</v>
      </c>
    </row>
    <row r="509" spans="1:7" x14ac:dyDescent="0.25">
      <c r="A509" s="2" t="s">
        <v>509</v>
      </c>
      <c r="B509"/>
      <c r="C509" s="2" t="s">
        <v>3</v>
      </c>
      <c r="E509" s="2" t="s">
        <v>3</v>
      </c>
      <c r="G509" s="2" t="s">
        <v>3</v>
      </c>
    </row>
    <row r="510" spans="1:7" x14ac:dyDescent="0.25">
      <c r="A510" s="2" t="s">
        <v>510</v>
      </c>
      <c r="B510" t="s">
        <v>25276</v>
      </c>
      <c r="G510" s="2" t="s">
        <v>3</v>
      </c>
    </row>
    <row r="511" spans="1:7" x14ac:dyDescent="0.25">
      <c r="A511" s="2" t="s">
        <v>511</v>
      </c>
      <c r="B511" t="s">
        <v>25656</v>
      </c>
      <c r="C511" s="2" t="s">
        <v>2</v>
      </c>
      <c r="E511" s="2" t="s">
        <v>2</v>
      </c>
      <c r="G511" s="2" t="s">
        <v>2</v>
      </c>
    </row>
    <row r="512" spans="1:7" x14ac:dyDescent="0.25">
      <c r="A512" s="2" t="s">
        <v>512</v>
      </c>
      <c r="B512" t="s">
        <v>25657</v>
      </c>
      <c r="G512" s="2" t="s">
        <v>3</v>
      </c>
    </row>
    <row r="513" spans="1:8" x14ac:dyDescent="0.25">
      <c r="A513" s="2" t="s">
        <v>513</v>
      </c>
      <c r="B513" t="s">
        <v>25658</v>
      </c>
      <c r="G513" s="2" t="s">
        <v>3</v>
      </c>
    </row>
    <row r="514" spans="1:8" x14ac:dyDescent="0.25">
      <c r="A514" s="2" t="s">
        <v>514</v>
      </c>
      <c r="B514" t="s">
        <v>25659</v>
      </c>
      <c r="C514" s="2" t="s">
        <v>3</v>
      </c>
      <c r="D514" s="2" t="s">
        <v>2</v>
      </c>
      <c r="E514" s="2" t="s">
        <v>3</v>
      </c>
      <c r="F514" s="2" t="s">
        <v>2</v>
      </c>
      <c r="G514" s="2" t="s">
        <v>3</v>
      </c>
      <c r="H514" s="2" t="s">
        <v>2</v>
      </c>
    </row>
    <row r="515" spans="1:8" x14ac:dyDescent="0.25">
      <c r="A515" s="2" t="s">
        <v>515</v>
      </c>
      <c r="B515"/>
      <c r="C515" s="2" t="s">
        <v>23</v>
      </c>
      <c r="E515" s="2" t="s">
        <v>2</v>
      </c>
      <c r="G515" s="2" t="s">
        <v>23</v>
      </c>
    </row>
    <row r="516" spans="1:8" x14ac:dyDescent="0.25">
      <c r="A516" s="2" t="s">
        <v>516</v>
      </c>
      <c r="B516" t="s">
        <v>25660</v>
      </c>
      <c r="G516" s="2" t="s">
        <v>2</v>
      </c>
    </row>
    <row r="517" spans="1:8" x14ac:dyDescent="0.25">
      <c r="A517" s="2" t="s">
        <v>517</v>
      </c>
      <c r="B517" t="s">
        <v>25661</v>
      </c>
      <c r="C517" s="2" t="s">
        <v>3</v>
      </c>
      <c r="D517" s="2" t="s">
        <v>3</v>
      </c>
      <c r="E517" s="2" t="s">
        <v>3</v>
      </c>
      <c r="F517" s="2" t="s">
        <v>3</v>
      </c>
      <c r="G517" s="2" t="s">
        <v>3</v>
      </c>
    </row>
    <row r="518" spans="1:8" x14ac:dyDescent="0.25">
      <c r="A518" s="2" t="s">
        <v>518</v>
      </c>
      <c r="B518" t="s">
        <v>25662</v>
      </c>
      <c r="C518" s="2" t="s">
        <v>3</v>
      </c>
      <c r="D518" s="2" t="s">
        <v>2</v>
      </c>
      <c r="E518" s="2" t="s">
        <v>2</v>
      </c>
      <c r="F518" s="2" t="s">
        <v>2</v>
      </c>
      <c r="G518" s="2" t="s">
        <v>3</v>
      </c>
      <c r="H518" s="2" t="s">
        <v>3</v>
      </c>
    </row>
    <row r="519" spans="1:8" x14ac:dyDescent="0.25">
      <c r="A519" s="2" t="s">
        <v>519</v>
      </c>
      <c r="B519" t="s">
        <v>25663</v>
      </c>
      <c r="C519" s="2" t="s">
        <v>2</v>
      </c>
      <c r="E519" s="2" t="s">
        <v>2</v>
      </c>
      <c r="G519" s="2" t="s">
        <v>2</v>
      </c>
    </row>
    <row r="520" spans="1:8" x14ac:dyDescent="0.25">
      <c r="A520" s="2" t="s">
        <v>520</v>
      </c>
      <c r="B520" t="s">
        <v>25664</v>
      </c>
      <c r="C520" s="2" t="s">
        <v>3</v>
      </c>
      <c r="D520" s="2" t="s">
        <v>2</v>
      </c>
      <c r="E520" s="2" t="s">
        <v>2</v>
      </c>
      <c r="F520" s="2" t="s">
        <v>2</v>
      </c>
      <c r="G520" s="2" t="s">
        <v>2</v>
      </c>
      <c r="H520" s="2" t="s">
        <v>3</v>
      </c>
    </row>
    <row r="521" spans="1:8" x14ac:dyDescent="0.25">
      <c r="A521" s="2" t="s">
        <v>521</v>
      </c>
      <c r="B521" t="s">
        <v>25665</v>
      </c>
      <c r="C521" s="2" t="s">
        <v>2</v>
      </c>
      <c r="D521" s="2" t="s">
        <v>2</v>
      </c>
      <c r="E521" s="2" t="s">
        <v>3</v>
      </c>
      <c r="F521" s="2" t="s">
        <v>2</v>
      </c>
      <c r="G521" s="2" t="s">
        <v>3</v>
      </c>
      <c r="H521" s="2" t="s">
        <v>3</v>
      </c>
    </row>
    <row r="522" spans="1:8" x14ac:dyDescent="0.25">
      <c r="A522" s="2" t="s">
        <v>522</v>
      </c>
      <c r="B522"/>
      <c r="C522" s="2" t="s">
        <v>2</v>
      </c>
      <c r="D522" s="2" t="s">
        <v>3</v>
      </c>
      <c r="E522" s="2" t="s">
        <v>23</v>
      </c>
      <c r="F522" s="2" t="s">
        <v>2</v>
      </c>
      <c r="G522" s="2" t="s">
        <v>23</v>
      </c>
      <c r="H522" s="2" t="s">
        <v>23</v>
      </c>
    </row>
    <row r="523" spans="1:8" x14ac:dyDescent="0.25">
      <c r="A523" s="2" t="s">
        <v>523</v>
      </c>
      <c r="B523" t="s">
        <v>25666</v>
      </c>
      <c r="C523" s="2" t="s">
        <v>3</v>
      </c>
      <c r="E523" s="2" t="s">
        <v>3</v>
      </c>
      <c r="G523" s="2" t="s">
        <v>3</v>
      </c>
    </row>
    <row r="524" spans="1:8" x14ac:dyDescent="0.25">
      <c r="A524" s="2" t="s">
        <v>524</v>
      </c>
      <c r="B524" t="s">
        <v>25667</v>
      </c>
      <c r="C524" s="2" t="s">
        <v>3</v>
      </c>
      <c r="D524" s="2" t="s">
        <v>3</v>
      </c>
      <c r="E524" s="2" t="s">
        <v>3</v>
      </c>
      <c r="F524" s="2" t="s">
        <v>3</v>
      </c>
      <c r="G524" s="2" t="s">
        <v>2</v>
      </c>
      <c r="H524" s="2" t="s">
        <v>3</v>
      </c>
    </row>
    <row r="525" spans="1:8" x14ac:dyDescent="0.25">
      <c r="A525" s="2" t="s">
        <v>525</v>
      </c>
      <c r="B525" t="s">
        <v>25668</v>
      </c>
      <c r="C525" s="2" t="s">
        <v>2</v>
      </c>
      <c r="D525" s="2" t="s">
        <v>3</v>
      </c>
      <c r="E525" s="2" t="s">
        <v>3</v>
      </c>
      <c r="F525" s="2" t="s">
        <v>3</v>
      </c>
      <c r="G525" s="2" t="s">
        <v>23</v>
      </c>
      <c r="H525" s="2" t="s">
        <v>3</v>
      </c>
    </row>
    <row r="526" spans="1:8" x14ac:dyDescent="0.25">
      <c r="A526" s="2" t="s">
        <v>526</v>
      </c>
      <c r="B526" t="s">
        <v>25669</v>
      </c>
      <c r="C526" s="2" t="s">
        <v>2</v>
      </c>
      <c r="D526" s="2" t="s">
        <v>2</v>
      </c>
      <c r="E526" s="2" t="s">
        <v>2</v>
      </c>
      <c r="F526" s="2" t="s">
        <v>3</v>
      </c>
      <c r="G526" s="2" t="s">
        <v>2</v>
      </c>
      <c r="H526" s="2" t="s">
        <v>3</v>
      </c>
    </row>
    <row r="527" spans="1:8" x14ac:dyDescent="0.25">
      <c r="A527" s="2" t="s">
        <v>527</v>
      </c>
      <c r="B527" t="s">
        <v>25670</v>
      </c>
      <c r="C527" s="2" t="s">
        <v>3</v>
      </c>
      <c r="E527" s="2" t="s">
        <v>3</v>
      </c>
      <c r="G527" s="2" t="s">
        <v>3</v>
      </c>
    </row>
    <row r="528" spans="1:8" x14ac:dyDescent="0.25">
      <c r="A528" s="2" t="s">
        <v>528</v>
      </c>
      <c r="B528" t="s">
        <v>25671</v>
      </c>
      <c r="C528" s="2" t="s">
        <v>2</v>
      </c>
      <c r="D528" s="2" t="s">
        <v>3</v>
      </c>
      <c r="E528" s="2" t="s">
        <v>2</v>
      </c>
      <c r="F528" s="2" t="s">
        <v>3</v>
      </c>
      <c r="G528" s="2" t="s">
        <v>2</v>
      </c>
      <c r="H528" s="2" t="s">
        <v>2</v>
      </c>
    </row>
    <row r="529" spans="1:8" x14ac:dyDescent="0.25">
      <c r="A529" s="2" t="s">
        <v>529</v>
      </c>
      <c r="B529"/>
      <c r="C529" s="2" t="s">
        <v>3</v>
      </c>
      <c r="D529" s="2" t="s">
        <v>2</v>
      </c>
      <c r="E529" s="2" t="s">
        <v>3</v>
      </c>
      <c r="F529" s="2" t="s">
        <v>3</v>
      </c>
      <c r="G529" s="2" t="s">
        <v>3</v>
      </c>
    </row>
    <row r="530" spans="1:8" x14ac:dyDescent="0.25">
      <c r="A530" s="2" t="s">
        <v>530</v>
      </c>
      <c r="B530"/>
      <c r="C530" s="2" t="s">
        <v>2</v>
      </c>
      <c r="E530" s="2" t="s">
        <v>3</v>
      </c>
      <c r="G530" s="2" t="s">
        <v>3</v>
      </c>
    </row>
    <row r="531" spans="1:8" x14ac:dyDescent="0.25">
      <c r="A531" s="2" t="s">
        <v>531</v>
      </c>
      <c r="B531" t="s">
        <v>25672</v>
      </c>
      <c r="C531" s="2" t="s">
        <v>2</v>
      </c>
      <c r="D531" s="2" t="s">
        <v>2</v>
      </c>
      <c r="E531" s="2" t="s">
        <v>2</v>
      </c>
      <c r="F531" s="2" t="s">
        <v>2</v>
      </c>
      <c r="G531" s="2" t="s">
        <v>2</v>
      </c>
      <c r="H531" s="2" t="s">
        <v>3</v>
      </c>
    </row>
    <row r="532" spans="1:8" x14ac:dyDescent="0.25">
      <c r="A532" s="2" t="s">
        <v>532</v>
      </c>
      <c r="B532" t="s">
        <v>25673</v>
      </c>
      <c r="C532" s="2" t="s">
        <v>2</v>
      </c>
      <c r="D532" s="2" t="s">
        <v>3</v>
      </c>
      <c r="E532" s="2" t="s">
        <v>3</v>
      </c>
      <c r="F532" s="2" t="s">
        <v>3</v>
      </c>
      <c r="G532" s="2" t="s">
        <v>2</v>
      </c>
      <c r="H532" s="2" t="s">
        <v>2</v>
      </c>
    </row>
    <row r="533" spans="1:8" x14ac:dyDescent="0.25">
      <c r="A533" s="2" t="s">
        <v>533</v>
      </c>
      <c r="B533" t="s">
        <v>25667</v>
      </c>
      <c r="C533" s="2" t="s">
        <v>2</v>
      </c>
      <c r="D533" s="2" t="s">
        <v>2</v>
      </c>
      <c r="E533" s="2" t="s">
        <v>2</v>
      </c>
      <c r="F533" s="2" t="s">
        <v>2</v>
      </c>
      <c r="G533" s="2" t="s">
        <v>2</v>
      </c>
    </row>
    <row r="534" spans="1:8" x14ac:dyDescent="0.25">
      <c r="A534" s="2" t="s">
        <v>534</v>
      </c>
      <c r="B534"/>
      <c r="C534" s="2" t="s">
        <v>3</v>
      </c>
      <c r="E534" s="2" t="s">
        <v>3</v>
      </c>
    </row>
    <row r="535" spans="1:8" x14ac:dyDescent="0.25">
      <c r="A535" s="2" t="s">
        <v>535</v>
      </c>
      <c r="B535" t="s">
        <v>25674</v>
      </c>
      <c r="C535" s="2" t="s">
        <v>2</v>
      </c>
      <c r="E535" s="2" t="s">
        <v>2</v>
      </c>
      <c r="G535" s="2" t="s">
        <v>3</v>
      </c>
    </row>
    <row r="536" spans="1:8" x14ac:dyDescent="0.25">
      <c r="A536" s="2" t="s">
        <v>536</v>
      </c>
      <c r="B536"/>
      <c r="C536" s="2" t="s">
        <v>3</v>
      </c>
      <c r="E536" s="2" t="s">
        <v>3</v>
      </c>
      <c r="G536" s="2" t="s">
        <v>3</v>
      </c>
    </row>
    <row r="537" spans="1:8" x14ac:dyDescent="0.25">
      <c r="A537" s="2" t="s">
        <v>537</v>
      </c>
      <c r="B537" t="s">
        <v>25675</v>
      </c>
      <c r="C537" s="2" t="s">
        <v>3</v>
      </c>
      <c r="E537" s="2" t="s">
        <v>2</v>
      </c>
      <c r="G537" s="2" t="s">
        <v>2</v>
      </c>
    </row>
    <row r="538" spans="1:8" x14ac:dyDescent="0.25">
      <c r="A538" s="2" t="s">
        <v>538</v>
      </c>
      <c r="B538"/>
      <c r="C538" s="2" t="s">
        <v>3</v>
      </c>
      <c r="G538" s="2" t="s">
        <v>3</v>
      </c>
    </row>
    <row r="539" spans="1:8" x14ac:dyDescent="0.25">
      <c r="A539" s="2" t="s">
        <v>539</v>
      </c>
      <c r="B539" t="s">
        <v>25676</v>
      </c>
      <c r="C539" s="2" t="s">
        <v>2</v>
      </c>
      <c r="E539" s="2" t="s">
        <v>2</v>
      </c>
      <c r="G539" s="2" t="s">
        <v>2</v>
      </c>
    </row>
    <row r="540" spans="1:8" x14ac:dyDescent="0.25">
      <c r="A540" s="2" t="s">
        <v>540</v>
      </c>
      <c r="B540" t="s">
        <v>25677</v>
      </c>
      <c r="C540" s="2" t="s">
        <v>2</v>
      </c>
      <c r="E540" s="2" t="s">
        <v>2</v>
      </c>
      <c r="G540" s="2" t="s">
        <v>2</v>
      </c>
    </row>
    <row r="541" spans="1:8" x14ac:dyDescent="0.25">
      <c r="A541" s="2" t="s">
        <v>541</v>
      </c>
      <c r="B541" t="s">
        <v>25678</v>
      </c>
      <c r="C541" s="2" t="s">
        <v>2</v>
      </c>
      <c r="E541" s="2" t="s">
        <v>2</v>
      </c>
      <c r="G541" s="2" t="s">
        <v>2</v>
      </c>
    </row>
    <row r="542" spans="1:8" x14ac:dyDescent="0.25">
      <c r="A542" s="2" t="s">
        <v>542</v>
      </c>
      <c r="B542" t="s">
        <v>25679</v>
      </c>
      <c r="C542" s="2" t="s">
        <v>3</v>
      </c>
      <c r="D542" s="2" t="s">
        <v>2</v>
      </c>
      <c r="E542" s="2" t="s">
        <v>2</v>
      </c>
      <c r="F542" s="2" t="s">
        <v>2</v>
      </c>
      <c r="G542" s="2" t="s">
        <v>2</v>
      </c>
      <c r="H542" s="2" t="s">
        <v>3</v>
      </c>
    </row>
    <row r="543" spans="1:8" x14ac:dyDescent="0.25">
      <c r="A543" s="2" t="s">
        <v>543</v>
      </c>
      <c r="B543" t="s">
        <v>25680</v>
      </c>
      <c r="C543" s="2" t="s">
        <v>2</v>
      </c>
      <c r="E543" s="2" t="s">
        <v>2</v>
      </c>
      <c r="G543" s="2" t="s">
        <v>23</v>
      </c>
    </row>
    <row r="544" spans="1:8" x14ac:dyDescent="0.25">
      <c r="A544" s="2" t="s">
        <v>544</v>
      </c>
      <c r="B544" t="s">
        <v>25681</v>
      </c>
      <c r="C544" s="2" t="s">
        <v>3</v>
      </c>
      <c r="E544" s="2" t="s">
        <v>2</v>
      </c>
      <c r="G544" s="2" t="s">
        <v>3</v>
      </c>
    </row>
    <row r="545" spans="1:8" x14ac:dyDescent="0.25">
      <c r="A545" s="2" t="s">
        <v>545</v>
      </c>
      <c r="B545" t="s">
        <v>25682</v>
      </c>
      <c r="C545" s="2" t="s">
        <v>2</v>
      </c>
      <c r="E545" s="2" t="s">
        <v>2</v>
      </c>
      <c r="G545" s="2" t="s">
        <v>3</v>
      </c>
    </row>
    <row r="546" spans="1:8" x14ac:dyDescent="0.25">
      <c r="A546" s="2" t="s">
        <v>546</v>
      </c>
      <c r="B546"/>
      <c r="C546" s="2" t="s">
        <v>2</v>
      </c>
      <c r="E546" s="2" t="s">
        <v>3</v>
      </c>
      <c r="G546" s="2" t="s">
        <v>23</v>
      </c>
    </row>
    <row r="547" spans="1:8" x14ac:dyDescent="0.25">
      <c r="A547" s="2" t="s">
        <v>547</v>
      </c>
      <c r="B547" t="s">
        <v>25683</v>
      </c>
      <c r="D547" s="2" t="s">
        <v>3</v>
      </c>
      <c r="E547" s="2" t="s">
        <v>3</v>
      </c>
      <c r="F547" s="2" t="s">
        <v>3</v>
      </c>
      <c r="H547" s="2" t="s">
        <v>2</v>
      </c>
    </row>
    <row r="548" spans="1:8" x14ac:dyDescent="0.25">
      <c r="A548" s="2" t="s">
        <v>548</v>
      </c>
      <c r="B548" t="s">
        <v>25684</v>
      </c>
      <c r="C548" s="2" t="s">
        <v>3</v>
      </c>
      <c r="E548" s="2" t="s">
        <v>3</v>
      </c>
      <c r="G548" s="2" t="s">
        <v>3</v>
      </c>
    </row>
    <row r="549" spans="1:8" x14ac:dyDescent="0.25">
      <c r="A549" s="2" t="s">
        <v>549</v>
      </c>
      <c r="B549" t="s">
        <v>25685</v>
      </c>
      <c r="C549" s="2" t="s">
        <v>2</v>
      </c>
      <c r="E549" s="2" t="s">
        <v>2</v>
      </c>
      <c r="G549" s="2" t="s">
        <v>2</v>
      </c>
    </row>
    <row r="550" spans="1:8" x14ac:dyDescent="0.25">
      <c r="A550" s="2" t="s">
        <v>550</v>
      </c>
      <c r="B550" t="s">
        <v>25686</v>
      </c>
      <c r="C550" s="2" t="s">
        <v>2</v>
      </c>
      <c r="E550" s="2" t="s">
        <v>2</v>
      </c>
      <c r="G550" s="2" t="s">
        <v>2</v>
      </c>
    </row>
    <row r="551" spans="1:8" x14ac:dyDescent="0.25">
      <c r="A551" s="2" t="s">
        <v>551</v>
      </c>
      <c r="B551" t="s">
        <v>25687</v>
      </c>
      <c r="C551" s="2" t="s">
        <v>2</v>
      </c>
      <c r="D551" s="2" t="s">
        <v>2</v>
      </c>
      <c r="E551" s="2" t="s">
        <v>3</v>
      </c>
      <c r="F551" s="2" t="s">
        <v>2</v>
      </c>
      <c r="G551" s="2" t="s">
        <v>2</v>
      </c>
    </row>
    <row r="552" spans="1:8" x14ac:dyDescent="0.25">
      <c r="A552" s="2" t="s">
        <v>552</v>
      </c>
      <c r="B552" t="s">
        <v>25255</v>
      </c>
      <c r="C552" s="2" t="s">
        <v>2</v>
      </c>
      <c r="E552" s="2" t="s">
        <v>2</v>
      </c>
      <c r="G552" s="2" t="s">
        <v>23</v>
      </c>
    </row>
    <row r="553" spans="1:8" x14ac:dyDescent="0.25">
      <c r="A553" s="2" t="s">
        <v>553</v>
      </c>
      <c r="B553" t="s">
        <v>25688</v>
      </c>
      <c r="C553" s="2" t="s">
        <v>3</v>
      </c>
      <c r="E553" s="2" t="s">
        <v>3</v>
      </c>
      <c r="G553" s="2" t="s">
        <v>9</v>
      </c>
    </row>
    <row r="554" spans="1:8" x14ac:dyDescent="0.25">
      <c r="A554" s="2" t="s">
        <v>554</v>
      </c>
      <c r="B554" t="s">
        <v>25689</v>
      </c>
      <c r="C554" s="2" t="s">
        <v>3</v>
      </c>
      <c r="E554" s="2" t="s">
        <v>3</v>
      </c>
      <c r="G554" s="2" t="s">
        <v>3</v>
      </c>
    </row>
    <row r="555" spans="1:8" x14ac:dyDescent="0.25">
      <c r="A555" s="2" t="s">
        <v>555</v>
      </c>
      <c r="B555" t="s">
        <v>25690</v>
      </c>
      <c r="C555" s="2" t="s">
        <v>2</v>
      </c>
      <c r="D555" s="2" t="s">
        <v>3</v>
      </c>
      <c r="E555" s="2" t="s">
        <v>2</v>
      </c>
      <c r="F555" s="2" t="s">
        <v>2</v>
      </c>
      <c r="G555" s="2" t="s">
        <v>23</v>
      </c>
      <c r="H555" s="2" t="s">
        <v>2</v>
      </c>
    </row>
    <row r="556" spans="1:8" x14ac:dyDescent="0.25">
      <c r="A556" s="2" t="s">
        <v>556</v>
      </c>
      <c r="B556" t="s">
        <v>25691</v>
      </c>
      <c r="C556" s="2" t="s">
        <v>3</v>
      </c>
      <c r="D556" s="2" t="s">
        <v>2</v>
      </c>
      <c r="E556" s="2" t="s">
        <v>3</v>
      </c>
      <c r="F556" s="2" t="s">
        <v>2</v>
      </c>
      <c r="G556" s="2" t="s">
        <v>2</v>
      </c>
      <c r="H556" s="2" t="s">
        <v>3</v>
      </c>
    </row>
    <row r="557" spans="1:8" x14ac:dyDescent="0.25">
      <c r="A557" s="2" t="s">
        <v>557</v>
      </c>
      <c r="B557" t="s">
        <v>25692</v>
      </c>
      <c r="C557" s="2" t="s">
        <v>3</v>
      </c>
      <c r="E557" s="2" t="s">
        <v>3</v>
      </c>
      <c r="G557" s="2" t="s">
        <v>3</v>
      </c>
    </row>
    <row r="558" spans="1:8" x14ac:dyDescent="0.25">
      <c r="A558" s="2" t="s">
        <v>558</v>
      </c>
      <c r="B558" t="s">
        <v>25693</v>
      </c>
      <c r="C558" s="2" t="s">
        <v>2</v>
      </c>
      <c r="E558" s="2" t="s">
        <v>2</v>
      </c>
      <c r="G558" s="2" t="s">
        <v>2</v>
      </c>
    </row>
    <row r="559" spans="1:8" x14ac:dyDescent="0.25">
      <c r="A559" s="2" t="s">
        <v>559</v>
      </c>
      <c r="B559" t="s">
        <v>25694</v>
      </c>
      <c r="C559" s="2" t="s">
        <v>3</v>
      </c>
      <c r="E559" s="2" t="s">
        <v>3</v>
      </c>
      <c r="G559" s="2" t="s">
        <v>3</v>
      </c>
    </row>
    <row r="560" spans="1:8" x14ac:dyDescent="0.25">
      <c r="A560" s="2" t="s">
        <v>560</v>
      </c>
      <c r="B560" t="s">
        <v>25695</v>
      </c>
      <c r="C560" s="2" t="s">
        <v>2</v>
      </c>
      <c r="E560" s="2" t="s">
        <v>3</v>
      </c>
      <c r="G560" s="2" t="s">
        <v>2</v>
      </c>
    </row>
    <row r="561" spans="1:8" x14ac:dyDescent="0.25">
      <c r="A561" s="2" t="s">
        <v>561</v>
      </c>
      <c r="B561" t="s">
        <v>25696</v>
      </c>
      <c r="C561" s="2" t="s">
        <v>3</v>
      </c>
      <c r="E561" s="2" t="s">
        <v>3</v>
      </c>
      <c r="G561" s="2" t="s">
        <v>3</v>
      </c>
    </row>
    <row r="562" spans="1:8" x14ac:dyDescent="0.25">
      <c r="A562" s="2" t="s">
        <v>562</v>
      </c>
      <c r="B562" t="s">
        <v>25697</v>
      </c>
      <c r="C562" s="2" t="s">
        <v>3</v>
      </c>
      <c r="E562" s="2" t="s">
        <v>3</v>
      </c>
      <c r="G562" s="2" t="s">
        <v>2</v>
      </c>
    </row>
    <row r="563" spans="1:8" x14ac:dyDescent="0.25">
      <c r="A563" s="2" t="s">
        <v>563</v>
      </c>
      <c r="B563" t="s">
        <v>25698</v>
      </c>
      <c r="C563" s="2" t="s">
        <v>2</v>
      </c>
      <c r="D563" s="2" t="s">
        <v>2</v>
      </c>
      <c r="E563" s="2" t="s">
        <v>2</v>
      </c>
      <c r="F563" s="2" t="s">
        <v>2</v>
      </c>
      <c r="G563" s="2" t="s">
        <v>2</v>
      </c>
      <c r="H563" s="2" t="s">
        <v>2</v>
      </c>
    </row>
    <row r="564" spans="1:8" x14ac:dyDescent="0.25">
      <c r="A564" s="2" t="s">
        <v>564</v>
      </c>
      <c r="B564" t="s">
        <v>25699</v>
      </c>
      <c r="C564" s="2" t="s">
        <v>2</v>
      </c>
      <c r="D564" s="2" t="s">
        <v>2</v>
      </c>
      <c r="E564" s="2" t="s">
        <v>3</v>
      </c>
      <c r="F564" s="2" t="s">
        <v>3</v>
      </c>
      <c r="G564" s="2" t="s">
        <v>2</v>
      </c>
    </row>
    <row r="565" spans="1:8" x14ac:dyDescent="0.25">
      <c r="A565" s="2" t="s">
        <v>565</v>
      </c>
      <c r="B565" t="s">
        <v>25700</v>
      </c>
      <c r="C565" s="2" t="s">
        <v>3</v>
      </c>
      <c r="E565" s="2" t="s">
        <v>3</v>
      </c>
      <c r="G565" s="2" t="s">
        <v>3</v>
      </c>
    </row>
    <row r="566" spans="1:8" x14ac:dyDescent="0.25">
      <c r="A566" s="2" t="s">
        <v>566</v>
      </c>
      <c r="B566" t="s">
        <v>25701</v>
      </c>
      <c r="C566" s="2" t="s">
        <v>23</v>
      </c>
      <c r="D566" s="2" t="s">
        <v>2</v>
      </c>
      <c r="E566" s="2" t="s">
        <v>23</v>
      </c>
      <c r="F566" s="2" t="s">
        <v>3</v>
      </c>
      <c r="G566" s="2" t="s">
        <v>23</v>
      </c>
      <c r="H566" s="2" t="s">
        <v>3</v>
      </c>
    </row>
    <row r="567" spans="1:8" x14ac:dyDescent="0.25">
      <c r="A567" s="2" t="s">
        <v>567</v>
      </c>
      <c r="B567" t="s">
        <v>25702</v>
      </c>
      <c r="C567" s="2" t="s">
        <v>23</v>
      </c>
      <c r="E567" s="2" t="s">
        <v>23</v>
      </c>
      <c r="G567" s="2" t="s">
        <v>23</v>
      </c>
    </row>
    <row r="568" spans="1:8" x14ac:dyDescent="0.25">
      <c r="A568" s="2" t="s">
        <v>568</v>
      </c>
      <c r="B568" t="s">
        <v>25703</v>
      </c>
      <c r="C568" s="2" t="s">
        <v>9</v>
      </c>
      <c r="D568" s="2" t="s">
        <v>2</v>
      </c>
      <c r="E568" s="2" t="s">
        <v>9</v>
      </c>
      <c r="F568" s="2" t="s">
        <v>3</v>
      </c>
      <c r="G568" s="2" t="s">
        <v>9</v>
      </c>
      <c r="H568" s="2" t="s">
        <v>3</v>
      </c>
    </row>
    <row r="569" spans="1:8" x14ac:dyDescent="0.25">
      <c r="A569" s="2" t="s">
        <v>569</v>
      </c>
      <c r="B569" t="s">
        <v>25704</v>
      </c>
      <c r="C569" s="2" t="s">
        <v>3</v>
      </c>
      <c r="E569" s="2" t="s">
        <v>3</v>
      </c>
      <c r="G569" s="2" t="s">
        <v>3</v>
      </c>
    </row>
    <row r="570" spans="1:8" x14ac:dyDescent="0.25">
      <c r="A570" s="2" t="s">
        <v>570</v>
      </c>
      <c r="B570" t="s">
        <v>25705</v>
      </c>
      <c r="C570" s="2" t="s">
        <v>2</v>
      </c>
      <c r="E570" s="2" t="s">
        <v>3</v>
      </c>
      <c r="G570" s="2" t="s">
        <v>3</v>
      </c>
    </row>
    <row r="571" spans="1:8" x14ac:dyDescent="0.25">
      <c r="A571" s="2" t="s">
        <v>571</v>
      </c>
      <c r="B571" t="s">
        <v>25706</v>
      </c>
      <c r="C571" s="2" t="s">
        <v>3</v>
      </c>
      <c r="E571" s="2" t="s">
        <v>3</v>
      </c>
      <c r="G571" s="2" t="s">
        <v>3</v>
      </c>
    </row>
    <row r="572" spans="1:8" x14ac:dyDescent="0.25">
      <c r="A572" s="2" t="s">
        <v>572</v>
      </c>
      <c r="B572" t="s">
        <v>25707</v>
      </c>
      <c r="C572" s="2" t="s">
        <v>3</v>
      </c>
      <c r="D572" s="2" t="s">
        <v>3</v>
      </c>
      <c r="E572" s="2" t="s">
        <v>2</v>
      </c>
      <c r="F572" s="2" t="s">
        <v>2</v>
      </c>
      <c r="G572" s="2" t="s">
        <v>2</v>
      </c>
      <c r="H572" s="2" t="s">
        <v>3</v>
      </c>
    </row>
    <row r="573" spans="1:8" x14ac:dyDescent="0.25">
      <c r="A573" s="2" t="s">
        <v>573</v>
      </c>
      <c r="B573" t="s">
        <v>25708</v>
      </c>
      <c r="C573" s="2" t="s">
        <v>3</v>
      </c>
      <c r="E573" s="2" t="s">
        <v>3</v>
      </c>
      <c r="G573" s="2" t="s">
        <v>3</v>
      </c>
    </row>
    <row r="574" spans="1:8" x14ac:dyDescent="0.25">
      <c r="A574" s="2" t="s">
        <v>574</v>
      </c>
      <c r="B574" t="s">
        <v>25709</v>
      </c>
      <c r="C574" s="2" t="s">
        <v>3</v>
      </c>
      <c r="E574" s="2" t="s">
        <v>3</v>
      </c>
      <c r="G574" s="2" t="s">
        <v>2</v>
      </c>
    </row>
    <row r="575" spans="1:8" x14ac:dyDescent="0.25">
      <c r="A575" s="2" t="s">
        <v>575</v>
      </c>
      <c r="B575" t="s">
        <v>25710</v>
      </c>
      <c r="C575" s="2" t="s">
        <v>2</v>
      </c>
      <c r="E575" s="2" t="s">
        <v>2</v>
      </c>
      <c r="G575" s="2" t="s">
        <v>2</v>
      </c>
    </row>
    <row r="576" spans="1:8" x14ac:dyDescent="0.25">
      <c r="A576" s="2" t="s">
        <v>576</v>
      </c>
      <c r="B576" t="s">
        <v>25711</v>
      </c>
      <c r="C576" s="2" t="s">
        <v>2</v>
      </c>
      <c r="E576" s="2" t="s">
        <v>2</v>
      </c>
      <c r="G576" s="2" t="s">
        <v>2</v>
      </c>
    </row>
    <row r="577" spans="1:8" x14ac:dyDescent="0.25">
      <c r="A577" s="2" t="s">
        <v>577</v>
      </c>
      <c r="B577" t="s">
        <v>25712</v>
      </c>
      <c r="C577" s="2" t="s">
        <v>3</v>
      </c>
      <c r="D577" s="2" t="s">
        <v>3</v>
      </c>
      <c r="E577" s="2" t="s">
        <v>3</v>
      </c>
      <c r="F577" s="2" t="s">
        <v>2</v>
      </c>
      <c r="G577" s="2" t="s">
        <v>3</v>
      </c>
      <c r="H577" s="2" t="s">
        <v>2</v>
      </c>
    </row>
    <row r="578" spans="1:8" x14ac:dyDescent="0.25">
      <c r="A578" s="2" t="s">
        <v>578</v>
      </c>
      <c r="B578" t="s">
        <v>25713</v>
      </c>
      <c r="C578" s="2" t="s">
        <v>2</v>
      </c>
      <c r="E578" s="2" t="s">
        <v>2</v>
      </c>
      <c r="G578" s="2" t="s">
        <v>2</v>
      </c>
    </row>
    <row r="579" spans="1:8" x14ac:dyDescent="0.25">
      <c r="A579" s="2" t="s">
        <v>579</v>
      </c>
      <c r="B579" t="s">
        <v>25714</v>
      </c>
      <c r="C579" s="2" t="s">
        <v>3</v>
      </c>
      <c r="E579" s="2" t="s">
        <v>3</v>
      </c>
      <c r="G579" s="2" t="s">
        <v>3</v>
      </c>
    </row>
    <row r="580" spans="1:8" x14ac:dyDescent="0.25">
      <c r="A580" s="2" t="s">
        <v>580</v>
      </c>
      <c r="B580" t="s">
        <v>25715</v>
      </c>
      <c r="C580" s="2" t="s">
        <v>2</v>
      </c>
      <c r="E580" s="2" t="s">
        <v>2</v>
      </c>
      <c r="G580" s="2" t="s">
        <v>3</v>
      </c>
    </row>
    <row r="581" spans="1:8" x14ac:dyDescent="0.25">
      <c r="A581" s="2" t="s">
        <v>581</v>
      </c>
      <c r="B581" t="s">
        <v>25716</v>
      </c>
      <c r="C581" s="2" t="s">
        <v>3</v>
      </c>
      <c r="E581" s="2" t="s">
        <v>2</v>
      </c>
      <c r="G581" s="2" t="s">
        <v>3</v>
      </c>
    </row>
    <row r="582" spans="1:8" x14ac:dyDescent="0.25">
      <c r="A582" s="2" t="s">
        <v>582</v>
      </c>
      <c r="B582" t="s">
        <v>25717</v>
      </c>
      <c r="C582" s="2" t="s">
        <v>3</v>
      </c>
      <c r="E582" s="2" t="s">
        <v>3</v>
      </c>
      <c r="G582" s="2" t="s">
        <v>3</v>
      </c>
    </row>
    <row r="583" spans="1:8" x14ac:dyDescent="0.25">
      <c r="A583" s="2" t="s">
        <v>583</v>
      </c>
      <c r="B583" t="s">
        <v>25718</v>
      </c>
      <c r="C583" s="2" t="s">
        <v>2</v>
      </c>
      <c r="E583" s="2" t="s">
        <v>3</v>
      </c>
      <c r="G583" s="2" t="s">
        <v>2</v>
      </c>
    </row>
    <row r="584" spans="1:8" x14ac:dyDescent="0.25">
      <c r="A584" s="2" t="s">
        <v>584</v>
      </c>
      <c r="B584" t="s">
        <v>25719</v>
      </c>
      <c r="C584" s="2" t="s">
        <v>2</v>
      </c>
      <c r="E584" s="2" t="s">
        <v>2</v>
      </c>
      <c r="G584" s="2" t="s">
        <v>2</v>
      </c>
    </row>
    <row r="585" spans="1:8" x14ac:dyDescent="0.25">
      <c r="A585" s="2" t="s">
        <v>585</v>
      </c>
      <c r="B585" t="s">
        <v>25720</v>
      </c>
      <c r="C585" s="2" t="s">
        <v>3</v>
      </c>
      <c r="E585" s="2" t="s">
        <v>3</v>
      </c>
      <c r="G585" s="2" t="s">
        <v>3</v>
      </c>
    </row>
    <row r="586" spans="1:8" x14ac:dyDescent="0.25">
      <c r="A586" s="2" t="s">
        <v>586</v>
      </c>
      <c r="B586" t="s">
        <v>25721</v>
      </c>
      <c r="C586" s="2" t="s">
        <v>3</v>
      </c>
      <c r="D586" s="2" t="s">
        <v>2</v>
      </c>
      <c r="E586" s="2" t="s">
        <v>3</v>
      </c>
      <c r="F586" s="2" t="s">
        <v>2</v>
      </c>
      <c r="G586" s="2" t="s">
        <v>2</v>
      </c>
    </row>
    <row r="587" spans="1:8" x14ac:dyDescent="0.25">
      <c r="A587" s="2" t="s">
        <v>587</v>
      </c>
      <c r="B587" t="s">
        <v>25722</v>
      </c>
      <c r="C587" s="2" t="s">
        <v>3</v>
      </c>
      <c r="E587" s="2" t="s">
        <v>3</v>
      </c>
      <c r="G587" s="2" t="s">
        <v>3</v>
      </c>
    </row>
    <row r="588" spans="1:8" x14ac:dyDescent="0.25">
      <c r="A588" s="2" t="s">
        <v>588</v>
      </c>
      <c r="B588" t="s">
        <v>25723</v>
      </c>
      <c r="E588" s="2" t="s">
        <v>2</v>
      </c>
      <c r="G588" s="2" t="s">
        <v>3</v>
      </c>
    </row>
    <row r="589" spans="1:8" x14ac:dyDescent="0.25">
      <c r="A589" s="2" t="s">
        <v>589</v>
      </c>
      <c r="B589" t="s">
        <v>25724</v>
      </c>
      <c r="C589" s="2" t="s">
        <v>2</v>
      </c>
      <c r="E589" s="2" t="s">
        <v>2</v>
      </c>
      <c r="G589" s="2" t="s">
        <v>2</v>
      </c>
    </row>
    <row r="590" spans="1:8" x14ac:dyDescent="0.25">
      <c r="A590" s="2" t="s">
        <v>590</v>
      </c>
      <c r="B590" t="s">
        <v>25725</v>
      </c>
      <c r="C590" s="2" t="s">
        <v>3</v>
      </c>
      <c r="E590" s="2" t="s">
        <v>3</v>
      </c>
      <c r="G590" s="2" t="s">
        <v>2</v>
      </c>
    </row>
    <row r="591" spans="1:8" x14ac:dyDescent="0.25">
      <c r="A591" s="2" t="s">
        <v>591</v>
      </c>
      <c r="B591" t="s">
        <v>25726</v>
      </c>
      <c r="C591" s="2" t="s">
        <v>2</v>
      </c>
      <c r="E591" s="2" t="s">
        <v>2</v>
      </c>
      <c r="G591" s="2" t="s">
        <v>23</v>
      </c>
    </row>
    <row r="592" spans="1:8" x14ac:dyDescent="0.25">
      <c r="A592" s="2" t="s">
        <v>592</v>
      </c>
      <c r="B592" t="s">
        <v>25728</v>
      </c>
      <c r="C592" s="2" t="s">
        <v>2</v>
      </c>
      <c r="E592" s="2" t="s">
        <v>3</v>
      </c>
      <c r="G592" s="2" t="s">
        <v>2</v>
      </c>
    </row>
    <row r="593" spans="1:8" x14ac:dyDescent="0.25">
      <c r="A593" s="2" t="s">
        <v>593</v>
      </c>
      <c r="B593" t="s">
        <v>25729</v>
      </c>
      <c r="C593" s="2" t="s">
        <v>3</v>
      </c>
      <c r="D593" s="2" t="s">
        <v>2</v>
      </c>
      <c r="E593" s="2" t="s">
        <v>2</v>
      </c>
      <c r="F593" s="2" t="s">
        <v>3</v>
      </c>
      <c r="G593" s="2" t="s">
        <v>3</v>
      </c>
      <c r="H593" s="2" t="s">
        <v>2</v>
      </c>
    </row>
    <row r="594" spans="1:8" x14ac:dyDescent="0.25">
      <c r="A594" s="2" t="s">
        <v>594</v>
      </c>
      <c r="B594" t="s">
        <v>25730</v>
      </c>
      <c r="C594" s="2" t="s">
        <v>3</v>
      </c>
      <c r="E594" s="2" t="s">
        <v>3</v>
      </c>
      <c r="G594" s="2" t="s">
        <v>2</v>
      </c>
    </row>
    <row r="595" spans="1:8" x14ac:dyDescent="0.25">
      <c r="A595" s="2" t="s">
        <v>595</v>
      </c>
      <c r="B595" t="s">
        <v>25731</v>
      </c>
      <c r="C595" s="2" t="s">
        <v>3</v>
      </c>
      <c r="D595" s="2" t="s">
        <v>2</v>
      </c>
      <c r="E595" s="2" t="s">
        <v>2</v>
      </c>
      <c r="F595" s="2" t="s">
        <v>3</v>
      </c>
      <c r="G595" s="2" t="s">
        <v>2</v>
      </c>
    </row>
    <row r="596" spans="1:8" x14ac:dyDescent="0.25">
      <c r="A596" s="2" t="s">
        <v>596</v>
      </c>
      <c r="B596" t="s">
        <v>25732</v>
      </c>
      <c r="C596" s="2" t="s">
        <v>3</v>
      </c>
      <c r="E596" s="2" t="s">
        <v>3</v>
      </c>
      <c r="G596" s="2" t="s">
        <v>3</v>
      </c>
    </row>
    <row r="597" spans="1:8" x14ac:dyDescent="0.25">
      <c r="A597" s="2" t="s">
        <v>597</v>
      </c>
      <c r="B597" t="s">
        <v>25733</v>
      </c>
      <c r="C597" s="2" t="s">
        <v>2</v>
      </c>
      <c r="D597" s="2" t="s">
        <v>3</v>
      </c>
      <c r="E597" s="2" t="s">
        <v>2</v>
      </c>
      <c r="F597" s="2" t="s">
        <v>2</v>
      </c>
      <c r="G597" s="2" t="s">
        <v>2</v>
      </c>
      <c r="H597" s="2" t="s">
        <v>2</v>
      </c>
    </row>
    <row r="598" spans="1:8" x14ac:dyDescent="0.25">
      <c r="A598" s="2" t="s">
        <v>598</v>
      </c>
      <c r="B598" t="s">
        <v>25734</v>
      </c>
      <c r="C598" s="2" t="s">
        <v>3</v>
      </c>
      <c r="E598" s="2" t="s">
        <v>3</v>
      </c>
      <c r="G598" s="2" t="s">
        <v>9</v>
      </c>
    </row>
    <row r="599" spans="1:8" x14ac:dyDescent="0.25">
      <c r="A599" s="2" t="s">
        <v>599</v>
      </c>
      <c r="B599" t="s">
        <v>25735</v>
      </c>
      <c r="C599" s="2" t="s">
        <v>3</v>
      </c>
      <c r="D599" s="2" t="s">
        <v>3</v>
      </c>
      <c r="E599" s="2" t="s">
        <v>3</v>
      </c>
      <c r="F599" s="2" t="s">
        <v>23</v>
      </c>
      <c r="G599" s="2" t="s">
        <v>3</v>
      </c>
      <c r="H599" s="2" t="s">
        <v>2</v>
      </c>
    </row>
    <row r="600" spans="1:8" x14ac:dyDescent="0.25">
      <c r="A600" s="2" t="s">
        <v>600</v>
      </c>
      <c r="B600" t="s">
        <v>25736</v>
      </c>
      <c r="C600" s="2" t="s">
        <v>3</v>
      </c>
      <c r="E600" s="2" t="s">
        <v>2</v>
      </c>
      <c r="G600" s="2" t="s">
        <v>2</v>
      </c>
    </row>
    <row r="601" spans="1:8" x14ac:dyDescent="0.25">
      <c r="A601" s="2" t="s">
        <v>601</v>
      </c>
      <c r="B601" t="s">
        <v>25737</v>
      </c>
      <c r="C601" s="2" t="s">
        <v>2</v>
      </c>
      <c r="D601" s="2" t="s">
        <v>3</v>
      </c>
      <c r="E601" s="2" t="s">
        <v>2</v>
      </c>
      <c r="F601" s="2" t="s">
        <v>3</v>
      </c>
      <c r="G601" s="2" t="s">
        <v>2</v>
      </c>
    </row>
    <row r="602" spans="1:8" x14ac:dyDescent="0.25">
      <c r="A602" s="2" t="s">
        <v>602</v>
      </c>
      <c r="B602" t="s">
        <v>25738</v>
      </c>
      <c r="C602" s="2" t="s">
        <v>3</v>
      </c>
      <c r="E602" s="2" t="s">
        <v>3</v>
      </c>
      <c r="G602" s="2" t="s">
        <v>3</v>
      </c>
    </row>
    <row r="603" spans="1:8" x14ac:dyDescent="0.25">
      <c r="A603" s="2" t="s">
        <v>603</v>
      </c>
      <c r="B603"/>
      <c r="C603" s="2" t="s">
        <v>3</v>
      </c>
      <c r="E603" s="2" t="s">
        <v>2</v>
      </c>
      <c r="G603" s="2" t="s">
        <v>3</v>
      </c>
    </row>
    <row r="604" spans="1:8" x14ac:dyDescent="0.25">
      <c r="A604" s="2" t="s">
        <v>604</v>
      </c>
      <c r="B604" t="s">
        <v>25739</v>
      </c>
      <c r="C604" s="2" t="s">
        <v>3</v>
      </c>
      <c r="D604" s="2" t="s">
        <v>2</v>
      </c>
      <c r="E604" s="2" t="s">
        <v>2</v>
      </c>
      <c r="F604" s="2" t="s">
        <v>2</v>
      </c>
      <c r="G604" s="2" t="s">
        <v>3</v>
      </c>
    </row>
    <row r="605" spans="1:8" x14ac:dyDescent="0.25">
      <c r="A605" s="2" t="s">
        <v>605</v>
      </c>
      <c r="B605" t="s">
        <v>25740</v>
      </c>
      <c r="C605" s="2" t="s">
        <v>9</v>
      </c>
      <c r="D605" s="2" t="s">
        <v>2</v>
      </c>
      <c r="E605" s="2" t="s">
        <v>3</v>
      </c>
      <c r="F605" s="2" t="s">
        <v>2</v>
      </c>
      <c r="G605" s="2" t="s">
        <v>9</v>
      </c>
      <c r="H605" s="2" t="s">
        <v>2</v>
      </c>
    </row>
    <row r="606" spans="1:8" x14ac:dyDescent="0.25">
      <c r="A606" s="2" t="s">
        <v>606</v>
      </c>
      <c r="B606" t="s">
        <v>25741</v>
      </c>
      <c r="C606" s="2" t="s">
        <v>3</v>
      </c>
      <c r="D606" s="2" t="s">
        <v>2</v>
      </c>
      <c r="E606" s="2" t="s">
        <v>2</v>
      </c>
      <c r="F606" s="2" t="s">
        <v>3</v>
      </c>
      <c r="G606" s="2" t="s">
        <v>2</v>
      </c>
    </row>
    <row r="607" spans="1:8" x14ac:dyDescent="0.25">
      <c r="A607" s="2" t="s">
        <v>607</v>
      </c>
      <c r="B607" t="s">
        <v>25742</v>
      </c>
      <c r="C607" s="2" t="s">
        <v>2</v>
      </c>
      <c r="E607" s="2" t="s">
        <v>2</v>
      </c>
      <c r="G607" s="2" t="s">
        <v>2</v>
      </c>
    </row>
    <row r="608" spans="1:8" x14ac:dyDescent="0.25">
      <c r="A608" s="2" t="s">
        <v>608</v>
      </c>
      <c r="B608" t="s">
        <v>25743</v>
      </c>
      <c r="C608" s="2" t="s">
        <v>3</v>
      </c>
      <c r="D608" s="2" t="s">
        <v>3</v>
      </c>
      <c r="E608" s="2" t="s">
        <v>2</v>
      </c>
      <c r="F608" s="2" t="s">
        <v>2</v>
      </c>
      <c r="G608" s="2" t="s">
        <v>2</v>
      </c>
      <c r="H608" s="2" t="s">
        <v>3</v>
      </c>
    </row>
    <row r="609" spans="1:8" x14ac:dyDescent="0.25">
      <c r="A609" s="2" t="s">
        <v>609</v>
      </c>
      <c r="B609" t="s">
        <v>25744</v>
      </c>
      <c r="C609" s="2" t="s">
        <v>2</v>
      </c>
      <c r="D609" s="2" t="s">
        <v>2</v>
      </c>
      <c r="E609" s="2" t="s">
        <v>2</v>
      </c>
      <c r="F609" s="2" t="s">
        <v>2</v>
      </c>
      <c r="G609" s="2" t="s">
        <v>2</v>
      </c>
      <c r="H609" s="2" t="s">
        <v>2</v>
      </c>
    </row>
    <row r="610" spans="1:8" x14ac:dyDescent="0.25">
      <c r="A610" s="2" t="s">
        <v>610</v>
      </c>
      <c r="B610" t="s">
        <v>25745</v>
      </c>
      <c r="C610" s="2" t="s">
        <v>3</v>
      </c>
      <c r="E610" s="2" t="s">
        <v>3</v>
      </c>
      <c r="G610" s="2" t="s">
        <v>3</v>
      </c>
      <c r="H610" s="2" t="s">
        <v>3</v>
      </c>
    </row>
    <row r="611" spans="1:8" x14ac:dyDescent="0.25">
      <c r="A611" s="2" t="s">
        <v>611</v>
      </c>
      <c r="B611" t="s">
        <v>25746</v>
      </c>
      <c r="C611" s="2" t="s">
        <v>2</v>
      </c>
      <c r="E611" s="2" t="s">
        <v>3</v>
      </c>
      <c r="G611" s="2" t="s">
        <v>3</v>
      </c>
    </row>
    <row r="612" spans="1:8" x14ac:dyDescent="0.25">
      <c r="A612" s="2" t="s">
        <v>612</v>
      </c>
      <c r="B612" t="s">
        <v>25747</v>
      </c>
      <c r="C612" s="2" t="s">
        <v>3</v>
      </c>
      <c r="E612" s="2" t="s">
        <v>2</v>
      </c>
      <c r="G612" s="2" t="s">
        <v>2</v>
      </c>
      <c r="H612" s="2" t="s">
        <v>3</v>
      </c>
    </row>
    <row r="613" spans="1:8" x14ac:dyDescent="0.25">
      <c r="A613" s="2" t="s">
        <v>613</v>
      </c>
      <c r="B613" t="s">
        <v>25748</v>
      </c>
      <c r="C613" s="2" t="s">
        <v>3</v>
      </c>
      <c r="D613" s="2" t="s">
        <v>3</v>
      </c>
      <c r="E613" s="2" t="s">
        <v>3</v>
      </c>
      <c r="F613" s="2" t="s">
        <v>3</v>
      </c>
      <c r="G613" s="2" t="s">
        <v>3</v>
      </c>
      <c r="H613" s="2" t="s">
        <v>2</v>
      </c>
    </row>
    <row r="614" spans="1:8" x14ac:dyDescent="0.25">
      <c r="A614" s="2" t="s">
        <v>614</v>
      </c>
      <c r="B614" t="s">
        <v>25749</v>
      </c>
      <c r="C614" s="2" t="s">
        <v>3</v>
      </c>
      <c r="E614" s="2" t="s">
        <v>3</v>
      </c>
      <c r="G614" s="2" t="s">
        <v>3</v>
      </c>
    </row>
    <row r="615" spans="1:8" x14ac:dyDescent="0.25">
      <c r="A615" s="2" t="s">
        <v>615</v>
      </c>
      <c r="B615" t="s">
        <v>25750</v>
      </c>
      <c r="C615" s="2" t="s">
        <v>3</v>
      </c>
      <c r="E615" s="2" t="s">
        <v>2</v>
      </c>
      <c r="G615" s="2" t="s">
        <v>2</v>
      </c>
    </row>
    <row r="616" spans="1:8" x14ac:dyDescent="0.25">
      <c r="A616" s="2" t="s">
        <v>616</v>
      </c>
      <c r="B616" t="s">
        <v>25751</v>
      </c>
      <c r="C616" s="2" t="s">
        <v>3</v>
      </c>
      <c r="E616" s="2" t="s">
        <v>3</v>
      </c>
      <c r="G616" s="2" t="s">
        <v>2</v>
      </c>
    </row>
    <row r="617" spans="1:8" x14ac:dyDescent="0.25">
      <c r="A617" s="2" t="s">
        <v>617</v>
      </c>
      <c r="B617" t="s">
        <v>25752</v>
      </c>
      <c r="C617" s="2" t="s">
        <v>3</v>
      </c>
      <c r="E617" s="2" t="s">
        <v>3</v>
      </c>
      <c r="G617" s="2" t="s">
        <v>3</v>
      </c>
    </row>
    <row r="618" spans="1:8" x14ac:dyDescent="0.25">
      <c r="A618" s="2" t="s">
        <v>618</v>
      </c>
      <c r="B618" t="s">
        <v>25753</v>
      </c>
      <c r="C618" s="2" t="s">
        <v>3</v>
      </c>
      <c r="D618" s="2" t="s">
        <v>3</v>
      </c>
      <c r="E618" s="2" t="s">
        <v>2</v>
      </c>
      <c r="F618" s="2" t="s">
        <v>23</v>
      </c>
      <c r="G618" s="2" t="s">
        <v>3</v>
      </c>
    </row>
    <row r="619" spans="1:8" x14ac:dyDescent="0.25">
      <c r="A619" s="2" t="s">
        <v>619</v>
      </c>
      <c r="B619"/>
      <c r="C619" s="2" t="s">
        <v>3</v>
      </c>
      <c r="E619" s="2" t="s">
        <v>3</v>
      </c>
      <c r="G619" s="2" t="s">
        <v>2</v>
      </c>
    </row>
    <row r="620" spans="1:8" x14ac:dyDescent="0.25">
      <c r="A620" s="2" t="s">
        <v>620</v>
      </c>
      <c r="B620" t="s">
        <v>25754</v>
      </c>
      <c r="C620" s="2" t="s">
        <v>3</v>
      </c>
      <c r="E620" s="2" t="s">
        <v>3</v>
      </c>
      <c r="G620" s="2" t="s">
        <v>3</v>
      </c>
    </row>
    <row r="621" spans="1:8" x14ac:dyDescent="0.25">
      <c r="A621" s="2" t="s">
        <v>621</v>
      </c>
      <c r="B621" t="s">
        <v>25755</v>
      </c>
      <c r="C621" s="2" t="s">
        <v>2</v>
      </c>
      <c r="E621" s="2" t="s">
        <v>2</v>
      </c>
      <c r="G621" s="2" t="s">
        <v>23</v>
      </c>
    </row>
    <row r="622" spans="1:8" x14ac:dyDescent="0.25">
      <c r="A622" s="2" t="s">
        <v>622</v>
      </c>
      <c r="B622" t="s">
        <v>25756</v>
      </c>
      <c r="C622" s="2" t="s">
        <v>2</v>
      </c>
      <c r="E622" s="2" t="s">
        <v>2</v>
      </c>
      <c r="G622" s="2" t="s">
        <v>2</v>
      </c>
    </row>
    <row r="623" spans="1:8" x14ac:dyDescent="0.25">
      <c r="A623" s="2" t="s">
        <v>623</v>
      </c>
      <c r="B623" t="s">
        <v>25757</v>
      </c>
      <c r="C623" s="2" t="s">
        <v>3</v>
      </c>
      <c r="E623" s="2" t="s">
        <v>3</v>
      </c>
      <c r="G623" s="2" t="s">
        <v>2</v>
      </c>
    </row>
    <row r="624" spans="1:8" x14ac:dyDescent="0.25">
      <c r="A624" s="2" t="s">
        <v>624</v>
      </c>
      <c r="B624" t="s">
        <v>25758</v>
      </c>
      <c r="C624" s="2" t="s">
        <v>2</v>
      </c>
      <c r="D624" s="2" t="s">
        <v>3</v>
      </c>
      <c r="E624" s="2" t="s">
        <v>2</v>
      </c>
      <c r="F624" s="2" t="s">
        <v>3</v>
      </c>
      <c r="G624" s="2" t="s">
        <v>23</v>
      </c>
      <c r="H624" s="2" t="s">
        <v>3</v>
      </c>
    </row>
    <row r="625" spans="1:8" x14ac:dyDescent="0.25">
      <c r="A625" s="2" t="s">
        <v>625</v>
      </c>
      <c r="B625" t="s">
        <v>25737</v>
      </c>
      <c r="C625" s="2" t="s">
        <v>2</v>
      </c>
      <c r="D625" s="2" t="s">
        <v>3</v>
      </c>
      <c r="E625" s="2" t="s">
        <v>2</v>
      </c>
      <c r="F625" s="2" t="s">
        <v>3</v>
      </c>
      <c r="G625" s="2" t="s">
        <v>2</v>
      </c>
    </row>
    <row r="626" spans="1:8" x14ac:dyDescent="0.25">
      <c r="A626" s="2" t="s">
        <v>626</v>
      </c>
      <c r="B626"/>
      <c r="C626" s="2" t="s">
        <v>3</v>
      </c>
      <c r="E626" s="2" t="s">
        <v>3</v>
      </c>
      <c r="G626" s="2" t="s">
        <v>2</v>
      </c>
    </row>
    <row r="627" spans="1:8" x14ac:dyDescent="0.25">
      <c r="A627" s="2" t="s">
        <v>627</v>
      </c>
      <c r="B627" t="s">
        <v>25759</v>
      </c>
      <c r="C627" s="2" t="s">
        <v>9</v>
      </c>
      <c r="E627" s="2" t="s">
        <v>3</v>
      </c>
      <c r="G627" s="2" t="s">
        <v>3</v>
      </c>
    </row>
    <row r="628" spans="1:8" x14ac:dyDescent="0.25">
      <c r="A628" s="2" t="s">
        <v>628</v>
      </c>
      <c r="B628" t="s">
        <v>25760</v>
      </c>
      <c r="C628" s="2" t="s">
        <v>3</v>
      </c>
      <c r="E628" s="2" t="s">
        <v>3</v>
      </c>
      <c r="G628" s="2" t="s">
        <v>2</v>
      </c>
    </row>
    <row r="629" spans="1:8" x14ac:dyDescent="0.25">
      <c r="A629" s="2" t="s">
        <v>629</v>
      </c>
      <c r="B629" t="s">
        <v>25761</v>
      </c>
      <c r="C629" s="2" t="s">
        <v>3</v>
      </c>
      <c r="E629" s="2" t="s">
        <v>3</v>
      </c>
      <c r="G629" s="2" t="s">
        <v>9</v>
      </c>
    </row>
    <row r="630" spans="1:8" x14ac:dyDescent="0.25">
      <c r="A630" s="2" t="s">
        <v>630</v>
      </c>
      <c r="B630" t="s">
        <v>25762</v>
      </c>
      <c r="C630" s="2" t="s">
        <v>2</v>
      </c>
      <c r="E630" s="2" t="s">
        <v>3</v>
      </c>
      <c r="G630" s="2" t="s">
        <v>2</v>
      </c>
    </row>
    <row r="631" spans="1:8" x14ac:dyDescent="0.25">
      <c r="A631" s="2" t="s">
        <v>631</v>
      </c>
      <c r="B631" t="s">
        <v>25763</v>
      </c>
      <c r="C631" s="2" t="s">
        <v>3</v>
      </c>
      <c r="E631" s="2" t="s">
        <v>3</v>
      </c>
      <c r="G631" s="2" t="s">
        <v>3</v>
      </c>
    </row>
    <row r="632" spans="1:8" x14ac:dyDescent="0.25">
      <c r="A632" s="2" t="s">
        <v>632</v>
      </c>
      <c r="B632" t="s">
        <v>25764</v>
      </c>
      <c r="C632" s="2" t="s">
        <v>2</v>
      </c>
      <c r="E632" s="2" t="s">
        <v>2</v>
      </c>
      <c r="G632" s="2" t="s">
        <v>2</v>
      </c>
    </row>
    <row r="633" spans="1:8" x14ac:dyDescent="0.25">
      <c r="A633" s="2" t="s">
        <v>633</v>
      </c>
      <c r="B633" t="s">
        <v>25765</v>
      </c>
      <c r="C633" s="2" t="s">
        <v>3</v>
      </c>
      <c r="D633" s="2" t="s">
        <v>3</v>
      </c>
      <c r="E633" s="2" t="s">
        <v>3</v>
      </c>
      <c r="F633" s="2" t="s">
        <v>3</v>
      </c>
      <c r="G633" s="2" t="s">
        <v>3</v>
      </c>
      <c r="H633" s="2" t="s">
        <v>3</v>
      </c>
    </row>
    <row r="634" spans="1:8" x14ac:dyDescent="0.25">
      <c r="A634" s="2" t="s">
        <v>634</v>
      </c>
      <c r="B634" t="s">
        <v>25766</v>
      </c>
      <c r="C634" s="2" t="s">
        <v>3</v>
      </c>
      <c r="E634" s="2" t="s">
        <v>2</v>
      </c>
      <c r="G634" s="2" t="s">
        <v>2</v>
      </c>
    </row>
    <row r="635" spans="1:8" x14ac:dyDescent="0.25">
      <c r="A635" s="2" t="s">
        <v>635</v>
      </c>
      <c r="B635" t="s">
        <v>25767</v>
      </c>
      <c r="C635" s="2" t="s">
        <v>3</v>
      </c>
      <c r="E635" s="2" t="s">
        <v>2</v>
      </c>
      <c r="G635" s="2" t="s">
        <v>3</v>
      </c>
    </row>
    <row r="636" spans="1:8" x14ac:dyDescent="0.25">
      <c r="A636" s="2" t="s">
        <v>636</v>
      </c>
      <c r="B636" t="s">
        <v>25768</v>
      </c>
      <c r="C636" s="2" t="s">
        <v>3</v>
      </c>
      <c r="D636" s="2" t="s">
        <v>3</v>
      </c>
      <c r="F636" s="2" t="s">
        <v>3</v>
      </c>
      <c r="G636" s="2" t="s">
        <v>2</v>
      </c>
    </row>
    <row r="637" spans="1:8" x14ac:dyDescent="0.25">
      <c r="A637" s="2" t="s">
        <v>637</v>
      </c>
      <c r="B637" t="s">
        <v>25769</v>
      </c>
      <c r="C637" s="2" t="s">
        <v>3</v>
      </c>
      <c r="E637" s="2" t="s">
        <v>3</v>
      </c>
      <c r="G637" s="2" t="s">
        <v>3</v>
      </c>
    </row>
    <row r="638" spans="1:8" x14ac:dyDescent="0.25">
      <c r="A638" s="2" t="s">
        <v>638</v>
      </c>
      <c r="B638" t="s">
        <v>25770</v>
      </c>
      <c r="C638" s="2" t="s">
        <v>3</v>
      </c>
      <c r="E638" s="2" t="s">
        <v>2</v>
      </c>
      <c r="G638" s="2" t="s">
        <v>2</v>
      </c>
    </row>
    <row r="639" spans="1:8" x14ac:dyDescent="0.25">
      <c r="A639" s="2" t="s">
        <v>639</v>
      </c>
      <c r="B639" t="s">
        <v>25771</v>
      </c>
      <c r="C639" s="2" t="s">
        <v>3</v>
      </c>
      <c r="E639" s="2" t="s">
        <v>2</v>
      </c>
      <c r="G639" s="2" t="s">
        <v>3</v>
      </c>
    </row>
    <row r="640" spans="1:8" x14ac:dyDescent="0.25">
      <c r="A640" s="2" t="s">
        <v>640</v>
      </c>
      <c r="B640" t="s">
        <v>25772</v>
      </c>
      <c r="C640" s="2" t="s">
        <v>2</v>
      </c>
      <c r="E640" s="2" t="s">
        <v>2</v>
      </c>
      <c r="G640" s="2" t="s">
        <v>2</v>
      </c>
    </row>
    <row r="641" spans="1:7" x14ac:dyDescent="0.25">
      <c r="A641" s="2" t="s">
        <v>641</v>
      </c>
      <c r="B641" t="s">
        <v>25300</v>
      </c>
      <c r="C641" s="2" t="s">
        <v>3</v>
      </c>
      <c r="E641" s="2" t="s">
        <v>2</v>
      </c>
      <c r="G641" s="2" t="s">
        <v>3</v>
      </c>
    </row>
    <row r="642" spans="1:7" x14ac:dyDescent="0.25">
      <c r="A642" s="2" t="s">
        <v>642</v>
      </c>
      <c r="B642"/>
      <c r="C642" s="2" t="s">
        <v>2</v>
      </c>
      <c r="E642" s="2" t="s">
        <v>2</v>
      </c>
      <c r="G642" s="2" t="s">
        <v>2</v>
      </c>
    </row>
    <row r="643" spans="1:7" x14ac:dyDescent="0.25">
      <c r="A643" s="2" t="s">
        <v>643</v>
      </c>
      <c r="B643" t="s">
        <v>25773</v>
      </c>
      <c r="E643" s="2" t="s">
        <v>3</v>
      </c>
      <c r="G643" s="2" t="s">
        <v>2</v>
      </c>
    </row>
    <row r="644" spans="1:7" x14ac:dyDescent="0.25">
      <c r="A644" s="2" t="s">
        <v>644</v>
      </c>
      <c r="B644"/>
      <c r="C644" s="2" t="s">
        <v>3</v>
      </c>
      <c r="E644" s="2" t="s">
        <v>3</v>
      </c>
      <c r="G644" s="2" t="s">
        <v>2</v>
      </c>
    </row>
    <row r="645" spans="1:7" x14ac:dyDescent="0.25">
      <c r="A645" s="2" t="s">
        <v>645</v>
      </c>
      <c r="B645" t="s">
        <v>25642</v>
      </c>
      <c r="C645" s="2" t="s">
        <v>2</v>
      </c>
    </row>
    <row r="646" spans="1:7" x14ac:dyDescent="0.25">
      <c r="A646" s="2" t="s">
        <v>646</v>
      </c>
      <c r="B646" t="s">
        <v>25308</v>
      </c>
      <c r="C646" s="2" t="s">
        <v>2</v>
      </c>
    </row>
    <row r="647" spans="1:7" x14ac:dyDescent="0.25">
      <c r="A647" s="2" t="s">
        <v>647</v>
      </c>
      <c r="B647" t="s">
        <v>25774</v>
      </c>
      <c r="C647" s="2" t="s">
        <v>3</v>
      </c>
      <c r="E647" s="2" t="s">
        <v>2</v>
      </c>
      <c r="G647" s="2" t="s">
        <v>2</v>
      </c>
    </row>
    <row r="648" spans="1:7" x14ac:dyDescent="0.25">
      <c r="A648" s="2" t="s">
        <v>648</v>
      </c>
      <c r="B648" t="s">
        <v>25775</v>
      </c>
      <c r="C648" s="2" t="s">
        <v>3</v>
      </c>
      <c r="E648" s="2" t="s">
        <v>3</v>
      </c>
      <c r="G648" s="2" t="s">
        <v>3</v>
      </c>
    </row>
    <row r="649" spans="1:7" x14ac:dyDescent="0.25">
      <c r="A649" s="2" t="s">
        <v>649</v>
      </c>
      <c r="B649" t="s">
        <v>25776</v>
      </c>
      <c r="C649" s="2" t="s">
        <v>3</v>
      </c>
      <c r="E649" s="2" t="s">
        <v>2</v>
      </c>
      <c r="G649" s="2" t="s">
        <v>3</v>
      </c>
    </row>
    <row r="650" spans="1:7" x14ac:dyDescent="0.25">
      <c r="A650" s="2" t="s">
        <v>650</v>
      </c>
      <c r="B650" t="s">
        <v>25777</v>
      </c>
      <c r="C650" s="2" t="s">
        <v>3</v>
      </c>
      <c r="E650" s="2" t="s">
        <v>2</v>
      </c>
    </row>
    <row r="651" spans="1:7" x14ac:dyDescent="0.25">
      <c r="A651" s="2" t="s">
        <v>651</v>
      </c>
      <c r="B651"/>
      <c r="C651" s="2" t="s">
        <v>3</v>
      </c>
      <c r="E651" s="2" t="s">
        <v>3</v>
      </c>
      <c r="G651" s="2" t="s">
        <v>3</v>
      </c>
    </row>
    <row r="652" spans="1:7" x14ac:dyDescent="0.25">
      <c r="A652" s="2" t="s">
        <v>652</v>
      </c>
      <c r="B652" t="s">
        <v>25778</v>
      </c>
      <c r="C652" s="2" t="s">
        <v>3</v>
      </c>
      <c r="E652" s="2" t="s">
        <v>2</v>
      </c>
      <c r="G652" s="2" t="s">
        <v>9</v>
      </c>
    </row>
    <row r="653" spans="1:7" x14ac:dyDescent="0.25">
      <c r="A653" s="2" t="s">
        <v>653</v>
      </c>
      <c r="B653" t="s">
        <v>25779</v>
      </c>
      <c r="C653" s="2" t="s">
        <v>2</v>
      </c>
      <c r="E653" s="2" t="s">
        <v>2</v>
      </c>
      <c r="G653" s="2" t="s">
        <v>23</v>
      </c>
    </row>
    <row r="654" spans="1:7" x14ac:dyDescent="0.25">
      <c r="A654" s="2" t="s">
        <v>654</v>
      </c>
      <c r="B654" t="s">
        <v>25780</v>
      </c>
      <c r="C654" s="2" t="s">
        <v>2</v>
      </c>
      <c r="E654" s="2" t="s">
        <v>3</v>
      </c>
      <c r="G654" s="2" t="s">
        <v>2</v>
      </c>
    </row>
    <row r="655" spans="1:7" x14ac:dyDescent="0.25">
      <c r="A655" s="2" t="s">
        <v>655</v>
      </c>
      <c r="B655" t="s">
        <v>25781</v>
      </c>
      <c r="C655" s="2" t="s">
        <v>3</v>
      </c>
      <c r="E655" s="2" t="s">
        <v>2</v>
      </c>
      <c r="G655" s="2" t="s">
        <v>2</v>
      </c>
    </row>
    <row r="656" spans="1:7" x14ac:dyDescent="0.25">
      <c r="A656" s="2" t="s">
        <v>656</v>
      </c>
      <c r="B656" t="s">
        <v>25782</v>
      </c>
      <c r="C656" s="2" t="s">
        <v>2</v>
      </c>
      <c r="E656" s="2" t="s">
        <v>3</v>
      </c>
      <c r="G656" s="2" t="s">
        <v>3</v>
      </c>
    </row>
    <row r="657" spans="1:8" x14ac:dyDescent="0.25">
      <c r="A657" s="2" t="s">
        <v>657</v>
      </c>
      <c r="B657" t="s">
        <v>25783</v>
      </c>
      <c r="C657" s="2" t="s">
        <v>3</v>
      </c>
      <c r="D657" s="2" t="s">
        <v>3</v>
      </c>
      <c r="E657" s="2" t="s">
        <v>2</v>
      </c>
      <c r="F657" s="2" t="s">
        <v>3</v>
      </c>
      <c r="G657" s="2" t="s">
        <v>3</v>
      </c>
      <c r="H657" s="2" t="s">
        <v>3</v>
      </c>
    </row>
    <row r="658" spans="1:8" x14ac:dyDescent="0.25">
      <c r="A658" s="2" t="s">
        <v>658</v>
      </c>
      <c r="B658"/>
      <c r="C658" s="2" t="s">
        <v>3</v>
      </c>
      <c r="E658" s="2" t="s">
        <v>3</v>
      </c>
      <c r="G658" s="2" t="s">
        <v>3</v>
      </c>
    </row>
    <row r="659" spans="1:8" x14ac:dyDescent="0.25">
      <c r="A659" s="2" t="s">
        <v>659</v>
      </c>
      <c r="B659" t="s">
        <v>25784</v>
      </c>
      <c r="C659" s="2" t="s">
        <v>2</v>
      </c>
      <c r="D659" s="2" t="s">
        <v>3</v>
      </c>
      <c r="E659" s="2" t="s">
        <v>2</v>
      </c>
      <c r="F659" s="2" t="s">
        <v>3</v>
      </c>
      <c r="G659" s="2" t="s">
        <v>23</v>
      </c>
      <c r="H659" s="2" t="s">
        <v>2</v>
      </c>
    </row>
    <row r="660" spans="1:8" x14ac:dyDescent="0.25">
      <c r="A660" s="2" t="s">
        <v>660</v>
      </c>
      <c r="B660" t="s">
        <v>25785</v>
      </c>
      <c r="C660" s="2" t="s">
        <v>2</v>
      </c>
      <c r="E660" s="2" t="s">
        <v>3</v>
      </c>
      <c r="G660" s="2" t="s">
        <v>23</v>
      </c>
    </row>
    <row r="661" spans="1:8" x14ac:dyDescent="0.25">
      <c r="A661" s="2" t="s">
        <v>661</v>
      </c>
      <c r="B661"/>
      <c r="E661" s="2" t="s">
        <v>3</v>
      </c>
    </row>
    <row r="662" spans="1:8" x14ac:dyDescent="0.25">
      <c r="A662" s="2" t="s">
        <v>662</v>
      </c>
      <c r="B662" t="s">
        <v>25786</v>
      </c>
      <c r="C662" s="2" t="s">
        <v>2</v>
      </c>
      <c r="E662" s="2" t="s">
        <v>2</v>
      </c>
      <c r="G662" s="2" t="s">
        <v>3</v>
      </c>
    </row>
    <row r="663" spans="1:8" x14ac:dyDescent="0.25">
      <c r="A663" s="2" t="s">
        <v>663</v>
      </c>
      <c r="B663" t="s">
        <v>25787</v>
      </c>
      <c r="C663" s="2" t="s">
        <v>3</v>
      </c>
      <c r="E663" s="2" t="s">
        <v>3</v>
      </c>
      <c r="G663" s="2" t="s">
        <v>3</v>
      </c>
    </row>
    <row r="664" spans="1:8" x14ac:dyDescent="0.25">
      <c r="A664" s="2" t="s">
        <v>664</v>
      </c>
      <c r="B664" t="s">
        <v>25788</v>
      </c>
      <c r="C664" s="2" t="s">
        <v>2</v>
      </c>
      <c r="E664" s="2" t="s">
        <v>3</v>
      </c>
      <c r="G664" s="2" t="s">
        <v>3</v>
      </c>
    </row>
    <row r="665" spans="1:8" x14ac:dyDescent="0.25">
      <c r="A665" s="2" t="s">
        <v>665</v>
      </c>
      <c r="B665" t="s">
        <v>25789</v>
      </c>
      <c r="C665" s="2" t="s">
        <v>3</v>
      </c>
      <c r="E665" s="2" t="s">
        <v>3</v>
      </c>
      <c r="G665" s="2" t="s">
        <v>2</v>
      </c>
    </row>
    <row r="666" spans="1:8" x14ac:dyDescent="0.25">
      <c r="A666" s="2" t="s">
        <v>666</v>
      </c>
      <c r="B666" t="s">
        <v>25790</v>
      </c>
      <c r="C666" s="2" t="s">
        <v>3</v>
      </c>
      <c r="E666" s="2" t="s">
        <v>3</v>
      </c>
      <c r="G666" s="2" t="s">
        <v>9</v>
      </c>
    </row>
    <row r="667" spans="1:8" x14ac:dyDescent="0.25">
      <c r="A667" s="2" t="s">
        <v>667</v>
      </c>
      <c r="B667" t="s">
        <v>25791</v>
      </c>
      <c r="C667" s="2" t="s">
        <v>3</v>
      </c>
      <c r="E667" s="2" t="s">
        <v>3</v>
      </c>
      <c r="G667" s="2" t="s">
        <v>3</v>
      </c>
    </row>
    <row r="668" spans="1:8" x14ac:dyDescent="0.25">
      <c r="A668" s="2" t="s">
        <v>668</v>
      </c>
      <c r="B668" t="s">
        <v>25792</v>
      </c>
      <c r="C668" s="2" t="s">
        <v>3</v>
      </c>
      <c r="E668" s="2" t="s">
        <v>3</v>
      </c>
      <c r="G668" s="2" t="s">
        <v>3</v>
      </c>
    </row>
    <row r="669" spans="1:8" x14ac:dyDescent="0.25">
      <c r="A669" s="2" t="s">
        <v>669</v>
      </c>
      <c r="B669" t="s">
        <v>25793</v>
      </c>
      <c r="C669" s="2" t="s">
        <v>2</v>
      </c>
      <c r="D669" s="2" t="s">
        <v>3</v>
      </c>
      <c r="E669" s="2" t="s">
        <v>3</v>
      </c>
      <c r="F669" s="2" t="s">
        <v>2</v>
      </c>
      <c r="G669" s="2" t="s">
        <v>23</v>
      </c>
      <c r="H669" s="2" t="s">
        <v>2</v>
      </c>
    </row>
    <row r="670" spans="1:8" x14ac:dyDescent="0.25">
      <c r="A670" s="2" t="s">
        <v>670</v>
      </c>
      <c r="B670" t="s">
        <v>25794</v>
      </c>
      <c r="C670" s="2" t="s">
        <v>2</v>
      </c>
      <c r="E670" s="2" t="s">
        <v>3</v>
      </c>
      <c r="G670" s="2" t="s">
        <v>2</v>
      </c>
    </row>
    <row r="671" spans="1:8" x14ac:dyDescent="0.25">
      <c r="A671" s="2" t="s">
        <v>671</v>
      </c>
      <c r="B671" t="s">
        <v>25795</v>
      </c>
      <c r="C671" s="2" t="s">
        <v>3</v>
      </c>
      <c r="E671" s="2" t="s">
        <v>3</v>
      </c>
      <c r="G671" s="2" t="s">
        <v>2</v>
      </c>
    </row>
    <row r="672" spans="1:8" x14ac:dyDescent="0.25">
      <c r="A672" s="2" t="s">
        <v>672</v>
      </c>
      <c r="B672" t="s">
        <v>25796</v>
      </c>
      <c r="C672" s="2" t="s">
        <v>2</v>
      </c>
      <c r="E672" s="2" t="s">
        <v>3</v>
      </c>
      <c r="G672" s="2" t="s">
        <v>2</v>
      </c>
    </row>
    <row r="673" spans="1:8" x14ac:dyDescent="0.25">
      <c r="A673" s="2" t="s">
        <v>673</v>
      </c>
      <c r="B673" t="s">
        <v>25797</v>
      </c>
      <c r="E673" s="2" t="s">
        <v>3</v>
      </c>
    </row>
    <row r="674" spans="1:8" x14ac:dyDescent="0.25">
      <c r="A674" s="2" t="s">
        <v>674</v>
      </c>
      <c r="B674" t="s">
        <v>25307</v>
      </c>
      <c r="E674" s="2" t="s">
        <v>3</v>
      </c>
      <c r="G674" s="2" t="s">
        <v>2</v>
      </c>
    </row>
    <row r="675" spans="1:8" x14ac:dyDescent="0.25">
      <c r="A675" s="2" t="s">
        <v>675</v>
      </c>
      <c r="B675" t="s">
        <v>25798</v>
      </c>
      <c r="E675" s="2" t="s">
        <v>3</v>
      </c>
      <c r="G675" s="2" t="s">
        <v>3</v>
      </c>
    </row>
    <row r="676" spans="1:8" x14ac:dyDescent="0.25">
      <c r="A676" s="2" t="s">
        <v>676</v>
      </c>
      <c r="B676" t="s">
        <v>25308</v>
      </c>
      <c r="C676" s="2" t="s">
        <v>3</v>
      </c>
    </row>
    <row r="677" spans="1:8" x14ac:dyDescent="0.25">
      <c r="A677" s="2" t="s">
        <v>677</v>
      </c>
      <c r="B677" t="s">
        <v>25799</v>
      </c>
      <c r="C677" s="2" t="s">
        <v>2</v>
      </c>
      <c r="E677" s="2" t="s">
        <v>2</v>
      </c>
    </row>
    <row r="678" spans="1:8" x14ac:dyDescent="0.25">
      <c r="A678" s="2" t="s">
        <v>678</v>
      </c>
      <c r="B678"/>
      <c r="C678" s="2" t="s">
        <v>3</v>
      </c>
      <c r="E678" s="2" t="s">
        <v>3</v>
      </c>
      <c r="G678" s="2" t="s">
        <v>9</v>
      </c>
    </row>
    <row r="679" spans="1:8" x14ac:dyDescent="0.25">
      <c r="A679" s="2" t="s">
        <v>679</v>
      </c>
      <c r="B679"/>
      <c r="C679" s="2" t="s">
        <v>3</v>
      </c>
      <c r="E679" s="2" t="s">
        <v>2</v>
      </c>
      <c r="G679" s="2" t="s">
        <v>3</v>
      </c>
    </row>
    <row r="680" spans="1:8" x14ac:dyDescent="0.25">
      <c r="A680" s="2" t="s">
        <v>680</v>
      </c>
      <c r="B680" t="s">
        <v>25800</v>
      </c>
      <c r="C680" s="2" t="s">
        <v>2</v>
      </c>
      <c r="E680" s="2" t="s">
        <v>3</v>
      </c>
      <c r="G680" s="2" t="s">
        <v>2</v>
      </c>
      <c r="H680" s="2" t="s">
        <v>2</v>
      </c>
    </row>
    <row r="681" spans="1:8" x14ac:dyDescent="0.25">
      <c r="A681" s="2" t="s">
        <v>681</v>
      </c>
      <c r="B681" t="s">
        <v>25776</v>
      </c>
      <c r="C681" s="2" t="s">
        <v>3</v>
      </c>
      <c r="E681" s="2" t="s">
        <v>2</v>
      </c>
      <c r="G681" s="2" t="s">
        <v>3</v>
      </c>
    </row>
    <row r="682" spans="1:8" x14ac:dyDescent="0.25">
      <c r="A682" s="2" t="s">
        <v>682</v>
      </c>
      <c r="B682" t="s">
        <v>25801</v>
      </c>
      <c r="C682" s="2" t="s">
        <v>2</v>
      </c>
      <c r="E682" s="2" t="s">
        <v>3</v>
      </c>
      <c r="G682" s="2" t="s">
        <v>2</v>
      </c>
    </row>
    <row r="683" spans="1:8" x14ac:dyDescent="0.25">
      <c r="A683" s="2" t="s">
        <v>683</v>
      </c>
      <c r="B683" t="s">
        <v>25802</v>
      </c>
      <c r="C683" s="2" t="s">
        <v>2</v>
      </c>
      <c r="D683" s="2" t="s">
        <v>3</v>
      </c>
      <c r="E683" s="2" t="s">
        <v>2</v>
      </c>
      <c r="F683" s="2" t="s">
        <v>2</v>
      </c>
      <c r="G683" s="2" t="s">
        <v>2</v>
      </c>
    </row>
    <row r="684" spans="1:8" x14ac:dyDescent="0.25">
      <c r="A684" s="2" t="s">
        <v>684</v>
      </c>
      <c r="B684" t="s">
        <v>25803</v>
      </c>
      <c r="C684" s="2" t="s">
        <v>3</v>
      </c>
      <c r="E684" s="2" t="s">
        <v>3</v>
      </c>
      <c r="G684" s="2" t="s">
        <v>2</v>
      </c>
    </row>
    <row r="685" spans="1:8" x14ac:dyDescent="0.25">
      <c r="A685" s="2" t="s">
        <v>685</v>
      </c>
      <c r="B685" t="s">
        <v>25804</v>
      </c>
      <c r="C685" s="2" t="s">
        <v>2</v>
      </c>
      <c r="D685" s="2" t="s">
        <v>2</v>
      </c>
      <c r="E685" s="2" t="s">
        <v>3</v>
      </c>
      <c r="F685" s="2" t="s">
        <v>2</v>
      </c>
    </row>
    <row r="686" spans="1:8" x14ac:dyDescent="0.25">
      <c r="A686" s="2" t="s">
        <v>686</v>
      </c>
      <c r="B686" t="s">
        <v>25300</v>
      </c>
      <c r="C686" s="2" t="s">
        <v>3</v>
      </c>
      <c r="E686" s="2" t="s">
        <v>2</v>
      </c>
      <c r="G686" s="2" t="s">
        <v>3</v>
      </c>
    </row>
    <row r="687" spans="1:8" x14ac:dyDescent="0.25">
      <c r="A687" s="2" t="s">
        <v>687</v>
      </c>
      <c r="B687" t="s">
        <v>25805</v>
      </c>
      <c r="C687" s="2" t="s">
        <v>2</v>
      </c>
      <c r="E687" s="2" t="s">
        <v>3</v>
      </c>
      <c r="G687" s="2" t="s">
        <v>3</v>
      </c>
    </row>
    <row r="688" spans="1:8" x14ac:dyDescent="0.25">
      <c r="A688" s="2" t="s">
        <v>688</v>
      </c>
      <c r="B688" t="s">
        <v>25806</v>
      </c>
      <c r="C688" s="2" t="s">
        <v>3</v>
      </c>
      <c r="E688" s="2" t="s">
        <v>3</v>
      </c>
      <c r="G688" s="2" t="s">
        <v>3</v>
      </c>
    </row>
    <row r="689" spans="1:8" x14ac:dyDescent="0.25">
      <c r="A689" s="2" t="s">
        <v>689</v>
      </c>
      <c r="B689" t="s">
        <v>25807</v>
      </c>
      <c r="C689" s="2" t="s">
        <v>2</v>
      </c>
      <c r="E689" s="2" t="s">
        <v>2</v>
      </c>
      <c r="G689" s="2" t="s">
        <v>2</v>
      </c>
    </row>
    <row r="690" spans="1:8" x14ac:dyDescent="0.25">
      <c r="A690" s="2" t="s">
        <v>690</v>
      </c>
      <c r="B690" t="s">
        <v>25808</v>
      </c>
      <c r="C690" s="2" t="s">
        <v>2</v>
      </c>
      <c r="E690" s="2" t="s">
        <v>2</v>
      </c>
      <c r="G690" s="2" t="s">
        <v>2</v>
      </c>
    </row>
    <row r="691" spans="1:8" x14ac:dyDescent="0.25">
      <c r="A691" s="2" t="s">
        <v>691</v>
      </c>
      <c r="B691" t="s">
        <v>25809</v>
      </c>
      <c r="C691" s="2" t="s">
        <v>2</v>
      </c>
      <c r="E691" s="2" t="s">
        <v>2</v>
      </c>
      <c r="G691" s="2" t="s">
        <v>2</v>
      </c>
    </row>
    <row r="692" spans="1:8" x14ac:dyDescent="0.25">
      <c r="A692" s="2" t="s">
        <v>692</v>
      </c>
      <c r="B692" t="s">
        <v>25810</v>
      </c>
      <c r="C692" s="2" t="s">
        <v>2</v>
      </c>
      <c r="E692" s="2" t="s">
        <v>2</v>
      </c>
      <c r="G692" s="2" t="s">
        <v>3</v>
      </c>
    </row>
    <row r="693" spans="1:8" x14ac:dyDescent="0.25">
      <c r="A693" s="2" t="s">
        <v>693</v>
      </c>
      <c r="B693" t="s">
        <v>25811</v>
      </c>
      <c r="C693" s="2" t="s">
        <v>3</v>
      </c>
      <c r="E693" s="2" t="s">
        <v>2</v>
      </c>
      <c r="G693" s="2" t="s">
        <v>9</v>
      </c>
    </row>
    <row r="694" spans="1:8" x14ac:dyDescent="0.25">
      <c r="A694" s="2" t="s">
        <v>694</v>
      </c>
      <c r="B694" t="s">
        <v>25812</v>
      </c>
      <c r="C694" s="2" t="s">
        <v>3</v>
      </c>
      <c r="E694" s="2" t="s">
        <v>2</v>
      </c>
      <c r="G694" s="2" t="s">
        <v>2</v>
      </c>
    </row>
    <row r="695" spans="1:8" x14ac:dyDescent="0.25">
      <c r="A695" s="2" t="s">
        <v>695</v>
      </c>
      <c r="B695" t="s">
        <v>25813</v>
      </c>
      <c r="C695" s="2" t="s">
        <v>2</v>
      </c>
      <c r="E695" s="2" t="s">
        <v>3</v>
      </c>
      <c r="G695" s="2" t="s">
        <v>2</v>
      </c>
    </row>
    <row r="696" spans="1:8" x14ac:dyDescent="0.25">
      <c r="A696" s="2" t="s">
        <v>696</v>
      </c>
      <c r="B696" t="s">
        <v>25814</v>
      </c>
      <c r="C696" s="2" t="s">
        <v>3</v>
      </c>
      <c r="E696" s="2" t="s">
        <v>3</v>
      </c>
      <c r="G696" s="2" t="s">
        <v>2</v>
      </c>
    </row>
    <row r="697" spans="1:8" x14ac:dyDescent="0.25">
      <c r="A697" s="2" t="s">
        <v>697</v>
      </c>
      <c r="B697" t="s">
        <v>25815</v>
      </c>
      <c r="C697" s="2" t="s">
        <v>3</v>
      </c>
      <c r="E697" s="2" t="s">
        <v>3</v>
      </c>
      <c r="G697" s="2" t="s">
        <v>3</v>
      </c>
    </row>
    <row r="698" spans="1:8" x14ac:dyDescent="0.25">
      <c r="A698" s="2" t="s">
        <v>698</v>
      </c>
      <c r="B698" t="s">
        <v>25816</v>
      </c>
      <c r="C698" s="2" t="s">
        <v>3</v>
      </c>
      <c r="D698" s="2" t="s">
        <v>3</v>
      </c>
      <c r="E698" s="2" t="s">
        <v>2</v>
      </c>
      <c r="F698" s="2" t="s">
        <v>2</v>
      </c>
      <c r="G698" s="2" t="s">
        <v>2</v>
      </c>
      <c r="H698" s="2" t="s">
        <v>3</v>
      </c>
    </row>
    <row r="699" spans="1:8" x14ac:dyDescent="0.25">
      <c r="A699" s="2" t="s">
        <v>699</v>
      </c>
      <c r="B699" t="s">
        <v>25817</v>
      </c>
      <c r="C699" s="2" t="s">
        <v>3</v>
      </c>
      <c r="E699" s="2" t="s">
        <v>3</v>
      </c>
      <c r="G699" s="2" t="s">
        <v>3</v>
      </c>
    </row>
    <row r="700" spans="1:8" x14ac:dyDescent="0.25">
      <c r="A700" s="2" t="s">
        <v>700</v>
      </c>
      <c r="B700" t="s">
        <v>25642</v>
      </c>
      <c r="C700" s="2" t="s">
        <v>3</v>
      </c>
      <c r="E700" s="2" t="s">
        <v>2</v>
      </c>
      <c r="G700" s="2" t="s">
        <v>3</v>
      </c>
    </row>
    <row r="701" spans="1:8" x14ac:dyDescent="0.25">
      <c r="A701" s="2" t="s">
        <v>701</v>
      </c>
      <c r="B701" t="s">
        <v>25818</v>
      </c>
      <c r="C701" s="2" t="s">
        <v>3</v>
      </c>
      <c r="E701" s="2" t="s">
        <v>2</v>
      </c>
      <c r="G701" s="2" t="s">
        <v>2</v>
      </c>
    </row>
    <row r="702" spans="1:8" x14ac:dyDescent="0.25">
      <c r="A702" s="2" t="s">
        <v>702</v>
      </c>
      <c r="B702" t="s">
        <v>25819</v>
      </c>
      <c r="C702" s="2" t="s">
        <v>2</v>
      </c>
      <c r="E702" s="2" t="s">
        <v>2</v>
      </c>
      <c r="G702" s="2" t="s">
        <v>2</v>
      </c>
    </row>
    <row r="703" spans="1:8" x14ac:dyDescent="0.25">
      <c r="A703" s="2" t="s">
        <v>703</v>
      </c>
      <c r="B703" t="s">
        <v>25803</v>
      </c>
      <c r="C703" s="2" t="s">
        <v>3</v>
      </c>
      <c r="E703" s="2" t="s">
        <v>3</v>
      </c>
      <c r="G703" s="2" t="s">
        <v>3</v>
      </c>
    </row>
    <row r="704" spans="1:8" x14ac:dyDescent="0.25">
      <c r="A704" s="2" t="s">
        <v>704</v>
      </c>
      <c r="B704" t="s">
        <v>25296</v>
      </c>
      <c r="C704" s="2" t="s">
        <v>2</v>
      </c>
      <c r="E704" s="2" t="s">
        <v>2</v>
      </c>
    </row>
    <row r="705" spans="1:8" x14ac:dyDescent="0.25">
      <c r="A705" s="2" t="s">
        <v>705</v>
      </c>
      <c r="B705" t="s">
        <v>25642</v>
      </c>
      <c r="C705" s="2" t="s">
        <v>3</v>
      </c>
      <c r="G705" s="2" t="s">
        <v>3</v>
      </c>
    </row>
    <row r="706" spans="1:8" x14ac:dyDescent="0.25">
      <c r="A706" s="2" t="s">
        <v>706</v>
      </c>
      <c r="B706" t="s">
        <v>25249</v>
      </c>
      <c r="G706" s="2" t="s">
        <v>2</v>
      </c>
    </row>
    <row r="707" spans="1:8" x14ac:dyDescent="0.25">
      <c r="A707" s="2" t="s">
        <v>707</v>
      </c>
      <c r="B707" t="s">
        <v>25820</v>
      </c>
      <c r="C707" s="2" t="s">
        <v>3</v>
      </c>
      <c r="E707" s="2" t="s">
        <v>3</v>
      </c>
      <c r="G707" s="2" t="s">
        <v>3</v>
      </c>
    </row>
    <row r="708" spans="1:8" x14ac:dyDescent="0.25">
      <c r="A708" s="2" t="s">
        <v>708</v>
      </c>
      <c r="B708" t="s">
        <v>25821</v>
      </c>
      <c r="C708" s="2" t="s">
        <v>23</v>
      </c>
      <c r="E708" s="2" t="s">
        <v>23</v>
      </c>
      <c r="G708" s="2" t="s">
        <v>23</v>
      </c>
    </row>
    <row r="709" spans="1:8" x14ac:dyDescent="0.25">
      <c r="A709" s="2" t="s">
        <v>709</v>
      </c>
      <c r="B709"/>
      <c r="C709" s="2" t="s">
        <v>2</v>
      </c>
      <c r="E709" s="2" t="s">
        <v>2</v>
      </c>
      <c r="G709" s="2" t="s">
        <v>2</v>
      </c>
    </row>
    <row r="710" spans="1:8" x14ac:dyDescent="0.25">
      <c r="A710" s="2" t="s">
        <v>710</v>
      </c>
      <c r="B710"/>
      <c r="C710" s="2" t="s">
        <v>3</v>
      </c>
      <c r="E710" s="2" t="s">
        <v>2</v>
      </c>
      <c r="G710" s="2" t="s">
        <v>3</v>
      </c>
    </row>
    <row r="711" spans="1:8" x14ac:dyDescent="0.25">
      <c r="A711" s="2" t="s">
        <v>711</v>
      </c>
      <c r="B711" t="s">
        <v>25822</v>
      </c>
      <c r="C711" s="2" t="s">
        <v>3</v>
      </c>
      <c r="E711" s="2" t="s">
        <v>3</v>
      </c>
      <c r="G711" s="2" t="s">
        <v>3</v>
      </c>
    </row>
    <row r="712" spans="1:8" x14ac:dyDescent="0.25">
      <c r="A712" s="2" t="s">
        <v>712</v>
      </c>
      <c r="B712" t="s">
        <v>25823</v>
      </c>
      <c r="C712" s="2" t="s">
        <v>3</v>
      </c>
      <c r="D712" s="2" t="s">
        <v>2</v>
      </c>
      <c r="E712" s="2" t="s">
        <v>2</v>
      </c>
      <c r="F712" s="2" t="s">
        <v>3</v>
      </c>
      <c r="G712" s="2" t="s">
        <v>23</v>
      </c>
      <c r="H712" s="2" t="s">
        <v>3</v>
      </c>
    </row>
    <row r="713" spans="1:8" x14ac:dyDescent="0.25">
      <c r="A713" s="2" t="s">
        <v>713</v>
      </c>
      <c r="B713" t="s">
        <v>25824</v>
      </c>
      <c r="C713" s="2" t="s">
        <v>2</v>
      </c>
      <c r="E713" s="2" t="s">
        <v>2</v>
      </c>
      <c r="G713" s="2" t="s">
        <v>2</v>
      </c>
    </row>
    <row r="714" spans="1:8" x14ac:dyDescent="0.25">
      <c r="A714" s="2" t="s">
        <v>714</v>
      </c>
      <c r="B714" t="s">
        <v>25825</v>
      </c>
      <c r="C714" s="2" t="s">
        <v>2</v>
      </c>
      <c r="D714" s="2" t="s">
        <v>2</v>
      </c>
      <c r="E714" s="2" t="s">
        <v>2</v>
      </c>
      <c r="F714" s="2" t="s">
        <v>2</v>
      </c>
      <c r="G714" s="2" t="s">
        <v>3</v>
      </c>
    </row>
    <row r="715" spans="1:8" x14ac:dyDescent="0.25">
      <c r="A715" s="2" t="s">
        <v>715</v>
      </c>
      <c r="B715" t="s">
        <v>25826</v>
      </c>
      <c r="C715" s="2" t="s">
        <v>3</v>
      </c>
      <c r="E715" s="2" t="s">
        <v>2</v>
      </c>
      <c r="G715" s="2" t="s">
        <v>2</v>
      </c>
    </row>
    <row r="716" spans="1:8" x14ac:dyDescent="0.25">
      <c r="A716" s="2" t="s">
        <v>716</v>
      </c>
      <c r="B716" t="s">
        <v>25827</v>
      </c>
      <c r="C716" s="2" t="s">
        <v>3</v>
      </c>
      <c r="E716" s="2" t="s">
        <v>2</v>
      </c>
      <c r="G716" s="2" t="s">
        <v>2</v>
      </c>
    </row>
    <row r="717" spans="1:8" x14ac:dyDescent="0.25">
      <c r="A717" s="2" t="s">
        <v>717</v>
      </c>
      <c r="B717" t="s">
        <v>25828</v>
      </c>
      <c r="C717" s="2" t="s">
        <v>2</v>
      </c>
      <c r="E717" s="2" t="s">
        <v>2</v>
      </c>
      <c r="G717" s="2" t="s">
        <v>2</v>
      </c>
    </row>
    <row r="718" spans="1:8" x14ac:dyDescent="0.25">
      <c r="A718" s="2" t="s">
        <v>718</v>
      </c>
      <c r="B718" t="s">
        <v>25829</v>
      </c>
      <c r="C718" s="2" t="s">
        <v>3</v>
      </c>
      <c r="E718" s="2" t="s">
        <v>2</v>
      </c>
      <c r="G718" s="2" t="s">
        <v>3</v>
      </c>
    </row>
    <row r="719" spans="1:8" x14ac:dyDescent="0.25">
      <c r="A719" s="2" t="s">
        <v>719</v>
      </c>
      <c r="B719" t="s">
        <v>25830</v>
      </c>
      <c r="C719" s="2" t="s">
        <v>3</v>
      </c>
      <c r="E719" s="2" t="s">
        <v>3</v>
      </c>
      <c r="G719" s="2" t="s">
        <v>2</v>
      </c>
    </row>
    <row r="720" spans="1:8" x14ac:dyDescent="0.25">
      <c r="A720" s="2" t="s">
        <v>720</v>
      </c>
      <c r="B720" t="s">
        <v>25831</v>
      </c>
      <c r="C720" s="2" t="s">
        <v>3</v>
      </c>
      <c r="E720" s="2" t="s">
        <v>3</v>
      </c>
    </row>
    <row r="721" spans="1:8" x14ac:dyDescent="0.25">
      <c r="A721" s="2" t="s">
        <v>721</v>
      </c>
      <c r="B721" t="s">
        <v>25832</v>
      </c>
      <c r="C721" s="2" t="s">
        <v>2</v>
      </c>
      <c r="E721" s="2" t="s">
        <v>3</v>
      </c>
      <c r="G721" s="2" t="s">
        <v>3</v>
      </c>
    </row>
    <row r="722" spans="1:8" x14ac:dyDescent="0.25">
      <c r="A722" s="2" t="s">
        <v>722</v>
      </c>
      <c r="B722" t="s">
        <v>25833</v>
      </c>
      <c r="C722" s="2" t="s">
        <v>2</v>
      </c>
      <c r="E722" s="2" t="s">
        <v>3</v>
      </c>
      <c r="G722" s="2" t="s">
        <v>2</v>
      </c>
    </row>
    <row r="723" spans="1:8" x14ac:dyDescent="0.25">
      <c r="A723" s="2" t="s">
        <v>723</v>
      </c>
      <c r="B723" t="s">
        <v>25834</v>
      </c>
      <c r="C723" s="2" t="s">
        <v>2</v>
      </c>
      <c r="D723" s="2" t="s">
        <v>2</v>
      </c>
      <c r="E723" s="2" t="s">
        <v>2</v>
      </c>
      <c r="F723" s="2" t="s">
        <v>3</v>
      </c>
      <c r="G723" s="2" t="s">
        <v>3</v>
      </c>
    </row>
    <row r="724" spans="1:8" x14ac:dyDescent="0.25">
      <c r="A724" s="2" t="s">
        <v>724</v>
      </c>
      <c r="B724" t="s">
        <v>25835</v>
      </c>
      <c r="C724" s="2" t="s">
        <v>2</v>
      </c>
      <c r="E724" s="2" t="s">
        <v>2</v>
      </c>
      <c r="G724" s="2" t="s">
        <v>2</v>
      </c>
    </row>
    <row r="725" spans="1:8" x14ac:dyDescent="0.25">
      <c r="A725" s="2" t="s">
        <v>725</v>
      </c>
      <c r="B725"/>
      <c r="C725" s="2" t="s">
        <v>2</v>
      </c>
      <c r="E725" s="2" t="s">
        <v>2</v>
      </c>
      <c r="G725" s="2" t="s">
        <v>2</v>
      </c>
    </row>
    <row r="726" spans="1:8" x14ac:dyDescent="0.25">
      <c r="A726" s="2" t="s">
        <v>726</v>
      </c>
      <c r="B726"/>
      <c r="E726" s="2" t="s">
        <v>2</v>
      </c>
      <c r="G726" s="2" t="s">
        <v>2</v>
      </c>
    </row>
    <row r="727" spans="1:8" x14ac:dyDescent="0.25">
      <c r="A727" s="2" t="s">
        <v>727</v>
      </c>
      <c r="B727"/>
      <c r="C727" s="2" t="s">
        <v>3</v>
      </c>
      <c r="E727" s="2" t="s">
        <v>2</v>
      </c>
      <c r="G727" s="2" t="s">
        <v>2</v>
      </c>
    </row>
    <row r="728" spans="1:8" x14ac:dyDescent="0.25">
      <c r="A728" s="2" t="s">
        <v>728</v>
      </c>
      <c r="B728" t="s">
        <v>25836</v>
      </c>
      <c r="C728" s="2" t="s">
        <v>2</v>
      </c>
      <c r="E728" s="2" t="s">
        <v>2</v>
      </c>
      <c r="G728" s="2" t="s">
        <v>2</v>
      </c>
    </row>
    <row r="729" spans="1:8" x14ac:dyDescent="0.25">
      <c r="A729" s="2" t="s">
        <v>729</v>
      </c>
      <c r="B729" t="s">
        <v>25837</v>
      </c>
      <c r="C729" s="2" t="s">
        <v>3</v>
      </c>
      <c r="D729" s="2" t="s">
        <v>2</v>
      </c>
      <c r="E729" s="2" t="s">
        <v>3</v>
      </c>
      <c r="F729" s="2" t="s">
        <v>2</v>
      </c>
      <c r="G729" s="2" t="s">
        <v>3</v>
      </c>
      <c r="H729" s="2" t="s">
        <v>3</v>
      </c>
    </row>
    <row r="730" spans="1:8" x14ac:dyDescent="0.25">
      <c r="A730" s="2" t="s">
        <v>730</v>
      </c>
      <c r="B730" t="s">
        <v>25838</v>
      </c>
      <c r="C730" s="2" t="s">
        <v>2</v>
      </c>
      <c r="D730" s="2" t="s">
        <v>2</v>
      </c>
      <c r="E730" s="2" t="s">
        <v>2</v>
      </c>
      <c r="F730" s="2" t="s">
        <v>3</v>
      </c>
      <c r="G730" s="2" t="s">
        <v>3</v>
      </c>
    </row>
    <row r="731" spans="1:8" x14ac:dyDescent="0.25">
      <c r="A731" s="2" t="s">
        <v>731</v>
      </c>
      <c r="B731" t="s">
        <v>25839</v>
      </c>
      <c r="C731" s="2" t="s">
        <v>2</v>
      </c>
      <c r="D731" s="2" t="s">
        <v>3</v>
      </c>
      <c r="E731" s="2" t="s">
        <v>2</v>
      </c>
      <c r="F731" s="2" t="s">
        <v>3</v>
      </c>
      <c r="G731" s="2" t="s">
        <v>23</v>
      </c>
      <c r="H731" s="2" t="s">
        <v>2</v>
      </c>
    </row>
    <row r="732" spans="1:8" x14ac:dyDescent="0.25">
      <c r="A732" s="2" t="s">
        <v>732</v>
      </c>
      <c r="B732" t="s">
        <v>25840</v>
      </c>
      <c r="C732" s="2" t="s">
        <v>3</v>
      </c>
      <c r="E732" s="2" t="s">
        <v>2</v>
      </c>
      <c r="G732" s="2" t="s">
        <v>3</v>
      </c>
    </row>
    <row r="733" spans="1:8" x14ac:dyDescent="0.25">
      <c r="A733" s="2" t="s">
        <v>733</v>
      </c>
      <c r="B733" t="s">
        <v>25598</v>
      </c>
      <c r="C733" s="2" t="s">
        <v>2</v>
      </c>
      <c r="D733" s="2" t="s">
        <v>2</v>
      </c>
      <c r="E733" s="2" t="s">
        <v>2</v>
      </c>
      <c r="F733" s="2" t="s">
        <v>3</v>
      </c>
      <c r="G733" s="2" t="s">
        <v>3</v>
      </c>
    </row>
    <row r="734" spans="1:8" x14ac:dyDescent="0.25">
      <c r="A734" s="2" t="s">
        <v>734</v>
      </c>
      <c r="B734" t="s">
        <v>25841</v>
      </c>
      <c r="C734" s="2" t="s">
        <v>2</v>
      </c>
      <c r="E734" s="2" t="s">
        <v>2</v>
      </c>
      <c r="G734" s="2" t="s">
        <v>3</v>
      </c>
    </row>
    <row r="735" spans="1:8" x14ac:dyDescent="0.25">
      <c r="A735" s="2" t="s">
        <v>735</v>
      </c>
      <c r="B735" t="s">
        <v>25842</v>
      </c>
      <c r="C735" s="2" t="s">
        <v>2</v>
      </c>
      <c r="D735" s="2" t="s">
        <v>2</v>
      </c>
      <c r="E735" s="2" t="s">
        <v>2</v>
      </c>
      <c r="F735" s="2" t="s">
        <v>3</v>
      </c>
      <c r="G735" s="2" t="s">
        <v>3</v>
      </c>
    </row>
    <row r="736" spans="1:8" x14ac:dyDescent="0.25">
      <c r="A736" s="2" t="s">
        <v>736</v>
      </c>
      <c r="B736" t="s">
        <v>25843</v>
      </c>
      <c r="C736" s="2" t="s">
        <v>2</v>
      </c>
      <c r="E736" s="2" t="s">
        <v>2</v>
      </c>
      <c r="G736" s="2" t="s">
        <v>3</v>
      </c>
    </row>
    <row r="737" spans="1:8" x14ac:dyDescent="0.25">
      <c r="A737" s="2" t="s">
        <v>737</v>
      </c>
      <c r="B737" t="s">
        <v>25838</v>
      </c>
      <c r="C737" s="2" t="s">
        <v>2</v>
      </c>
      <c r="D737" s="2" t="s">
        <v>2</v>
      </c>
      <c r="E737" s="2" t="s">
        <v>2</v>
      </c>
      <c r="F737" s="2" t="s">
        <v>3</v>
      </c>
      <c r="G737" s="2" t="s">
        <v>3</v>
      </c>
    </row>
    <row r="738" spans="1:8" x14ac:dyDescent="0.25">
      <c r="A738" s="2" t="s">
        <v>738</v>
      </c>
      <c r="B738" t="s">
        <v>25844</v>
      </c>
      <c r="C738" s="2" t="s">
        <v>2</v>
      </c>
      <c r="D738" s="2" t="s">
        <v>23</v>
      </c>
      <c r="E738" s="2" t="s">
        <v>2</v>
      </c>
      <c r="F738" s="2" t="s">
        <v>3</v>
      </c>
      <c r="G738" s="2" t="s">
        <v>23</v>
      </c>
      <c r="H738" s="2" t="s">
        <v>23</v>
      </c>
    </row>
    <row r="739" spans="1:8" x14ac:dyDescent="0.25">
      <c r="A739" s="2" t="s">
        <v>739</v>
      </c>
      <c r="B739" t="s">
        <v>25677</v>
      </c>
      <c r="C739" s="2" t="s">
        <v>2</v>
      </c>
      <c r="D739" s="2" t="s">
        <v>2</v>
      </c>
      <c r="E739" s="2" t="s">
        <v>2</v>
      </c>
      <c r="F739" s="2" t="s">
        <v>3</v>
      </c>
      <c r="G739" s="2" t="s">
        <v>3</v>
      </c>
    </row>
    <row r="740" spans="1:8" x14ac:dyDescent="0.25">
      <c r="A740" s="2" t="s">
        <v>740</v>
      </c>
      <c r="B740" t="s">
        <v>25830</v>
      </c>
      <c r="C740" s="2" t="s">
        <v>2</v>
      </c>
      <c r="E740" s="2" t="s">
        <v>2</v>
      </c>
      <c r="G740" s="2" t="s">
        <v>3</v>
      </c>
    </row>
    <row r="741" spans="1:8" x14ac:dyDescent="0.25">
      <c r="A741" s="2" t="s">
        <v>741</v>
      </c>
      <c r="B741" t="s">
        <v>25845</v>
      </c>
      <c r="C741" s="2" t="s">
        <v>2</v>
      </c>
      <c r="E741" s="2" t="s">
        <v>3</v>
      </c>
      <c r="G741" s="2" t="s">
        <v>2</v>
      </c>
    </row>
    <row r="742" spans="1:8" x14ac:dyDescent="0.25">
      <c r="A742" s="2" t="s">
        <v>742</v>
      </c>
      <c r="B742" t="s">
        <v>25846</v>
      </c>
      <c r="C742" s="2" t="s">
        <v>3</v>
      </c>
      <c r="D742" s="2" t="s">
        <v>3</v>
      </c>
      <c r="E742" s="2" t="s">
        <v>3</v>
      </c>
      <c r="F742" s="2" t="s">
        <v>3</v>
      </c>
      <c r="G742" s="2" t="s">
        <v>9</v>
      </c>
    </row>
    <row r="743" spans="1:8" x14ac:dyDescent="0.25">
      <c r="A743" s="2" t="s">
        <v>743</v>
      </c>
      <c r="B743" t="s">
        <v>25847</v>
      </c>
      <c r="C743" s="2" t="s">
        <v>3</v>
      </c>
      <c r="E743" s="2" t="s">
        <v>2</v>
      </c>
      <c r="G743" s="2" t="s">
        <v>3</v>
      </c>
    </row>
    <row r="744" spans="1:8" x14ac:dyDescent="0.25">
      <c r="A744" s="2" t="s">
        <v>744</v>
      </c>
      <c r="B744" t="s">
        <v>25848</v>
      </c>
      <c r="C744" s="2" t="s">
        <v>2</v>
      </c>
      <c r="E744" s="2" t="s">
        <v>2</v>
      </c>
      <c r="G744" s="2" t="s">
        <v>2</v>
      </c>
    </row>
    <row r="745" spans="1:8" x14ac:dyDescent="0.25">
      <c r="A745" s="2" t="s">
        <v>745</v>
      </c>
      <c r="B745" t="s">
        <v>25598</v>
      </c>
      <c r="C745" s="2" t="s">
        <v>2</v>
      </c>
      <c r="D745" s="2" t="s">
        <v>2</v>
      </c>
      <c r="E745" s="2" t="s">
        <v>2</v>
      </c>
      <c r="F745" s="2" t="s">
        <v>3</v>
      </c>
      <c r="G745" s="2" t="s">
        <v>2</v>
      </c>
    </row>
    <row r="746" spans="1:8" x14ac:dyDescent="0.25">
      <c r="A746" s="2" t="s">
        <v>746</v>
      </c>
      <c r="B746" t="s">
        <v>25849</v>
      </c>
      <c r="C746" s="2" t="s">
        <v>3</v>
      </c>
      <c r="E746" s="2" t="s">
        <v>3</v>
      </c>
      <c r="G746" s="2" t="s">
        <v>3</v>
      </c>
    </row>
    <row r="747" spans="1:8" x14ac:dyDescent="0.25">
      <c r="A747" s="2" t="s">
        <v>747</v>
      </c>
      <c r="B747" t="s">
        <v>25850</v>
      </c>
      <c r="C747" s="2" t="s">
        <v>2</v>
      </c>
      <c r="D747" s="2" t="s">
        <v>3</v>
      </c>
      <c r="E747" s="2" t="s">
        <v>2</v>
      </c>
      <c r="F747" s="2" t="s">
        <v>3</v>
      </c>
      <c r="H747" s="2" t="s">
        <v>2</v>
      </c>
    </row>
    <row r="748" spans="1:8" x14ac:dyDescent="0.25">
      <c r="A748" s="2" t="s">
        <v>748</v>
      </c>
      <c r="B748" t="s">
        <v>25851</v>
      </c>
      <c r="C748" s="2" t="s">
        <v>3</v>
      </c>
      <c r="E748" s="2" t="s">
        <v>2</v>
      </c>
      <c r="G748" s="2" t="s">
        <v>2</v>
      </c>
    </row>
    <row r="749" spans="1:8" x14ac:dyDescent="0.25">
      <c r="A749" s="2" t="s">
        <v>749</v>
      </c>
      <c r="B749" t="s">
        <v>25852</v>
      </c>
      <c r="C749" s="2" t="s">
        <v>3</v>
      </c>
      <c r="E749" s="2" t="s">
        <v>3</v>
      </c>
      <c r="G749" s="2" t="s">
        <v>2</v>
      </c>
    </row>
    <row r="750" spans="1:8" x14ac:dyDescent="0.25">
      <c r="A750" s="2" t="s">
        <v>750</v>
      </c>
      <c r="B750" t="s">
        <v>25853</v>
      </c>
      <c r="C750" s="2" t="s">
        <v>3</v>
      </c>
      <c r="E750" s="2" t="s">
        <v>3</v>
      </c>
      <c r="G750" s="2" t="s">
        <v>2</v>
      </c>
    </row>
    <row r="751" spans="1:8" x14ac:dyDescent="0.25">
      <c r="A751" s="2" t="s">
        <v>751</v>
      </c>
      <c r="B751" t="s">
        <v>25854</v>
      </c>
      <c r="C751" s="2" t="s">
        <v>2</v>
      </c>
      <c r="D751" s="2" t="s">
        <v>3</v>
      </c>
      <c r="E751" s="2" t="s">
        <v>2</v>
      </c>
      <c r="F751" s="2" t="s">
        <v>3</v>
      </c>
      <c r="G751" s="2" t="s">
        <v>23</v>
      </c>
      <c r="H751" s="2" t="s">
        <v>3</v>
      </c>
    </row>
    <row r="752" spans="1:8" x14ac:dyDescent="0.25">
      <c r="A752" s="2" t="s">
        <v>752</v>
      </c>
      <c r="B752"/>
      <c r="C752" s="2" t="s">
        <v>2</v>
      </c>
      <c r="E752" s="2" t="s">
        <v>3</v>
      </c>
      <c r="G752" s="2" t="s">
        <v>9</v>
      </c>
    </row>
    <row r="753" spans="1:7" x14ac:dyDescent="0.25">
      <c r="A753" s="2" t="s">
        <v>753</v>
      </c>
      <c r="B753" t="s">
        <v>25855</v>
      </c>
      <c r="C753" s="2" t="s">
        <v>3</v>
      </c>
      <c r="E753" s="2" t="s">
        <v>3</v>
      </c>
      <c r="G753" s="2" t="s">
        <v>9</v>
      </c>
    </row>
    <row r="754" spans="1:7" x14ac:dyDescent="0.25">
      <c r="A754" s="2" t="s">
        <v>754</v>
      </c>
      <c r="B754" t="s">
        <v>25856</v>
      </c>
      <c r="C754" s="2" t="s">
        <v>3</v>
      </c>
      <c r="E754" s="2" t="s">
        <v>3</v>
      </c>
      <c r="G754" s="2" t="s">
        <v>3</v>
      </c>
    </row>
    <row r="755" spans="1:7" x14ac:dyDescent="0.25">
      <c r="A755" s="2" t="s">
        <v>755</v>
      </c>
      <c r="B755" t="s">
        <v>25857</v>
      </c>
      <c r="C755" s="2" t="s">
        <v>2</v>
      </c>
      <c r="E755" s="2" t="s">
        <v>2</v>
      </c>
      <c r="G755" s="2" t="s">
        <v>2</v>
      </c>
    </row>
    <row r="756" spans="1:7" x14ac:dyDescent="0.25">
      <c r="A756" s="2" t="s">
        <v>756</v>
      </c>
      <c r="B756" t="s">
        <v>25858</v>
      </c>
      <c r="C756" s="2" t="s">
        <v>2</v>
      </c>
      <c r="D756" s="2" t="s">
        <v>3</v>
      </c>
      <c r="E756" s="2" t="s">
        <v>2</v>
      </c>
      <c r="F756" s="2" t="s">
        <v>3</v>
      </c>
      <c r="G756" s="2" t="s">
        <v>3</v>
      </c>
    </row>
    <row r="757" spans="1:7" x14ac:dyDescent="0.25">
      <c r="A757" s="2" t="s">
        <v>757</v>
      </c>
      <c r="B757" t="s">
        <v>25859</v>
      </c>
      <c r="C757" s="2" t="s">
        <v>23</v>
      </c>
      <c r="E757" s="2" t="s">
        <v>2</v>
      </c>
      <c r="G757" s="2" t="s">
        <v>23</v>
      </c>
    </row>
    <row r="758" spans="1:7" x14ac:dyDescent="0.25">
      <c r="A758" s="2" t="s">
        <v>758</v>
      </c>
      <c r="B758" t="s">
        <v>25860</v>
      </c>
      <c r="C758" s="2" t="s">
        <v>2</v>
      </c>
      <c r="E758" s="2" t="s">
        <v>23</v>
      </c>
      <c r="G758" s="2" t="s">
        <v>23</v>
      </c>
    </row>
    <row r="759" spans="1:7" x14ac:dyDescent="0.25">
      <c r="A759" s="2" t="s">
        <v>759</v>
      </c>
      <c r="B759" t="s">
        <v>25861</v>
      </c>
      <c r="C759" s="2" t="s">
        <v>2</v>
      </c>
      <c r="E759" s="2" t="s">
        <v>3</v>
      </c>
      <c r="G759" s="2" t="s">
        <v>9</v>
      </c>
    </row>
    <row r="760" spans="1:7" x14ac:dyDescent="0.25">
      <c r="A760" s="2" t="s">
        <v>760</v>
      </c>
      <c r="B760" t="s">
        <v>25862</v>
      </c>
      <c r="C760" s="2" t="s">
        <v>3</v>
      </c>
      <c r="E760" s="2" t="s">
        <v>3</v>
      </c>
      <c r="G760" s="2" t="s">
        <v>3</v>
      </c>
    </row>
    <row r="761" spans="1:7" x14ac:dyDescent="0.25">
      <c r="A761" s="2" t="s">
        <v>761</v>
      </c>
      <c r="B761" t="s">
        <v>25863</v>
      </c>
      <c r="C761" s="2" t="s">
        <v>2</v>
      </c>
      <c r="E761" s="2" t="s">
        <v>3</v>
      </c>
      <c r="G761" s="2" t="s">
        <v>3</v>
      </c>
    </row>
    <row r="762" spans="1:7" x14ac:dyDescent="0.25">
      <c r="A762" s="2" t="s">
        <v>762</v>
      </c>
      <c r="B762" t="s">
        <v>25864</v>
      </c>
      <c r="C762" s="2" t="s">
        <v>3</v>
      </c>
      <c r="D762" s="2" t="s">
        <v>2</v>
      </c>
      <c r="E762" s="2" t="s">
        <v>3</v>
      </c>
      <c r="F762" s="2" t="s">
        <v>3</v>
      </c>
      <c r="G762" s="2" t="s">
        <v>9</v>
      </c>
    </row>
    <row r="763" spans="1:7" x14ac:dyDescent="0.25">
      <c r="A763" s="2" t="s">
        <v>763</v>
      </c>
      <c r="B763" t="s">
        <v>25865</v>
      </c>
      <c r="C763" s="2" t="s">
        <v>2</v>
      </c>
      <c r="E763" s="2" t="s">
        <v>3</v>
      </c>
      <c r="G763" s="2" t="s">
        <v>2</v>
      </c>
    </row>
    <row r="764" spans="1:7" x14ac:dyDescent="0.25">
      <c r="A764" s="2" t="s">
        <v>764</v>
      </c>
      <c r="B764" t="s">
        <v>25632</v>
      </c>
      <c r="C764" s="2" t="s">
        <v>2</v>
      </c>
      <c r="E764" s="2" t="s">
        <v>2</v>
      </c>
      <c r="G764" s="2" t="s">
        <v>2</v>
      </c>
    </row>
    <row r="765" spans="1:7" x14ac:dyDescent="0.25">
      <c r="A765" s="2" t="s">
        <v>765</v>
      </c>
      <c r="B765"/>
      <c r="C765" s="2" t="s">
        <v>2</v>
      </c>
      <c r="E765" s="2" t="s">
        <v>3</v>
      </c>
      <c r="G765" s="2" t="s">
        <v>2</v>
      </c>
    </row>
    <row r="766" spans="1:7" x14ac:dyDescent="0.25">
      <c r="A766" s="2" t="s">
        <v>766</v>
      </c>
      <c r="B766" t="s">
        <v>25866</v>
      </c>
      <c r="C766" s="2" t="s">
        <v>2</v>
      </c>
      <c r="E766" s="2" t="s">
        <v>3</v>
      </c>
      <c r="G766" s="2" t="s">
        <v>2</v>
      </c>
    </row>
    <row r="767" spans="1:7" x14ac:dyDescent="0.25">
      <c r="A767" s="2" t="s">
        <v>767</v>
      </c>
      <c r="B767" t="s">
        <v>25867</v>
      </c>
      <c r="C767" s="2" t="s">
        <v>2</v>
      </c>
      <c r="E767" s="2" t="s">
        <v>2</v>
      </c>
      <c r="G767" s="2" t="s">
        <v>2</v>
      </c>
    </row>
    <row r="768" spans="1:7" x14ac:dyDescent="0.25">
      <c r="A768" s="2" t="s">
        <v>768</v>
      </c>
      <c r="B768" t="s">
        <v>25852</v>
      </c>
      <c r="C768" s="2" t="s">
        <v>2</v>
      </c>
      <c r="E768" s="2" t="s">
        <v>2</v>
      </c>
      <c r="G768" s="2" t="s">
        <v>2</v>
      </c>
    </row>
    <row r="769" spans="1:8" x14ac:dyDescent="0.25">
      <c r="A769" s="2" t="s">
        <v>769</v>
      </c>
      <c r="B769"/>
      <c r="C769" s="2" t="s">
        <v>2</v>
      </c>
      <c r="E769" s="2" t="s">
        <v>2</v>
      </c>
      <c r="G769" s="2" t="s">
        <v>23</v>
      </c>
    </row>
    <row r="770" spans="1:8" x14ac:dyDescent="0.25">
      <c r="A770" s="2" t="s">
        <v>770</v>
      </c>
      <c r="B770" t="s">
        <v>25868</v>
      </c>
      <c r="C770" s="2" t="s">
        <v>3</v>
      </c>
      <c r="E770" s="2" t="s">
        <v>3</v>
      </c>
      <c r="G770" s="2" t="s">
        <v>3</v>
      </c>
    </row>
    <row r="771" spans="1:8" x14ac:dyDescent="0.25">
      <c r="A771" s="2" t="s">
        <v>771</v>
      </c>
      <c r="B771" t="s">
        <v>25466</v>
      </c>
      <c r="C771" s="2" t="s">
        <v>2</v>
      </c>
      <c r="E771" s="2" t="s">
        <v>2</v>
      </c>
      <c r="G771" s="2" t="s">
        <v>2</v>
      </c>
    </row>
    <row r="772" spans="1:8" x14ac:dyDescent="0.25">
      <c r="A772" s="2" t="s">
        <v>772</v>
      </c>
      <c r="B772" t="s">
        <v>25869</v>
      </c>
      <c r="C772" s="2" t="s">
        <v>2</v>
      </c>
      <c r="E772" s="2" t="s">
        <v>2</v>
      </c>
      <c r="G772" s="2" t="s">
        <v>2</v>
      </c>
    </row>
    <row r="773" spans="1:8" x14ac:dyDescent="0.25">
      <c r="A773" s="2" t="s">
        <v>773</v>
      </c>
      <c r="B773" t="s">
        <v>25870</v>
      </c>
      <c r="C773" s="2" t="s">
        <v>3</v>
      </c>
      <c r="E773" s="2" t="s">
        <v>3</v>
      </c>
      <c r="G773" s="2" t="s">
        <v>3</v>
      </c>
    </row>
    <row r="774" spans="1:8" x14ac:dyDescent="0.25">
      <c r="A774" s="2" t="s">
        <v>774</v>
      </c>
      <c r="B774" t="s">
        <v>25871</v>
      </c>
      <c r="C774" s="2" t="s">
        <v>2</v>
      </c>
      <c r="E774" s="2" t="s">
        <v>2</v>
      </c>
      <c r="G774" s="2" t="s">
        <v>3</v>
      </c>
    </row>
    <row r="775" spans="1:8" x14ac:dyDescent="0.25">
      <c r="A775" s="2" t="s">
        <v>775</v>
      </c>
      <c r="B775" t="s">
        <v>25872</v>
      </c>
      <c r="C775" s="2" t="s">
        <v>3</v>
      </c>
      <c r="D775" s="2" t="s">
        <v>2</v>
      </c>
      <c r="E775" s="2" t="s">
        <v>2</v>
      </c>
      <c r="G775" s="2" t="s">
        <v>3</v>
      </c>
      <c r="H775" s="2" t="s">
        <v>2</v>
      </c>
    </row>
    <row r="776" spans="1:8" x14ac:dyDescent="0.25">
      <c r="A776" s="2" t="s">
        <v>776</v>
      </c>
      <c r="B776" t="s">
        <v>25873</v>
      </c>
      <c r="E776" s="2" t="s">
        <v>3</v>
      </c>
      <c r="G776" s="2" t="s">
        <v>3</v>
      </c>
    </row>
    <row r="777" spans="1:8" x14ac:dyDescent="0.25">
      <c r="A777" s="2" t="s">
        <v>777</v>
      </c>
      <c r="B777" t="s">
        <v>25874</v>
      </c>
      <c r="C777" s="2" t="s">
        <v>3</v>
      </c>
    </row>
    <row r="778" spans="1:8" x14ac:dyDescent="0.25">
      <c r="A778" s="2" t="s">
        <v>778</v>
      </c>
      <c r="B778" t="s">
        <v>25875</v>
      </c>
      <c r="E778" s="2" t="s">
        <v>2</v>
      </c>
    </row>
    <row r="779" spans="1:8" x14ac:dyDescent="0.25">
      <c r="A779" s="2" t="s">
        <v>779</v>
      </c>
      <c r="B779" t="s">
        <v>25876</v>
      </c>
      <c r="C779" s="2" t="s">
        <v>2</v>
      </c>
      <c r="E779" s="2" t="s">
        <v>2</v>
      </c>
      <c r="G779" s="2" t="s">
        <v>2</v>
      </c>
    </row>
    <row r="780" spans="1:8" x14ac:dyDescent="0.25">
      <c r="A780" s="2" t="s">
        <v>780</v>
      </c>
      <c r="B780" t="s">
        <v>25877</v>
      </c>
      <c r="C780" s="2" t="s">
        <v>3</v>
      </c>
      <c r="E780" s="2" t="s">
        <v>2</v>
      </c>
      <c r="G780" s="2" t="s">
        <v>2</v>
      </c>
    </row>
    <row r="781" spans="1:8" x14ac:dyDescent="0.25">
      <c r="A781" s="2" t="s">
        <v>781</v>
      </c>
      <c r="B781" t="s">
        <v>25878</v>
      </c>
      <c r="C781" s="2" t="s">
        <v>2</v>
      </c>
      <c r="E781" s="2" t="s">
        <v>2</v>
      </c>
      <c r="G781" s="2" t="s">
        <v>3</v>
      </c>
    </row>
    <row r="782" spans="1:8" x14ac:dyDescent="0.25">
      <c r="A782" s="2" t="s">
        <v>782</v>
      </c>
      <c r="B782" t="s">
        <v>25879</v>
      </c>
      <c r="C782" s="2" t="s">
        <v>2</v>
      </c>
      <c r="E782" s="2" t="s">
        <v>3</v>
      </c>
      <c r="G782" s="2" t="s">
        <v>3</v>
      </c>
    </row>
    <row r="783" spans="1:8" x14ac:dyDescent="0.25">
      <c r="A783" s="2" t="s">
        <v>783</v>
      </c>
      <c r="B783" t="s">
        <v>25809</v>
      </c>
      <c r="E783" s="2" t="s">
        <v>2</v>
      </c>
    </row>
    <row r="784" spans="1:8" x14ac:dyDescent="0.25">
      <c r="A784" s="2" t="s">
        <v>784</v>
      </c>
      <c r="B784"/>
      <c r="C784" s="2" t="s">
        <v>3</v>
      </c>
      <c r="E784" s="2" t="s">
        <v>3</v>
      </c>
      <c r="G784" s="2" t="s">
        <v>2</v>
      </c>
    </row>
    <row r="785" spans="1:7" x14ac:dyDescent="0.25">
      <c r="A785" s="2" t="s">
        <v>785</v>
      </c>
      <c r="B785" t="s">
        <v>25880</v>
      </c>
      <c r="C785" s="2" t="s">
        <v>3</v>
      </c>
      <c r="E785" s="2" t="s">
        <v>3</v>
      </c>
      <c r="G785" s="2" t="s">
        <v>3</v>
      </c>
    </row>
    <row r="786" spans="1:7" x14ac:dyDescent="0.25">
      <c r="A786" s="2" t="s">
        <v>786</v>
      </c>
      <c r="B786" t="s">
        <v>25881</v>
      </c>
      <c r="C786" s="2" t="s">
        <v>3</v>
      </c>
      <c r="E786" s="2" t="s">
        <v>3</v>
      </c>
      <c r="G786" s="2" t="s">
        <v>3</v>
      </c>
    </row>
    <row r="787" spans="1:7" x14ac:dyDescent="0.25">
      <c r="A787" s="2" t="s">
        <v>787</v>
      </c>
      <c r="B787" t="s">
        <v>25882</v>
      </c>
      <c r="C787" s="2" t="s">
        <v>3</v>
      </c>
      <c r="E787" s="2" t="s">
        <v>2</v>
      </c>
      <c r="G787" s="2" t="s">
        <v>2</v>
      </c>
    </row>
    <row r="788" spans="1:7" x14ac:dyDescent="0.25">
      <c r="A788" s="2" t="s">
        <v>788</v>
      </c>
      <c r="B788"/>
      <c r="C788" s="2" t="s">
        <v>2</v>
      </c>
      <c r="E788" s="2" t="s">
        <v>2</v>
      </c>
      <c r="G788" s="2" t="s">
        <v>3</v>
      </c>
    </row>
    <row r="789" spans="1:7" x14ac:dyDescent="0.25">
      <c r="A789" s="2" t="s">
        <v>789</v>
      </c>
      <c r="B789" t="s">
        <v>25883</v>
      </c>
      <c r="C789" s="2" t="s">
        <v>2</v>
      </c>
      <c r="E789" s="2" t="s">
        <v>2</v>
      </c>
      <c r="G789" s="2" t="s">
        <v>3</v>
      </c>
    </row>
    <row r="790" spans="1:7" x14ac:dyDescent="0.25">
      <c r="A790" s="2" t="s">
        <v>790</v>
      </c>
      <c r="B790" t="s">
        <v>25884</v>
      </c>
      <c r="C790" s="2" t="s">
        <v>3</v>
      </c>
      <c r="E790" s="2" t="s">
        <v>2</v>
      </c>
      <c r="G790" s="2" t="s">
        <v>3</v>
      </c>
    </row>
    <row r="791" spans="1:7" x14ac:dyDescent="0.25">
      <c r="A791" s="2" t="s">
        <v>791</v>
      </c>
      <c r="B791" t="s">
        <v>25885</v>
      </c>
      <c r="C791" s="2" t="s">
        <v>3</v>
      </c>
      <c r="E791" s="2" t="s">
        <v>3</v>
      </c>
      <c r="G791" s="2" t="s">
        <v>3</v>
      </c>
    </row>
    <row r="792" spans="1:7" x14ac:dyDescent="0.25">
      <c r="A792" s="2" t="s">
        <v>792</v>
      </c>
      <c r="B792" t="s">
        <v>25886</v>
      </c>
      <c r="C792" s="2" t="s">
        <v>2</v>
      </c>
      <c r="E792" s="2" t="s">
        <v>3</v>
      </c>
      <c r="G792" s="2" t="s">
        <v>3</v>
      </c>
    </row>
    <row r="793" spans="1:7" x14ac:dyDescent="0.25">
      <c r="A793" s="2" t="s">
        <v>793</v>
      </c>
      <c r="B793" t="s">
        <v>25887</v>
      </c>
      <c r="C793" s="2" t="s">
        <v>2</v>
      </c>
      <c r="E793" s="2" t="s">
        <v>2</v>
      </c>
      <c r="G793" s="2" t="s">
        <v>3</v>
      </c>
    </row>
    <row r="794" spans="1:7" x14ac:dyDescent="0.25">
      <c r="A794" s="2" t="s">
        <v>794</v>
      </c>
      <c r="B794" t="s">
        <v>25888</v>
      </c>
      <c r="E794" s="2" t="s">
        <v>2</v>
      </c>
      <c r="G794" s="2" t="s">
        <v>2</v>
      </c>
    </row>
    <row r="795" spans="1:7" x14ac:dyDescent="0.25">
      <c r="A795" s="2" t="s">
        <v>795</v>
      </c>
      <c r="B795"/>
      <c r="C795" s="2" t="s">
        <v>2</v>
      </c>
      <c r="E795" s="2" t="s">
        <v>2</v>
      </c>
      <c r="G795" s="2" t="s">
        <v>2</v>
      </c>
    </row>
    <row r="796" spans="1:7" x14ac:dyDescent="0.25">
      <c r="A796" s="2" t="s">
        <v>796</v>
      </c>
      <c r="B796" t="s">
        <v>25889</v>
      </c>
      <c r="C796" s="2" t="s">
        <v>3</v>
      </c>
      <c r="E796" s="2" t="s">
        <v>3</v>
      </c>
      <c r="G796" s="2" t="s">
        <v>9</v>
      </c>
    </row>
    <row r="797" spans="1:7" x14ac:dyDescent="0.25">
      <c r="A797" s="2" t="s">
        <v>797</v>
      </c>
      <c r="B797" t="s">
        <v>25890</v>
      </c>
      <c r="C797" s="2" t="s">
        <v>2</v>
      </c>
      <c r="E797" s="2" t="s">
        <v>2</v>
      </c>
      <c r="G797" s="2" t="s">
        <v>2</v>
      </c>
    </row>
    <row r="798" spans="1:7" x14ac:dyDescent="0.25">
      <c r="A798" s="2" t="s">
        <v>798</v>
      </c>
      <c r="B798" t="s">
        <v>25891</v>
      </c>
      <c r="C798" s="2" t="s">
        <v>3</v>
      </c>
      <c r="E798" s="2" t="s">
        <v>3</v>
      </c>
      <c r="G798" s="2" t="s">
        <v>9</v>
      </c>
    </row>
    <row r="799" spans="1:7" x14ac:dyDescent="0.25">
      <c r="A799" s="2" t="s">
        <v>799</v>
      </c>
      <c r="B799" t="s">
        <v>25701</v>
      </c>
      <c r="C799" s="2" t="s">
        <v>3</v>
      </c>
      <c r="E799" s="2" t="s">
        <v>3</v>
      </c>
      <c r="G799" s="2" t="s">
        <v>3</v>
      </c>
    </row>
    <row r="800" spans="1:7" x14ac:dyDescent="0.25">
      <c r="A800" s="2" t="s">
        <v>800</v>
      </c>
      <c r="B800" t="s">
        <v>25892</v>
      </c>
      <c r="C800" s="2" t="s">
        <v>3</v>
      </c>
      <c r="E800" s="2" t="s">
        <v>3</v>
      </c>
      <c r="G800" s="2" t="s">
        <v>2</v>
      </c>
    </row>
    <row r="801" spans="1:8" x14ac:dyDescent="0.25">
      <c r="A801" s="2" t="s">
        <v>801</v>
      </c>
      <c r="B801" t="s">
        <v>25893</v>
      </c>
      <c r="E801" s="2" t="s">
        <v>3</v>
      </c>
    </row>
    <row r="802" spans="1:8" x14ac:dyDescent="0.25">
      <c r="A802" s="2" t="s">
        <v>802</v>
      </c>
      <c r="B802" t="s">
        <v>25894</v>
      </c>
      <c r="C802" s="2" t="s">
        <v>2</v>
      </c>
      <c r="E802" s="2" t="s">
        <v>2</v>
      </c>
      <c r="G802" s="2" t="s">
        <v>3</v>
      </c>
    </row>
    <row r="803" spans="1:8" x14ac:dyDescent="0.25">
      <c r="A803" s="2" t="s">
        <v>803</v>
      </c>
      <c r="B803" t="s">
        <v>25895</v>
      </c>
      <c r="E803" s="2" t="s">
        <v>3</v>
      </c>
    </row>
    <row r="804" spans="1:8" x14ac:dyDescent="0.25">
      <c r="A804" s="2" t="s">
        <v>804</v>
      </c>
      <c r="B804" t="s">
        <v>25896</v>
      </c>
      <c r="C804" s="2" t="s">
        <v>3</v>
      </c>
      <c r="E804" s="2" t="s">
        <v>3</v>
      </c>
      <c r="G804" s="2" t="s">
        <v>3</v>
      </c>
    </row>
    <row r="805" spans="1:8" x14ac:dyDescent="0.25">
      <c r="A805" s="2" t="s">
        <v>805</v>
      </c>
      <c r="B805" t="s">
        <v>25300</v>
      </c>
      <c r="E805" s="2" t="s">
        <v>2</v>
      </c>
    </row>
    <row r="806" spans="1:8" x14ac:dyDescent="0.25">
      <c r="A806" s="2" t="s">
        <v>806</v>
      </c>
      <c r="B806"/>
      <c r="C806" s="2" t="s">
        <v>2</v>
      </c>
      <c r="E806" s="2" t="s">
        <v>3</v>
      </c>
      <c r="G806" s="2" t="s">
        <v>2</v>
      </c>
    </row>
    <row r="807" spans="1:8" x14ac:dyDescent="0.25">
      <c r="A807" s="2" t="s">
        <v>807</v>
      </c>
      <c r="B807" t="s">
        <v>25897</v>
      </c>
      <c r="C807" s="2" t="s">
        <v>3</v>
      </c>
      <c r="E807" s="2" t="s">
        <v>3</v>
      </c>
    </row>
    <row r="808" spans="1:8" x14ac:dyDescent="0.25">
      <c r="A808" s="2" t="s">
        <v>808</v>
      </c>
      <c r="B808" t="s">
        <v>25889</v>
      </c>
      <c r="C808" s="2" t="s">
        <v>3</v>
      </c>
    </row>
    <row r="809" spans="1:8" x14ac:dyDescent="0.25">
      <c r="A809" s="2" t="s">
        <v>809</v>
      </c>
      <c r="B809" t="s">
        <v>25642</v>
      </c>
      <c r="E809" s="2" t="s">
        <v>2</v>
      </c>
      <c r="G809" s="2" t="s">
        <v>2</v>
      </c>
    </row>
    <row r="810" spans="1:8" x14ac:dyDescent="0.25">
      <c r="A810" s="2" t="s">
        <v>810</v>
      </c>
      <c r="B810" t="s">
        <v>25898</v>
      </c>
      <c r="C810" s="2" t="s">
        <v>2</v>
      </c>
      <c r="D810" s="2" t="s">
        <v>9</v>
      </c>
      <c r="E810" s="2" t="s">
        <v>2</v>
      </c>
      <c r="G810" s="2" t="s">
        <v>2</v>
      </c>
      <c r="H810" s="2" t="s">
        <v>23</v>
      </c>
    </row>
    <row r="811" spans="1:8" x14ac:dyDescent="0.25">
      <c r="A811" s="2" t="s">
        <v>811</v>
      </c>
      <c r="B811"/>
      <c r="C811" s="2" t="s">
        <v>3</v>
      </c>
      <c r="E811" s="2" t="s">
        <v>3</v>
      </c>
      <c r="G811" s="2" t="s">
        <v>3</v>
      </c>
    </row>
    <row r="812" spans="1:8" x14ac:dyDescent="0.25">
      <c r="A812" s="2" t="s">
        <v>812</v>
      </c>
      <c r="B812" t="s">
        <v>25899</v>
      </c>
      <c r="C812" s="2" t="s">
        <v>3</v>
      </c>
      <c r="E812" s="2" t="s">
        <v>2</v>
      </c>
      <c r="G812" s="2" t="s">
        <v>3</v>
      </c>
    </row>
    <row r="813" spans="1:8" x14ac:dyDescent="0.25">
      <c r="A813" s="2" t="s">
        <v>813</v>
      </c>
      <c r="B813" t="s">
        <v>25900</v>
      </c>
      <c r="C813" s="2" t="s">
        <v>3</v>
      </c>
      <c r="E813" s="2" t="s">
        <v>3</v>
      </c>
      <c r="G813" s="2" t="s">
        <v>9</v>
      </c>
    </row>
    <row r="814" spans="1:8" x14ac:dyDescent="0.25">
      <c r="A814" s="2" t="s">
        <v>814</v>
      </c>
      <c r="B814" t="s">
        <v>25527</v>
      </c>
      <c r="E814" s="2" t="s">
        <v>2</v>
      </c>
    </row>
    <row r="815" spans="1:8" x14ac:dyDescent="0.25">
      <c r="A815" s="2" t="s">
        <v>815</v>
      </c>
      <c r="B815" t="s">
        <v>25901</v>
      </c>
      <c r="C815" s="2" t="s">
        <v>2</v>
      </c>
      <c r="G815" s="2" t="s">
        <v>3</v>
      </c>
    </row>
    <row r="816" spans="1:8" x14ac:dyDescent="0.25">
      <c r="A816" s="2" t="s">
        <v>816</v>
      </c>
      <c r="B816" t="s">
        <v>25902</v>
      </c>
      <c r="C816" s="2" t="s">
        <v>3</v>
      </c>
      <c r="E816" s="2" t="s">
        <v>3</v>
      </c>
      <c r="G816" s="2" t="s">
        <v>3</v>
      </c>
    </row>
    <row r="817" spans="1:7" x14ac:dyDescent="0.25">
      <c r="A817" s="2" t="s">
        <v>817</v>
      </c>
      <c r="B817" t="s">
        <v>25903</v>
      </c>
      <c r="C817" s="2" t="s">
        <v>3</v>
      </c>
      <c r="E817" s="2" t="s">
        <v>3</v>
      </c>
      <c r="G817" s="2" t="s">
        <v>2</v>
      </c>
    </row>
    <row r="818" spans="1:7" x14ac:dyDescent="0.25">
      <c r="A818" s="2" t="s">
        <v>818</v>
      </c>
      <c r="B818" t="s">
        <v>25904</v>
      </c>
      <c r="C818" s="2" t="s">
        <v>2</v>
      </c>
      <c r="E818" s="2" t="s">
        <v>2</v>
      </c>
      <c r="G818" s="2" t="s">
        <v>3</v>
      </c>
    </row>
    <row r="819" spans="1:7" x14ac:dyDescent="0.25">
      <c r="A819" s="2" t="s">
        <v>819</v>
      </c>
      <c r="B819"/>
      <c r="C819" s="2" t="s">
        <v>2</v>
      </c>
      <c r="E819" s="2" t="s">
        <v>2</v>
      </c>
      <c r="G819" s="2" t="s">
        <v>2</v>
      </c>
    </row>
    <row r="820" spans="1:7" x14ac:dyDescent="0.25">
      <c r="A820" s="2" t="s">
        <v>820</v>
      </c>
      <c r="B820" t="s">
        <v>25795</v>
      </c>
      <c r="C820" s="2" t="s">
        <v>3</v>
      </c>
      <c r="E820" s="2" t="s">
        <v>2</v>
      </c>
      <c r="G820" s="2" t="s">
        <v>2</v>
      </c>
    </row>
    <row r="821" spans="1:7" x14ac:dyDescent="0.25">
      <c r="A821" s="2" t="s">
        <v>821</v>
      </c>
      <c r="B821" t="s">
        <v>25905</v>
      </c>
      <c r="C821" s="2" t="s">
        <v>3</v>
      </c>
      <c r="E821" s="2" t="s">
        <v>2</v>
      </c>
      <c r="G821" s="2" t="s">
        <v>2</v>
      </c>
    </row>
    <row r="822" spans="1:7" x14ac:dyDescent="0.25">
      <c r="A822" s="2" t="s">
        <v>822</v>
      </c>
      <c r="B822" t="s">
        <v>25906</v>
      </c>
      <c r="C822" s="2" t="s">
        <v>3</v>
      </c>
      <c r="E822" s="2" t="s">
        <v>2</v>
      </c>
    </row>
    <row r="823" spans="1:7" x14ac:dyDescent="0.25">
      <c r="A823" s="2" t="s">
        <v>823</v>
      </c>
      <c r="B823" t="s">
        <v>25876</v>
      </c>
      <c r="C823" s="2" t="s">
        <v>23</v>
      </c>
      <c r="E823" s="2" t="s">
        <v>2</v>
      </c>
      <c r="G823" s="2" t="s">
        <v>2</v>
      </c>
    </row>
    <row r="824" spans="1:7" x14ac:dyDescent="0.25">
      <c r="A824" s="2" t="s">
        <v>824</v>
      </c>
      <c r="B824"/>
      <c r="C824" s="2" t="s">
        <v>3</v>
      </c>
      <c r="E824" s="2" t="s">
        <v>3</v>
      </c>
    </row>
    <row r="825" spans="1:7" x14ac:dyDescent="0.25">
      <c r="A825" s="2" t="s">
        <v>825</v>
      </c>
      <c r="B825" t="s">
        <v>25907</v>
      </c>
      <c r="C825" s="2" t="s">
        <v>2</v>
      </c>
      <c r="E825" s="2" t="s">
        <v>23</v>
      </c>
      <c r="G825" s="2" t="s">
        <v>2</v>
      </c>
    </row>
    <row r="826" spans="1:7" x14ac:dyDescent="0.25">
      <c r="A826" s="2" t="s">
        <v>826</v>
      </c>
      <c r="B826" t="s">
        <v>25908</v>
      </c>
      <c r="C826" s="2" t="s">
        <v>3</v>
      </c>
      <c r="E826" s="2" t="s">
        <v>2</v>
      </c>
      <c r="G826" s="2" t="s">
        <v>2</v>
      </c>
    </row>
    <row r="827" spans="1:7" x14ac:dyDescent="0.25">
      <c r="A827" s="2" t="s">
        <v>827</v>
      </c>
      <c r="B827" t="s">
        <v>25659</v>
      </c>
      <c r="C827" s="2" t="s">
        <v>2</v>
      </c>
      <c r="E827" s="2" t="s">
        <v>2</v>
      </c>
      <c r="G827" s="2" t="s">
        <v>2</v>
      </c>
    </row>
    <row r="828" spans="1:7" x14ac:dyDescent="0.25">
      <c r="A828" s="2" t="s">
        <v>828</v>
      </c>
      <c r="B828" t="s">
        <v>25909</v>
      </c>
      <c r="C828" s="2" t="s">
        <v>2</v>
      </c>
      <c r="E828" s="2" t="s">
        <v>3</v>
      </c>
      <c r="G828" s="2" t="s">
        <v>3</v>
      </c>
    </row>
    <row r="829" spans="1:7" x14ac:dyDescent="0.25">
      <c r="A829" s="2" t="s">
        <v>829</v>
      </c>
      <c r="B829" t="s">
        <v>25910</v>
      </c>
      <c r="C829" s="2" t="s">
        <v>2</v>
      </c>
      <c r="E829" s="2" t="s">
        <v>3</v>
      </c>
      <c r="G829" s="2" t="s">
        <v>3</v>
      </c>
    </row>
    <row r="830" spans="1:7" x14ac:dyDescent="0.25">
      <c r="A830" s="2" t="s">
        <v>830</v>
      </c>
      <c r="B830"/>
      <c r="C830" s="2" t="s">
        <v>3</v>
      </c>
      <c r="E830" s="2" t="s">
        <v>2</v>
      </c>
      <c r="G830" s="2" t="s">
        <v>3</v>
      </c>
    </row>
    <row r="831" spans="1:7" x14ac:dyDescent="0.25">
      <c r="A831" s="2" t="s">
        <v>831</v>
      </c>
      <c r="B831" t="s">
        <v>25911</v>
      </c>
      <c r="C831" s="2" t="s">
        <v>3</v>
      </c>
      <c r="E831" s="2" t="s">
        <v>2</v>
      </c>
    </row>
    <row r="832" spans="1:7" x14ac:dyDescent="0.25">
      <c r="A832" s="2" t="s">
        <v>832</v>
      </c>
      <c r="B832" t="s">
        <v>25912</v>
      </c>
      <c r="C832" s="2" t="s">
        <v>2</v>
      </c>
      <c r="E832" s="2" t="s">
        <v>3</v>
      </c>
      <c r="G832" s="2" t="s">
        <v>3</v>
      </c>
    </row>
    <row r="833" spans="1:8" x14ac:dyDescent="0.25">
      <c r="A833" s="2" t="s">
        <v>833</v>
      </c>
      <c r="B833"/>
      <c r="C833" s="2" t="s">
        <v>2</v>
      </c>
      <c r="E833" s="2" t="s">
        <v>2</v>
      </c>
      <c r="G833" s="2" t="s">
        <v>3</v>
      </c>
    </row>
    <row r="834" spans="1:8" x14ac:dyDescent="0.25">
      <c r="A834" s="2" t="s">
        <v>834</v>
      </c>
      <c r="B834" t="s">
        <v>25249</v>
      </c>
      <c r="C834" s="2" t="s">
        <v>2</v>
      </c>
      <c r="E834" s="2" t="s">
        <v>2</v>
      </c>
      <c r="G834" s="2" t="s">
        <v>3</v>
      </c>
    </row>
    <row r="835" spans="1:8" x14ac:dyDescent="0.25">
      <c r="A835" s="2" t="s">
        <v>835</v>
      </c>
      <c r="B835" t="s">
        <v>25913</v>
      </c>
      <c r="C835" s="2" t="s">
        <v>3</v>
      </c>
      <c r="E835" s="2" t="s">
        <v>3</v>
      </c>
      <c r="G835" s="2" t="s">
        <v>3</v>
      </c>
    </row>
    <row r="836" spans="1:8" x14ac:dyDescent="0.25">
      <c r="A836" s="2" t="s">
        <v>836</v>
      </c>
      <c r="B836" t="s">
        <v>25914</v>
      </c>
      <c r="E836" s="2" t="s">
        <v>2</v>
      </c>
    </row>
    <row r="837" spans="1:8" x14ac:dyDescent="0.25">
      <c r="A837" s="2" t="s">
        <v>837</v>
      </c>
      <c r="B837"/>
      <c r="C837" s="2" t="s">
        <v>3</v>
      </c>
      <c r="E837" s="2" t="s">
        <v>3</v>
      </c>
      <c r="G837" s="2" t="s">
        <v>23</v>
      </c>
    </row>
    <row r="838" spans="1:8" x14ac:dyDescent="0.25">
      <c r="A838" s="2" t="s">
        <v>838</v>
      </c>
      <c r="B838" t="s">
        <v>25801</v>
      </c>
      <c r="C838" s="2" t="s">
        <v>3</v>
      </c>
      <c r="E838" s="2" t="s">
        <v>2</v>
      </c>
      <c r="G838" s="2" t="s">
        <v>3</v>
      </c>
    </row>
    <row r="839" spans="1:8" x14ac:dyDescent="0.25">
      <c r="A839" s="2" t="s">
        <v>839</v>
      </c>
      <c r="B839" t="s">
        <v>25915</v>
      </c>
      <c r="C839" s="2" t="s">
        <v>3</v>
      </c>
      <c r="D839" s="2" t="s">
        <v>3</v>
      </c>
      <c r="E839" s="2" t="s">
        <v>3</v>
      </c>
      <c r="G839" s="2" t="s">
        <v>3</v>
      </c>
      <c r="H839" s="2" t="s">
        <v>9</v>
      </c>
    </row>
    <row r="840" spans="1:8" x14ac:dyDescent="0.25">
      <c r="A840" s="2" t="s">
        <v>840</v>
      </c>
      <c r="B840" t="s">
        <v>25916</v>
      </c>
      <c r="C840" s="2" t="s">
        <v>2</v>
      </c>
      <c r="D840" s="2" t="s">
        <v>9</v>
      </c>
      <c r="E840" s="2" t="s">
        <v>3</v>
      </c>
      <c r="F840" s="2" t="s">
        <v>23</v>
      </c>
      <c r="G840" s="2" t="s">
        <v>3</v>
      </c>
    </row>
    <row r="841" spans="1:8" x14ac:dyDescent="0.25">
      <c r="A841" s="2" t="s">
        <v>841</v>
      </c>
      <c r="B841" t="s">
        <v>25917</v>
      </c>
      <c r="C841" s="2" t="s">
        <v>3</v>
      </c>
      <c r="E841" s="2" t="s">
        <v>3</v>
      </c>
      <c r="G841" s="2" t="s">
        <v>3</v>
      </c>
    </row>
    <row r="842" spans="1:8" x14ac:dyDescent="0.25">
      <c r="A842" s="2" t="s">
        <v>842</v>
      </c>
      <c r="B842" t="s">
        <v>25918</v>
      </c>
      <c r="C842" s="2" t="s">
        <v>3</v>
      </c>
      <c r="E842" s="2" t="s">
        <v>3</v>
      </c>
      <c r="G842" s="2" t="s">
        <v>2</v>
      </c>
    </row>
    <row r="843" spans="1:8" x14ac:dyDescent="0.25">
      <c r="A843" s="2" t="s">
        <v>843</v>
      </c>
      <c r="B843"/>
      <c r="E843" s="2" t="s">
        <v>2</v>
      </c>
    </row>
    <row r="844" spans="1:8" x14ac:dyDescent="0.25">
      <c r="A844" s="2" t="s">
        <v>844</v>
      </c>
      <c r="B844"/>
      <c r="C844" s="2" t="s">
        <v>3</v>
      </c>
      <c r="E844" s="2" t="s">
        <v>3</v>
      </c>
      <c r="G844" s="2" t="s">
        <v>2</v>
      </c>
    </row>
    <row r="845" spans="1:8" x14ac:dyDescent="0.25">
      <c r="A845" s="2" t="s">
        <v>845</v>
      </c>
      <c r="B845" t="s">
        <v>25919</v>
      </c>
      <c r="C845" s="2" t="s">
        <v>3</v>
      </c>
      <c r="E845" s="2" t="s">
        <v>2</v>
      </c>
      <c r="G845" s="2" t="s">
        <v>3</v>
      </c>
    </row>
    <row r="846" spans="1:8" x14ac:dyDescent="0.25">
      <c r="A846" s="2" t="s">
        <v>846</v>
      </c>
      <c r="B846" t="s">
        <v>25920</v>
      </c>
      <c r="C846" s="2" t="s">
        <v>2</v>
      </c>
      <c r="E846" s="2" t="s">
        <v>2</v>
      </c>
      <c r="G846" s="2" t="s">
        <v>2</v>
      </c>
    </row>
    <row r="847" spans="1:8" x14ac:dyDescent="0.25">
      <c r="A847" s="2" t="s">
        <v>847</v>
      </c>
      <c r="B847" t="s">
        <v>25921</v>
      </c>
      <c r="C847" s="2" t="s">
        <v>3</v>
      </c>
      <c r="G847" s="2" t="s">
        <v>3</v>
      </c>
    </row>
    <row r="848" spans="1:8" x14ac:dyDescent="0.25">
      <c r="A848" s="2" t="s">
        <v>848</v>
      </c>
      <c r="B848" t="s">
        <v>25922</v>
      </c>
      <c r="C848" s="2" t="s">
        <v>3</v>
      </c>
      <c r="E848" s="2" t="s">
        <v>3</v>
      </c>
      <c r="G848" s="2" t="s">
        <v>3</v>
      </c>
    </row>
    <row r="849" spans="1:8" x14ac:dyDescent="0.25">
      <c r="A849" s="2" t="s">
        <v>849</v>
      </c>
      <c r="B849" t="s">
        <v>25923</v>
      </c>
      <c r="E849" s="2" t="s">
        <v>3</v>
      </c>
    </row>
    <row r="850" spans="1:8" x14ac:dyDescent="0.25">
      <c r="A850" s="2" t="s">
        <v>850</v>
      </c>
      <c r="B850" t="s">
        <v>25924</v>
      </c>
      <c r="C850" s="2" t="s">
        <v>3</v>
      </c>
      <c r="E850" s="2" t="s">
        <v>2</v>
      </c>
      <c r="G850" s="2" t="s">
        <v>2</v>
      </c>
    </row>
    <row r="851" spans="1:8" x14ac:dyDescent="0.25">
      <c r="A851" s="2" t="s">
        <v>851</v>
      </c>
      <c r="B851" t="s">
        <v>25925</v>
      </c>
      <c r="C851" s="2" t="s">
        <v>2</v>
      </c>
      <c r="D851" s="2" t="s">
        <v>2</v>
      </c>
      <c r="E851" s="2" t="s">
        <v>23</v>
      </c>
      <c r="F851" s="2" t="s">
        <v>3</v>
      </c>
      <c r="G851" s="2" t="s">
        <v>23</v>
      </c>
    </row>
    <row r="852" spans="1:8" x14ac:dyDescent="0.25">
      <c r="A852" s="2" t="s">
        <v>852</v>
      </c>
      <c r="B852" t="s">
        <v>25926</v>
      </c>
      <c r="C852" s="2" t="s">
        <v>2</v>
      </c>
      <c r="E852" s="2" t="s">
        <v>3</v>
      </c>
      <c r="G852" s="2" t="s">
        <v>3</v>
      </c>
    </row>
    <row r="853" spans="1:8" x14ac:dyDescent="0.25">
      <c r="A853" s="2" t="s">
        <v>853</v>
      </c>
      <c r="B853" t="s">
        <v>25927</v>
      </c>
      <c r="C853" s="2" t="s">
        <v>2</v>
      </c>
      <c r="E853" s="2" t="s">
        <v>2</v>
      </c>
      <c r="G853" s="2" t="s">
        <v>3</v>
      </c>
    </row>
    <row r="854" spans="1:8" x14ac:dyDescent="0.25">
      <c r="A854" s="2" t="s">
        <v>854</v>
      </c>
      <c r="B854" t="s">
        <v>25928</v>
      </c>
      <c r="C854" s="2" t="s">
        <v>3</v>
      </c>
      <c r="E854" s="2" t="s">
        <v>2</v>
      </c>
      <c r="G854" s="2" t="s">
        <v>2</v>
      </c>
    </row>
    <row r="855" spans="1:8" x14ac:dyDescent="0.25">
      <c r="A855" s="2" t="s">
        <v>855</v>
      </c>
      <c r="B855" t="s">
        <v>25929</v>
      </c>
      <c r="C855" s="2" t="s">
        <v>3</v>
      </c>
      <c r="D855" s="2" t="s">
        <v>9</v>
      </c>
      <c r="E855" s="2" t="s">
        <v>3</v>
      </c>
      <c r="F855" s="2" t="s">
        <v>23</v>
      </c>
      <c r="G855" s="2" t="s">
        <v>2</v>
      </c>
      <c r="H855" s="2" t="s">
        <v>3</v>
      </c>
    </row>
    <row r="856" spans="1:8" x14ac:dyDescent="0.25">
      <c r="A856" s="2" t="s">
        <v>856</v>
      </c>
      <c r="B856" t="s">
        <v>25930</v>
      </c>
      <c r="C856" s="2" t="s">
        <v>2</v>
      </c>
      <c r="D856" s="2" t="s">
        <v>2</v>
      </c>
      <c r="E856" s="2" t="s">
        <v>3</v>
      </c>
      <c r="F856" s="2" t="s">
        <v>2</v>
      </c>
      <c r="G856" s="2" t="s">
        <v>2</v>
      </c>
      <c r="H856" s="2" t="s">
        <v>2</v>
      </c>
    </row>
    <row r="857" spans="1:8" x14ac:dyDescent="0.25">
      <c r="A857" s="2" t="s">
        <v>857</v>
      </c>
      <c r="B857" t="s">
        <v>25931</v>
      </c>
      <c r="C857" s="2" t="s">
        <v>2</v>
      </c>
      <c r="E857" s="2" t="s">
        <v>2</v>
      </c>
      <c r="G857" s="2" t="s">
        <v>2</v>
      </c>
    </row>
    <row r="858" spans="1:8" x14ac:dyDescent="0.25">
      <c r="A858" s="2" t="s">
        <v>858</v>
      </c>
      <c r="B858" t="s">
        <v>25932</v>
      </c>
      <c r="C858" s="2" t="s">
        <v>23</v>
      </c>
      <c r="E858" s="2" t="s">
        <v>2</v>
      </c>
      <c r="G858" s="2" t="s">
        <v>23</v>
      </c>
    </row>
    <row r="859" spans="1:8" x14ac:dyDescent="0.25">
      <c r="A859" s="2" t="s">
        <v>859</v>
      </c>
      <c r="B859" t="s">
        <v>25933</v>
      </c>
      <c r="C859" s="2" t="s">
        <v>9</v>
      </c>
      <c r="E859" s="2" t="s">
        <v>3</v>
      </c>
      <c r="G859" s="2" t="s">
        <v>3</v>
      </c>
    </row>
    <row r="860" spans="1:8" x14ac:dyDescent="0.25">
      <c r="A860" s="2" t="s">
        <v>860</v>
      </c>
      <c r="B860" t="s">
        <v>25934</v>
      </c>
      <c r="C860" s="2" t="s">
        <v>2</v>
      </c>
      <c r="E860" s="2" t="s">
        <v>2</v>
      </c>
      <c r="G860" s="2" t="s">
        <v>3</v>
      </c>
    </row>
    <row r="861" spans="1:8" x14ac:dyDescent="0.25">
      <c r="A861" s="2" t="s">
        <v>861</v>
      </c>
      <c r="B861"/>
      <c r="C861" s="2" t="s">
        <v>3</v>
      </c>
      <c r="E861" s="2" t="s">
        <v>2</v>
      </c>
      <c r="G861" s="2" t="s">
        <v>2</v>
      </c>
    </row>
    <row r="862" spans="1:8" x14ac:dyDescent="0.25">
      <c r="A862" s="2" t="s">
        <v>862</v>
      </c>
      <c r="B862"/>
      <c r="C862" s="2" t="s">
        <v>2</v>
      </c>
      <c r="E862" s="2" t="s">
        <v>3</v>
      </c>
      <c r="G862" s="2" t="s">
        <v>2</v>
      </c>
    </row>
    <row r="863" spans="1:8" x14ac:dyDescent="0.25">
      <c r="A863" s="2" t="s">
        <v>863</v>
      </c>
      <c r="B863" t="s">
        <v>25657</v>
      </c>
      <c r="C863" s="2" t="s">
        <v>2</v>
      </c>
      <c r="E863" s="2" t="s">
        <v>3</v>
      </c>
      <c r="G863" s="2" t="s">
        <v>2</v>
      </c>
    </row>
    <row r="864" spans="1:8" x14ac:dyDescent="0.25">
      <c r="A864" s="2" t="s">
        <v>864</v>
      </c>
      <c r="B864" t="s">
        <v>25935</v>
      </c>
      <c r="C864" s="2" t="s">
        <v>23</v>
      </c>
      <c r="E864" s="2" t="s">
        <v>2</v>
      </c>
      <c r="G864" s="2" t="s">
        <v>2</v>
      </c>
    </row>
    <row r="865" spans="1:8" x14ac:dyDescent="0.25">
      <c r="A865" s="2" t="s">
        <v>865</v>
      </c>
      <c r="B865" t="s">
        <v>25936</v>
      </c>
      <c r="C865" s="2" t="s">
        <v>3</v>
      </c>
      <c r="E865" s="2" t="s">
        <v>3</v>
      </c>
      <c r="G865" s="2" t="s">
        <v>3</v>
      </c>
    </row>
    <row r="866" spans="1:8" x14ac:dyDescent="0.25">
      <c r="A866" s="2" t="s">
        <v>866</v>
      </c>
      <c r="B866" t="s">
        <v>25925</v>
      </c>
      <c r="C866" s="2" t="s">
        <v>3</v>
      </c>
      <c r="D866" s="2" t="s">
        <v>2</v>
      </c>
      <c r="E866" s="2" t="s">
        <v>2</v>
      </c>
      <c r="F866" s="2" t="s">
        <v>3</v>
      </c>
      <c r="G866" s="2" t="s">
        <v>2</v>
      </c>
    </row>
    <row r="867" spans="1:8" x14ac:dyDescent="0.25">
      <c r="A867" s="2" t="s">
        <v>867</v>
      </c>
      <c r="B867" t="s">
        <v>25937</v>
      </c>
      <c r="E867" s="2" t="s">
        <v>2</v>
      </c>
      <c r="G867" s="2" t="s">
        <v>2</v>
      </c>
    </row>
    <row r="868" spans="1:8" x14ac:dyDescent="0.25">
      <c r="A868" s="2" t="s">
        <v>868</v>
      </c>
      <c r="B868" t="s">
        <v>25938</v>
      </c>
      <c r="C868" s="2" t="s">
        <v>3</v>
      </c>
      <c r="E868" s="2" t="s">
        <v>3</v>
      </c>
      <c r="G868" s="2" t="s">
        <v>3</v>
      </c>
    </row>
    <row r="869" spans="1:8" x14ac:dyDescent="0.25">
      <c r="A869" s="2" t="s">
        <v>869</v>
      </c>
      <c r="B869" t="s">
        <v>25939</v>
      </c>
      <c r="C869" s="2" t="s">
        <v>2</v>
      </c>
      <c r="E869" s="2" t="s">
        <v>2</v>
      </c>
      <c r="G869" s="2" t="s">
        <v>2</v>
      </c>
    </row>
    <row r="870" spans="1:8" x14ac:dyDescent="0.25">
      <c r="A870" s="2" t="s">
        <v>870</v>
      </c>
      <c r="B870" t="s">
        <v>25940</v>
      </c>
      <c r="C870" s="2" t="s">
        <v>2</v>
      </c>
      <c r="E870" s="2" t="s">
        <v>2</v>
      </c>
      <c r="G870" s="2" t="s">
        <v>23</v>
      </c>
    </row>
    <row r="871" spans="1:8" x14ac:dyDescent="0.25">
      <c r="A871" s="2" t="s">
        <v>871</v>
      </c>
      <c r="B871" t="s">
        <v>25843</v>
      </c>
      <c r="C871" s="2" t="s">
        <v>2</v>
      </c>
      <c r="E871" s="2" t="s">
        <v>2</v>
      </c>
      <c r="G871" s="2" t="s">
        <v>3</v>
      </c>
    </row>
    <row r="872" spans="1:8" x14ac:dyDescent="0.25">
      <c r="A872" s="2" t="s">
        <v>872</v>
      </c>
      <c r="B872" t="s">
        <v>25941</v>
      </c>
      <c r="C872" s="2" t="s">
        <v>3</v>
      </c>
      <c r="E872" s="2" t="s">
        <v>3</v>
      </c>
      <c r="G872" s="2" t="s">
        <v>3</v>
      </c>
    </row>
    <row r="873" spans="1:8" x14ac:dyDescent="0.25">
      <c r="A873" s="2" t="s">
        <v>873</v>
      </c>
      <c r="B873" t="s">
        <v>25927</v>
      </c>
      <c r="C873" s="2" t="s">
        <v>2</v>
      </c>
      <c r="E873" s="2" t="s">
        <v>3</v>
      </c>
      <c r="G873" s="2" t="s">
        <v>9</v>
      </c>
    </row>
    <row r="874" spans="1:8" x14ac:dyDescent="0.25">
      <c r="A874" s="2" t="s">
        <v>874</v>
      </c>
      <c r="B874" t="s">
        <v>25942</v>
      </c>
      <c r="C874" s="2" t="s">
        <v>2</v>
      </c>
      <c r="E874" s="2" t="s">
        <v>3</v>
      </c>
      <c r="G874" s="2" t="s">
        <v>3</v>
      </c>
    </row>
    <row r="875" spans="1:8" x14ac:dyDescent="0.25">
      <c r="A875" s="2" t="s">
        <v>875</v>
      </c>
      <c r="B875"/>
      <c r="C875" s="2" t="s">
        <v>3</v>
      </c>
      <c r="E875" s="2" t="s">
        <v>2</v>
      </c>
      <c r="G875" s="2" t="s">
        <v>2</v>
      </c>
    </row>
    <row r="876" spans="1:8" x14ac:dyDescent="0.25">
      <c r="A876" s="2" t="s">
        <v>876</v>
      </c>
      <c r="B876" t="s">
        <v>25943</v>
      </c>
      <c r="C876" s="2" t="s">
        <v>2</v>
      </c>
      <c r="D876" s="2" t="s">
        <v>3</v>
      </c>
      <c r="E876" s="2" t="s">
        <v>2</v>
      </c>
      <c r="F876" s="2" t="s">
        <v>3</v>
      </c>
      <c r="G876" s="2" t="s">
        <v>3</v>
      </c>
      <c r="H876" s="2" t="s">
        <v>3</v>
      </c>
    </row>
    <row r="877" spans="1:8" x14ac:dyDescent="0.25">
      <c r="A877" s="2" t="s">
        <v>877</v>
      </c>
      <c r="B877" t="s">
        <v>25436</v>
      </c>
      <c r="C877" s="2" t="s">
        <v>2</v>
      </c>
      <c r="E877" s="2" t="s">
        <v>2</v>
      </c>
      <c r="G877" s="2" t="s">
        <v>2</v>
      </c>
    </row>
    <row r="878" spans="1:8" x14ac:dyDescent="0.25">
      <c r="A878" s="2" t="s">
        <v>878</v>
      </c>
      <c r="B878" t="s">
        <v>25944</v>
      </c>
      <c r="C878" s="2" t="s">
        <v>2</v>
      </c>
      <c r="E878" s="2" t="s">
        <v>2</v>
      </c>
      <c r="G878" s="2" t="s">
        <v>3</v>
      </c>
    </row>
    <row r="879" spans="1:8" x14ac:dyDescent="0.25">
      <c r="A879" s="2" t="s">
        <v>879</v>
      </c>
      <c r="B879" t="s">
        <v>25945</v>
      </c>
      <c r="C879" s="2" t="s">
        <v>23</v>
      </c>
      <c r="E879" s="2" t="s">
        <v>23</v>
      </c>
      <c r="G879" s="2" t="s">
        <v>23</v>
      </c>
    </row>
    <row r="880" spans="1:8" x14ac:dyDescent="0.25">
      <c r="A880" s="2" t="s">
        <v>880</v>
      </c>
      <c r="B880" t="s">
        <v>25925</v>
      </c>
      <c r="C880" s="2" t="s">
        <v>2</v>
      </c>
      <c r="D880" s="2" t="s">
        <v>2</v>
      </c>
      <c r="E880" s="2" t="s">
        <v>2</v>
      </c>
      <c r="F880" s="2" t="s">
        <v>3</v>
      </c>
      <c r="G880" s="2" t="s">
        <v>2</v>
      </c>
    </row>
    <row r="881" spans="1:7" x14ac:dyDescent="0.25">
      <c r="A881" s="2" t="s">
        <v>881</v>
      </c>
      <c r="B881" t="s">
        <v>25946</v>
      </c>
      <c r="C881" s="2" t="s">
        <v>2</v>
      </c>
      <c r="E881" s="2" t="s">
        <v>3</v>
      </c>
      <c r="G881" s="2" t="s">
        <v>2</v>
      </c>
    </row>
    <row r="882" spans="1:7" x14ac:dyDescent="0.25">
      <c r="A882" s="2" t="s">
        <v>882</v>
      </c>
      <c r="B882" t="s">
        <v>25947</v>
      </c>
      <c r="C882" s="2" t="s">
        <v>3</v>
      </c>
      <c r="E882" s="2" t="s">
        <v>3</v>
      </c>
      <c r="G882" s="2" t="s">
        <v>2</v>
      </c>
    </row>
    <row r="883" spans="1:7" x14ac:dyDescent="0.25">
      <c r="A883" s="2" t="s">
        <v>883</v>
      </c>
      <c r="B883" t="s">
        <v>25948</v>
      </c>
      <c r="C883" s="2" t="s">
        <v>2</v>
      </c>
      <c r="E883" s="2" t="s">
        <v>2</v>
      </c>
      <c r="G883" s="2" t="s">
        <v>2</v>
      </c>
    </row>
    <row r="884" spans="1:7" x14ac:dyDescent="0.25">
      <c r="A884" s="2" t="s">
        <v>884</v>
      </c>
      <c r="B884" t="s">
        <v>25949</v>
      </c>
      <c r="C884" s="2" t="s">
        <v>3</v>
      </c>
      <c r="E884" s="2" t="s">
        <v>2</v>
      </c>
      <c r="G884" s="2" t="s">
        <v>3</v>
      </c>
    </row>
    <row r="885" spans="1:7" x14ac:dyDescent="0.25">
      <c r="A885" s="2" t="s">
        <v>885</v>
      </c>
      <c r="B885" t="s">
        <v>25950</v>
      </c>
      <c r="C885" s="2" t="s">
        <v>2</v>
      </c>
      <c r="E885" s="2" t="s">
        <v>2</v>
      </c>
      <c r="G885" s="2" t="s">
        <v>2</v>
      </c>
    </row>
    <row r="886" spans="1:7" x14ac:dyDescent="0.25">
      <c r="A886" s="2" t="s">
        <v>886</v>
      </c>
      <c r="B886" t="s">
        <v>25949</v>
      </c>
      <c r="C886" s="2" t="s">
        <v>2</v>
      </c>
      <c r="E886" s="2" t="s">
        <v>2</v>
      </c>
      <c r="G886" s="2" t="s">
        <v>2</v>
      </c>
    </row>
    <row r="887" spans="1:7" x14ac:dyDescent="0.25">
      <c r="A887" s="2" t="s">
        <v>887</v>
      </c>
      <c r="B887" t="s">
        <v>25951</v>
      </c>
      <c r="C887" s="2" t="s">
        <v>2</v>
      </c>
      <c r="E887" s="2" t="s">
        <v>2</v>
      </c>
      <c r="G887" s="2" t="s">
        <v>3</v>
      </c>
    </row>
    <row r="888" spans="1:7" x14ac:dyDescent="0.25">
      <c r="A888" s="2" t="s">
        <v>888</v>
      </c>
      <c r="B888"/>
      <c r="C888" s="2" t="s">
        <v>2</v>
      </c>
      <c r="E888" s="2" t="s">
        <v>3</v>
      </c>
      <c r="G888" s="2" t="s">
        <v>2</v>
      </c>
    </row>
    <row r="889" spans="1:7" x14ac:dyDescent="0.25">
      <c r="A889" s="2" t="s">
        <v>889</v>
      </c>
      <c r="B889"/>
      <c r="C889" s="2" t="s">
        <v>2</v>
      </c>
      <c r="E889" s="2" t="s">
        <v>2</v>
      </c>
      <c r="G889" s="2" t="s">
        <v>3</v>
      </c>
    </row>
    <row r="890" spans="1:7" x14ac:dyDescent="0.25">
      <c r="A890" s="2" t="s">
        <v>890</v>
      </c>
      <c r="B890" t="s">
        <v>25952</v>
      </c>
      <c r="C890" s="2" t="s">
        <v>2</v>
      </c>
      <c r="E890" s="2" t="s">
        <v>3</v>
      </c>
      <c r="G890" s="2" t="s">
        <v>3</v>
      </c>
    </row>
    <row r="891" spans="1:7" x14ac:dyDescent="0.25">
      <c r="A891" s="2" t="s">
        <v>891</v>
      </c>
      <c r="B891" t="s">
        <v>25953</v>
      </c>
      <c r="C891" s="2" t="s">
        <v>2</v>
      </c>
      <c r="E891" s="2" t="s">
        <v>2</v>
      </c>
      <c r="G891" s="2" t="s">
        <v>2</v>
      </c>
    </row>
    <row r="892" spans="1:7" x14ac:dyDescent="0.25">
      <c r="A892" s="2" t="s">
        <v>892</v>
      </c>
      <c r="B892" t="s">
        <v>25954</v>
      </c>
      <c r="C892" s="2" t="s">
        <v>3</v>
      </c>
      <c r="E892" s="2" t="s">
        <v>3</v>
      </c>
      <c r="G892" s="2" t="s">
        <v>2</v>
      </c>
    </row>
    <row r="893" spans="1:7" x14ac:dyDescent="0.25">
      <c r="A893" s="2" t="s">
        <v>893</v>
      </c>
      <c r="B893" t="s">
        <v>25955</v>
      </c>
      <c r="C893" s="2" t="s">
        <v>2</v>
      </c>
      <c r="E893" s="2" t="s">
        <v>2</v>
      </c>
      <c r="G893" s="2" t="s">
        <v>3</v>
      </c>
    </row>
    <row r="894" spans="1:7" x14ac:dyDescent="0.25">
      <c r="A894" s="2" t="s">
        <v>894</v>
      </c>
      <c r="B894" t="s">
        <v>25956</v>
      </c>
      <c r="C894" s="2" t="s">
        <v>2</v>
      </c>
      <c r="E894" s="2" t="s">
        <v>3</v>
      </c>
      <c r="G894" s="2" t="s">
        <v>2</v>
      </c>
    </row>
    <row r="895" spans="1:7" x14ac:dyDescent="0.25">
      <c r="A895" s="2" t="s">
        <v>895</v>
      </c>
      <c r="B895" t="s">
        <v>25957</v>
      </c>
      <c r="C895" s="2" t="s">
        <v>2</v>
      </c>
      <c r="E895" s="2" t="s">
        <v>2</v>
      </c>
      <c r="G895" s="2" t="s">
        <v>3</v>
      </c>
    </row>
    <row r="896" spans="1:7" x14ac:dyDescent="0.25">
      <c r="A896" s="2" t="s">
        <v>896</v>
      </c>
      <c r="B896"/>
      <c r="C896" s="2" t="s">
        <v>3</v>
      </c>
      <c r="E896" s="2" t="s">
        <v>3</v>
      </c>
    </row>
    <row r="897" spans="1:8" x14ac:dyDescent="0.25">
      <c r="A897" s="2" t="s">
        <v>897</v>
      </c>
      <c r="B897" t="s">
        <v>25958</v>
      </c>
      <c r="E897" s="2" t="s">
        <v>3</v>
      </c>
      <c r="G897" s="2" t="s">
        <v>2</v>
      </c>
    </row>
    <row r="898" spans="1:8" x14ac:dyDescent="0.25">
      <c r="A898" s="2" t="s">
        <v>898</v>
      </c>
      <c r="B898" t="s">
        <v>25959</v>
      </c>
      <c r="C898" s="2" t="s">
        <v>3</v>
      </c>
      <c r="E898" s="2" t="s">
        <v>3</v>
      </c>
      <c r="G898" s="2" t="s">
        <v>3</v>
      </c>
    </row>
    <row r="899" spans="1:8" x14ac:dyDescent="0.25">
      <c r="A899" s="2" t="s">
        <v>899</v>
      </c>
      <c r="B899" t="s">
        <v>25960</v>
      </c>
      <c r="C899" s="2" t="s">
        <v>3</v>
      </c>
      <c r="D899" s="2" t="s">
        <v>3</v>
      </c>
      <c r="E899" s="2" t="s">
        <v>3</v>
      </c>
      <c r="F899" s="2" t="s">
        <v>2</v>
      </c>
      <c r="G899" s="2" t="s">
        <v>3</v>
      </c>
      <c r="H899" s="2" t="s">
        <v>2</v>
      </c>
    </row>
    <row r="900" spans="1:8" x14ac:dyDescent="0.25">
      <c r="A900" s="2" t="s">
        <v>900</v>
      </c>
      <c r="B900" t="s">
        <v>25961</v>
      </c>
      <c r="C900" s="2" t="s">
        <v>2</v>
      </c>
      <c r="E900" s="2" t="s">
        <v>2</v>
      </c>
      <c r="G900" s="2" t="s">
        <v>2</v>
      </c>
    </row>
    <row r="901" spans="1:8" x14ac:dyDescent="0.25">
      <c r="A901" s="2" t="s">
        <v>901</v>
      </c>
      <c r="B901" t="s">
        <v>25962</v>
      </c>
      <c r="C901" s="2" t="s">
        <v>2</v>
      </c>
      <c r="E901" s="2" t="s">
        <v>2</v>
      </c>
      <c r="G901" s="2" t="s">
        <v>2</v>
      </c>
    </row>
    <row r="902" spans="1:8" x14ac:dyDescent="0.25">
      <c r="A902" s="2" t="s">
        <v>902</v>
      </c>
      <c r="B902" t="s">
        <v>25963</v>
      </c>
      <c r="C902" s="2" t="s">
        <v>3</v>
      </c>
      <c r="E902" s="2" t="s">
        <v>3</v>
      </c>
      <c r="G902" s="2" t="s">
        <v>2</v>
      </c>
    </row>
    <row r="903" spans="1:8" x14ac:dyDescent="0.25">
      <c r="A903" s="2" t="s">
        <v>903</v>
      </c>
      <c r="B903" t="s">
        <v>25964</v>
      </c>
      <c r="C903" s="2" t="s">
        <v>3</v>
      </c>
      <c r="E903" s="2" t="s">
        <v>3</v>
      </c>
      <c r="G903" s="2" t="s">
        <v>2</v>
      </c>
    </row>
    <row r="904" spans="1:8" x14ac:dyDescent="0.25">
      <c r="A904" s="2" t="s">
        <v>904</v>
      </c>
      <c r="B904" t="s">
        <v>25965</v>
      </c>
      <c r="C904" s="2" t="s">
        <v>2</v>
      </c>
      <c r="E904" s="2" t="s">
        <v>23</v>
      </c>
      <c r="G904" s="2" t="s">
        <v>23</v>
      </c>
    </row>
    <row r="905" spans="1:8" x14ac:dyDescent="0.25">
      <c r="A905" s="2" t="s">
        <v>905</v>
      </c>
      <c r="B905" t="s">
        <v>25966</v>
      </c>
      <c r="C905" s="2" t="s">
        <v>3</v>
      </c>
      <c r="E905" s="2" t="s">
        <v>3</v>
      </c>
      <c r="G905" s="2" t="s">
        <v>3</v>
      </c>
    </row>
    <row r="906" spans="1:8" x14ac:dyDescent="0.25">
      <c r="A906" s="2" t="s">
        <v>906</v>
      </c>
      <c r="B906" t="s">
        <v>25951</v>
      </c>
      <c r="C906" s="2" t="s">
        <v>2</v>
      </c>
      <c r="D906" s="2" t="s">
        <v>2</v>
      </c>
      <c r="E906" s="2" t="s">
        <v>2</v>
      </c>
      <c r="F906" s="2" t="s">
        <v>3</v>
      </c>
      <c r="G906" s="2" t="s">
        <v>2</v>
      </c>
      <c r="H906" s="2" t="s">
        <v>2</v>
      </c>
    </row>
    <row r="907" spans="1:8" x14ac:dyDescent="0.25">
      <c r="A907" s="2" t="s">
        <v>907</v>
      </c>
      <c r="B907" t="s">
        <v>25968</v>
      </c>
      <c r="C907" s="2" t="s">
        <v>9</v>
      </c>
      <c r="E907" s="2" t="s">
        <v>3</v>
      </c>
      <c r="G907" s="2" t="s">
        <v>9</v>
      </c>
    </row>
    <row r="908" spans="1:8" x14ac:dyDescent="0.25">
      <c r="A908" s="2" t="s">
        <v>908</v>
      </c>
      <c r="B908" t="s">
        <v>25969</v>
      </c>
      <c r="C908" s="2" t="s">
        <v>2</v>
      </c>
      <c r="E908" s="2" t="s">
        <v>2</v>
      </c>
      <c r="G908" s="2" t="s">
        <v>2</v>
      </c>
    </row>
    <row r="909" spans="1:8" x14ac:dyDescent="0.25">
      <c r="A909" s="2" t="s">
        <v>909</v>
      </c>
      <c r="B909"/>
      <c r="C909" s="2" t="s">
        <v>2</v>
      </c>
      <c r="E909" s="2" t="s">
        <v>3</v>
      </c>
      <c r="G909" s="2" t="s">
        <v>3</v>
      </c>
    </row>
    <row r="910" spans="1:8" x14ac:dyDescent="0.25">
      <c r="A910" s="2" t="s">
        <v>910</v>
      </c>
      <c r="B910" t="s">
        <v>25970</v>
      </c>
      <c r="C910" s="2" t="s">
        <v>3</v>
      </c>
      <c r="E910" s="2" t="s">
        <v>3</v>
      </c>
      <c r="G910" s="2" t="s">
        <v>3</v>
      </c>
    </row>
    <row r="911" spans="1:8" x14ac:dyDescent="0.25">
      <c r="A911" s="2" t="s">
        <v>911</v>
      </c>
      <c r="B911" t="s">
        <v>25971</v>
      </c>
      <c r="E911" s="2" t="s">
        <v>2</v>
      </c>
      <c r="G911" s="2" t="s">
        <v>2</v>
      </c>
    </row>
    <row r="912" spans="1:8" x14ac:dyDescent="0.25">
      <c r="A912" s="2" t="s">
        <v>912</v>
      </c>
      <c r="B912" t="s">
        <v>25972</v>
      </c>
      <c r="C912" s="2" t="s">
        <v>2</v>
      </c>
      <c r="E912" s="2" t="s">
        <v>2</v>
      </c>
      <c r="G912" s="2" t="s">
        <v>2</v>
      </c>
    </row>
    <row r="913" spans="1:8" x14ac:dyDescent="0.25">
      <c r="A913" s="2" t="s">
        <v>913</v>
      </c>
      <c r="B913" t="s">
        <v>25973</v>
      </c>
      <c r="C913" s="2" t="s">
        <v>2</v>
      </c>
      <c r="E913" s="2" t="s">
        <v>3</v>
      </c>
      <c r="G913" s="2" t="s">
        <v>2</v>
      </c>
    </row>
    <row r="914" spans="1:8" x14ac:dyDescent="0.25">
      <c r="A914" s="2" t="s">
        <v>914</v>
      </c>
      <c r="B914" t="s">
        <v>25974</v>
      </c>
      <c r="C914" s="2" t="s">
        <v>2</v>
      </c>
      <c r="D914" s="2" t="s">
        <v>2</v>
      </c>
      <c r="E914" s="2" t="s">
        <v>2</v>
      </c>
      <c r="F914" s="2" t="s">
        <v>3</v>
      </c>
      <c r="G914" s="2" t="s">
        <v>2</v>
      </c>
      <c r="H914" s="2" t="s">
        <v>2</v>
      </c>
    </row>
    <row r="915" spans="1:8" x14ac:dyDescent="0.25">
      <c r="A915" s="2" t="s">
        <v>915</v>
      </c>
      <c r="B915" t="s">
        <v>25975</v>
      </c>
      <c r="C915" s="2" t="s">
        <v>2</v>
      </c>
      <c r="E915" s="2" t="s">
        <v>2</v>
      </c>
      <c r="G915" s="2" t="s">
        <v>3</v>
      </c>
    </row>
    <row r="916" spans="1:8" x14ac:dyDescent="0.25">
      <c r="A916" s="2" t="s">
        <v>916</v>
      </c>
      <c r="B916" t="s">
        <v>25954</v>
      </c>
      <c r="C916" s="2" t="s">
        <v>2</v>
      </c>
      <c r="E916" s="2" t="s">
        <v>2</v>
      </c>
      <c r="G916" s="2" t="s">
        <v>2</v>
      </c>
    </row>
    <row r="917" spans="1:8" x14ac:dyDescent="0.25">
      <c r="A917" s="2" t="s">
        <v>917</v>
      </c>
      <c r="B917" t="s">
        <v>25976</v>
      </c>
      <c r="C917" s="2" t="s">
        <v>3</v>
      </c>
      <c r="E917" s="2" t="s">
        <v>3</v>
      </c>
      <c r="G917" s="2" t="s">
        <v>2</v>
      </c>
    </row>
    <row r="918" spans="1:8" x14ac:dyDescent="0.25">
      <c r="A918" s="2" t="s">
        <v>918</v>
      </c>
      <c r="B918" t="s">
        <v>25977</v>
      </c>
      <c r="C918" s="2" t="s">
        <v>3</v>
      </c>
    </row>
    <row r="919" spans="1:8" x14ac:dyDescent="0.25">
      <c r="A919" s="2" t="s">
        <v>919</v>
      </c>
      <c r="B919" t="s">
        <v>25978</v>
      </c>
      <c r="C919" s="2" t="s">
        <v>2</v>
      </c>
      <c r="E919" s="2" t="s">
        <v>2</v>
      </c>
      <c r="G919" s="2" t="s">
        <v>3</v>
      </c>
    </row>
    <row r="920" spans="1:8" x14ac:dyDescent="0.25">
      <c r="A920" s="2" t="s">
        <v>920</v>
      </c>
      <c r="B920" t="s">
        <v>25979</v>
      </c>
      <c r="G920" s="2" t="s">
        <v>3</v>
      </c>
    </row>
    <row r="921" spans="1:8" x14ac:dyDescent="0.25">
      <c r="A921" s="2" t="s">
        <v>921</v>
      </c>
      <c r="B921" t="s">
        <v>25966</v>
      </c>
      <c r="C921" s="2" t="s">
        <v>2</v>
      </c>
      <c r="E921" s="2" t="s">
        <v>3</v>
      </c>
      <c r="G921" s="2" t="s">
        <v>2</v>
      </c>
    </row>
    <row r="922" spans="1:8" x14ac:dyDescent="0.25">
      <c r="A922" s="2" t="s">
        <v>922</v>
      </c>
      <c r="B922" t="s">
        <v>25980</v>
      </c>
      <c r="C922" s="2" t="s">
        <v>2</v>
      </c>
      <c r="E922" s="2" t="s">
        <v>3</v>
      </c>
      <c r="G922" s="2" t="s">
        <v>3</v>
      </c>
    </row>
    <row r="923" spans="1:8" x14ac:dyDescent="0.25">
      <c r="A923" s="2" t="s">
        <v>923</v>
      </c>
      <c r="B923" t="s">
        <v>25981</v>
      </c>
      <c r="C923" s="2" t="s">
        <v>2</v>
      </c>
      <c r="E923" s="2" t="s">
        <v>2</v>
      </c>
      <c r="G923" s="2" t="s">
        <v>2</v>
      </c>
    </row>
    <row r="924" spans="1:8" x14ac:dyDescent="0.25">
      <c r="A924" s="2" t="s">
        <v>924</v>
      </c>
      <c r="B924" t="s">
        <v>25982</v>
      </c>
      <c r="C924" s="2" t="s">
        <v>3</v>
      </c>
      <c r="E924" s="2" t="s">
        <v>2</v>
      </c>
      <c r="G924" s="2" t="s">
        <v>2</v>
      </c>
    </row>
    <row r="925" spans="1:8" x14ac:dyDescent="0.25">
      <c r="A925" s="2" t="s">
        <v>925</v>
      </c>
      <c r="B925" t="s">
        <v>25983</v>
      </c>
      <c r="C925" s="2" t="s">
        <v>2</v>
      </c>
      <c r="E925" s="2" t="s">
        <v>3</v>
      </c>
      <c r="G925" s="2" t="s">
        <v>2</v>
      </c>
    </row>
    <row r="926" spans="1:8" x14ac:dyDescent="0.25">
      <c r="A926" s="2" t="s">
        <v>926</v>
      </c>
      <c r="B926" t="s">
        <v>25984</v>
      </c>
      <c r="C926" s="2" t="s">
        <v>3</v>
      </c>
      <c r="E926" s="2" t="s">
        <v>2</v>
      </c>
      <c r="G926" s="2" t="s">
        <v>3</v>
      </c>
    </row>
    <row r="927" spans="1:8" x14ac:dyDescent="0.25">
      <c r="A927" s="2" t="s">
        <v>927</v>
      </c>
      <c r="B927" t="s">
        <v>25985</v>
      </c>
      <c r="C927" s="2" t="s">
        <v>2</v>
      </c>
      <c r="E927" s="2" t="s">
        <v>3</v>
      </c>
      <c r="G927" s="2" t="s">
        <v>2</v>
      </c>
    </row>
    <row r="928" spans="1:8" x14ac:dyDescent="0.25">
      <c r="A928" s="2" t="s">
        <v>928</v>
      </c>
      <c r="B928" t="s">
        <v>25966</v>
      </c>
      <c r="C928" s="2" t="s">
        <v>3</v>
      </c>
      <c r="E928" s="2" t="s">
        <v>2</v>
      </c>
      <c r="G928" s="2" t="s">
        <v>3</v>
      </c>
    </row>
    <row r="929" spans="1:8" x14ac:dyDescent="0.25">
      <c r="A929" s="2" t="s">
        <v>929</v>
      </c>
      <c r="B929" t="s">
        <v>25986</v>
      </c>
      <c r="C929" s="2" t="s">
        <v>2</v>
      </c>
      <c r="E929" s="2" t="s">
        <v>3</v>
      </c>
      <c r="G929" s="2" t="s">
        <v>2</v>
      </c>
    </row>
    <row r="930" spans="1:8" x14ac:dyDescent="0.25">
      <c r="A930" s="2" t="s">
        <v>930</v>
      </c>
      <c r="B930"/>
      <c r="E930" s="2" t="s">
        <v>2</v>
      </c>
      <c r="G930" s="2" t="s">
        <v>2</v>
      </c>
    </row>
    <row r="931" spans="1:8" x14ac:dyDescent="0.25">
      <c r="A931" s="2" t="s">
        <v>931</v>
      </c>
      <c r="B931" t="s">
        <v>25987</v>
      </c>
      <c r="C931" s="2" t="s">
        <v>3</v>
      </c>
      <c r="E931" s="2" t="s">
        <v>2</v>
      </c>
      <c r="G931" s="2" t="s">
        <v>3</v>
      </c>
    </row>
    <row r="932" spans="1:8" x14ac:dyDescent="0.25">
      <c r="A932" s="2" t="s">
        <v>932</v>
      </c>
      <c r="B932" t="s">
        <v>25988</v>
      </c>
      <c r="C932" s="2" t="s">
        <v>3</v>
      </c>
      <c r="E932" s="2" t="s">
        <v>3</v>
      </c>
      <c r="G932" s="2" t="s">
        <v>3</v>
      </c>
    </row>
    <row r="933" spans="1:8" x14ac:dyDescent="0.25">
      <c r="A933" s="2" t="s">
        <v>933</v>
      </c>
      <c r="B933" t="s">
        <v>25989</v>
      </c>
      <c r="C933" s="2" t="s">
        <v>2</v>
      </c>
      <c r="E933" s="2" t="s">
        <v>2</v>
      </c>
      <c r="G933" s="2" t="s">
        <v>3</v>
      </c>
    </row>
    <row r="934" spans="1:8" x14ac:dyDescent="0.25">
      <c r="A934" s="2" t="s">
        <v>934</v>
      </c>
      <c r="B934" t="s">
        <v>25990</v>
      </c>
      <c r="C934" s="2" t="s">
        <v>2</v>
      </c>
      <c r="E934" s="2" t="s">
        <v>2</v>
      </c>
    </row>
    <row r="935" spans="1:8" x14ac:dyDescent="0.25">
      <c r="A935" s="2" t="s">
        <v>935</v>
      </c>
      <c r="B935" t="s">
        <v>25770</v>
      </c>
      <c r="C935" s="2" t="s">
        <v>3</v>
      </c>
      <c r="E935" s="2" t="s">
        <v>2</v>
      </c>
      <c r="G935" s="2" t="s">
        <v>3</v>
      </c>
    </row>
    <row r="936" spans="1:8" x14ac:dyDescent="0.25">
      <c r="A936" s="2" t="s">
        <v>936</v>
      </c>
      <c r="B936" t="s">
        <v>25991</v>
      </c>
      <c r="C936" s="2" t="s">
        <v>2</v>
      </c>
      <c r="E936" s="2" t="s">
        <v>2</v>
      </c>
      <c r="G936" s="2" t="s">
        <v>3</v>
      </c>
    </row>
    <row r="937" spans="1:8" x14ac:dyDescent="0.25">
      <c r="A937" s="2" t="s">
        <v>937</v>
      </c>
      <c r="B937" t="s">
        <v>25992</v>
      </c>
      <c r="C937" s="2" t="s">
        <v>2</v>
      </c>
    </row>
    <row r="938" spans="1:8" x14ac:dyDescent="0.25">
      <c r="A938" s="2" t="s">
        <v>938</v>
      </c>
      <c r="B938" t="s">
        <v>25993</v>
      </c>
      <c r="C938" s="2" t="s">
        <v>2</v>
      </c>
      <c r="E938" s="2" t="s">
        <v>2</v>
      </c>
      <c r="G938" s="2" t="s">
        <v>2</v>
      </c>
    </row>
    <row r="939" spans="1:8" x14ac:dyDescent="0.25">
      <c r="A939" s="2" t="s">
        <v>939</v>
      </c>
      <c r="B939" t="s">
        <v>25994</v>
      </c>
      <c r="C939" s="2" t="s">
        <v>3</v>
      </c>
      <c r="D939" s="2" t="s">
        <v>3</v>
      </c>
      <c r="E939" s="2" t="s">
        <v>3</v>
      </c>
      <c r="F939" s="2" t="s">
        <v>2</v>
      </c>
      <c r="G939" s="2" t="s">
        <v>2</v>
      </c>
      <c r="H939" s="2" t="s">
        <v>3</v>
      </c>
    </row>
    <row r="940" spans="1:8" x14ac:dyDescent="0.25">
      <c r="A940" s="2" t="s">
        <v>940</v>
      </c>
      <c r="B940" t="s">
        <v>25995</v>
      </c>
      <c r="C940" s="2" t="s">
        <v>2</v>
      </c>
      <c r="E940" s="2" t="s">
        <v>3</v>
      </c>
      <c r="G940" s="2" t="s">
        <v>3</v>
      </c>
    </row>
    <row r="941" spans="1:8" x14ac:dyDescent="0.25">
      <c r="A941" s="2" t="s">
        <v>941</v>
      </c>
      <c r="B941" t="s">
        <v>25996</v>
      </c>
      <c r="C941" s="2" t="s">
        <v>2</v>
      </c>
      <c r="E941" s="2" t="s">
        <v>2</v>
      </c>
      <c r="G941" s="2" t="s">
        <v>2</v>
      </c>
    </row>
    <row r="942" spans="1:8" x14ac:dyDescent="0.25">
      <c r="A942" s="2" t="s">
        <v>942</v>
      </c>
      <c r="B942" t="s">
        <v>25275</v>
      </c>
      <c r="C942" s="2" t="s">
        <v>2</v>
      </c>
      <c r="E942" s="2" t="s">
        <v>2</v>
      </c>
    </row>
    <row r="943" spans="1:8" x14ac:dyDescent="0.25">
      <c r="A943" s="2" t="s">
        <v>943</v>
      </c>
      <c r="B943" t="s">
        <v>25997</v>
      </c>
      <c r="C943" s="2" t="s">
        <v>3</v>
      </c>
      <c r="E943" s="2" t="s">
        <v>2</v>
      </c>
      <c r="G943" s="2" t="s">
        <v>2</v>
      </c>
    </row>
    <row r="944" spans="1:8" x14ac:dyDescent="0.25">
      <c r="A944" s="2" t="s">
        <v>944</v>
      </c>
      <c r="B944"/>
      <c r="C944" s="2" t="s">
        <v>2</v>
      </c>
      <c r="E944" s="2" t="s">
        <v>3</v>
      </c>
      <c r="G944" s="2" t="s">
        <v>3</v>
      </c>
    </row>
    <row r="945" spans="1:8" x14ac:dyDescent="0.25">
      <c r="A945" s="2" t="s">
        <v>945</v>
      </c>
      <c r="B945" t="s">
        <v>25998</v>
      </c>
      <c r="C945" s="2" t="s">
        <v>2</v>
      </c>
      <c r="E945" s="2" t="s">
        <v>2</v>
      </c>
      <c r="G945" s="2" t="s">
        <v>2</v>
      </c>
    </row>
    <row r="946" spans="1:8" x14ac:dyDescent="0.25">
      <c r="A946" s="2" t="s">
        <v>946</v>
      </c>
      <c r="B946" t="s">
        <v>25999</v>
      </c>
      <c r="C946" s="2" t="s">
        <v>2</v>
      </c>
      <c r="E946" s="2" t="s">
        <v>2</v>
      </c>
      <c r="G946" s="2" t="s">
        <v>23</v>
      </c>
    </row>
    <row r="947" spans="1:8" x14ac:dyDescent="0.25">
      <c r="A947" s="2" t="s">
        <v>947</v>
      </c>
      <c r="B947" t="s">
        <v>26000</v>
      </c>
      <c r="C947" s="2" t="s">
        <v>2</v>
      </c>
      <c r="E947" s="2" t="s">
        <v>3</v>
      </c>
      <c r="G947" s="2" t="s">
        <v>3</v>
      </c>
    </row>
    <row r="948" spans="1:8" x14ac:dyDescent="0.25">
      <c r="A948" s="2" t="s">
        <v>948</v>
      </c>
      <c r="B948" t="s">
        <v>26001</v>
      </c>
      <c r="C948" s="2" t="s">
        <v>2</v>
      </c>
      <c r="D948" s="2" t="s">
        <v>3</v>
      </c>
      <c r="E948" s="2" t="s">
        <v>3</v>
      </c>
      <c r="F948" s="2" t="s">
        <v>2</v>
      </c>
      <c r="G948" s="2" t="s">
        <v>3</v>
      </c>
      <c r="H948" s="2" t="s">
        <v>2</v>
      </c>
    </row>
    <row r="949" spans="1:8" x14ac:dyDescent="0.25">
      <c r="A949" s="2" t="s">
        <v>949</v>
      </c>
      <c r="B949" t="s">
        <v>26002</v>
      </c>
      <c r="C949" s="2" t="s">
        <v>3</v>
      </c>
      <c r="D949" s="2" t="s">
        <v>2</v>
      </c>
      <c r="E949" s="2" t="s">
        <v>2</v>
      </c>
      <c r="F949" s="2" t="s">
        <v>3</v>
      </c>
      <c r="G949" s="2" t="s">
        <v>2</v>
      </c>
      <c r="H949" s="2" t="s">
        <v>3</v>
      </c>
    </row>
    <row r="950" spans="1:8" x14ac:dyDescent="0.25">
      <c r="A950" s="2" t="s">
        <v>950</v>
      </c>
      <c r="B950"/>
      <c r="C950" s="2" t="s">
        <v>2</v>
      </c>
      <c r="D950" s="2" t="s">
        <v>2</v>
      </c>
      <c r="E950" s="2" t="s">
        <v>2</v>
      </c>
      <c r="F950" s="2" t="s">
        <v>9</v>
      </c>
      <c r="G950" s="2" t="s">
        <v>2</v>
      </c>
      <c r="H950" s="2" t="s">
        <v>3</v>
      </c>
    </row>
    <row r="951" spans="1:8" x14ac:dyDescent="0.25">
      <c r="A951" s="2" t="s">
        <v>951</v>
      </c>
      <c r="B951" t="s">
        <v>26003</v>
      </c>
      <c r="C951" s="2" t="s">
        <v>3</v>
      </c>
      <c r="D951" s="2" t="s">
        <v>3</v>
      </c>
      <c r="E951" s="2" t="s">
        <v>3</v>
      </c>
      <c r="F951" s="2" t="s">
        <v>2</v>
      </c>
      <c r="G951" s="2" t="s">
        <v>2</v>
      </c>
      <c r="H951" s="2" t="s">
        <v>3</v>
      </c>
    </row>
    <row r="952" spans="1:8" x14ac:dyDescent="0.25">
      <c r="A952" s="2" t="s">
        <v>952</v>
      </c>
      <c r="B952" t="s">
        <v>26004</v>
      </c>
      <c r="C952" s="2" t="s">
        <v>3</v>
      </c>
      <c r="E952" s="2" t="s">
        <v>2</v>
      </c>
      <c r="G952" s="2" t="s">
        <v>2</v>
      </c>
    </row>
    <row r="953" spans="1:8" x14ac:dyDescent="0.25">
      <c r="A953" s="2" t="s">
        <v>953</v>
      </c>
      <c r="B953" t="s">
        <v>25340</v>
      </c>
      <c r="C953" s="2" t="s">
        <v>2</v>
      </c>
      <c r="E953" s="2" t="s">
        <v>2</v>
      </c>
      <c r="G953" s="2" t="s">
        <v>2</v>
      </c>
    </row>
    <row r="954" spans="1:8" x14ac:dyDescent="0.25">
      <c r="A954" s="2" t="s">
        <v>954</v>
      </c>
      <c r="B954" t="s">
        <v>26005</v>
      </c>
      <c r="C954" s="2" t="s">
        <v>3</v>
      </c>
      <c r="E954" s="2" t="s">
        <v>3</v>
      </c>
      <c r="G954" s="2" t="s">
        <v>3</v>
      </c>
    </row>
    <row r="955" spans="1:8" x14ac:dyDescent="0.25">
      <c r="A955" s="2" t="s">
        <v>955</v>
      </c>
      <c r="B955" t="s">
        <v>26006</v>
      </c>
      <c r="C955" s="2" t="s">
        <v>2</v>
      </c>
      <c r="E955" s="2" t="s">
        <v>2</v>
      </c>
      <c r="G955" s="2" t="s">
        <v>2</v>
      </c>
    </row>
    <row r="956" spans="1:8" x14ac:dyDescent="0.25">
      <c r="A956" s="2" t="s">
        <v>956</v>
      </c>
      <c r="B956" t="s">
        <v>26007</v>
      </c>
      <c r="C956" s="2" t="s">
        <v>2</v>
      </c>
      <c r="E956" s="2" t="s">
        <v>2</v>
      </c>
      <c r="G956" s="2" t="s">
        <v>2</v>
      </c>
    </row>
    <row r="957" spans="1:8" x14ac:dyDescent="0.25">
      <c r="A957" s="2" t="s">
        <v>957</v>
      </c>
      <c r="B957" t="s">
        <v>26008</v>
      </c>
      <c r="C957" s="2" t="s">
        <v>2</v>
      </c>
      <c r="E957" s="2" t="s">
        <v>3</v>
      </c>
      <c r="G957" s="2" t="s">
        <v>3</v>
      </c>
    </row>
    <row r="958" spans="1:8" x14ac:dyDescent="0.25">
      <c r="A958" s="2" t="s">
        <v>958</v>
      </c>
      <c r="B958" t="s">
        <v>26009</v>
      </c>
      <c r="C958" s="2" t="s">
        <v>3</v>
      </c>
      <c r="E958" s="2" t="s">
        <v>3</v>
      </c>
      <c r="G958" s="2" t="s">
        <v>9</v>
      </c>
    </row>
    <row r="959" spans="1:8" x14ac:dyDescent="0.25">
      <c r="A959" s="2" t="s">
        <v>959</v>
      </c>
      <c r="B959" t="s">
        <v>26010</v>
      </c>
      <c r="C959" s="2" t="s">
        <v>2</v>
      </c>
      <c r="D959" s="2" t="s">
        <v>3</v>
      </c>
      <c r="E959" s="2" t="s">
        <v>3</v>
      </c>
      <c r="F959" s="2" t="s">
        <v>2</v>
      </c>
      <c r="G959" s="2" t="s">
        <v>2</v>
      </c>
      <c r="H959" s="2" t="s">
        <v>3</v>
      </c>
    </row>
    <row r="960" spans="1:8" x14ac:dyDescent="0.25">
      <c r="A960" s="2" t="s">
        <v>960</v>
      </c>
      <c r="B960" t="s">
        <v>26011</v>
      </c>
      <c r="C960" s="2" t="s">
        <v>9</v>
      </c>
      <c r="E960" s="2" t="s">
        <v>3</v>
      </c>
      <c r="G960" s="2" t="s">
        <v>3</v>
      </c>
    </row>
    <row r="961" spans="1:8" x14ac:dyDescent="0.25">
      <c r="A961" s="2" t="s">
        <v>961</v>
      </c>
      <c r="B961" t="s">
        <v>26012</v>
      </c>
      <c r="C961" s="2" t="s">
        <v>3</v>
      </c>
      <c r="E961" s="2" t="s">
        <v>3</v>
      </c>
      <c r="G961" s="2" t="s">
        <v>2</v>
      </c>
    </row>
    <row r="962" spans="1:8" x14ac:dyDescent="0.25">
      <c r="A962" s="2" t="s">
        <v>962</v>
      </c>
      <c r="B962" t="s">
        <v>26013</v>
      </c>
      <c r="C962" s="2" t="s">
        <v>2</v>
      </c>
      <c r="D962" s="2" t="s">
        <v>2</v>
      </c>
      <c r="E962" s="2" t="s">
        <v>2</v>
      </c>
      <c r="F962" s="2" t="s">
        <v>2</v>
      </c>
      <c r="G962" s="2" t="s">
        <v>2</v>
      </c>
    </row>
    <row r="963" spans="1:8" x14ac:dyDescent="0.25">
      <c r="A963" s="2" t="s">
        <v>963</v>
      </c>
      <c r="B963" t="s">
        <v>25274</v>
      </c>
      <c r="C963" s="2" t="s">
        <v>3</v>
      </c>
      <c r="E963" s="2" t="s">
        <v>3</v>
      </c>
      <c r="G963" s="2" t="s">
        <v>3</v>
      </c>
    </row>
    <row r="964" spans="1:8" x14ac:dyDescent="0.25">
      <c r="A964" s="2" t="s">
        <v>964</v>
      </c>
      <c r="B964" t="s">
        <v>26014</v>
      </c>
      <c r="C964" s="2" t="s">
        <v>2</v>
      </c>
      <c r="E964" s="2" t="s">
        <v>3</v>
      </c>
      <c r="G964" s="2" t="s">
        <v>23</v>
      </c>
    </row>
    <row r="965" spans="1:8" x14ac:dyDescent="0.25">
      <c r="A965" s="2" t="s">
        <v>965</v>
      </c>
      <c r="B965"/>
      <c r="C965" s="2" t="s">
        <v>3</v>
      </c>
      <c r="E965" s="2" t="s">
        <v>3</v>
      </c>
    </row>
    <row r="966" spans="1:8" x14ac:dyDescent="0.25">
      <c r="A966" s="2" t="s">
        <v>966</v>
      </c>
      <c r="B966" t="s">
        <v>26015</v>
      </c>
      <c r="C966" s="2" t="s">
        <v>3</v>
      </c>
      <c r="E966" s="2" t="s">
        <v>3</v>
      </c>
      <c r="G966" s="2" t="s">
        <v>2</v>
      </c>
    </row>
    <row r="967" spans="1:8" x14ac:dyDescent="0.25">
      <c r="A967" s="2" t="s">
        <v>967</v>
      </c>
      <c r="B967" t="s">
        <v>26016</v>
      </c>
      <c r="C967" s="2" t="s">
        <v>3</v>
      </c>
      <c r="E967" s="2" t="s">
        <v>3</v>
      </c>
      <c r="G967" s="2" t="s">
        <v>9</v>
      </c>
    </row>
    <row r="968" spans="1:8" x14ac:dyDescent="0.25">
      <c r="A968" s="2" t="s">
        <v>968</v>
      </c>
      <c r="B968" t="s">
        <v>26017</v>
      </c>
      <c r="C968" s="2" t="s">
        <v>2</v>
      </c>
      <c r="E968" s="2" t="s">
        <v>2</v>
      </c>
      <c r="G968" s="2" t="s">
        <v>3</v>
      </c>
    </row>
    <row r="969" spans="1:8" x14ac:dyDescent="0.25">
      <c r="A969" s="2" t="s">
        <v>969</v>
      </c>
      <c r="B969" t="s">
        <v>26002</v>
      </c>
      <c r="C969" s="2" t="s">
        <v>3</v>
      </c>
      <c r="D969" s="2" t="s">
        <v>2</v>
      </c>
      <c r="E969" s="2" t="s">
        <v>3</v>
      </c>
      <c r="F969" s="2" t="s">
        <v>3</v>
      </c>
      <c r="G969" s="2" t="s">
        <v>3</v>
      </c>
      <c r="H969" s="2" t="s">
        <v>3</v>
      </c>
    </row>
    <row r="970" spans="1:8" x14ac:dyDescent="0.25">
      <c r="A970" s="2" t="s">
        <v>970</v>
      </c>
      <c r="B970" t="s">
        <v>26018</v>
      </c>
      <c r="C970" s="2" t="s">
        <v>2</v>
      </c>
      <c r="E970" s="2" t="s">
        <v>2</v>
      </c>
      <c r="G970" s="2" t="s">
        <v>2</v>
      </c>
    </row>
    <row r="971" spans="1:8" x14ac:dyDescent="0.25">
      <c r="A971" s="2" t="s">
        <v>971</v>
      </c>
      <c r="B971" t="s">
        <v>26019</v>
      </c>
      <c r="C971" s="2" t="s">
        <v>3</v>
      </c>
      <c r="D971" s="2" t="s">
        <v>23</v>
      </c>
      <c r="E971" s="2" t="s">
        <v>2</v>
      </c>
      <c r="F971" s="2" t="s">
        <v>23</v>
      </c>
      <c r="G971" s="2" t="s">
        <v>3</v>
      </c>
    </row>
    <row r="972" spans="1:8" x14ac:dyDescent="0.25">
      <c r="A972" s="2" t="s">
        <v>972</v>
      </c>
      <c r="B972" t="s">
        <v>26020</v>
      </c>
      <c r="C972" s="2" t="s">
        <v>3</v>
      </c>
      <c r="E972" s="2" t="s">
        <v>3</v>
      </c>
      <c r="G972" s="2" t="s">
        <v>9</v>
      </c>
    </row>
    <row r="973" spans="1:8" x14ac:dyDescent="0.25">
      <c r="A973" s="2" t="s">
        <v>973</v>
      </c>
      <c r="B973"/>
      <c r="C973" s="2" t="s">
        <v>3</v>
      </c>
      <c r="E973" s="2" t="s">
        <v>3</v>
      </c>
      <c r="G973" s="2" t="s">
        <v>2</v>
      </c>
    </row>
    <row r="974" spans="1:8" x14ac:dyDescent="0.25">
      <c r="A974" s="2" t="s">
        <v>974</v>
      </c>
      <c r="B974" t="s">
        <v>26021</v>
      </c>
      <c r="C974" s="2" t="s">
        <v>3</v>
      </c>
      <c r="E974" s="2" t="s">
        <v>2</v>
      </c>
      <c r="G974" s="2" t="s">
        <v>2</v>
      </c>
    </row>
    <row r="975" spans="1:8" x14ac:dyDescent="0.25">
      <c r="A975" s="2" t="s">
        <v>975</v>
      </c>
      <c r="B975" t="s">
        <v>26022</v>
      </c>
      <c r="C975" s="2" t="s">
        <v>3</v>
      </c>
      <c r="D975" s="2" t="s">
        <v>2</v>
      </c>
      <c r="E975" s="2" t="s">
        <v>3</v>
      </c>
      <c r="F975" s="2" t="s">
        <v>3</v>
      </c>
      <c r="G975" s="2" t="s">
        <v>2</v>
      </c>
      <c r="H975" s="2" t="s">
        <v>3</v>
      </c>
    </row>
    <row r="976" spans="1:8" x14ac:dyDescent="0.25">
      <c r="A976" s="2" t="s">
        <v>976</v>
      </c>
      <c r="B976" t="s">
        <v>25999</v>
      </c>
      <c r="C976" s="2" t="s">
        <v>2</v>
      </c>
      <c r="E976" s="2" t="s">
        <v>2</v>
      </c>
      <c r="G976" s="2" t="s">
        <v>2</v>
      </c>
    </row>
    <row r="977" spans="1:8" x14ac:dyDescent="0.25">
      <c r="A977" s="2" t="s">
        <v>977</v>
      </c>
      <c r="B977" t="s">
        <v>26023</v>
      </c>
      <c r="C977" s="2" t="s">
        <v>2</v>
      </c>
      <c r="E977" s="2" t="s">
        <v>3</v>
      </c>
      <c r="G977" s="2" t="s">
        <v>2</v>
      </c>
    </row>
    <row r="978" spans="1:8" x14ac:dyDescent="0.25">
      <c r="A978" s="2" t="s">
        <v>978</v>
      </c>
      <c r="B978" t="s">
        <v>26024</v>
      </c>
      <c r="C978" s="2" t="s">
        <v>2</v>
      </c>
      <c r="E978" s="2" t="s">
        <v>2</v>
      </c>
      <c r="G978" s="2" t="s">
        <v>2</v>
      </c>
    </row>
    <row r="979" spans="1:8" x14ac:dyDescent="0.25">
      <c r="A979" s="2" t="s">
        <v>979</v>
      </c>
      <c r="B979" t="s">
        <v>25966</v>
      </c>
      <c r="C979" s="2" t="s">
        <v>2</v>
      </c>
      <c r="E979" s="2" t="s">
        <v>2</v>
      </c>
      <c r="G979" s="2" t="s">
        <v>2</v>
      </c>
    </row>
    <row r="980" spans="1:8" x14ac:dyDescent="0.25">
      <c r="A980" s="2" t="s">
        <v>980</v>
      </c>
      <c r="B980"/>
      <c r="C980" s="2" t="s">
        <v>3</v>
      </c>
      <c r="E980" s="2" t="s">
        <v>3</v>
      </c>
      <c r="G980" s="2" t="s">
        <v>2</v>
      </c>
    </row>
    <row r="981" spans="1:8" x14ac:dyDescent="0.25">
      <c r="A981" s="2" t="s">
        <v>981</v>
      </c>
      <c r="B981" t="s">
        <v>26025</v>
      </c>
      <c r="C981" s="2" t="s">
        <v>2</v>
      </c>
      <c r="D981" s="2" t="s">
        <v>3</v>
      </c>
      <c r="E981" s="2" t="s">
        <v>2</v>
      </c>
      <c r="F981" s="2" t="s">
        <v>3</v>
      </c>
      <c r="G981" s="2" t="s">
        <v>2</v>
      </c>
      <c r="H981" s="2" t="s">
        <v>2</v>
      </c>
    </row>
    <row r="982" spans="1:8" x14ac:dyDescent="0.25">
      <c r="A982" s="2" t="s">
        <v>982</v>
      </c>
      <c r="B982" t="s">
        <v>26026</v>
      </c>
      <c r="C982" s="2" t="s">
        <v>3</v>
      </c>
      <c r="E982" s="2" t="s">
        <v>3</v>
      </c>
      <c r="G982" s="2" t="s">
        <v>2</v>
      </c>
    </row>
    <row r="983" spans="1:8" x14ac:dyDescent="0.25">
      <c r="A983" s="2" t="s">
        <v>983</v>
      </c>
      <c r="B983" t="s">
        <v>26027</v>
      </c>
      <c r="C983" s="2" t="s">
        <v>3</v>
      </c>
      <c r="E983" s="2" t="s">
        <v>3</v>
      </c>
      <c r="G983" s="2" t="s">
        <v>3</v>
      </c>
    </row>
    <row r="984" spans="1:8" x14ac:dyDescent="0.25">
      <c r="A984" s="2" t="s">
        <v>984</v>
      </c>
      <c r="B984" t="s">
        <v>26028</v>
      </c>
      <c r="C984" s="2" t="s">
        <v>2</v>
      </c>
      <c r="E984" s="2" t="s">
        <v>2</v>
      </c>
      <c r="G984" s="2" t="s">
        <v>23</v>
      </c>
    </row>
    <row r="985" spans="1:8" x14ac:dyDescent="0.25">
      <c r="A985" s="2" t="s">
        <v>985</v>
      </c>
      <c r="B985" t="s">
        <v>26029</v>
      </c>
      <c r="C985" s="2" t="s">
        <v>3</v>
      </c>
      <c r="E985" s="2" t="s">
        <v>3</v>
      </c>
      <c r="G985" s="2" t="s">
        <v>3</v>
      </c>
    </row>
    <row r="986" spans="1:8" x14ac:dyDescent="0.25">
      <c r="A986" s="2" t="s">
        <v>986</v>
      </c>
      <c r="B986" t="s">
        <v>26030</v>
      </c>
      <c r="C986" s="2" t="s">
        <v>2</v>
      </c>
      <c r="E986" s="2" t="s">
        <v>2</v>
      </c>
      <c r="G986" s="2" t="s">
        <v>2</v>
      </c>
    </row>
    <row r="987" spans="1:8" x14ac:dyDescent="0.25">
      <c r="A987" s="2" t="s">
        <v>987</v>
      </c>
      <c r="B987" t="s">
        <v>25296</v>
      </c>
      <c r="C987" s="2" t="s">
        <v>3</v>
      </c>
      <c r="E987" s="2" t="s">
        <v>2</v>
      </c>
      <c r="G987" s="2" t="s">
        <v>3</v>
      </c>
    </row>
    <row r="988" spans="1:8" x14ac:dyDescent="0.25">
      <c r="A988" s="2" t="s">
        <v>988</v>
      </c>
      <c r="B988" t="s">
        <v>26031</v>
      </c>
      <c r="C988" s="2" t="s">
        <v>3</v>
      </c>
      <c r="D988" s="2" t="s">
        <v>9</v>
      </c>
      <c r="E988" s="2" t="s">
        <v>3</v>
      </c>
      <c r="F988" s="2" t="s">
        <v>2</v>
      </c>
      <c r="G988" s="2" t="s">
        <v>3</v>
      </c>
    </row>
    <row r="989" spans="1:8" x14ac:dyDescent="0.25">
      <c r="A989" s="2" t="s">
        <v>989</v>
      </c>
      <c r="B989" t="s">
        <v>26032</v>
      </c>
      <c r="C989" s="2" t="s">
        <v>3</v>
      </c>
      <c r="D989" s="2" t="s">
        <v>3</v>
      </c>
      <c r="E989" s="2" t="s">
        <v>2</v>
      </c>
      <c r="F989" s="2" t="s">
        <v>2</v>
      </c>
      <c r="G989" s="2" t="s">
        <v>3</v>
      </c>
    </row>
    <row r="990" spans="1:8" x14ac:dyDescent="0.25">
      <c r="A990" s="2" t="s">
        <v>990</v>
      </c>
      <c r="B990" t="s">
        <v>26033</v>
      </c>
      <c r="C990" s="2" t="s">
        <v>3</v>
      </c>
      <c r="E990" s="2" t="s">
        <v>2</v>
      </c>
      <c r="G990" s="2" t="s">
        <v>2</v>
      </c>
    </row>
    <row r="991" spans="1:8" x14ac:dyDescent="0.25">
      <c r="A991" s="2" t="s">
        <v>991</v>
      </c>
      <c r="B991" t="s">
        <v>25998</v>
      </c>
      <c r="C991" s="2" t="s">
        <v>3</v>
      </c>
      <c r="E991" s="2" t="s">
        <v>2</v>
      </c>
      <c r="G991" s="2" t="s">
        <v>2</v>
      </c>
    </row>
    <row r="992" spans="1:8" x14ac:dyDescent="0.25">
      <c r="A992" s="2" t="s">
        <v>992</v>
      </c>
      <c r="B992" t="s">
        <v>26034</v>
      </c>
      <c r="C992" s="2" t="s">
        <v>2</v>
      </c>
      <c r="E992" s="2" t="s">
        <v>2</v>
      </c>
      <c r="G992" s="2" t="s">
        <v>2</v>
      </c>
    </row>
    <row r="993" spans="1:8" x14ac:dyDescent="0.25">
      <c r="A993" s="2" t="s">
        <v>993</v>
      </c>
      <c r="B993" t="s">
        <v>26035</v>
      </c>
      <c r="E993" s="2" t="s">
        <v>3</v>
      </c>
      <c r="G993" s="2" t="s">
        <v>2</v>
      </c>
    </row>
    <row r="994" spans="1:8" x14ac:dyDescent="0.25">
      <c r="A994" s="2" t="s">
        <v>994</v>
      </c>
      <c r="B994" t="s">
        <v>26036</v>
      </c>
      <c r="C994" s="2" t="s">
        <v>9</v>
      </c>
      <c r="E994" s="2" t="s">
        <v>3</v>
      </c>
      <c r="G994" s="2" t="s">
        <v>3</v>
      </c>
    </row>
    <row r="995" spans="1:8" x14ac:dyDescent="0.25">
      <c r="A995" s="2" t="s">
        <v>995</v>
      </c>
      <c r="B995" t="s">
        <v>26037</v>
      </c>
      <c r="C995" s="2" t="s">
        <v>3</v>
      </c>
      <c r="D995" s="2" t="s">
        <v>2</v>
      </c>
      <c r="E995" s="2" t="s">
        <v>3</v>
      </c>
      <c r="F995" s="2" t="s">
        <v>3</v>
      </c>
      <c r="G995" s="2" t="s">
        <v>3</v>
      </c>
      <c r="H995" s="2" t="s">
        <v>3</v>
      </c>
    </row>
    <row r="996" spans="1:8" x14ac:dyDescent="0.25">
      <c r="A996" s="2" t="s">
        <v>996</v>
      </c>
      <c r="B996" t="s">
        <v>26038</v>
      </c>
      <c r="C996" s="2" t="s">
        <v>3</v>
      </c>
      <c r="E996" s="2" t="s">
        <v>2</v>
      </c>
      <c r="G996" s="2" t="s">
        <v>2</v>
      </c>
    </row>
    <row r="997" spans="1:8" x14ac:dyDescent="0.25">
      <c r="A997" s="2" t="s">
        <v>997</v>
      </c>
      <c r="B997" t="s">
        <v>26039</v>
      </c>
      <c r="C997" s="2" t="s">
        <v>2</v>
      </c>
      <c r="E997" s="2" t="s">
        <v>2</v>
      </c>
      <c r="G997" s="2" t="s">
        <v>3</v>
      </c>
    </row>
    <row r="998" spans="1:8" x14ac:dyDescent="0.25">
      <c r="A998" s="2" t="s">
        <v>998</v>
      </c>
      <c r="B998" t="s">
        <v>26040</v>
      </c>
      <c r="C998" s="2" t="s">
        <v>3</v>
      </c>
      <c r="E998" s="2" t="s">
        <v>2</v>
      </c>
      <c r="G998" s="2" t="s">
        <v>3</v>
      </c>
    </row>
    <row r="999" spans="1:8" x14ac:dyDescent="0.25">
      <c r="A999" s="2" t="s">
        <v>999</v>
      </c>
      <c r="B999" t="s">
        <v>26041</v>
      </c>
      <c r="C999" s="2" t="s">
        <v>3</v>
      </c>
      <c r="E999" s="2" t="s">
        <v>2</v>
      </c>
      <c r="G999" s="2" t="s">
        <v>2</v>
      </c>
    </row>
    <row r="1000" spans="1:8" x14ac:dyDescent="0.25">
      <c r="A1000" s="2" t="s">
        <v>1000</v>
      </c>
      <c r="B1000" t="s">
        <v>26042</v>
      </c>
      <c r="C1000" s="2" t="s">
        <v>2</v>
      </c>
      <c r="D1000" s="2" t="s">
        <v>3</v>
      </c>
      <c r="E1000" s="2" t="s">
        <v>3</v>
      </c>
      <c r="F1000" s="2" t="s">
        <v>3</v>
      </c>
      <c r="G1000" s="2" t="s">
        <v>2</v>
      </c>
      <c r="H1000" s="2" t="s">
        <v>2</v>
      </c>
    </row>
    <row r="1001" spans="1:8" x14ac:dyDescent="0.25">
      <c r="A1001" s="2" t="s">
        <v>1001</v>
      </c>
      <c r="B1001" t="s">
        <v>26043</v>
      </c>
      <c r="C1001" s="2" t="s">
        <v>3</v>
      </c>
      <c r="D1001" s="2" t="s">
        <v>2</v>
      </c>
      <c r="E1001" s="2" t="s">
        <v>3</v>
      </c>
      <c r="G1001" s="2" t="s">
        <v>3</v>
      </c>
      <c r="H1001" s="2" t="s">
        <v>23</v>
      </c>
    </row>
    <row r="1002" spans="1:8" x14ac:dyDescent="0.25">
      <c r="A1002" s="2" t="s">
        <v>1002</v>
      </c>
      <c r="B1002" t="s">
        <v>26044</v>
      </c>
      <c r="C1002" s="2" t="s">
        <v>2</v>
      </c>
      <c r="E1002" s="2" t="s">
        <v>3</v>
      </c>
      <c r="G1002" s="2" t="s">
        <v>3</v>
      </c>
    </row>
    <row r="1003" spans="1:8" x14ac:dyDescent="0.25">
      <c r="A1003" s="2" t="s">
        <v>1003</v>
      </c>
      <c r="B1003" t="s">
        <v>25809</v>
      </c>
      <c r="C1003" s="2" t="s">
        <v>2</v>
      </c>
      <c r="E1003" s="2" t="s">
        <v>3</v>
      </c>
      <c r="G1003" s="2" t="s">
        <v>3</v>
      </c>
    </row>
    <row r="1004" spans="1:8" x14ac:dyDescent="0.25">
      <c r="A1004" s="2" t="s">
        <v>1004</v>
      </c>
      <c r="B1004" t="s">
        <v>25304</v>
      </c>
      <c r="C1004" s="2" t="s">
        <v>2</v>
      </c>
      <c r="G1004" s="2" t="s">
        <v>3</v>
      </c>
    </row>
    <row r="1005" spans="1:8" x14ac:dyDescent="0.25">
      <c r="A1005" s="2" t="s">
        <v>1005</v>
      </c>
      <c r="B1005" t="s">
        <v>26045</v>
      </c>
      <c r="C1005" s="2" t="s">
        <v>3</v>
      </c>
      <c r="E1005" s="2" t="s">
        <v>3</v>
      </c>
      <c r="G1005" s="2" t="s">
        <v>3</v>
      </c>
    </row>
    <row r="1006" spans="1:8" x14ac:dyDescent="0.25">
      <c r="A1006" s="2" t="s">
        <v>1006</v>
      </c>
      <c r="B1006" t="s">
        <v>26046</v>
      </c>
      <c r="C1006" s="2" t="s">
        <v>3</v>
      </c>
      <c r="E1006" s="2" t="s">
        <v>3</v>
      </c>
      <c r="G1006" s="2" t="s">
        <v>3</v>
      </c>
    </row>
    <row r="1007" spans="1:8" x14ac:dyDescent="0.25">
      <c r="A1007" s="2" t="s">
        <v>1007</v>
      </c>
      <c r="B1007" t="s">
        <v>26046</v>
      </c>
      <c r="C1007" s="2" t="s">
        <v>3</v>
      </c>
      <c r="D1007" s="2" t="s">
        <v>3</v>
      </c>
      <c r="E1007" s="2" t="s">
        <v>3</v>
      </c>
      <c r="F1007" s="2" t="s">
        <v>23</v>
      </c>
      <c r="G1007" s="2" t="s">
        <v>3</v>
      </c>
      <c r="H1007" s="2" t="s">
        <v>3</v>
      </c>
    </row>
    <row r="1008" spans="1:8" x14ac:dyDescent="0.25">
      <c r="A1008" s="2" t="s">
        <v>1008</v>
      </c>
      <c r="B1008" t="s">
        <v>26047</v>
      </c>
      <c r="C1008" s="2" t="s">
        <v>2</v>
      </c>
      <c r="D1008" s="2" t="s">
        <v>3</v>
      </c>
      <c r="E1008" s="2" t="s">
        <v>2</v>
      </c>
      <c r="F1008" s="2" t="s">
        <v>3</v>
      </c>
      <c r="G1008" s="2" t="s">
        <v>3</v>
      </c>
      <c r="H1008" s="2" t="s">
        <v>2</v>
      </c>
    </row>
    <row r="1009" spans="1:8" x14ac:dyDescent="0.25">
      <c r="A1009" s="2" t="s">
        <v>1009</v>
      </c>
      <c r="B1009" t="s">
        <v>26048</v>
      </c>
      <c r="C1009" s="2" t="s">
        <v>3</v>
      </c>
      <c r="E1009" s="2" t="s">
        <v>3</v>
      </c>
      <c r="G1009" s="2" t="s">
        <v>3</v>
      </c>
    </row>
    <row r="1010" spans="1:8" x14ac:dyDescent="0.25">
      <c r="A1010" s="2" t="s">
        <v>1010</v>
      </c>
      <c r="B1010" t="s">
        <v>26049</v>
      </c>
      <c r="C1010" s="2" t="s">
        <v>3</v>
      </c>
      <c r="D1010" s="2" t="s">
        <v>2</v>
      </c>
      <c r="E1010" s="2" t="s">
        <v>2</v>
      </c>
      <c r="F1010" s="2" t="s">
        <v>23</v>
      </c>
      <c r="G1010" s="2" t="s">
        <v>3</v>
      </c>
    </row>
    <row r="1011" spans="1:8" x14ac:dyDescent="0.25">
      <c r="A1011" s="2" t="s">
        <v>1011</v>
      </c>
      <c r="B1011" t="s">
        <v>26050</v>
      </c>
      <c r="C1011" s="2" t="s">
        <v>2</v>
      </c>
      <c r="E1011" s="2" t="s">
        <v>3</v>
      </c>
      <c r="G1011" s="2" t="s">
        <v>2</v>
      </c>
    </row>
    <row r="1012" spans="1:8" x14ac:dyDescent="0.25">
      <c r="A1012" s="2" t="s">
        <v>1012</v>
      </c>
      <c r="B1012" t="s">
        <v>26051</v>
      </c>
      <c r="C1012" s="2" t="s">
        <v>3</v>
      </c>
      <c r="E1012" s="2" t="s">
        <v>2</v>
      </c>
      <c r="G1012" s="2" t="s">
        <v>2</v>
      </c>
    </row>
    <row r="1013" spans="1:8" x14ac:dyDescent="0.25">
      <c r="A1013" s="2" t="s">
        <v>1013</v>
      </c>
      <c r="B1013" t="s">
        <v>26052</v>
      </c>
      <c r="C1013" s="2" t="s">
        <v>3</v>
      </c>
      <c r="E1013" s="2" t="s">
        <v>3</v>
      </c>
      <c r="G1013" s="2" t="s">
        <v>3</v>
      </c>
    </row>
    <row r="1014" spans="1:8" x14ac:dyDescent="0.25">
      <c r="A1014" s="2" t="s">
        <v>1014</v>
      </c>
      <c r="B1014" t="s">
        <v>26053</v>
      </c>
      <c r="C1014" s="2" t="s">
        <v>3</v>
      </c>
      <c r="E1014" s="2" t="s">
        <v>3</v>
      </c>
      <c r="G1014" s="2" t="s">
        <v>3</v>
      </c>
    </row>
    <row r="1015" spans="1:8" x14ac:dyDescent="0.25">
      <c r="A1015" s="2" t="s">
        <v>1015</v>
      </c>
      <c r="B1015" t="s">
        <v>26054</v>
      </c>
      <c r="C1015" s="2" t="s">
        <v>3</v>
      </c>
      <c r="E1015" s="2" t="s">
        <v>3</v>
      </c>
      <c r="G1015" s="2" t="s">
        <v>3</v>
      </c>
    </row>
    <row r="1016" spans="1:8" x14ac:dyDescent="0.25">
      <c r="A1016" s="2" t="s">
        <v>1016</v>
      </c>
      <c r="B1016" t="s">
        <v>26055</v>
      </c>
      <c r="C1016" s="2" t="s">
        <v>3</v>
      </c>
      <c r="D1016" s="2" t="s">
        <v>3</v>
      </c>
      <c r="E1016" s="2" t="s">
        <v>2</v>
      </c>
      <c r="G1016" s="2" t="s">
        <v>2</v>
      </c>
    </row>
    <row r="1017" spans="1:8" x14ac:dyDescent="0.25">
      <c r="A1017" s="2" t="s">
        <v>1017</v>
      </c>
      <c r="B1017" t="s">
        <v>26056</v>
      </c>
      <c r="C1017" s="2" t="s">
        <v>2</v>
      </c>
      <c r="E1017" s="2" t="s">
        <v>2</v>
      </c>
      <c r="G1017" s="2" t="s">
        <v>2</v>
      </c>
    </row>
    <row r="1018" spans="1:8" x14ac:dyDescent="0.25">
      <c r="A1018" s="2" t="s">
        <v>1018</v>
      </c>
      <c r="B1018" t="s">
        <v>26057</v>
      </c>
      <c r="C1018" s="2" t="s">
        <v>3</v>
      </c>
      <c r="E1018" s="2" t="s">
        <v>2</v>
      </c>
      <c r="G1018" s="2" t="s">
        <v>2</v>
      </c>
    </row>
    <row r="1019" spans="1:8" x14ac:dyDescent="0.25">
      <c r="A1019" s="2" t="s">
        <v>1019</v>
      </c>
      <c r="B1019" t="s">
        <v>26058</v>
      </c>
      <c r="C1019" s="2" t="s">
        <v>2</v>
      </c>
      <c r="E1019" s="2" t="s">
        <v>3</v>
      </c>
      <c r="G1019" s="2" t="s">
        <v>2</v>
      </c>
    </row>
    <row r="1020" spans="1:8" x14ac:dyDescent="0.25">
      <c r="A1020" s="2" t="s">
        <v>1020</v>
      </c>
      <c r="B1020" t="s">
        <v>26059</v>
      </c>
      <c r="C1020" s="2" t="s">
        <v>3</v>
      </c>
      <c r="D1020" s="2" t="s">
        <v>2</v>
      </c>
      <c r="E1020" s="2" t="s">
        <v>2</v>
      </c>
      <c r="F1020" s="2" t="s">
        <v>3</v>
      </c>
      <c r="G1020" s="2" t="s">
        <v>23</v>
      </c>
      <c r="H1020" s="2" t="s">
        <v>2</v>
      </c>
    </row>
    <row r="1021" spans="1:8" x14ac:dyDescent="0.25">
      <c r="A1021" s="2" t="s">
        <v>1021</v>
      </c>
      <c r="B1021" t="s">
        <v>25598</v>
      </c>
      <c r="C1021" s="2" t="s">
        <v>2</v>
      </c>
      <c r="D1021" s="2" t="s">
        <v>2</v>
      </c>
      <c r="E1021" s="2" t="s">
        <v>2</v>
      </c>
      <c r="F1021" s="2" t="s">
        <v>2</v>
      </c>
      <c r="G1021" s="2" t="s">
        <v>23</v>
      </c>
      <c r="H1021" s="2" t="s">
        <v>3</v>
      </c>
    </row>
    <row r="1022" spans="1:8" x14ac:dyDescent="0.25">
      <c r="A1022" s="2" t="s">
        <v>1022</v>
      </c>
      <c r="B1022" t="s">
        <v>26060</v>
      </c>
      <c r="C1022" s="2" t="s">
        <v>3</v>
      </c>
      <c r="E1022" s="2" t="s">
        <v>2</v>
      </c>
      <c r="G1022" s="2" t="s">
        <v>3</v>
      </c>
    </row>
    <row r="1023" spans="1:8" x14ac:dyDescent="0.25">
      <c r="A1023" s="2" t="s">
        <v>1023</v>
      </c>
      <c r="B1023" t="s">
        <v>26061</v>
      </c>
      <c r="C1023" s="2" t="s">
        <v>9</v>
      </c>
      <c r="E1023" s="2" t="s">
        <v>3</v>
      </c>
      <c r="G1023" s="2" t="s">
        <v>3</v>
      </c>
    </row>
    <row r="1024" spans="1:8" x14ac:dyDescent="0.25">
      <c r="A1024" s="2" t="s">
        <v>1024</v>
      </c>
      <c r="B1024" t="s">
        <v>26062</v>
      </c>
      <c r="C1024" s="2" t="s">
        <v>3</v>
      </c>
      <c r="E1024" s="2" t="s">
        <v>3</v>
      </c>
      <c r="G1024" s="2" t="s">
        <v>3</v>
      </c>
    </row>
    <row r="1025" spans="1:8" x14ac:dyDescent="0.25">
      <c r="A1025" s="2" t="s">
        <v>1025</v>
      </c>
      <c r="B1025" t="s">
        <v>26063</v>
      </c>
      <c r="C1025" s="2" t="s">
        <v>2</v>
      </c>
      <c r="E1025" s="2" t="s">
        <v>2</v>
      </c>
      <c r="G1025" s="2" t="s">
        <v>3</v>
      </c>
    </row>
    <row r="1026" spans="1:8" x14ac:dyDescent="0.25">
      <c r="A1026" s="2" t="s">
        <v>1026</v>
      </c>
      <c r="B1026" t="s">
        <v>25333</v>
      </c>
      <c r="C1026" s="2" t="s">
        <v>2</v>
      </c>
      <c r="E1026" s="2" t="s">
        <v>2</v>
      </c>
      <c r="G1026" s="2" t="s">
        <v>23</v>
      </c>
    </row>
    <row r="1027" spans="1:8" x14ac:dyDescent="0.25">
      <c r="A1027" s="2" t="s">
        <v>1027</v>
      </c>
      <c r="B1027" t="s">
        <v>25932</v>
      </c>
      <c r="C1027" s="2" t="s">
        <v>2</v>
      </c>
      <c r="E1027" s="2" t="s">
        <v>3</v>
      </c>
      <c r="G1027" s="2" t="s">
        <v>3</v>
      </c>
    </row>
    <row r="1028" spans="1:8" x14ac:dyDescent="0.25">
      <c r="A1028" s="2" t="s">
        <v>1028</v>
      </c>
      <c r="B1028" t="s">
        <v>25333</v>
      </c>
      <c r="C1028" s="2" t="s">
        <v>2</v>
      </c>
      <c r="E1028" s="2" t="s">
        <v>2</v>
      </c>
      <c r="G1028" s="2" t="s">
        <v>23</v>
      </c>
    </row>
    <row r="1029" spans="1:8" x14ac:dyDescent="0.25">
      <c r="A1029" s="2" t="s">
        <v>1029</v>
      </c>
      <c r="B1029" t="s">
        <v>26064</v>
      </c>
      <c r="C1029" s="2" t="s">
        <v>3</v>
      </c>
      <c r="E1029" s="2" t="s">
        <v>3</v>
      </c>
      <c r="G1029" s="2" t="s">
        <v>3</v>
      </c>
    </row>
    <row r="1030" spans="1:8" x14ac:dyDescent="0.25">
      <c r="A1030" s="2" t="s">
        <v>1030</v>
      </c>
      <c r="B1030" t="s">
        <v>25325</v>
      </c>
      <c r="C1030" s="2" t="s">
        <v>3</v>
      </c>
      <c r="E1030" s="2" t="s">
        <v>2</v>
      </c>
      <c r="G1030" s="2" t="s">
        <v>9</v>
      </c>
    </row>
    <row r="1031" spans="1:8" x14ac:dyDescent="0.25">
      <c r="A1031" s="2" t="s">
        <v>1031</v>
      </c>
      <c r="B1031" t="s">
        <v>26065</v>
      </c>
      <c r="C1031" s="2" t="s">
        <v>2</v>
      </c>
      <c r="E1031" s="2" t="s">
        <v>2</v>
      </c>
      <c r="G1031" s="2" t="s">
        <v>2</v>
      </c>
    </row>
    <row r="1032" spans="1:8" x14ac:dyDescent="0.25">
      <c r="A1032" s="2" t="s">
        <v>1032</v>
      </c>
      <c r="B1032" t="s">
        <v>26066</v>
      </c>
      <c r="C1032" s="2" t="s">
        <v>2</v>
      </c>
      <c r="D1032" s="2" t="s">
        <v>2</v>
      </c>
      <c r="E1032" s="2" t="s">
        <v>3</v>
      </c>
      <c r="F1032" s="2" t="s">
        <v>2</v>
      </c>
      <c r="G1032" s="2" t="s">
        <v>2</v>
      </c>
      <c r="H1032" s="2" t="s">
        <v>2</v>
      </c>
    </row>
    <row r="1033" spans="1:8" x14ac:dyDescent="0.25">
      <c r="A1033" s="2" t="s">
        <v>1033</v>
      </c>
      <c r="B1033"/>
      <c r="C1033" s="2" t="s">
        <v>2</v>
      </c>
      <c r="D1033" s="2" t="s">
        <v>23</v>
      </c>
      <c r="E1033" s="2" t="s">
        <v>2</v>
      </c>
      <c r="F1033" s="2" t="s">
        <v>3</v>
      </c>
      <c r="G1033" s="2" t="s">
        <v>3</v>
      </c>
      <c r="H1033" s="2" t="s">
        <v>3</v>
      </c>
    </row>
    <row r="1034" spans="1:8" x14ac:dyDescent="0.25">
      <c r="A1034" s="2" t="s">
        <v>1034</v>
      </c>
      <c r="B1034" t="s">
        <v>26067</v>
      </c>
      <c r="C1034" s="2" t="s">
        <v>2</v>
      </c>
      <c r="E1034" s="2" t="s">
        <v>2</v>
      </c>
      <c r="G1034" s="2" t="s">
        <v>23</v>
      </c>
    </row>
    <row r="1035" spans="1:8" x14ac:dyDescent="0.25">
      <c r="A1035" s="2" t="s">
        <v>1035</v>
      </c>
      <c r="B1035" t="s">
        <v>26068</v>
      </c>
      <c r="C1035" s="2" t="s">
        <v>3</v>
      </c>
      <c r="E1035" s="2" t="s">
        <v>3</v>
      </c>
      <c r="G1035" s="2" t="s">
        <v>2</v>
      </c>
    </row>
    <row r="1036" spans="1:8" x14ac:dyDescent="0.25">
      <c r="A1036" s="2" t="s">
        <v>1036</v>
      </c>
      <c r="B1036" t="s">
        <v>26069</v>
      </c>
      <c r="C1036" s="2" t="s">
        <v>3</v>
      </c>
      <c r="D1036" s="2" t="s">
        <v>3</v>
      </c>
      <c r="E1036" s="2" t="s">
        <v>3</v>
      </c>
      <c r="F1036" s="2" t="s">
        <v>2</v>
      </c>
      <c r="G1036" s="2" t="s">
        <v>3</v>
      </c>
    </row>
    <row r="1037" spans="1:8" x14ac:dyDescent="0.25">
      <c r="A1037" s="2" t="s">
        <v>1037</v>
      </c>
      <c r="B1037" t="s">
        <v>26070</v>
      </c>
      <c r="C1037" s="2" t="s">
        <v>3</v>
      </c>
      <c r="E1037" s="2" t="s">
        <v>3</v>
      </c>
      <c r="G1037" s="2" t="s">
        <v>3</v>
      </c>
    </row>
    <row r="1038" spans="1:8" x14ac:dyDescent="0.25">
      <c r="A1038" s="2" t="s">
        <v>1038</v>
      </c>
      <c r="B1038" t="s">
        <v>26071</v>
      </c>
      <c r="C1038" s="2" t="s">
        <v>3</v>
      </c>
      <c r="D1038" s="2" t="s">
        <v>2</v>
      </c>
      <c r="E1038" s="2" t="s">
        <v>3</v>
      </c>
      <c r="F1038" s="2" t="s">
        <v>2</v>
      </c>
      <c r="G1038" s="2" t="s">
        <v>9</v>
      </c>
      <c r="H1038" s="2" t="s">
        <v>3</v>
      </c>
    </row>
    <row r="1039" spans="1:8" x14ac:dyDescent="0.25">
      <c r="A1039" s="2" t="s">
        <v>1039</v>
      </c>
      <c r="B1039" t="s">
        <v>26072</v>
      </c>
      <c r="C1039" s="2" t="s">
        <v>3</v>
      </c>
      <c r="D1039" s="2" t="s">
        <v>3</v>
      </c>
      <c r="E1039" s="2" t="s">
        <v>3</v>
      </c>
      <c r="F1039" s="2" t="s">
        <v>3</v>
      </c>
      <c r="G1039" s="2" t="s">
        <v>2</v>
      </c>
      <c r="H1039" s="2" t="s">
        <v>3</v>
      </c>
    </row>
    <row r="1040" spans="1:8" x14ac:dyDescent="0.25">
      <c r="A1040" s="2" t="s">
        <v>1040</v>
      </c>
      <c r="B1040" t="s">
        <v>25320</v>
      </c>
      <c r="C1040" s="2" t="s">
        <v>3</v>
      </c>
      <c r="E1040" s="2" t="s">
        <v>3</v>
      </c>
      <c r="G1040" s="2" t="s">
        <v>2</v>
      </c>
    </row>
    <row r="1041" spans="1:8" x14ac:dyDescent="0.25">
      <c r="A1041" s="2" t="s">
        <v>1041</v>
      </c>
      <c r="B1041" t="s">
        <v>26073</v>
      </c>
      <c r="C1041" s="2" t="s">
        <v>3</v>
      </c>
      <c r="E1041" s="2" t="s">
        <v>3</v>
      </c>
      <c r="G1041" s="2" t="s">
        <v>9</v>
      </c>
    </row>
    <row r="1042" spans="1:8" x14ac:dyDescent="0.25">
      <c r="A1042" s="2" t="s">
        <v>1042</v>
      </c>
      <c r="B1042" t="s">
        <v>26074</v>
      </c>
      <c r="C1042" s="2" t="s">
        <v>3</v>
      </c>
      <c r="D1042" s="2" t="s">
        <v>3</v>
      </c>
      <c r="E1042" s="2" t="s">
        <v>3</v>
      </c>
      <c r="F1042" s="2" t="s">
        <v>2</v>
      </c>
      <c r="G1042" s="2" t="s">
        <v>3</v>
      </c>
      <c r="H1042" s="2" t="s">
        <v>2</v>
      </c>
    </row>
    <row r="1043" spans="1:8" x14ac:dyDescent="0.25">
      <c r="A1043" s="2" t="s">
        <v>1043</v>
      </c>
      <c r="B1043" t="s">
        <v>26075</v>
      </c>
      <c r="C1043" s="2" t="s">
        <v>2</v>
      </c>
      <c r="E1043" s="2" t="s">
        <v>2</v>
      </c>
      <c r="G1043" s="2" t="s">
        <v>3</v>
      </c>
    </row>
    <row r="1044" spans="1:8" x14ac:dyDescent="0.25">
      <c r="A1044" s="2" t="s">
        <v>1044</v>
      </c>
      <c r="B1044" t="s">
        <v>26076</v>
      </c>
      <c r="C1044" s="2" t="s">
        <v>9</v>
      </c>
      <c r="E1044" s="2" t="s">
        <v>3</v>
      </c>
      <c r="G1044" s="2" t="s">
        <v>3</v>
      </c>
    </row>
    <row r="1045" spans="1:8" x14ac:dyDescent="0.25">
      <c r="A1045" s="2" t="s">
        <v>1045</v>
      </c>
      <c r="B1045" t="s">
        <v>26077</v>
      </c>
      <c r="C1045" s="2" t="s">
        <v>2</v>
      </c>
      <c r="E1045" s="2" t="s">
        <v>3</v>
      </c>
      <c r="G1045" s="2" t="s">
        <v>2</v>
      </c>
    </row>
    <row r="1046" spans="1:8" x14ac:dyDescent="0.25">
      <c r="A1046" s="2" t="s">
        <v>1046</v>
      </c>
      <c r="B1046" t="s">
        <v>26078</v>
      </c>
      <c r="C1046" s="2" t="s">
        <v>2</v>
      </c>
      <c r="E1046" s="2" t="s">
        <v>2</v>
      </c>
      <c r="G1046" s="2" t="s">
        <v>23</v>
      </c>
    </row>
    <row r="1047" spans="1:8" x14ac:dyDescent="0.25">
      <c r="A1047" s="2" t="s">
        <v>1047</v>
      </c>
      <c r="B1047" t="s">
        <v>26079</v>
      </c>
      <c r="C1047" s="2" t="s">
        <v>3</v>
      </c>
      <c r="E1047" s="2" t="s">
        <v>2</v>
      </c>
      <c r="G1047" s="2" t="s">
        <v>3</v>
      </c>
    </row>
    <row r="1048" spans="1:8" x14ac:dyDescent="0.25">
      <c r="A1048" s="2" t="s">
        <v>1048</v>
      </c>
      <c r="B1048" t="s">
        <v>26080</v>
      </c>
      <c r="C1048" s="2" t="s">
        <v>3</v>
      </c>
      <c r="E1048" s="2" t="s">
        <v>3</v>
      </c>
      <c r="G1048" s="2" t="s">
        <v>3</v>
      </c>
    </row>
    <row r="1049" spans="1:8" x14ac:dyDescent="0.25">
      <c r="A1049" s="2" t="s">
        <v>1049</v>
      </c>
      <c r="B1049" t="s">
        <v>26081</v>
      </c>
      <c r="C1049" s="2" t="s">
        <v>2</v>
      </c>
      <c r="E1049" s="2" t="s">
        <v>3</v>
      </c>
      <c r="G1049" s="2" t="s">
        <v>2</v>
      </c>
    </row>
    <row r="1050" spans="1:8" x14ac:dyDescent="0.25">
      <c r="A1050" s="2" t="s">
        <v>1050</v>
      </c>
      <c r="B1050"/>
      <c r="C1050" s="2" t="s">
        <v>3</v>
      </c>
      <c r="E1050" s="2" t="s">
        <v>2</v>
      </c>
      <c r="G1050" s="2" t="s">
        <v>2</v>
      </c>
    </row>
    <row r="1051" spans="1:8" x14ac:dyDescent="0.25">
      <c r="A1051" s="2" t="s">
        <v>1051</v>
      </c>
      <c r="B1051" t="s">
        <v>26082</v>
      </c>
      <c r="C1051" s="2" t="s">
        <v>3</v>
      </c>
      <c r="E1051" s="2" t="s">
        <v>3</v>
      </c>
      <c r="G1051" s="2" t="s">
        <v>3</v>
      </c>
    </row>
    <row r="1052" spans="1:8" x14ac:dyDescent="0.25">
      <c r="A1052" s="2" t="s">
        <v>1052</v>
      </c>
      <c r="B1052" t="s">
        <v>26083</v>
      </c>
      <c r="C1052" s="2" t="s">
        <v>3</v>
      </c>
      <c r="E1052" s="2" t="s">
        <v>2</v>
      </c>
      <c r="G1052" s="2" t="s">
        <v>2</v>
      </c>
    </row>
    <row r="1053" spans="1:8" x14ac:dyDescent="0.25">
      <c r="A1053" s="2" t="s">
        <v>1053</v>
      </c>
      <c r="B1053" t="s">
        <v>26084</v>
      </c>
      <c r="C1053" s="2" t="s">
        <v>2</v>
      </c>
      <c r="E1053" s="2" t="s">
        <v>2</v>
      </c>
      <c r="G1053" s="2" t="s">
        <v>2</v>
      </c>
    </row>
    <row r="1054" spans="1:8" x14ac:dyDescent="0.25">
      <c r="A1054" s="2" t="s">
        <v>1054</v>
      </c>
      <c r="B1054"/>
      <c r="C1054" s="2" t="s">
        <v>2</v>
      </c>
      <c r="E1054" s="2" t="s">
        <v>2</v>
      </c>
      <c r="G1054" s="2" t="s">
        <v>2</v>
      </c>
    </row>
    <row r="1055" spans="1:8" x14ac:dyDescent="0.25">
      <c r="A1055" s="2" t="s">
        <v>1055</v>
      </c>
      <c r="B1055" t="s">
        <v>26085</v>
      </c>
      <c r="C1055" s="2" t="s">
        <v>3</v>
      </c>
      <c r="D1055" s="2" t="s">
        <v>23</v>
      </c>
      <c r="E1055" s="2" t="s">
        <v>2</v>
      </c>
      <c r="F1055" s="2" t="s">
        <v>3</v>
      </c>
      <c r="G1055" s="2" t="s">
        <v>3</v>
      </c>
      <c r="H1055" s="2" t="s">
        <v>3</v>
      </c>
    </row>
    <row r="1056" spans="1:8" x14ac:dyDescent="0.25">
      <c r="A1056" s="2" t="s">
        <v>1056</v>
      </c>
      <c r="B1056" t="s">
        <v>26086</v>
      </c>
      <c r="C1056" s="2" t="s">
        <v>2</v>
      </c>
      <c r="E1056" s="2" t="s">
        <v>2</v>
      </c>
      <c r="G1056" s="2" t="s">
        <v>3</v>
      </c>
    </row>
    <row r="1057" spans="1:8" x14ac:dyDescent="0.25">
      <c r="A1057" s="2" t="s">
        <v>1057</v>
      </c>
      <c r="B1057" t="s">
        <v>26087</v>
      </c>
      <c r="C1057" s="2" t="s">
        <v>3</v>
      </c>
      <c r="E1057" s="2" t="s">
        <v>3</v>
      </c>
      <c r="G1057" s="2" t="s">
        <v>23</v>
      </c>
      <c r="H1057" s="2" t="s">
        <v>3</v>
      </c>
    </row>
    <row r="1058" spans="1:8" x14ac:dyDescent="0.25">
      <c r="A1058" s="2" t="s">
        <v>1058</v>
      </c>
      <c r="B1058" t="s">
        <v>26088</v>
      </c>
      <c r="C1058" s="2" t="s">
        <v>2</v>
      </c>
      <c r="E1058" s="2" t="s">
        <v>3</v>
      </c>
      <c r="G1058" s="2" t="s">
        <v>2</v>
      </c>
    </row>
    <row r="1059" spans="1:8" x14ac:dyDescent="0.25">
      <c r="A1059" s="2" t="s">
        <v>1059</v>
      </c>
      <c r="B1059" t="s">
        <v>26089</v>
      </c>
      <c r="C1059" s="2" t="s">
        <v>2</v>
      </c>
      <c r="E1059" s="2" t="s">
        <v>2</v>
      </c>
      <c r="G1059" s="2" t="s">
        <v>2</v>
      </c>
    </row>
    <row r="1060" spans="1:8" x14ac:dyDescent="0.25">
      <c r="A1060" s="2" t="s">
        <v>1060</v>
      </c>
      <c r="B1060" t="s">
        <v>26090</v>
      </c>
      <c r="C1060" s="2" t="s">
        <v>2</v>
      </c>
      <c r="E1060" s="2" t="s">
        <v>3</v>
      </c>
      <c r="G1060" s="2" t="s">
        <v>2</v>
      </c>
    </row>
    <row r="1061" spans="1:8" x14ac:dyDescent="0.25">
      <c r="A1061" s="2" t="s">
        <v>1061</v>
      </c>
      <c r="B1061"/>
      <c r="C1061" s="2" t="s">
        <v>2</v>
      </c>
      <c r="E1061" s="2" t="s">
        <v>2</v>
      </c>
      <c r="G1061" s="2" t="s">
        <v>3</v>
      </c>
    </row>
    <row r="1062" spans="1:8" x14ac:dyDescent="0.25">
      <c r="A1062" s="2" t="s">
        <v>1062</v>
      </c>
      <c r="B1062"/>
      <c r="C1062" s="2" t="s">
        <v>2</v>
      </c>
      <c r="E1062" s="2" t="s">
        <v>2</v>
      </c>
      <c r="G1062" s="2" t="s">
        <v>3</v>
      </c>
    </row>
    <row r="1063" spans="1:8" x14ac:dyDescent="0.25">
      <c r="A1063" s="2" t="s">
        <v>1063</v>
      </c>
      <c r="B1063" t="s">
        <v>26091</v>
      </c>
      <c r="C1063" s="2" t="s">
        <v>2</v>
      </c>
      <c r="E1063" s="2" t="s">
        <v>3</v>
      </c>
      <c r="G1063" s="2" t="s">
        <v>3</v>
      </c>
    </row>
    <row r="1064" spans="1:8" x14ac:dyDescent="0.25">
      <c r="A1064" s="2" t="s">
        <v>1064</v>
      </c>
      <c r="B1064" t="s">
        <v>26092</v>
      </c>
      <c r="C1064" s="2" t="s">
        <v>3</v>
      </c>
      <c r="D1064" s="2" t="s">
        <v>2</v>
      </c>
      <c r="E1064" s="2" t="s">
        <v>3</v>
      </c>
      <c r="F1064" s="2" t="s">
        <v>2</v>
      </c>
      <c r="G1064" s="2" t="s">
        <v>2</v>
      </c>
      <c r="H1064" s="2" t="s">
        <v>3</v>
      </c>
    </row>
    <row r="1065" spans="1:8" x14ac:dyDescent="0.25">
      <c r="A1065" s="2" t="s">
        <v>1065</v>
      </c>
      <c r="B1065" t="s">
        <v>26093</v>
      </c>
      <c r="C1065" s="2" t="s">
        <v>2</v>
      </c>
      <c r="E1065" s="2" t="s">
        <v>2</v>
      </c>
      <c r="G1065" s="2" t="s">
        <v>2</v>
      </c>
    </row>
    <row r="1066" spans="1:8" x14ac:dyDescent="0.25">
      <c r="A1066" s="2" t="s">
        <v>1066</v>
      </c>
      <c r="B1066" t="s">
        <v>26094</v>
      </c>
      <c r="C1066" s="2" t="s">
        <v>3</v>
      </c>
      <c r="E1066" s="2" t="s">
        <v>3</v>
      </c>
      <c r="G1066" s="2" t="s">
        <v>3</v>
      </c>
    </row>
    <row r="1067" spans="1:8" x14ac:dyDescent="0.25">
      <c r="A1067" s="2" t="s">
        <v>1067</v>
      </c>
      <c r="B1067" t="s">
        <v>26095</v>
      </c>
      <c r="C1067" s="2" t="s">
        <v>3</v>
      </c>
      <c r="E1067" s="2" t="s">
        <v>2</v>
      </c>
      <c r="G1067" s="2" t="s">
        <v>2</v>
      </c>
    </row>
    <row r="1068" spans="1:8" x14ac:dyDescent="0.25">
      <c r="A1068" s="2" t="s">
        <v>1068</v>
      </c>
      <c r="B1068" t="s">
        <v>26096</v>
      </c>
      <c r="C1068" s="2" t="s">
        <v>3</v>
      </c>
      <c r="E1068" s="2" t="s">
        <v>3</v>
      </c>
      <c r="G1068" s="2" t="s">
        <v>3</v>
      </c>
    </row>
    <row r="1069" spans="1:8" x14ac:dyDescent="0.25">
      <c r="A1069" s="2" t="s">
        <v>1069</v>
      </c>
      <c r="B1069" t="s">
        <v>25333</v>
      </c>
      <c r="C1069" s="2" t="s">
        <v>2</v>
      </c>
      <c r="E1069" s="2" t="s">
        <v>2</v>
      </c>
      <c r="G1069" s="2" t="s">
        <v>23</v>
      </c>
    </row>
    <row r="1070" spans="1:8" x14ac:dyDescent="0.25">
      <c r="A1070" s="2" t="s">
        <v>1070</v>
      </c>
      <c r="B1070" t="s">
        <v>26097</v>
      </c>
      <c r="C1070" s="2" t="s">
        <v>2</v>
      </c>
      <c r="E1070" s="2" t="s">
        <v>2</v>
      </c>
      <c r="G1070" s="2" t="s">
        <v>2</v>
      </c>
    </row>
    <row r="1071" spans="1:8" x14ac:dyDescent="0.25">
      <c r="A1071" s="2" t="s">
        <v>1071</v>
      </c>
      <c r="B1071" t="s">
        <v>26098</v>
      </c>
      <c r="C1071" s="2" t="s">
        <v>3</v>
      </c>
      <c r="E1071" s="2" t="s">
        <v>2</v>
      </c>
      <c r="G1071" s="2" t="s">
        <v>3</v>
      </c>
    </row>
    <row r="1072" spans="1:8" x14ac:dyDescent="0.25">
      <c r="A1072" s="2" t="s">
        <v>1072</v>
      </c>
      <c r="B1072" t="s">
        <v>26099</v>
      </c>
      <c r="C1072" s="2" t="s">
        <v>2</v>
      </c>
      <c r="E1072" s="2" t="s">
        <v>2</v>
      </c>
      <c r="G1072" s="2" t="s">
        <v>3</v>
      </c>
    </row>
    <row r="1073" spans="1:8" x14ac:dyDescent="0.25">
      <c r="A1073" s="2" t="s">
        <v>1073</v>
      </c>
      <c r="B1073" t="s">
        <v>26100</v>
      </c>
      <c r="C1073" s="2" t="s">
        <v>2</v>
      </c>
      <c r="E1073" s="2" t="s">
        <v>2</v>
      </c>
      <c r="G1073" s="2" t="s">
        <v>2</v>
      </c>
    </row>
    <row r="1074" spans="1:8" x14ac:dyDescent="0.25">
      <c r="A1074" s="2" t="s">
        <v>1074</v>
      </c>
      <c r="B1074" t="s">
        <v>26078</v>
      </c>
      <c r="C1074" s="2" t="s">
        <v>2</v>
      </c>
      <c r="E1074" s="2" t="s">
        <v>2</v>
      </c>
      <c r="G1074" s="2" t="s">
        <v>23</v>
      </c>
    </row>
    <row r="1075" spans="1:8" x14ac:dyDescent="0.25">
      <c r="A1075" s="2" t="s">
        <v>1075</v>
      </c>
      <c r="B1075"/>
      <c r="C1075" s="2" t="s">
        <v>3</v>
      </c>
      <c r="E1075" s="2" t="s">
        <v>3</v>
      </c>
      <c r="G1075" s="2" t="s">
        <v>2</v>
      </c>
    </row>
    <row r="1076" spans="1:8" x14ac:dyDescent="0.25">
      <c r="A1076" s="2" t="s">
        <v>1076</v>
      </c>
      <c r="B1076" t="s">
        <v>26101</v>
      </c>
      <c r="C1076" s="2" t="s">
        <v>2</v>
      </c>
      <c r="G1076" s="2" t="s">
        <v>2</v>
      </c>
    </row>
    <row r="1077" spans="1:8" x14ac:dyDescent="0.25">
      <c r="A1077" s="2" t="s">
        <v>1077</v>
      </c>
      <c r="B1077" t="s">
        <v>26102</v>
      </c>
      <c r="C1077" s="2" t="s">
        <v>3</v>
      </c>
      <c r="E1077" s="2" t="s">
        <v>3</v>
      </c>
      <c r="G1077" s="2" t="s">
        <v>3</v>
      </c>
    </row>
    <row r="1078" spans="1:8" x14ac:dyDescent="0.25">
      <c r="A1078" s="2" t="s">
        <v>1078</v>
      </c>
      <c r="B1078" t="s">
        <v>26103</v>
      </c>
      <c r="C1078" s="2" t="s">
        <v>3</v>
      </c>
      <c r="E1078" s="2" t="s">
        <v>3</v>
      </c>
      <c r="G1078" s="2" t="s">
        <v>3</v>
      </c>
    </row>
    <row r="1079" spans="1:8" x14ac:dyDescent="0.25">
      <c r="A1079" s="2" t="s">
        <v>1079</v>
      </c>
      <c r="B1079"/>
      <c r="C1079" s="2" t="s">
        <v>3</v>
      </c>
      <c r="E1079" s="2" t="s">
        <v>2</v>
      </c>
      <c r="G1079" s="2" t="s">
        <v>2</v>
      </c>
    </row>
    <row r="1080" spans="1:8" x14ac:dyDescent="0.25">
      <c r="A1080" s="2" t="s">
        <v>1080</v>
      </c>
      <c r="B1080" t="s">
        <v>26104</v>
      </c>
      <c r="C1080" s="2" t="s">
        <v>3</v>
      </c>
      <c r="E1080" s="2" t="s">
        <v>2</v>
      </c>
      <c r="G1080" s="2" t="s">
        <v>3</v>
      </c>
    </row>
    <row r="1081" spans="1:8" x14ac:dyDescent="0.25">
      <c r="A1081" s="2" t="s">
        <v>1081</v>
      </c>
      <c r="B1081" t="s">
        <v>26105</v>
      </c>
      <c r="C1081" s="2" t="s">
        <v>3</v>
      </c>
      <c r="E1081" s="2" t="s">
        <v>3</v>
      </c>
      <c r="G1081" s="2" t="s">
        <v>3</v>
      </c>
    </row>
    <row r="1082" spans="1:8" x14ac:dyDescent="0.25">
      <c r="A1082" s="2" t="s">
        <v>1082</v>
      </c>
      <c r="B1082" t="s">
        <v>26106</v>
      </c>
      <c r="C1082" s="2" t="s">
        <v>3</v>
      </c>
      <c r="E1082" s="2" t="s">
        <v>3</v>
      </c>
      <c r="G1082" s="2" t="s">
        <v>3</v>
      </c>
    </row>
    <row r="1083" spans="1:8" x14ac:dyDescent="0.25">
      <c r="A1083" s="2" t="s">
        <v>1083</v>
      </c>
      <c r="B1083" t="s">
        <v>26107</v>
      </c>
      <c r="C1083" s="2" t="s">
        <v>3</v>
      </c>
      <c r="E1083" s="2" t="s">
        <v>3</v>
      </c>
      <c r="G1083" s="2" t="s">
        <v>3</v>
      </c>
    </row>
    <row r="1084" spans="1:8" x14ac:dyDescent="0.25">
      <c r="A1084" s="2" t="s">
        <v>1084</v>
      </c>
      <c r="B1084" t="s">
        <v>26108</v>
      </c>
      <c r="C1084" s="2" t="s">
        <v>3</v>
      </c>
      <c r="E1084" s="2" t="s">
        <v>3</v>
      </c>
      <c r="G1084" s="2" t="s">
        <v>3</v>
      </c>
    </row>
    <row r="1085" spans="1:8" x14ac:dyDescent="0.25">
      <c r="A1085" s="2" t="s">
        <v>1085</v>
      </c>
      <c r="B1085" t="s">
        <v>26109</v>
      </c>
      <c r="C1085" s="2" t="s">
        <v>2</v>
      </c>
      <c r="E1085" s="2" t="s">
        <v>3</v>
      </c>
      <c r="G1085" s="2" t="s">
        <v>2</v>
      </c>
    </row>
    <row r="1086" spans="1:8" x14ac:dyDescent="0.25">
      <c r="A1086" s="2" t="s">
        <v>1086</v>
      </c>
      <c r="B1086" t="s">
        <v>26110</v>
      </c>
      <c r="C1086" s="2" t="s">
        <v>3</v>
      </c>
      <c r="E1086" s="2" t="s">
        <v>2</v>
      </c>
      <c r="G1086" s="2" t="s">
        <v>3</v>
      </c>
    </row>
    <row r="1087" spans="1:8" x14ac:dyDescent="0.25">
      <c r="A1087" s="2" t="s">
        <v>1087</v>
      </c>
      <c r="B1087"/>
      <c r="C1087" s="2" t="s">
        <v>3</v>
      </c>
      <c r="D1087" s="2" t="s">
        <v>2</v>
      </c>
      <c r="E1087" s="2" t="s">
        <v>2</v>
      </c>
      <c r="F1087" s="2" t="s">
        <v>2</v>
      </c>
      <c r="G1087" s="2" t="s">
        <v>3</v>
      </c>
      <c r="H1087" s="2" t="s">
        <v>3</v>
      </c>
    </row>
    <row r="1088" spans="1:8" x14ac:dyDescent="0.25">
      <c r="A1088" s="2" t="s">
        <v>1088</v>
      </c>
      <c r="B1088" t="s">
        <v>26111</v>
      </c>
      <c r="C1088" s="2" t="s">
        <v>3</v>
      </c>
      <c r="E1088" s="2" t="s">
        <v>3</v>
      </c>
      <c r="G1088" s="2" t="s">
        <v>2</v>
      </c>
    </row>
    <row r="1089" spans="1:8" x14ac:dyDescent="0.25">
      <c r="A1089" s="2" t="s">
        <v>1089</v>
      </c>
      <c r="B1089"/>
      <c r="C1089" s="2" t="s">
        <v>2</v>
      </c>
      <c r="E1089" s="2" t="s">
        <v>3</v>
      </c>
      <c r="G1089" s="2" t="s">
        <v>3</v>
      </c>
    </row>
    <row r="1090" spans="1:8" x14ac:dyDescent="0.25">
      <c r="A1090" s="2" t="s">
        <v>1090</v>
      </c>
      <c r="B1090" t="s">
        <v>26088</v>
      </c>
      <c r="C1090" s="2" t="s">
        <v>2</v>
      </c>
      <c r="E1090" s="2" t="s">
        <v>3</v>
      </c>
      <c r="G1090" s="2" t="s">
        <v>3</v>
      </c>
    </row>
    <row r="1091" spans="1:8" x14ac:dyDescent="0.25">
      <c r="A1091" s="2" t="s">
        <v>1091</v>
      </c>
      <c r="B1091" t="s">
        <v>26112</v>
      </c>
      <c r="C1091" s="2" t="s">
        <v>2</v>
      </c>
      <c r="E1091" s="2" t="s">
        <v>3</v>
      </c>
      <c r="G1091" s="2" t="s">
        <v>3</v>
      </c>
    </row>
    <row r="1092" spans="1:8" x14ac:dyDescent="0.25">
      <c r="A1092" s="2" t="s">
        <v>1092</v>
      </c>
      <c r="B1092" t="s">
        <v>26113</v>
      </c>
      <c r="C1092" s="2" t="s">
        <v>2</v>
      </c>
      <c r="E1092" s="2" t="s">
        <v>2</v>
      </c>
      <c r="G1092" s="2" t="s">
        <v>2</v>
      </c>
    </row>
    <row r="1093" spans="1:8" x14ac:dyDescent="0.25">
      <c r="A1093" s="2" t="s">
        <v>1093</v>
      </c>
      <c r="B1093"/>
      <c r="C1093" s="2" t="s">
        <v>2</v>
      </c>
      <c r="E1093" s="2" t="s">
        <v>3</v>
      </c>
      <c r="G1093" s="2" t="s">
        <v>2</v>
      </c>
    </row>
    <row r="1094" spans="1:8" x14ac:dyDescent="0.25">
      <c r="A1094" s="2" t="s">
        <v>1094</v>
      </c>
      <c r="B1094" t="s">
        <v>26114</v>
      </c>
      <c r="C1094" s="2" t="s">
        <v>2</v>
      </c>
      <c r="E1094" s="2" t="s">
        <v>3</v>
      </c>
      <c r="G1094" s="2" t="s">
        <v>3</v>
      </c>
    </row>
    <row r="1095" spans="1:8" x14ac:dyDescent="0.25">
      <c r="A1095" s="2" t="s">
        <v>1095</v>
      </c>
      <c r="B1095" t="s">
        <v>26115</v>
      </c>
      <c r="C1095" s="2" t="s">
        <v>3</v>
      </c>
      <c r="E1095" s="2" t="s">
        <v>3</v>
      </c>
      <c r="G1095" s="2" t="s">
        <v>2</v>
      </c>
    </row>
    <row r="1096" spans="1:8" x14ac:dyDescent="0.25">
      <c r="A1096" s="2" t="s">
        <v>1096</v>
      </c>
      <c r="B1096" t="s">
        <v>26116</v>
      </c>
      <c r="C1096" s="2" t="s">
        <v>3</v>
      </c>
      <c r="D1096" s="2" t="s">
        <v>3</v>
      </c>
      <c r="E1096" s="2" t="s">
        <v>3</v>
      </c>
      <c r="F1096" s="2" t="s">
        <v>2</v>
      </c>
      <c r="G1096" s="2" t="s">
        <v>3</v>
      </c>
      <c r="H1096" s="2" t="s">
        <v>3</v>
      </c>
    </row>
    <row r="1097" spans="1:8" x14ac:dyDescent="0.25">
      <c r="A1097" s="2" t="s">
        <v>1097</v>
      </c>
      <c r="B1097" t="s">
        <v>26117</v>
      </c>
      <c r="C1097" s="2" t="s">
        <v>9</v>
      </c>
      <c r="D1097" s="2" t="s">
        <v>3</v>
      </c>
      <c r="E1097" s="2" t="s">
        <v>3</v>
      </c>
      <c r="F1097" s="2" t="s">
        <v>2</v>
      </c>
      <c r="G1097" s="2" t="s">
        <v>9</v>
      </c>
      <c r="H1097" s="2" t="s">
        <v>2</v>
      </c>
    </row>
    <row r="1098" spans="1:8" x14ac:dyDescent="0.25">
      <c r="A1098" s="2" t="s">
        <v>1098</v>
      </c>
      <c r="B1098" t="s">
        <v>26118</v>
      </c>
      <c r="C1098" s="2" t="s">
        <v>3</v>
      </c>
      <c r="D1098" s="2" t="s">
        <v>2</v>
      </c>
      <c r="E1098" s="2" t="s">
        <v>3</v>
      </c>
      <c r="F1098" s="2" t="s">
        <v>3</v>
      </c>
      <c r="G1098" s="2" t="s">
        <v>3</v>
      </c>
      <c r="H1098" s="2" t="s">
        <v>3</v>
      </c>
    </row>
    <row r="1099" spans="1:8" x14ac:dyDescent="0.25">
      <c r="A1099" s="2" t="s">
        <v>1099</v>
      </c>
      <c r="B1099" t="s">
        <v>25333</v>
      </c>
      <c r="C1099" s="2" t="s">
        <v>2</v>
      </c>
      <c r="E1099" s="2" t="s">
        <v>2</v>
      </c>
      <c r="G1099" s="2" t="s">
        <v>23</v>
      </c>
    </row>
    <row r="1100" spans="1:8" x14ac:dyDescent="0.25">
      <c r="A1100" s="2" t="s">
        <v>1100</v>
      </c>
      <c r="B1100" t="s">
        <v>26119</v>
      </c>
      <c r="C1100" s="2" t="s">
        <v>9</v>
      </c>
      <c r="E1100" s="2" t="s">
        <v>3</v>
      </c>
      <c r="G1100" s="2" t="s">
        <v>3</v>
      </c>
    </row>
    <row r="1101" spans="1:8" x14ac:dyDescent="0.25">
      <c r="A1101" s="2" t="s">
        <v>1101</v>
      </c>
      <c r="B1101" t="s">
        <v>26120</v>
      </c>
      <c r="C1101" s="2" t="s">
        <v>3</v>
      </c>
      <c r="E1101" s="2" t="s">
        <v>3</v>
      </c>
      <c r="G1101" s="2" t="s">
        <v>9</v>
      </c>
    </row>
    <row r="1102" spans="1:8" x14ac:dyDescent="0.25">
      <c r="A1102" s="2" t="s">
        <v>1102</v>
      </c>
      <c r="B1102" t="s">
        <v>26121</v>
      </c>
      <c r="C1102" s="2" t="s">
        <v>2</v>
      </c>
      <c r="E1102" s="2" t="s">
        <v>2</v>
      </c>
      <c r="G1102" s="2" t="s">
        <v>2</v>
      </c>
    </row>
    <row r="1103" spans="1:8" x14ac:dyDescent="0.25">
      <c r="A1103" s="2" t="s">
        <v>1103</v>
      </c>
      <c r="B1103" t="s">
        <v>26122</v>
      </c>
      <c r="C1103" s="2" t="s">
        <v>3</v>
      </c>
      <c r="D1103" s="2" t="s">
        <v>3</v>
      </c>
      <c r="E1103" s="2" t="s">
        <v>3</v>
      </c>
      <c r="F1103" s="2" t="s">
        <v>2</v>
      </c>
      <c r="G1103" s="2" t="s">
        <v>9</v>
      </c>
    </row>
    <row r="1104" spans="1:8" x14ac:dyDescent="0.25">
      <c r="A1104" s="2" t="s">
        <v>1104</v>
      </c>
      <c r="B1104" t="s">
        <v>26123</v>
      </c>
      <c r="C1104" s="2" t="s">
        <v>2</v>
      </c>
      <c r="E1104" s="2" t="s">
        <v>3</v>
      </c>
      <c r="G1104" s="2" t="s">
        <v>3</v>
      </c>
    </row>
    <row r="1105" spans="1:8" x14ac:dyDescent="0.25">
      <c r="A1105" s="2" t="s">
        <v>1105</v>
      </c>
      <c r="B1105" t="s">
        <v>26104</v>
      </c>
      <c r="C1105" s="2" t="s">
        <v>3</v>
      </c>
      <c r="D1105" s="2" t="s">
        <v>3</v>
      </c>
      <c r="E1105" s="2" t="s">
        <v>2</v>
      </c>
      <c r="F1105" s="2" t="s">
        <v>2</v>
      </c>
      <c r="G1105" s="2" t="s">
        <v>2</v>
      </c>
      <c r="H1105" s="2" t="s">
        <v>2</v>
      </c>
    </row>
    <row r="1106" spans="1:8" x14ac:dyDescent="0.25">
      <c r="A1106" s="2" t="s">
        <v>1106</v>
      </c>
      <c r="B1106" t="s">
        <v>26124</v>
      </c>
      <c r="C1106" s="2" t="s">
        <v>3</v>
      </c>
      <c r="E1106" s="2" t="s">
        <v>3</v>
      </c>
      <c r="G1106" s="2" t="s">
        <v>3</v>
      </c>
    </row>
    <row r="1107" spans="1:8" x14ac:dyDescent="0.25">
      <c r="A1107" s="2" t="s">
        <v>1107</v>
      </c>
      <c r="B1107" t="s">
        <v>26125</v>
      </c>
      <c r="C1107" s="2" t="s">
        <v>3</v>
      </c>
      <c r="E1107" s="2" t="s">
        <v>3</v>
      </c>
      <c r="G1107" s="2" t="s">
        <v>3</v>
      </c>
    </row>
    <row r="1108" spans="1:8" x14ac:dyDescent="0.25">
      <c r="A1108" s="2" t="s">
        <v>1108</v>
      </c>
      <c r="B1108" t="s">
        <v>26126</v>
      </c>
      <c r="C1108" s="2" t="s">
        <v>2</v>
      </c>
      <c r="E1108" s="2" t="s">
        <v>2</v>
      </c>
      <c r="G1108" s="2" t="s">
        <v>2</v>
      </c>
    </row>
    <row r="1109" spans="1:8" x14ac:dyDescent="0.25">
      <c r="A1109" s="2" t="s">
        <v>1109</v>
      </c>
      <c r="B1109" t="s">
        <v>26127</v>
      </c>
      <c r="C1109" s="2" t="s">
        <v>3</v>
      </c>
      <c r="E1109" s="2" t="s">
        <v>3</v>
      </c>
      <c r="G1109" s="2" t="s">
        <v>3</v>
      </c>
    </row>
    <row r="1110" spans="1:8" x14ac:dyDescent="0.25">
      <c r="A1110" s="2" t="s">
        <v>1110</v>
      </c>
      <c r="B1110" t="s">
        <v>26128</v>
      </c>
      <c r="C1110" s="2" t="s">
        <v>3</v>
      </c>
      <c r="D1110" s="2" t="s">
        <v>3</v>
      </c>
      <c r="E1110" s="2" t="s">
        <v>2</v>
      </c>
      <c r="F1110" s="2" t="s">
        <v>2</v>
      </c>
      <c r="G1110" s="2" t="s">
        <v>2</v>
      </c>
      <c r="H1110" s="2" t="s">
        <v>23</v>
      </c>
    </row>
    <row r="1111" spans="1:8" x14ac:dyDescent="0.25">
      <c r="A1111" s="2" t="s">
        <v>1111</v>
      </c>
      <c r="B1111" t="s">
        <v>26129</v>
      </c>
      <c r="C1111" s="2" t="s">
        <v>2</v>
      </c>
      <c r="E1111" s="2" t="s">
        <v>2</v>
      </c>
      <c r="G1111" s="2" t="s">
        <v>2</v>
      </c>
    </row>
    <row r="1112" spans="1:8" x14ac:dyDescent="0.25">
      <c r="A1112" s="2" t="s">
        <v>1112</v>
      </c>
      <c r="B1112" t="s">
        <v>26130</v>
      </c>
      <c r="C1112" s="2" t="s">
        <v>9</v>
      </c>
      <c r="D1112" s="2" t="s">
        <v>23</v>
      </c>
      <c r="E1112" s="2" t="s">
        <v>3</v>
      </c>
      <c r="F1112" s="2" t="s">
        <v>3</v>
      </c>
      <c r="G1112" s="2" t="s">
        <v>3</v>
      </c>
      <c r="H1112" s="2" t="s">
        <v>3</v>
      </c>
    </row>
    <row r="1113" spans="1:8" x14ac:dyDescent="0.25">
      <c r="A1113" s="2" t="s">
        <v>1113</v>
      </c>
      <c r="B1113" t="s">
        <v>26131</v>
      </c>
      <c r="C1113" s="2" t="s">
        <v>3</v>
      </c>
      <c r="D1113" s="2" t="s">
        <v>3</v>
      </c>
      <c r="E1113" s="2" t="s">
        <v>2</v>
      </c>
      <c r="F1113" s="2" t="s">
        <v>2</v>
      </c>
      <c r="G1113" s="2" t="s">
        <v>9</v>
      </c>
    </row>
    <row r="1114" spans="1:8" x14ac:dyDescent="0.25">
      <c r="A1114" s="2" t="s">
        <v>1114</v>
      </c>
      <c r="B1114"/>
      <c r="C1114" s="2" t="s">
        <v>3</v>
      </c>
      <c r="E1114" s="2" t="s">
        <v>3</v>
      </c>
      <c r="G1114" s="2" t="s">
        <v>9</v>
      </c>
    </row>
    <row r="1115" spans="1:8" x14ac:dyDescent="0.25">
      <c r="A1115" s="2" t="s">
        <v>1115</v>
      </c>
      <c r="B1115" t="s">
        <v>26132</v>
      </c>
      <c r="C1115" s="2" t="s">
        <v>3</v>
      </c>
      <c r="D1115" s="2" t="s">
        <v>3</v>
      </c>
      <c r="E1115" s="2" t="s">
        <v>3</v>
      </c>
      <c r="F1115" s="2" t="s">
        <v>3</v>
      </c>
      <c r="G1115" s="2" t="s">
        <v>3</v>
      </c>
    </row>
    <row r="1116" spans="1:8" x14ac:dyDescent="0.25">
      <c r="A1116" s="2" t="s">
        <v>1116</v>
      </c>
      <c r="B1116" t="s">
        <v>26133</v>
      </c>
      <c r="C1116" s="2" t="s">
        <v>9</v>
      </c>
      <c r="D1116" s="2" t="s">
        <v>2</v>
      </c>
      <c r="E1116" s="2" t="s">
        <v>3</v>
      </c>
      <c r="F1116" s="2" t="s">
        <v>3</v>
      </c>
      <c r="G1116" s="2" t="s">
        <v>2</v>
      </c>
      <c r="H1116" s="2" t="s">
        <v>3</v>
      </c>
    </row>
    <row r="1117" spans="1:8" x14ac:dyDescent="0.25">
      <c r="A1117" s="2" t="s">
        <v>1117</v>
      </c>
      <c r="B1117" t="s">
        <v>26134</v>
      </c>
      <c r="C1117" s="2" t="s">
        <v>3</v>
      </c>
      <c r="E1117" s="2" t="s">
        <v>2</v>
      </c>
      <c r="G1117" s="2" t="s">
        <v>2</v>
      </c>
    </row>
    <row r="1118" spans="1:8" x14ac:dyDescent="0.25">
      <c r="A1118" s="2" t="s">
        <v>1118</v>
      </c>
      <c r="B1118" t="s">
        <v>26135</v>
      </c>
      <c r="C1118" s="2" t="s">
        <v>2</v>
      </c>
      <c r="D1118" s="2" t="s">
        <v>2</v>
      </c>
      <c r="E1118" s="2" t="s">
        <v>3</v>
      </c>
      <c r="F1118" s="2" t="s">
        <v>2</v>
      </c>
      <c r="G1118" s="2" t="s">
        <v>2</v>
      </c>
      <c r="H1118" s="2" t="s">
        <v>3</v>
      </c>
    </row>
    <row r="1119" spans="1:8" x14ac:dyDescent="0.25">
      <c r="A1119" s="2" t="s">
        <v>1119</v>
      </c>
      <c r="B1119" t="s">
        <v>26136</v>
      </c>
      <c r="C1119" s="2" t="s">
        <v>2</v>
      </c>
      <c r="D1119" s="2" t="s">
        <v>2</v>
      </c>
      <c r="E1119" s="2" t="s">
        <v>2</v>
      </c>
      <c r="F1119" s="2" t="s">
        <v>2</v>
      </c>
      <c r="G1119" s="2" t="s">
        <v>23</v>
      </c>
      <c r="H1119" s="2" t="s">
        <v>3</v>
      </c>
    </row>
    <row r="1120" spans="1:8" x14ac:dyDescent="0.25">
      <c r="A1120" s="2" t="s">
        <v>1120</v>
      </c>
      <c r="B1120" t="s">
        <v>26137</v>
      </c>
      <c r="C1120" s="2" t="s">
        <v>2</v>
      </c>
      <c r="E1120" s="2" t="s">
        <v>2</v>
      </c>
      <c r="G1120" s="2" t="s">
        <v>2</v>
      </c>
    </row>
    <row r="1121" spans="1:8" x14ac:dyDescent="0.25">
      <c r="A1121" s="2" t="s">
        <v>1121</v>
      </c>
      <c r="B1121" t="s">
        <v>26078</v>
      </c>
      <c r="C1121" s="2" t="s">
        <v>2</v>
      </c>
      <c r="E1121" s="2" t="s">
        <v>2</v>
      </c>
      <c r="G1121" s="2" t="s">
        <v>2</v>
      </c>
    </row>
    <row r="1122" spans="1:8" x14ac:dyDescent="0.25">
      <c r="A1122" s="2" t="s">
        <v>1122</v>
      </c>
      <c r="B1122"/>
      <c r="C1122" s="2" t="s">
        <v>3</v>
      </c>
      <c r="E1122" s="2" t="s">
        <v>2</v>
      </c>
      <c r="G1122" s="2" t="s">
        <v>2</v>
      </c>
    </row>
    <row r="1123" spans="1:8" x14ac:dyDescent="0.25">
      <c r="A1123" s="2" t="s">
        <v>1123</v>
      </c>
      <c r="B1123" t="s">
        <v>26138</v>
      </c>
      <c r="C1123" s="2" t="s">
        <v>23</v>
      </c>
      <c r="E1123" s="2" t="s">
        <v>2</v>
      </c>
      <c r="G1123" s="2" t="s">
        <v>23</v>
      </c>
    </row>
    <row r="1124" spans="1:8" x14ac:dyDescent="0.25">
      <c r="A1124" s="2" t="s">
        <v>1124</v>
      </c>
      <c r="B1124" t="s">
        <v>26139</v>
      </c>
      <c r="C1124" s="2" t="s">
        <v>2</v>
      </c>
      <c r="E1124" s="2" t="s">
        <v>3</v>
      </c>
      <c r="G1124" s="2" t="s">
        <v>3</v>
      </c>
    </row>
    <row r="1125" spans="1:8" x14ac:dyDescent="0.25">
      <c r="A1125" s="2" t="s">
        <v>1125</v>
      </c>
      <c r="B1125" t="s">
        <v>26140</v>
      </c>
      <c r="C1125" s="2" t="s">
        <v>2</v>
      </c>
      <c r="E1125" s="2" t="s">
        <v>3</v>
      </c>
      <c r="G1125" s="2" t="s">
        <v>2</v>
      </c>
    </row>
    <row r="1126" spans="1:8" x14ac:dyDescent="0.25">
      <c r="A1126" s="2" t="s">
        <v>1126</v>
      </c>
      <c r="B1126" t="s">
        <v>26141</v>
      </c>
      <c r="C1126" s="2" t="s">
        <v>3</v>
      </c>
      <c r="D1126" s="2" t="s">
        <v>3</v>
      </c>
      <c r="E1126" s="2" t="s">
        <v>2</v>
      </c>
      <c r="F1126" s="2" t="s">
        <v>2</v>
      </c>
      <c r="G1126" s="2" t="s">
        <v>2</v>
      </c>
      <c r="H1126" s="2" t="s">
        <v>3</v>
      </c>
    </row>
    <row r="1127" spans="1:8" x14ac:dyDescent="0.25">
      <c r="A1127" s="2" t="s">
        <v>1127</v>
      </c>
      <c r="B1127" t="s">
        <v>26142</v>
      </c>
      <c r="C1127" s="2" t="s">
        <v>23</v>
      </c>
      <c r="E1127" s="2" t="s">
        <v>2</v>
      </c>
      <c r="G1127" s="2" t="s">
        <v>2</v>
      </c>
    </row>
    <row r="1128" spans="1:8" x14ac:dyDescent="0.25">
      <c r="A1128" s="2" t="s">
        <v>1128</v>
      </c>
      <c r="B1128" t="s">
        <v>26143</v>
      </c>
      <c r="C1128" s="2" t="s">
        <v>2</v>
      </c>
      <c r="E1128" s="2" t="s">
        <v>2</v>
      </c>
      <c r="G1128" s="2" t="s">
        <v>23</v>
      </c>
    </row>
    <row r="1129" spans="1:8" x14ac:dyDescent="0.25">
      <c r="A1129" s="2" t="s">
        <v>1129</v>
      </c>
      <c r="B1129" t="s">
        <v>26144</v>
      </c>
      <c r="C1129" s="2" t="s">
        <v>3</v>
      </c>
      <c r="E1129" s="2" t="s">
        <v>3</v>
      </c>
      <c r="G1129" s="2" t="s">
        <v>3</v>
      </c>
    </row>
    <row r="1130" spans="1:8" x14ac:dyDescent="0.25">
      <c r="A1130" s="2" t="s">
        <v>1130</v>
      </c>
      <c r="B1130" t="s">
        <v>26145</v>
      </c>
      <c r="C1130" s="2" t="s">
        <v>2</v>
      </c>
      <c r="E1130" s="2" t="s">
        <v>3</v>
      </c>
      <c r="G1130" s="2" t="s">
        <v>2</v>
      </c>
    </row>
    <row r="1131" spans="1:8" x14ac:dyDescent="0.25">
      <c r="A1131" s="2" t="s">
        <v>1131</v>
      </c>
      <c r="B1131" t="s">
        <v>26146</v>
      </c>
      <c r="C1131" s="2" t="s">
        <v>2</v>
      </c>
      <c r="D1131" s="2" t="s">
        <v>2</v>
      </c>
      <c r="E1131" s="2" t="s">
        <v>2</v>
      </c>
      <c r="F1131" s="2" t="s">
        <v>3</v>
      </c>
      <c r="G1131" s="2" t="s">
        <v>2</v>
      </c>
    </row>
    <row r="1132" spans="1:8" x14ac:dyDescent="0.25">
      <c r="A1132" s="2" t="s">
        <v>1132</v>
      </c>
      <c r="B1132" t="s">
        <v>26147</v>
      </c>
      <c r="C1132" s="2" t="s">
        <v>3</v>
      </c>
      <c r="D1132" s="2" t="s">
        <v>2</v>
      </c>
      <c r="E1132" s="2" t="s">
        <v>3</v>
      </c>
      <c r="F1132" s="2" t="s">
        <v>3</v>
      </c>
      <c r="G1132" s="2" t="s">
        <v>3</v>
      </c>
    </row>
    <row r="1133" spans="1:8" x14ac:dyDescent="0.25">
      <c r="A1133" s="2" t="s">
        <v>1133</v>
      </c>
      <c r="B1133" t="s">
        <v>26148</v>
      </c>
      <c r="C1133" s="2" t="s">
        <v>2</v>
      </c>
      <c r="D1133" s="2" t="s">
        <v>3</v>
      </c>
      <c r="E1133" s="2" t="s">
        <v>2</v>
      </c>
      <c r="F1133" s="2" t="s">
        <v>2</v>
      </c>
      <c r="G1133" s="2" t="s">
        <v>2</v>
      </c>
      <c r="H1133" s="2" t="s">
        <v>3</v>
      </c>
    </row>
    <row r="1134" spans="1:8" x14ac:dyDescent="0.25">
      <c r="A1134" s="2" t="s">
        <v>1134</v>
      </c>
      <c r="B1134" t="s">
        <v>26149</v>
      </c>
      <c r="C1134" s="2" t="s">
        <v>2</v>
      </c>
      <c r="E1134" s="2" t="s">
        <v>2</v>
      </c>
      <c r="G1134" s="2" t="s">
        <v>3</v>
      </c>
    </row>
    <row r="1135" spans="1:8" x14ac:dyDescent="0.25">
      <c r="A1135" s="2" t="s">
        <v>1135</v>
      </c>
      <c r="B1135" t="s">
        <v>26150</v>
      </c>
      <c r="C1135" s="2" t="s">
        <v>2</v>
      </c>
      <c r="D1135" s="2" t="s">
        <v>3</v>
      </c>
      <c r="E1135" s="2" t="s">
        <v>2</v>
      </c>
      <c r="F1135" s="2" t="s">
        <v>2</v>
      </c>
      <c r="G1135" s="2" t="s">
        <v>2</v>
      </c>
      <c r="H1135" s="2" t="s">
        <v>2</v>
      </c>
    </row>
    <row r="1136" spans="1:8" x14ac:dyDescent="0.25">
      <c r="A1136" s="2" t="s">
        <v>1136</v>
      </c>
      <c r="B1136" t="s">
        <v>26151</v>
      </c>
      <c r="C1136" s="2" t="s">
        <v>3</v>
      </c>
      <c r="D1136" s="2" t="s">
        <v>3</v>
      </c>
      <c r="E1136" s="2" t="s">
        <v>2</v>
      </c>
      <c r="F1136" s="2" t="s">
        <v>23</v>
      </c>
      <c r="G1136" s="2" t="s">
        <v>2</v>
      </c>
      <c r="H1136" s="2" t="s">
        <v>3</v>
      </c>
    </row>
    <row r="1137" spans="1:8" x14ac:dyDescent="0.25">
      <c r="A1137" s="2" t="s">
        <v>1137</v>
      </c>
      <c r="B1137"/>
      <c r="C1137" s="2" t="s">
        <v>2</v>
      </c>
      <c r="E1137" s="2" t="s">
        <v>3</v>
      </c>
      <c r="G1137" s="2" t="s">
        <v>3</v>
      </c>
    </row>
    <row r="1138" spans="1:8" x14ac:dyDescent="0.25">
      <c r="A1138" s="2" t="s">
        <v>1138</v>
      </c>
      <c r="B1138"/>
      <c r="C1138" s="2" t="s">
        <v>2</v>
      </c>
      <c r="E1138" s="2" t="s">
        <v>2</v>
      </c>
      <c r="G1138" s="2" t="s">
        <v>2</v>
      </c>
    </row>
    <row r="1139" spans="1:8" x14ac:dyDescent="0.25">
      <c r="A1139" s="2" t="s">
        <v>1139</v>
      </c>
      <c r="B1139" t="s">
        <v>26152</v>
      </c>
      <c r="C1139" s="2" t="s">
        <v>2</v>
      </c>
      <c r="E1139" s="2" t="s">
        <v>2</v>
      </c>
      <c r="G1139" s="2" t="s">
        <v>2</v>
      </c>
    </row>
    <row r="1140" spans="1:8" x14ac:dyDescent="0.25">
      <c r="A1140" s="2" t="s">
        <v>1140</v>
      </c>
      <c r="B1140"/>
      <c r="C1140" s="2" t="s">
        <v>2</v>
      </c>
      <c r="E1140" s="2" t="s">
        <v>2</v>
      </c>
      <c r="G1140" s="2" t="s">
        <v>2</v>
      </c>
    </row>
    <row r="1141" spans="1:8" x14ac:dyDescent="0.25">
      <c r="A1141" s="2" t="s">
        <v>1141</v>
      </c>
      <c r="B1141" t="s">
        <v>26149</v>
      </c>
      <c r="C1141" s="2" t="s">
        <v>2</v>
      </c>
      <c r="E1141" s="2" t="s">
        <v>3</v>
      </c>
      <c r="G1141" s="2" t="s">
        <v>3</v>
      </c>
    </row>
    <row r="1142" spans="1:8" x14ac:dyDescent="0.25">
      <c r="A1142" s="2" t="s">
        <v>1142</v>
      </c>
      <c r="B1142" t="s">
        <v>26153</v>
      </c>
      <c r="C1142" s="2" t="s">
        <v>2</v>
      </c>
      <c r="E1142" s="2" t="s">
        <v>2</v>
      </c>
      <c r="G1142" s="2" t="s">
        <v>3</v>
      </c>
    </row>
    <row r="1143" spans="1:8" x14ac:dyDescent="0.25">
      <c r="A1143" s="2" t="s">
        <v>1143</v>
      </c>
      <c r="B1143" t="s">
        <v>26154</v>
      </c>
      <c r="C1143" s="2" t="s">
        <v>2</v>
      </c>
      <c r="E1143" s="2" t="s">
        <v>2</v>
      </c>
      <c r="G1143" s="2" t="s">
        <v>2</v>
      </c>
    </row>
    <row r="1144" spans="1:8" x14ac:dyDescent="0.25">
      <c r="A1144" s="2" t="s">
        <v>1144</v>
      </c>
      <c r="B1144" t="s">
        <v>26155</v>
      </c>
      <c r="C1144" s="2" t="s">
        <v>3</v>
      </c>
      <c r="D1144" s="2" t="s">
        <v>3</v>
      </c>
      <c r="E1144" s="2" t="s">
        <v>3</v>
      </c>
      <c r="F1144" s="2" t="s">
        <v>2</v>
      </c>
      <c r="G1144" s="2" t="s">
        <v>2</v>
      </c>
    </row>
    <row r="1145" spans="1:8" x14ac:dyDescent="0.25">
      <c r="A1145" s="2" t="s">
        <v>1145</v>
      </c>
      <c r="B1145" t="s">
        <v>26156</v>
      </c>
      <c r="C1145" s="2" t="s">
        <v>3</v>
      </c>
      <c r="E1145" s="2" t="s">
        <v>3</v>
      </c>
      <c r="G1145" s="2" t="s">
        <v>3</v>
      </c>
    </row>
    <row r="1146" spans="1:8" x14ac:dyDescent="0.25">
      <c r="A1146" s="2" t="s">
        <v>1146</v>
      </c>
      <c r="B1146" t="s">
        <v>26157</v>
      </c>
      <c r="C1146" s="2" t="s">
        <v>3</v>
      </c>
      <c r="E1146" s="2" t="s">
        <v>3</v>
      </c>
      <c r="G1146" s="2" t="s">
        <v>3</v>
      </c>
    </row>
    <row r="1147" spans="1:8" x14ac:dyDescent="0.25">
      <c r="A1147" s="2" t="s">
        <v>1147</v>
      </c>
      <c r="B1147" t="s">
        <v>26158</v>
      </c>
      <c r="C1147" s="2" t="s">
        <v>2</v>
      </c>
      <c r="D1147" s="2" t="s">
        <v>2</v>
      </c>
      <c r="E1147" s="2" t="s">
        <v>3</v>
      </c>
      <c r="F1147" s="2" t="s">
        <v>3</v>
      </c>
      <c r="G1147" s="2" t="s">
        <v>2</v>
      </c>
      <c r="H1147" s="2" t="s">
        <v>3</v>
      </c>
    </row>
    <row r="1148" spans="1:8" x14ac:dyDescent="0.25">
      <c r="A1148" s="2" t="s">
        <v>1148</v>
      </c>
      <c r="B1148" t="s">
        <v>25272</v>
      </c>
      <c r="C1148" s="2" t="s">
        <v>2</v>
      </c>
      <c r="E1148" s="2" t="s">
        <v>2</v>
      </c>
      <c r="G1148" s="2" t="s">
        <v>2</v>
      </c>
    </row>
    <row r="1149" spans="1:8" x14ac:dyDescent="0.25">
      <c r="A1149" s="2" t="s">
        <v>1149</v>
      </c>
      <c r="B1149" t="s">
        <v>26159</v>
      </c>
      <c r="C1149" s="2" t="s">
        <v>3</v>
      </c>
      <c r="E1149" s="2" t="s">
        <v>3</v>
      </c>
      <c r="G1149" s="2" t="s">
        <v>3</v>
      </c>
    </row>
    <row r="1150" spans="1:8" x14ac:dyDescent="0.25">
      <c r="A1150" s="2" t="s">
        <v>1150</v>
      </c>
      <c r="B1150" t="s">
        <v>26160</v>
      </c>
      <c r="C1150" s="2" t="s">
        <v>9</v>
      </c>
      <c r="D1150" s="2" t="s">
        <v>3</v>
      </c>
      <c r="E1150" s="2" t="s">
        <v>3</v>
      </c>
      <c r="F1150" s="2" t="s">
        <v>2</v>
      </c>
      <c r="G1150" s="2" t="s">
        <v>3</v>
      </c>
      <c r="H1150" s="2" t="s">
        <v>2</v>
      </c>
    </row>
    <row r="1151" spans="1:8" x14ac:dyDescent="0.25">
      <c r="A1151" s="2" t="s">
        <v>1151</v>
      </c>
      <c r="B1151" t="s">
        <v>26161</v>
      </c>
      <c r="C1151" s="2" t="s">
        <v>2</v>
      </c>
      <c r="D1151" s="2" t="s">
        <v>3</v>
      </c>
      <c r="E1151" s="2" t="s">
        <v>2</v>
      </c>
      <c r="F1151" s="2" t="s">
        <v>2</v>
      </c>
      <c r="G1151" s="2" t="s">
        <v>2</v>
      </c>
      <c r="H1151" s="2" t="s">
        <v>3</v>
      </c>
    </row>
    <row r="1152" spans="1:8" x14ac:dyDescent="0.25">
      <c r="A1152" s="2" t="s">
        <v>1152</v>
      </c>
      <c r="B1152" t="s">
        <v>26162</v>
      </c>
      <c r="C1152" s="2" t="s">
        <v>3</v>
      </c>
      <c r="E1152" s="2" t="s">
        <v>2</v>
      </c>
      <c r="G1152" s="2" t="s">
        <v>3</v>
      </c>
    </row>
    <row r="1153" spans="1:8" x14ac:dyDescent="0.25">
      <c r="A1153" s="2" t="s">
        <v>1153</v>
      </c>
      <c r="B1153" t="s">
        <v>26163</v>
      </c>
      <c r="C1153" s="2" t="s">
        <v>2</v>
      </c>
      <c r="E1153" s="2" t="s">
        <v>3</v>
      </c>
      <c r="G1153" s="2" t="s">
        <v>2</v>
      </c>
    </row>
    <row r="1154" spans="1:8" x14ac:dyDescent="0.25">
      <c r="A1154" s="2" t="s">
        <v>1154</v>
      </c>
      <c r="B1154" t="s">
        <v>26164</v>
      </c>
      <c r="C1154" s="2" t="s">
        <v>23</v>
      </c>
      <c r="E1154" s="2" t="s">
        <v>2</v>
      </c>
      <c r="G1154" s="2" t="s">
        <v>2</v>
      </c>
    </row>
    <row r="1155" spans="1:8" x14ac:dyDescent="0.25">
      <c r="A1155" s="2" t="s">
        <v>1155</v>
      </c>
      <c r="B1155" t="s">
        <v>26165</v>
      </c>
      <c r="C1155" s="2" t="s">
        <v>3</v>
      </c>
      <c r="E1155" s="2" t="s">
        <v>2</v>
      </c>
      <c r="G1155" s="2" t="s">
        <v>3</v>
      </c>
    </row>
    <row r="1156" spans="1:8" x14ac:dyDescent="0.25">
      <c r="A1156" s="2" t="s">
        <v>1156</v>
      </c>
      <c r="B1156" t="s">
        <v>26166</v>
      </c>
      <c r="C1156" s="2" t="s">
        <v>2</v>
      </c>
      <c r="E1156" s="2" t="s">
        <v>2</v>
      </c>
      <c r="G1156" s="2" t="s">
        <v>2</v>
      </c>
    </row>
    <row r="1157" spans="1:8" x14ac:dyDescent="0.25">
      <c r="A1157" s="2" t="s">
        <v>1157</v>
      </c>
      <c r="B1157" t="s">
        <v>26167</v>
      </c>
      <c r="C1157" s="2" t="s">
        <v>2</v>
      </c>
      <c r="E1157" s="2" t="s">
        <v>2</v>
      </c>
      <c r="G1157" s="2" t="s">
        <v>2</v>
      </c>
    </row>
    <row r="1158" spans="1:8" x14ac:dyDescent="0.25">
      <c r="A1158" s="2" t="s">
        <v>1158</v>
      </c>
      <c r="B1158" t="s">
        <v>26167</v>
      </c>
      <c r="C1158" s="2" t="s">
        <v>2</v>
      </c>
      <c r="E1158" s="2" t="s">
        <v>2</v>
      </c>
      <c r="G1158" s="2" t="s">
        <v>2</v>
      </c>
    </row>
    <row r="1159" spans="1:8" x14ac:dyDescent="0.25">
      <c r="A1159" s="2" t="s">
        <v>1159</v>
      </c>
      <c r="B1159" t="s">
        <v>26168</v>
      </c>
      <c r="C1159" s="2" t="s">
        <v>3</v>
      </c>
      <c r="E1159" s="2" t="s">
        <v>3</v>
      </c>
      <c r="G1159" s="2" t="s">
        <v>3</v>
      </c>
    </row>
    <row r="1160" spans="1:8" x14ac:dyDescent="0.25">
      <c r="A1160" s="2" t="s">
        <v>1160</v>
      </c>
      <c r="B1160" t="s">
        <v>26169</v>
      </c>
      <c r="C1160" s="2" t="s">
        <v>3</v>
      </c>
      <c r="E1160" s="2" t="s">
        <v>3</v>
      </c>
      <c r="G1160" s="2" t="s">
        <v>3</v>
      </c>
    </row>
    <row r="1161" spans="1:8" x14ac:dyDescent="0.25">
      <c r="A1161" s="2" t="s">
        <v>1161</v>
      </c>
      <c r="B1161" t="s">
        <v>26170</v>
      </c>
      <c r="C1161" s="2" t="s">
        <v>2</v>
      </c>
      <c r="E1161" s="2" t="s">
        <v>2</v>
      </c>
      <c r="G1161" s="2" t="s">
        <v>2</v>
      </c>
    </row>
    <row r="1162" spans="1:8" x14ac:dyDescent="0.25">
      <c r="A1162" s="2" t="s">
        <v>1162</v>
      </c>
      <c r="B1162" t="s">
        <v>25333</v>
      </c>
      <c r="C1162" s="2" t="s">
        <v>3</v>
      </c>
      <c r="E1162" s="2" t="s">
        <v>2</v>
      </c>
      <c r="G1162" s="2" t="s">
        <v>2</v>
      </c>
    </row>
    <row r="1163" spans="1:8" x14ac:dyDescent="0.25">
      <c r="A1163" s="2" t="s">
        <v>1163</v>
      </c>
      <c r="B1163" t="s">
        <v>26171</v>
      </c>
      <c r="C1163" s="2" t="s">
        <v>2</v>
      </c>
      <c r="E1163" s="2" t="s">
        <v>2</v>
      </c>
      <c r="G1163" s="2" t="s">
        <v>2</v>
      </c>
    </row>
    <row r="1164" spans="1:8" x14ac:dyDescent="0.25">
      <c r="A1164" s="2" t="s">
        <v>1164</v>
      </c>
      <c r="B1164" t="s">
        <v>26172</v>
      </c>
      <c r="C1164" s="2" t="s">
        <v>3</v>
      </c>
      <c r="D1164" s="2" t="s">
        <v>3</v>
      </c>
      <c r="E1164" s="2" t="s">
        <v>3</v>
      </c>
      <c r="F1164" s="2" t="s">
        <v>3</v>
      </c>
      <c r="G1164" s="2" t="s">
        <v>2</v>
      </c>
      <c r="H1164" s="2" t="s">
        <v>3</v>
      </c>
    </row>
    <row r="1165" spans="1:8" x14ac:dyDescent="0.25">
      <c r="A1165" s="2" t="s">
        <v>1165</v>
      </c>
      <c r="B1165" t="s">
        <v>26173</v>
      </c>
      <c r="C1165" s="2" t="s">
        <v>9</v>
      </c>
      <c r="E1165" s="2" t="s">
        <v>2</v>
      </c>
      <c r="G1165" s="2" t="s">
        <v>2</v>
      </c>
    </row>
    <row r="1166" spans="1:8" x14ac:dyDescent="0.25">
      <c r="A1166" s="2" t="s">
        <v>1166</v>
      </c>
      <c r="B1166" t="s">
        <v>26174</v>
      </c>
      <c r="C1166" s="2" t="s">
        <v>3</v>
      </c>
      <c r="E1166" s="2" t="s">
        <v>3</v>
      </c>
      <c r="G1166" s="2" t="s">
        <v>3</v>
      </c>
    </row>
    <row r="1167" spans="1:8" x14ac:dyDescent="0.25">
      <c r="A1167" s="2" t="s">
        <v>1167</v>
      </c>
      <c r="B1167" t="s">
        <v>26175</v>
      </c>
      <c r="C1167" s="2" t="s">
        <v>3</v>
      </c>
      <c r="D1167" s="2" t="s">
        <v>3</v>
      </c>
      <c r="E1167" s="2" t="s">
        <v>3</v>
      </c>
      <c r="F1167" s="2" t="s">
        <v>2</v>
      </c>
      <c r="G1167" s="2" t="s">
        <v>2</v>
      </c>
      <c r="H1167" s="2" t="s">
        <v>3</v>
      </c>
    </row>
    <row r="1168" spans="1:8" x14ac:dyDescent="0.25">
      <c r="A1168" s="2" t="s">
        <v>1168</v>
      </c>
      <c r="B1168" t="s">
        <v>26176</v>
      </c>
      <c r="C1168" s="2" t="s">
        <v>9</v>
      </c>
      <c r="E1168" s="2" t="s">
        <v>9</v>
      </c>
      <c r="G1168" s="2" t="s">
        <v>9</v>
      </c>
    </row>
    <row r="1169" spans="1:8" x14ac:dyDescent="0.25">
      <c r="A1169" s="2" t="s">
        <v>1169</v>
      </c>
      <c r="B1169" t="s">
        <v>26172</v>
      </c>
      <c r="C1169" s="2" t="s">
        <v>2</v>
      </c>
      <c r="D1169" s="2" t="s">
        <v>3</v>
      </c>
      <c r="E1169" s="2" t="s">
        <v>2</v>
      </c>
      <c r="F1169" s="2" t="s">
        <v>3</v>
      </c>
      <c r="G1169" s="2" t="s">
        <v>23</v>
      </c>
      <c r="H1169" s="2" t="s">
        <v>2</v>
      </c>
    </row>
    <row r="1170" spans="1:8" x14ac:dyDescent="0.25">
      <c r="A1170" s="2" t="s">
        <v>1170</v>
      </c>
      <c r="B1170" t="s">
        <v>26177</v>
      </c>
      <c r="C1170" s="2" t="s">
        <v>3</v>
      </c>
      <c r="D1170" s="2" t="s">
        <v>3</v>
      </c>
      <c r="E1170" s="2" t="s">
        <v>3</v>
      </c>
      <c r="F1170" s="2" t="s">
        <v>2</v>
      </c>
      <c r="G1170" s="2" t="s">
        <v>3</v>
      </c>
      <c r="H1170" s="2" t="s">
        <v>3</v>
      </c>
    </row>
    <row r="1171" spans="1:8" x14ac:dyDescent="0.25">
      <c r="A1171" s="2" t="s">
        <v>1171</v>
      </c>
      <c r="B1171" t="s">
        <v>26178</v>
      </c>
      <c r="C1171" s="2" t="s">
        <v>3</v>
      </c>
      <c r="D1171" s="2" t="s">
        <v>3</v>
      </c>
      <c r="E1171" s="2" t="s">
        <v>3</v>
      </c>
      <c r="G1171" s="2" t="s">
        <v>3</v>
      </c>
      <c r="H1171" s="2" t="s">
        <v>3</v>
      </c>
    </row>
    <row r="1172" spans="1:8" x14ac:dyDescent="0.25">
      <c r="A1172" s="2" t="s">
        <v>1172</v>
      </c>
      <c r="B1172" t="s">
        <v>26179</v>
      </c>
      <c r="C1172" s="2" t="s">
        <v>2</v>
      </c>
      <c r="E1172" s="2" t="s">
        <v>3</v>
      </c>
      <c r="G1172" s="2" t="s">
        <v>3</v>
      </c>
    </row>
    <row r="1173" spans="1:8" x14ac:dyDescent="0.25">
      <c r="A1173" s="2" t="s">
        <v>1173</v>
      </c>
      <c r="B1173" t="s">
        <v>26180</v>
      </c>
      <c r="C1173" s="2" t="s">
        <v>2</v>
      </c>
      <c r="D1173" s="2" t="s">
        <v>3</v>
      </c>
      <c r="E1173" s="2" t="s">
        <v>2</v>
      </c>
      <c r="F1173" s="2" t="s">
        <v>2</v>
      </c>
      <c r="G1173" s="2" t="s">
        <v>23</v>
      </c>
    </row>
    <row r="1174" spans="1:8" x14ac:dyDescent="0.25">
      <c r="A1174" s="2" t="s">
        <v>1174</v>
      </c>
      <c r="B1174" t="s">
        <v>25333</v>
      </c>
      <c r="C1174" s="2" t="s">
        <v>2</v>
      </c>
      <c r="E1174" s="2" t="s">
        <v>2</v>
      </c>
      <c r="G1174" s="2" t="s">
        <v>2</v>
      </c>
    </row>
    <row r="1175" spans="1:8" x14ac:dyDescent="0.25">
      <c r="A1175" s="2" t="s">
        <v>1175</v>
      </c>
      <c r="B1175" t="s">
        <v>26181</v>
      </c>
      <c r="C1175" s="2" t="s">
        <v>3</v>
      </c>
      <c r="E1175" s="2" t="s">
        <v>3</v>
      </c>
      <c r="G1175" s="2" t="s">
        <v>3</v>
      </c>
    </row>
    <row r="1176" spans="1:8" x14ac:dyDescent="0.25">
      <c r="A1176" s="2" t="s">
        <v>1176</v>
      </c>
      <c r="B1176" t="s">
        <v>26182</v>
      </c>
      <c r="C1176" s="2" t="s">
        <v>3</v>
      </c>
      <c r="E1176" s="2" t="s">
        <v>2</v>
      </c>
      <c r="G1176" s="2" t="s">
        <v>3</v>
      </c>
    </row>
    <row r="1177" spans="1:8" x14ac:dyDescent="0.25">
      <c r="A1177" s="2" t="s">
        <v>1177</v>
      </c>
      <c r="B1177" t="s">
        <v>26183</v>
      </c>
      <c r="C1177" s="2" t="s">
        <v>2</v>
      </c>
      <c r="D1177" s="2" t="s">
        <v>9</v>
      </c>
      <c r="E1177" s="2" t="s">
        <v>3</v>
      </c>
      <c r="F1177" s="2" t="s">
        <v>3</v>
      </c>
      <c r="G1177" s="2" t="s">
        <v>2</v>
      </c>
      <c r="H1177" s="2" t="s">
        <v>3</v>
      </c>
    </row>
    <row r="1178" spans="1:8" x14ac:dyDescent="0.25">
      <c r="A1178" s="2" t="s">
        <v>1178</v>
      </c>
      <c r="B1178" t="s">
        <v>26184</v>
      </c>
      <c r="C1178" s="2" t="s">
        <v>3</v>
      </c>
      <c r="D1178" s="2" t="s">
        <v>2</v>
      </c>
      <c r="E1178" s="2" t="s">
        <v>2</v>
      </c>
      <c r="F1178" s="2" t="s">
        <v>3</v>
      </c>
      <c r="G1178" s="2" t="s">
        <v>3</v>
      </c>
      <c r="H1178" s="2" t="s">
        <v>2</v>
      </c>
    </row>
    <row r="1179" spans="1:8" x14ac:dyDescent="0.25">
      <c r="A1179" s="2" t="s">
        <v>1179</v>
      </c>
      <c r="B1179" t="s">
        <v>26094</v>
      </c>
      <c r="C1179" s="2" t="s">
        <v>2</v>
      </c>
      <c r="G1179" s="2" t="s">
        <v>3</v>
      </c>
    </row>
    <row r="1180" spans="1:8" x14ac:dyDescent="0.25">
      <c r="A1180" s="2" t="s">
        <v>1180</v>
      </c>
      <c r="B1180" t="s">
        <v>25333</v>
      </c>
      <c r="C1180" s="2" t="s">
        <v>2</v>
      </c>
      <c r="E1180" s="2" t="s">
        <v>2</v>
      </c>
      <c r="G1180" s="2" t="s">
        <v>23</v>
      </c>
    </row>
    <row r="1181" spans="1:8" x14ac:dyDescent="0.25">
      <c r="A1181" s="2" t="s">
        <v>1181</v>
      </c>
      <c r="B1181" t="s">
        <v>26185</v>
      </c>
      <c r="C1181" s="2" t="s">
        <v>2</v>
      </c>
      <c r="E1181" s="2" t="s">
        <v>2</v>
      </c>
      <c r="G1181" s="2" t="s">
        <v>3</v>
      </c>
    </row>
    <row r="1182" spans="1:8" x14ac:dyDescent="0.25">
      <c r="A1182" s="2" t="s">
        <v>1182</v>
      </c>
      <c r="B1182" t="s">
        <v>26078</v>
      </c>
      <c r="C1182" s="2" t="s">
        <v>3</v>
      </c>
      <c r="E1182" s="2" t="s">
        <v>2</v>
      </c>
      <c r="G1182" s="2" t="s">
        <v>2</v>
      </c>
    </row>
    <row r="1183" spans="1:8" x14ac:dyDescent="0.25">
      <c r="A1183" s="2" t="s">
        <v>1183</v>
      </c>
      <c r="B1183" t="s">
        <v>26186</v>
      </c>
      <c r="C1183" s="2" t="s">
        <v>2</v>
      </c>
      <c r="E1183" s="2" t="s">
        <v>2</v>
      </c>
      <c r="G1183" s="2" t="s">
        <v>23</v>
      </c>
    </row>
    <row r="1184" spans="1:8" x14ac:dyDescent="0.25">
      <c r="A1184" s="2" t="s">
        <v>1184</v>
      </c>
      <c r="B1184" t="s">
        <v>26187</v>
      </c>
      <c r="C1184" s="2" t="s">
        <v>3</v>
      </c>
      <c r="E1184" s="2" t="s">
        <v>2</v>
      </c>
      <c r="G1184" s="2" t="s">
        <v>3</v>
      </c>
    </row>
    <row r="1185" spans="1:8" x14ac:dyDescent="0.25">
      <c r="A1185" s="2" t="s">
        <v>1185</v>
      </c>
      <c r="B1185" t="s">
        <v>26188</v>
      </c>
      <c r="C1185" s="2" t="s">
        <v>2</v>
      </c>
      <c r="E1185" s="2" t="s">
        <v>3</v>
      </c>
      <c r="G1185" s="2" t="s">
        <v>3</v>
      </c>
    </row>
    <row r="1186" spans="1:8" x14ac:dyDescent="0.25">
      <c r="A1186" s="2" t="s">
        <v>1186</v>
      </c>
      <c r="B1186" t="s">
        <v>26090</v>
      </c>
      <c r="C1186" s="2" t="s">
        <v>3</v>
      </c>
      <c r="E1186" s="2" t="s">
        <v>3</v>
      </c>
      <c r="G1186" s="2" t="s">
        <v>3</v>
      </c>
    </row>
    <row r="1187" spans="1:8" x14ac:dyDescent="0.25">
      <c r="A1187" s="2" t="s">
        <v>1187</v>
      </c>
      <c r="B1187"/>
      <c r="C1187" s="2" t="s">
        <v>2</v>
      </c>
      <c r="E1187" s="2" t="s">
        <v>2</v>
      </c>
      <c r="G1187" s="2" t="s">
        <v>3</v>
      </c>
    </row>
    <row r="1188" spans="1:8" x14ac:dyDescent="0.25">
      <c r="A1188" s="2" t="s">
        <v>1188</v>
      </c>
      <c r="B1188" t="s">
        <v>26189</v>
      </c>
      <c r="C1188" s="2" t="s">
        <v>2</v>
      </c>
      <c r="E1188" s="2" t="s">
        <v>2</v>
      </c>
      <c r="G1188" s="2" t="s">
        <v>2</v>
      </c>
    </row>
    <row r="1189" spans="1:8" x14ac:dyDescent="0.25">
      <c r="A1189" s="2" t="s">
        <v>1189</v>
      </c>
      <c r="B1189" t="s">
        <v>26190</v>
      </c>
      <c r="C1189" s="2" t="s">
        <v>3</v>
      </c>
      <c r="E1189" s="2" t="s">
        <v>3</v>
      </c>
      <c r="G1189" s="2" t="s">
        <v>3</v>
      </c>
    </row>
    <row r="1190" spans="1:8" x14ac:dyDescent="0.25">
      <c r="A1190" s="2" t="s">
        <v>1190</v>
      </c>
      <c r="B1190" t="s">
        <v>26191</v>
      </c>
      <c r="C1190" s="2" t="s">
        <v>9</v>
      </c>
      <c r="D1190" s="2" t="s">
        <v>3</v>
      </c>
      <c r="E1190" s="2" t="s">
        <v>3</v>
      </c>
      <c r="F1190" s="2" t="s">
        <v>3</v>
      </c>
      <c r="G1190" s="2" t="s">
        <v>9</v>
      </c>
      <c r="H1190" s="2" t="s">
        <v>3</v>
      </c>
    </row>
    <row r="1191" spans="1:8" x14ac:dyDescent="0.25">
      <c r="A1191" s="2" t="s">
        <v>1191</v>
      </c>
      <c r="B1191" t="s">
        <v>26192</v>
      </c>
      <c r="C1191" s="2" t="s">
        <v>3</v>
      </c>
      <c r="E1191" s="2" t="s">
        <v>2</v>
      </c>
      <c r="G1191" s="2" t="s">
        <v>3</v>
      </c>
    </row>
    <row r="1192" spans="1:8" x14ac:dyDescent="0.25">
      <c r="A1192" s="2" t="s">
        <v>1192</v>
      </c>
      <c r="B1192" t="s">
        <v>26193</v>
      </c>
      <c r="C1192" s="2" t="s">
        <v>2</v>
      </c>
      <c r="E1192" s="2" t="s">
        <v>2</v>
      </c>
      <c r="G1192" s="2" t="s">
        <v>23</v>
      </c>
    </row>
    <row r="1193" spans="1:8" x14ac:dyDescent="0.25">
      <c r="A1193" s="2" t="s">
        <v>1193</v>
      </c>
      <c r="B1193" t="s">
        <v>26194</v>
      </c>
      <c r="C1193" s="2" t="s">
        <v>3</v>
      </c>
      <c r="E1193" s="2" t="s">
        <v>3</v>
      </c>
      <c r="G1193" s="2" t="s">
        <v>2</v>
      </c>
    </row>
    <row r="1194" spans="1:8" x14ac:dyDescent="0.25">
      <c r="A1194" s="2" t="s">
        <v>1194</v>
      </c>
      <c r="B1194"/>
      <c r="C1194" s="2" t="s">
        <v>3</v>
      </c>
      <c r="E1194" s="2" t="s">
        <v>2</v>
      </c>
      <c r="G1194" s="2" t="s">
        <v>23</v>
      </c>
    </row>
    <row r="1195" spans="1:8" x14ac:dyDescent="0.25">
      <c r="A1195" s="2" t="s">
        <v>1195</v>
      </c>
      <c r="B1195" t="s">
        <v>26195</v>
      </c>
      <c r="C1195" s="2" t="s">
        <v>9</v>
      </c>
      <c r="D1195" s="2" t="s">
        <v>2</v>
      </c>
      <c r="E1195" s="2" t="s">
        <v>3</v>
      </c>
      <c r="F1195" s="2" t="s">
        <v>3</v>
      </c>
      <c r="G1195" s="2" t="s">
        <v>3</v>
      </c>
      <c r="H1195" s="2" t="s">
        <v>3</v>
      </c>
    </row>
    <row r="1196" spans="1:8" x14ac:dyDescent="0.25">
      <c r="A1196" s="2" t="s">
        <v>1196</v>
      </c>
      <c r="B1196" t="s">
        <v>25975</v>
      </c>
      <c r="C1196" s="2" t="s">
        <v>3</v>
      </c>
      <c r="E1196" s="2" t="s">
        <v>2</v>
      </c>
      <c r="G1196" s="2" t="s">
        <v>9</v>
      </c>
    </row>
    <row r="1197" spans="1:8" x14ac:dyDescent="0.25">
      <c r="A1197" s="2" t="s">
        <v>1197</v>
      </c>
      <c r="B1197" t="s">
        <v>26094</v>
      </c>
      <c r="C1197" s="2" t="s">
        <v>3</v>
      </c>
      <c r="E1197" s="2" t="s">
        <v>2</v>
      </c>
      <c r="G1197" s="2" t="s">
        <v>2</v>
      </c>
    </row>
    <row r="1198" spans="1:8" x14ac:dyDescent="0.25">
      <c r="A1198" s="2" t="s">
        <v>1198</v>
      </c>
      <c r="B1198" t="s">
        <v>26196</v>
      </c>
      <c r="C1198" s="2" t="s">
        <v>3</v>
      </c>
      <c r="E1198" s="2" t="s">
        <v>3</v>
      </c>
      <c r="G1198" s="2" t="s">
        <v>3</v>
      </c>
    </row>
    <row r="1199" spans="1:8" x14ac:dyDescent="0.25">
      <c r="A1199" s="2" t="s">
        <v>1199</v>
      </c>
      <c r="B1199" t="s">
        <v>26197</v>
      </c>
      <c r="C1199" s="2" t="s">
        <v>2</v>
      </c>
      <c r="E1199" s="2" t="s">
        <v>2</v>
      </c>
      <c r="G1199" s="2" t="s">
        <v>3</v>
      </c>
    </row>
    <row r="1200" spans="1:8" x14ac:dyDescent="0.25">
      <c r="A1200" s="2" t="s">
        <v>1200</v>
      </c>
      <c r="B1200" t="s">
        <v>26198</v>
      </c>
      <c r="C1200" s="2" t="s">
        <v>3</v>
      </c>
      <c r="E1200" s="2" t="s">
        <v>2</v>
      </c>
      <c r="G1200" s="2" t="s">
        <v>23</v>
      </c>
    </row>
    <row r="1201" spans="1:8" x14ac:dyDescent="0.25">
      <c r="A1201" s="2" t="s">
        <v>1201</v>
      </c>
      <c r="B1201" t="s">
        <v>25762</v>
      </c>
      <c r="C1201" s="2" t="s">
        <v>2</v>
      </c>
      <c r="E1201" s="2" t="s">
        <v>2</v>
      </c>
      <c r="G1201" s="2" t="s">
        <v>3</v>
      </c>
    </row>
    <row r="1202" spans="1:8" x14ac:dyDescent="0.25">
      <c r="A1202" s="2" t="s">
        <v>1202</v>
      </c>
      <c r="B1202" t="s">
        <v>26199</v>
      </c>
      <c r="C1202" s="2" t="s">
        <v>3</v>
      </c>
      <c r="D1202" s="2" t="s">
        <v>2</v>
      </c>
      <c r="E1202" s="2" t="s">
        <v>3</v>
      </c>
      <c r="F1202" s="2" t="s">
        <v>2</v>
      </c>
      <c r="G1202" s="2" t="s">
        <v>3</v>
      </c>
      <c r="H1202" s="2" t="s">
        <v>2</v>
      </c>
    </row>
    <row r="1203" spans="1:8" x14ac:dyDescent="0.25">
      <c r="A1203" s="2" t="s">
        <v>1203</v>
      </c>
      <c r="B1203" t="s">
        <v>26200</v>
      </c>
      <c r="C1203" s="2" t="s">
        <v>2</v>
      </c>
      <c r="E1203" s="2" t="s">
        <v>2</v>
      </c>
      <c r="G1203" s="2" t="s">
        <v>2</v>
      </c>
    </row>
    <row r="1204" spans="1:8" x14ac:dyDescent="0.25">
      <c r="A1204" s="2" t="s">
        <v>1204</v>
      </c>
      <c r="B1204" t="s">
        <v>26201</v>
      </c>
      <c r="C1204" s="2" t="s">
        <v>2</v>
      </c>
      <c r="E1204" s="2" t="s">
        <v>2</v>
      </c>
      <c r="G1204" s="2" t="s">
        <v>23</v>
      </c>
    </row>
    <row r="1205" spans="1:8" x14ac:dyDescent="0.25">
      <c r="A1205" s="2" t="s">
        <v>1205</v>
      </c>
      <c r="B1205" t="s">
        <v>26162</v>
      </c>
      <c r="C1205" s="2" t="s">
        <v>2</v>
      </c>
      <c r="E1205" s="2" t="s">
        <v>3</v>
      </c>
      <c r="G1205" s="2" t="s">
        <v>3</v>
      </c>
    </row>
    <row r="1206" spans="1:8" x14ac:dyDescent="0.25">
      <c r="A1206" s="2" t="s">
        <v>1206</v>
      </c>
      <c r="B1206" t="s">
        <v>26202</v>
      </c>
      <c r="C1206" s="2" t="s">
        <v>2</v>
      </c>
      <c r="E1206" s="2" t="s">
        <v>2</v>
      </c>
      <c r="G1206" s="2" t="s">
        <v>23</v>
      </c>
    </row>
    <row r="1207" spans="1:8" x14ac:dyDescent="0.25">
      <c r="A1207" s="2" t="s">
        <v>1207</v>
      </c>
      <c r="B1207" t="s">
        <v>26203</v>
      </c>
      <c r="C1207" s="2" t="s">
        <v>3</v>
      </c>
      <c r="E1207" s="2" t="s">
        <v>2</v>
      </c>
      <c r="G1207" s="2" t="s">
        <v>3</v>
      </c>
    </row>
    <row r="1208" spans="1:8" x14ac:dyDescent="0.25">
      <c r="A1208" s="2" t="s">
        <v>1208</v>
      </c>
      <c r="B1208" t="s">
        <v>26204</v>
      </c>
      <c r="C1208" s="2" t="s">
        <v>3</v>
      </c>
      <c r="E1208" s="2" t="s">
        <v>2</v>
      </c>
      <c r="G1208" s="2" t="s">
        <v>2</v>
      </c>
    </row>
    <row r="1209" spans="1:8" x14ac:dyDescent="0.25">
      <c r="A1209" s="2" t="s">
        <v>1209</v>
      </c>
      <c r="B1209" t="s">
        <v>26205</v>
      </c>
      <c r="C1209" s="2" t="s">
        <v>2</v>
      </c>
      <c r="E1209" s="2" t="s">
        <v>2</v>
      </c>
      <c r="G1209" s="2" t="s">
        <v>2</v>
      </c>
    </row>
    <row r="1210" spans="1:8" x14ac:dyDescent="0.25">
      <c r="A1210" s="2" t="s">
        <v>1210</v>
      </c>
      <c r="B1210" t="s">
        <v>26206</v>
      </c>
      <c r="C1210" s="2" t="s">
        <v>3</v>
      </c>
      <c r="E1210" s="2" t="s">
        <v>3</v>
      </c>
      <c r="G1210" s="2" t="s">
        <v>2</v>
      </c>
    </row>
    <row r="1211" spans="1:8" x14ac:dyDescent="0.25">
      <c r="A1211" s="2" t="s">
        <v>1211</v>
      </c>
      <c r="B1211" t="s">
        <v>26207</v>
      </c>
      <c r="C1211" s="2" t="s">
        <v>3</v>
      </c>
      <c r="E1211" s="2" t="s">
        <v>2</v>
      </c>
      <c r="G1211" s="2" t="s">
        <v>3</v>
      </c>
    </row>
    <row r="1212" spans="1:8" x14ac:dyDescent="0.25">
      <c r="A1212" s="2" t="s">
        <v>1212</v>
      </c>
      <c r="B1212" t="s">
        <v>26208</v>
      </c>
      <c r="C1212" s="2" t="s">
        <v>3</v>
      </c>
      <c r="E1212" s="2" t="s">
        <v>2</v>
      </c>
      <c r="G1212" s="2" t="s">
        <v>3</v>
      </c>
    </row>
    <row r="1213" spans="1:8" x14ac:dyDescent="0.25">
      <c r="A1213" s="2" t="s">
        <v>1213</v>
      </c>
      <c r="B1213"/>
      <c r="E1213" s="2" t="s">
        <v>2</v>
      </c>
      <c r="G1213" s="2" t="s">
        <v>2</v>
      </c>
    </row>
    <row r="1214" spans="1:8" x14ac:dyDescent="0.25">
      <c r="A1214" s="2" t="s">
        <v>1214</v>
      </c>
      <c r="B1214" t="s">
        <v>26209</v>
      </c>
      <c r="C1214" s="2" t="s">
        <v>2</v>
      </c>
      <c r="E1214" s="2" t="s">
        <v>2</v>
      </c>
      <c r="G1214" s="2" t="s">
        <v>3</v>
      </c>
    </row>
    <row r="1215" spans="1:8" x14ac:dyDescent="0.25">
      <c r="A1215" s="2" t="s">
        <v>1215</v>
      </c>
      <c r="B1215"/>
      <c r="C1215" s="2" t="s">
        <v>2</v>
      </c>
      <c r="G1215" s="2" t="s">
        <v>3</v>
      </c>
    </row>
    <row r="1216" spans="1:8" x14ac:dyDescent="0.25">
      <c r="A1216" s="2" t="s">
        <v>1216</v>
      </c>
      <c r="B1216" t="s">
        <v>26210</v>
      </c>
      <c r="C1216" s="2" t="s">
        <v>3</v>
      </c>
      <c r="E1216" s="2" t="s">
        <v>3</v>
      </c>
      <c r="G1216" s="2" t="s">
        <v>9</v>
      </c>
    </row>
    <row r="1217" spans="1:8" x14ac:dyDescent="0.25">
      <c r="A1217" s="2" t="s">
        <v>1217</v>
      </c>
      <c r="B1217"/>
      <c r="C1217" s="2" t="s">
        <v>2</v>
      </c>
      <c r="E1217" s="2" t="s">
        <v>3</v>
      </c>
      <c r="G1217" s="2" t="s">
        <v>3</v>
      </c>
    </row>
    <row r="1218" spans="1:8" x14ac:dyDescent="0.25">
      <c r="A1218" s="2" t="s">
        <v>1218</v>
      </c>
      <c r="B1218" t="s">
        <v>26211</v>
      </c>
      <c r="C1218" s="2" t="s">
        <v>3</v>
      </c>
      <c r="E1218" s="2" t="s">
        <v>3</v>
      </c>
      <c r="G1218" s="2" t="s">
        <v>3</v>
      </c>
    </row>
    <row r="1219" spans="1:8" x14ac:dyDescent="0.25">
      <c r="A1219" s="2" t="s">
        <v>1219</v>
      </c>
      <c r="B1219"/>
      <c r="C1219" s="2" t="s">
        <v>3</v>
      </c>
      <c r="E1219" s="2" t="s">
        <v>2</v>
      </c>
      <c r="G1219" s="2" t="s">
        <v>2</v>
      </c>
    </row>
    <row r="1220" spans="1:8" x14ac:dyDescent="0.25">
      <c r="A1220" s="2" t="s">
        <v>1220</v>
      </c>
      <c r="B1220" t="s">
        <v>26212</v>
      </c>
      <c r="C1220" s="2" t="s">
        <v>2</v>
      </c>
      <c r="E1220" s="2" t="s">
        <v>2</v>
      </c>
      <c r="G1220" s="2" t="s">
        <v>3</v>
      </c>
    </row>
    <row r="1221" spans="1:8" x14ac:dyDescent="0.25">
      <c r="A1221" s="2" t="s">
        <v>1221</v>
      </c>
      <c r="B1221" t="s">
        <v>26213</v>
      </c>
      <c r="C1221" s="2" t="s">
        <v>3</v>
      </c>
      <c r="E1221" s="2" t="s">
        <v>3</v>
      </c>
      <c r="G1221" s="2" t="s">
        <v>3</v>
      </c>
    </row>
    <row r="1222" spans="1:8" x14ac:dyDescent="0.25">
      <c r="A1222" s="2" t="s">
        <v>1222</v>
      </c>
      <c r="B1222" t="s">
        <v>26214</v>
      </c>
      <c r="C1222" s="2" t="s">
        <v>23</v>
      </c>
      <c r="E1222" s="2" t="s">
        <v>2</v>
      </c>
      <c r="G1222" s="2" t="s">
        <v>3</v>
      </c>
    </row>
    <row r="1223" spans="1:8" x14ac:dyDescent="0.25">
      <c r="A1223" s="2" t="s">
        <v>1223</v>
      </c>
      <c r="B1223" t="s">
        <v>26215</v>
      </c>
      <c r="C1223" s="2" t="s">
        <v>3</v>
      </c>
      <c r="E1223" s="2" t="s">
        <v>2</v>
      </c>
      <c r="G1223" s="2" t="s">
        <v>3</v>
      </c>
    </row>
    <row r="1224" spans="1:8" x14ac:dyDescent="0.25">
      <c r="A1224" s="2" t="s">
        <v>1224</v>
      </c>
      <c r="B1224" t="s">
        <v>26216</v>
      </c>
      <c r="C1224" s="2" t="s">
        <v>3</v>
      </c>
      <c r="E1224" s="2" t="s">
        <v>2</v>
      </c>
      <c r="G1224" s="2" t="s">
        <v>3</v>
      </c>
    </row>
    <row r="1225" spans="1:8" x14ac:dyDescent="0.25">
      <c r="A1225" s="2" t="s">
        <v>1225</v>
      </c>
      <c r="B1225" t="s">
        <v>25601</v>
      </c>
      <c r="C1225" s="2" t="s">
        <v>2</v>
      </c>
      <c r="E1225" s="2" t="s">
        <v>2</v>
      </c>
      <c r="G1225" s="2" t="s">
        <v>2</v>
      </c>
    </row>
    <row r="1226" spans="1:8" x14ac:dyDescent="0.25">
      <c r="A1226" s="2" t="s">
        <v>1226</v>
      </c>
      <c r="B1226" t="s">
        <v>26217</v>
      </c>
      <c r="C1226" s="2" t="s">
        <v>3</v>
      </c>
      <c r="E1226" s="2" t="s">
        <v>2</v>
      </c>
      <c r="G1226" s="2" t="s">
        <v>2</v>
      </c>
    </row>
    <row r="1227" spans="1:8" x14ac:dyDescent="0.25">
      <c r="A1227" s="2" t="s">
        <v>1227</v>
      </c>
      <c r="B1227" t="s">
        <v>26218</v>
      </c>
      <c r="C1227" s="2" t="s">
        <v>2</v>
      </c>
      <c r="E1227" s="2" t="s">
        <v>2</v>
      </c>
      <c r="G1227" s="2" t="s">
        <v>2</v>
      </c>
    </row>
    <row r="1228" spans="1:8" x14ac:dyDescent="0.25">
      <c r="A1228" s="2" t="s">
        <v>1228</v>
      </c>
      <c r="B1228" t="s">
        <v>26219</v>
      </c>
      <c r="C1228" s="2" t="s">
        <v>2</v>
      </c>
      <c r="E1228" s="2" t="s">
        <v>3</v>
      </c>
      <c r="G1228" s="2" t="s">
        <v>3</v>
      </c>
    </row>
    <row r="1229" spans="1:8" x14ac:dyDescent="0.25">
      <c r="A1229" s="2" t="s">
        <v>1229</v>
      </c>
      <c r="B1229" t="s">
        <v>26220</v>
      </c>
      <c r="C1229" s="2" t="s">
        <v>3</v>
      </c>
      <c r="D1229" s="2" t="s">
        <v>3</v>
      </c>
      <c r="E1229" s="2" t="s">
        <v>3</v>
      </c>
      <c r="F1229" s="2" t="s">
        <v>2</v>
      </c>
      <c r="G1229" s="2" t="s">
        <v>2</v>
      </c>
    </row>
    <row r="1230" spans="1:8" x14ac:dyDescent="0.25">
      <c r="A1230" s="2" t="s">
        <v>1230</v>
      </c>
      <c r="B1230" t="s">
        <v>26216</v>
      </c>
      <c r="C1230" s="2" t="s">
        <v>3</v>
      </c>
      <c r="E1230" s="2" t="s">
        <v>2</v>
      </c>
      <c r="G1230" s="2" t="s">
        <v>3</v>
      </c>
    </row>
    <row r="1231" spans="1:8" x14ac:dyDescent="0.25">
      <c r="A1231" s="2" t="s">
        <v>1231</v>
      </c>
      <c r="B1231" t="s">
        <v>26221</v>
      </c>
      <c r="C1231" s="2" t="s">
        <v>3</v>
      </c>
      <c r="D1231" s="2" t="s">
        <v>3</v>
      </c>
      <c r="E1231" s="2" t="s">
        <v>3</v>
      </c>
      <c r="F1231" s="2" t="s">
        <v>2</v>
      </c>
      <c r="G1231" s="2" t="s">
        <v>3</v>
      </c>
      <c r="H1231" s="2" t="s">
        <v>3</v>
      </c>
    </row>
    <row r="1232" spans="1:8" x14ac:dyDescent="0.25">
      <c r="A1232" s="2" t="s">
        <v>1232</v>
      </c>
      <c r="B1232"/>
      <c r="C1232" s="2" t="s">
        <v>2</v>
      </c>
      <c r="E1232" s="2" t="s">
        <v>3</v>
      </c>
    </row>
    <row r="1233" spans="1:8" x14ac:dyDescent="0.25">
      <c r="A1233" s="2" t="s">
        <v>1233</v>
      </c>
      <c r="B1233" t="s">
        <v>26222</v>
      </c>
      <c r="C1233" s="2" t="s">
        <v>2</v>
      </c>
      <c r="E1233" s="2" t="s">
        <v>2</v>
      </c>
      <c r="G1233" s="2" t="s">
        <v>3</v>
      </c>
    </row>
    <row r="1234" spans="1:8" x14ac:dyDescent="0.25">
      <c r="A1234" s="2" t="s">
        <v>1234</v>
      </c>
      <c r="B1234" t="s">
        <v>26223</v>
      </c>
      <c r="C1234" s="2" t="s">
        <v>3</v>
      </c>
      <c r="E1234" s="2" t="s">
        <v>2</v>
      </c>
    </row>
    <row r="1235" spans="1:8" x14ac:dyDescent="0.25">
      <c r="A1235" s="2" t="s">
        <v>1235</v>
      </c>
      <c r="B1235" t="s">
        <v>26224</v>
      </c>
      <c r="E1235" s="2" t="s">
        <v>2</v>
      </c>
      <c r="G1235" s="2" t="s">
        <v>2</v>
      </c>
    </row>
    <row r="1236" spans="1:8" x14ac:dyDescent="0.25">
      <c r="A1236" s="2" t="s">
        <v>1236</v>
      </c>
      <c r="B1236" t="s">
        <v>26225</v>
      </c>
      <c r="E1236" s="2" t="s">
        <v>2</v>
      </c>
      <c r="G1236" s="2" t="s">
        <v>2</v>
      </c>
    </row>
    <row r="1237" spans="1:8" x14ac:dyDescent="0.25">
      <c r="A1237" s="2" t="s">
        <v>1237</v>
      </c>
      <c r="B1237" t="s">
        <v>26226</v>
      </c>
      <c r="C1237" s="2" t="s">
        <v>2</v>
      </c>
      <c r="E1237" s="2" t="s">
        <v>2</v>
      </c>
      <c r="G1237" s="2" t="s">
        <v>2</v>
      </c>
    </row>
    <row r="1238" spans="1:8" x14ac:dyDescent="0.25">
      <c r="A1238" s="2" t="s">
        <v>1238</v>
      </c>
      <c r="B1238" t="s">
        <v>25601</v>
      </c>
      <c r="C1238" s="2" t="s">
        <v>2</v>
      </c>
      <c r="E1238" s="2" t="s">
        <v>3</v>
      </c>
      <c r="G1238" s="2" t="s">
        <v>2</v>
      </c>
    </row>
    <row r="1239" spans="1:8" x14ac:dyDescent="0.25">
      <c r="A1239" s="2" t="s">
        <v>1239</v>
      </c>
      <c r="B1239" t="s">
        <v>26227</v>
      </c>
      <c r="C1239" s="2" t="s">
        <v>3</v>
      </c>
      <c r="D1239" s="2" t="s">
        <v>9</v>
      </c>
      <c r="E1239" s="2" t="s">
        <v>3</v>
      </c>
      <c r="F1239" s="2" t="s">
        <v>3</v>
      </c>
      <c r="G1239" s="2" t="s">
        <v>2</v>
      </c>
      <c r="H1239" s="2" t="s">
        <v>23</v>
      </c>
    </row>
    <row r="1240" spans="1:8" x14ac:dyDescent="0.25">
      <c r="A1240" s="2" t="s">
        <v>1240</v>
      </c>
      <c r="B1240" t="s">
        <v>26228</v>
      </c>
      <c r="C1240" s="2" t="s">
        <v>3</v>
      </c>
      <c r="E1240" s="2" t="s">
        <v>2</v>
      </c>
      <c r="G1240" s="2" t="s">
        <v>2</v>
      </c>
    </row>
    <row r="1241" spans="1:8" x14ac:dyDescent="0.25">
      <c r="A1241" s="2" t="s">
        <v>1241</v>
      </c>
      <c r="B1241" t="s">
        <v>26229</v>
      </c>
      <c r="C1241" s="2" t="s">
        <v>2</v>
      </c>
      <c r="E1241" s="2" t="s">
        <v>2</v>
      </c>
      <c r="G1241" s="2" t="s">
        <v>2</v>
      </c>
    </row>
    <row r="1242" spans="1:8" x14ac:dyDescent="0.25">
      <c r="A1242" s="2" t="s">
        <v>1242</v>
      </c>
      <c r="B1242" t="s">
        <v>26230</v>
      </c>
      <c r="C1242" s="2" t="s">
        <v>2</v>
      </c>
      <c r="E1242" s="2" t="s">
        <v>2</v>
      </c>
      <c r="G1242" s="2" t="s">
        <v>3</v>
      </c>
    </row>
    <row r="1243" spans="1:8" x14ac:dyDescent="0.25">
      <c r="A1243" s="2" t="s">
        <v>1243</v>
      </c>
      <c r="B1243" t="s">
        <v>25296</v>
      </c>
      <c r="C1243" s="2" t="s">
        <v>2</v>
      </c>
      <c r="E1243" s="2" t="s">
        <v>3</v>
      </c>
      <c r="G1243" s="2" t="s">
        <v>2</v>
      </c>
    </row>
    <row r="1244" spans="1:8" x14ac:dyDescent="0.25">
      <c r="A1244" s="2" t="s">
        <v>1244</v>
      </c>
      <c r="B1244" t="s">
        <v>26228</v>
      </c>
      <c r="C1244" s="2" t="s">
        <v>3</v>
      </c>
      <c r="E1244" s="2" t="s">
        <v>3</v>
      </c>
      <c r="G1244" s="2" t="s">
        <v>2</v>
      </c>
    </row>
    <row r="1245" spans="1:8" x14ac:dyDescent="0.25">
      <c r="A1245" s="2" t="s">
        <v>1245</v>
      </c>
      <c r="B1245" t="s">
        <v>26231</v>
      </c>
      <c r="C1245" s="2" t="s">
        <v>2</v>
      </c>
      <c r="E1245" s="2" t="s">
        <v>2</v>
      </c>
      <c r="G1245" s="2" t="s">
        <v>23</v>
      </c>
    </row>
    <row r="1246" spans="1:8" x14ac:dyDescent="0.25">
      <c r="A1246" s="2" t="s">
        <v>1246</v>
      </c>
      <c r="B1246" t="s">
        <v>25278</v>
      </c>
      <c r="C1246" s="2" t="s">
        <v>2</v>
      </c>
      <c r="E1246" s="2" t="s">
        <v>2</v>
      </c>
      <c r="G1246" s="2" t="s">
        <v>3</v>
      </c>
    </row>
    <row r="1247" spans="1:8" x14ac:dyDescent="0.25">
      <c r="A1247" s="2" t="s">
        <v>1247</v>
      </c>
      <c r="B1247" t="s">
        <v>26232</v>
      </c>
      <c r="C1247" s="2" t="s">
        <v>3</v>
      </c>
      <c r="E1247" s="2" t="s">
        <v>3</v>
      </c>
      <c r="G1247" s="2" t="s">
        <v>3</v>
      </c>
    </row>
    <row r="1248" spans="1:8" x14ac:dyDescent="0.25">
      <c r="A1248" s="2" t="s">
        <v>1248</v>
      </c>
      <c r="B1248" t="s">
        <v>26233</v>
      </c>
      <c r="C1248" s="2" t="s">
        <v>3</v>
      </c>
      <c r="G1248" s="2" t="s">
        <v>3</v>
      </c>
    </row>
    <row r="1249" spans="1:8" x14ac:dyDescent="0.25">
      <c r="A1249" s="2" t="s">
        <v>1249</v>
      </c>
      <c r="B1249" t="s">
        <v>26234</v>
      </c>
      <c r="C1249" s="2" t="s">
        <v>2</v>
      </c>
      <c r="E1249" s="2" t="s">
        <v>2</v>
      </c>
    </row>
    <row r="1250" spans="1:8" x14ac:dyDescent="0.25">
      <c r="A1250" s="2" t="s">
        <v>1250</v>
      </c>
      <c r="B1250" t="s">
        <v>26235</v>
      </c>
      <c r="E1250" s="2" t="s">
        <v>2</v>
      </c>
    </row>
    <row r="1251" spans="1:8" x14ac:dyDescent="0.25">
      <c r="A1251" s="2" t="s">
        <v>1251</v>
      </c>
      <c r="B1251" t="s">
        <v>26236</v>
      </c>
      <c r="E1251" s="2" t="s">
        <v>2</v>
      </c>
    </row>
    <row r="1252" spans="1:8" x14ac:dyDescent="0.25">
      <c r="A1252" s="2" t="s">
        <v>1252</v>
      </c>
      <c r="B1252"/>
      <c r="C1252" s="2" t="s">
        <v>2</v>
      </c>
      <c r="E1252" s="2" t="s">
        <v>2</v>
      </c>
    </row>
    <row r="1253" spans="1:8" x14ac:dyDescent="0.25">
      <c r="A1253" s="2" t="s">
        <v>1253</v>
      </c>
      <c r="B1253" t="s">
        <v>26237</v>
      </c>
      <c r="E1253" s="2" t="s">
        <v>2</v>
      </c>
    </row>
    <row r="1254" spans="1:8" x14ac:dyDescent="0.25">
      <c r="A1254" s="2" t="s">
        <v>1254</v>
      </c>
      <c r="B1254" t="s">
        <v>25407</v>
      </c>
      <c r="E1254" s="2" t="s">
        <v>2</v>
      </c>
      <c r="G1254" s="2" t="s">
        <v>23</v>
      </c>
    </row>
    <row r="1255" spans="1:8" x14ac:dyDescent="0.25">
      <c r="A1255" s="2" t="s">
        <v>1255</v>
      </c>
      <c r="B1255" t="s">
        <v>26238</v>
      </c>
      <c r="C1255" s="2" t="s">
        <v>3</v>
      </c>
      <c r="D1255" s="2" t="s">
        <v>2</v>
      </c>
      <c r="E1255" s="2" t="s">
        <v>3</v>
      </c>
      <c r="F1255" s="2" t="s">
        <v>2</v>
      </c>
      <c r="G1255" s="2" t="s">
        <v>3</v>
      </c>
      <c r="H1255" s="2" t="s">
        <v>3</v>
      </c>
    </row>
    <row r="1256" spans="1:8" x14ac:dyDescent="0.25">
      <c r="A1256" s="2" t="s">
        <v>1256</v>
      </c>
      <c r="B1256"/>
      <c r="C1256" s="2" t="s">
        <v>2</v>
      </c>
      <c r="E1256" s="2" t="s">
        <v>3</v>
      </c>
      <c r="G1256" s="2" t="s">
        <v>3</v>
      </c>
    </row>
    <row r="1257" spans="1:8" x14ac:dyDescent="0.25">
      <c r="A1257" s="2" t="s">
        <v>1257</v>
      </c>
      <c r="B1257" t="s">
        <v>26239</v>
      </c>
      <c r="C1257" s="2" t="s">
        <v>3</v>
      </c>
      <c r="E1257" s="2" t="s">
        <v>3</v>
      </c>
      <c r="G1257" s="2" t="s">
        <v>3</v>
      </c>
    </row>
    <row r="1258" spans="1:8" x14ac:dyDescent="0.25">
      <c r="A1258" s="2" t="s">
        <v>1258</v>
      </c>
      <c r="B1258" t="s">
        <v>26240</v>
      </c>
      <c r="E1258" s="2" t="s">
        <v>2</v>
      </c>
      <c r="G1258" s="2" t="s">
        <v>3</v>
      </c>
    </row>
    <row r="1259" spans="1:8" x14ac:dyDescent="0.25">
      <c r="A1259" s="2" t="s">
        <v>1259</v>
      </c>
      <c r="B1259" t="s">
        <v>26241</v>
      </c>
      <c r="C1259" s="2" t="s">
        <v>2</v>
      </c>
      <c r="E1259" s="2" t="s">
        <v>23</v>
      </c>
      <c r="G1259" s="2" t="s">
        <v>23</v>
      </c>
    </row>
    <row r="1260" spans="1:8" x14ac:dyDescent="0.25">
      <c r="A1260" s="2" t="s">
        <v>1260</v>
      </c>
      <c r="B1260" t="s">
        <v>26242</v>
      </c>
      <c r="C1260" s="2" t="s">
        <v>3</v>
      </c>
      <c r="D1260" s="2" t="s">
        <v>2</v>
      </c>
      <c r="E1260" s="2" t="s">
        <v>2</v>
      </c>
      <c r="F1260" s="2" t="s">
        <v>2</v>
      </c>
      <c r="G1260" s="2" t="s">
        <v>3</v>
      </c>
      <c r="H1260" s="2" t="s">
        <v>23</v>
      </c>
    </row>
    <row r="1261" spans="1:8" x14ac:dyDescent="0.25">
      <c r="A1261" s="2" t="s">
        <v>1261</v>
      </c>
      <c r="B1261" t="s">
        <v>26243</v>
      </c>
      <c r="C1261" s="2" t="s">
        <v>3</v>
      </c>
      <c r="D1261" s="2" t="s">
        <v>2</v>
      </c>
      <c r="E1261" s="2" t="s">
        <v>3</v>
      </c>
      <c r="F1261" s="2" t="s">
        <v>3</v>
      </c>
      <c r="G1261" s="2" t="s">
        <v>2</v>
      </c>
      <c r="H1261" s="2" t="s">
        <v>3</v>
      </c>
    </row>
    <row r="1262" spans="1:8" x14ac:dyDescent="0.25">
      <c r="A1262" s="2" t="s">
        <v>1262</v>
      </c>
      <c r="B1262" t="s">
        <v>26244</v>
      </c>
      <c r="C1262" s="2" t="s">
        <v>2</v>
      </c>
      <c r="E1262" s="2" t="s">
        <v>2</v>
      </c>
      <c r="G1262" s="2" t="s">
        <v>2</v>
      </c>
    </row>
    <row r="1263" spans="1:8" x14ac:dyDescent="0.25">
      <c r="A1263" s="2" t="s">
        <v>1263</v>
      </c>
      <c r="B1263" t="s">
        <v>26245</v>
      </c>
      <c r="C1263" s="2" t="s">
        <v>2</v>
      </c>
      <c r="D1263" s="2" t="s">
        <v>2</v>
      </c>
      <c r="E1263" s="2" t="s">
        <v>3</v>
      </c>
      <c r="F1263" s="2" t="s">
        <v>2</v>
      </c>
      <c r="G1263" s="2" t="s">
        <v>2</v>
      </c>
      <c r="H1263" s="2" t="s">
        <v>2</v>
      </c>
    </row>
    <row r="1264" spans="1:8" x14ac:dyDescent="0.25">
      <c r="A1264" s="2" t="s">
        <v>1264</v>
      </c>
      <c r="B1264"/>
      <c r="C1264" s="2" t="s">
        <v>2</v>
      </c>
      <c r="E1264" s="2" t="s">
        <v>3</v>
      </c>
      <c r="G1264" s="2" t="s">
        <v>2</v>
      </c>
    </row>
    <row r="1265" spans="1:8" x14ac:dyDescent="0.25">
      <c r="A1265" s="2" t="s">
        <v>1265</v>
      </c>
      <c r="B1265" t="s">
        <v>26246</v>
      </c>
      <c r="C1265" s="2" t="s">
        <v>3</v>
      </c>
      <c r="D1265" s="2" t="s">
        <v>2</v>
      </c>
      <c r="E1265" s="2" t="s">
        <v>3</v>
      </c>
      <c r="F1265" s="2" t="s">
        <v>2</v>
      </c>
      <c r="G1265" s="2" t="s">
        <v>3</v>
      </c>
      <c r="H1265" s="2" t="s">
        <v>2</v>
      </c>
    </row>
    <row r="1266" spans="1:8" x14ac:dyDescent="0.25">
      <c r="A1266" s="2" t="s">
        <v>1266</v>
      </c>
      <c r="B1266" t="s">
        <v>26247</v>
      </c>
      <c r="C1266" s="2" t="s">
        <v>2</v>
      </c>
      <c r="E1266" s="2" t="s">
        <v>3</v>
      </c>
      <c r="G1266" s="2" t="s">
        <v>3</v>
      </c>
    </row>
    <row r="1267" spans="1:8" x14ac:dyDescent="0.25">
      <c r="A1267" s="2" t="s">
        <v>1267</v>
      </c>
      <c r="B1267" t="s">
        <v>26248</v>
      </c>
      <c r="C1267" s="2" t="s">
        <v>9</v>
      </c>
      <c r="D1267" s="2" t="s">
        <v>3</v>
      </c>
      <c r="E1267" s="2" t="s">
        <v>3</v>
      </c>
      <c r="F1267" s="2" t="s">
        <v>2</v>
      </c>
      <c r="G1267" s="2" t="s">
        <v>3</v>
      </c>
      <c r="H1267" s="2" t="s">
        <v>3</v>
      </c>
    </row>
    <row r="1268" spans="1:8" x14ac:dyDescent="0.25">
      <c r="A1268" s="2" t="s">
        <v>1268</v>
      </c>
      <c r="B1268" t="s">
        <v>26249</v>
      </c>
      <c r="C1268" s="2" t="s">
        <v>2</v>
      </c>
      <c r="D1268" s="2" t="s">
        <v>3</v>
      </c>
      <c r="E1268" s="2" t="s">
        <v>2</v>
      </c>
      <c r="F1268" s="2" t="s">
        <v>3</v>
      </c>
      <c r="G1268" s="2" t="s">
        <v>23</v>
      </c>
      <c r="H1268" s="2" t="s">
        <v>2</v>
      </c>
    </row>
    <row r="1269" spans="1:8" x14ac:dyDescent="0.25">
      <c r="A1269" s="2" t="s">
        <v>1269</v>
      </c>
      <c r="B1269" t="s">
        <v>26250</v>
      </c>
      <c r="C1269" s="2" t="s">
        <v>2</v>
      </c>
      <c r="E1269" s="2" t="s">
        <v>3</v>
      </c>
      <c r="G1269" s="2" t="s">
        <v>3</v>
      </c>
    </row>
    <row r="1270" spans="1:8" x14ac:dyDescent="0.25">
      <c r="A1270" s="2" t="s">
        <v>1270</v>
      </c>
      <c r="B1270"/>
      <c r="C1270" s="2" t="s">
        <v>2</v>
      </c>
      <c r="D1270" s="2" t="s">
        <v>2</v>
      </c>
      <c r="E1270" s="2" t="s">
        <v>2</v>
      </c>
      <c r="F1270" s="2" t="s">
        <v>3</v>
      </c>
      <c r="G1270" s="2" t="s">
        <v>23</v>
      </c>
      <c r="H1270" s="2" t="s">
        <v>23</v>
      </c>
    </row>
    <row r="1271" spans="1:8" x14ac:dyDescent="0.25">
      <c r="A1271" s="2" t="s">
        <v>1271</v>
      </c>
      <c r="B1271" t="s">
        <v>26251</v>
      </c>
      <c r="C1271" s="2" t="s">
        <v>3</v>
      </c>
      <c r="D1271" s="2" t="s">
        <v>3</v>
      </c>
      <c r="E1271" s="2" t="s">
        <v>3</v>
      </c>
      <c r="F1271" s="2" t="s">
        <v>3</v>
      </c>
      <c r="G1271" s="2" t="s">
        <v>3</v>
      </c>
      <c r="H1271" s="2" t="s">
        <v>3</v>
      </c>
    </row>
    <row r="1272" spans="1:8" x14ac:dyDescent="0.25">
      <c r="A1272" s="2" t="s">
        <v>1272</v>
      </c>
      <c r="B1272" t="s">
        <v>26252</v>
      </c>
      <c r="E1272" s="2" t="s">
        <v>2</v>
      </c>
      <c r="G1272" s="2" t="s">
        <v>3</v>
      </c>
    </row>
    <row r="1273" spans="1:8" x14ac:dyDescent="0.25">
      <c r="A1273" s="2" t="s">
        <v>1273</v>
      </c>
      <c r="B1273" t="s">
        <v>26253</v>
      </c>
      <c r="C1273" s="2" t="s">
        <v>3</v>
      </c>
      <c r="E1273" s="2" t="s">
        <v>3</v>
      </c>
      <c r="G1273" s="2" t="s">
        <v>3</v>
      </c>
    </row>
    <row r="1274" spans="1:8" x14ac:dyDescent="0.25">
      <c r="A1274" s="2" t="s">
        <v>1274</v>
      </c>
      <c r="B1274" t="s">
        <v>26010</v>
      </c>
      <c r="C1274" s="2" t="s">
        <v>23</v>
      </c>
      <c r="E1274" s="2" t="s">
        <v>2</v>
      </c>
      <c r="G1274" s="2" t="s">
        <v>2</v>
      </c>
    </row>
    <row r="1275" spans="1:8" x14ac:dyDescent="0.25">
      <c r="A1275" s="2" t="s">
        <v>1275</v>
      </c>
      <c r="B1275" t="s">
        <v>26254</v>
      </c>
      <c r="C1275" s="2" t="s">
        <v>2</v>
      </c>
      <c r="E1275" s="2" t="s">
        <v>3</v>
      </c>
      <c r="G1275" s="2" t="s">
        <v>2</v>
      </c>
    </row>
    <row r="1276" spans="1:8" x14ac:dyDescent="0.25">
      <c r="A1276" s="2" t="s">
        <v>1276</v>
      </c>
      <c r="B1276" t="s">
        <v>26255</v>
      </c>
      <c r="C1276" s="2" t="s">
        <v>3</v>
      </c>
      <c r="D1276" s="2" t="s">
        <v>2</v>
      </c>
      <c r="E1276" s="2" t="s">
        <v>2</v>
      </c>
      <c r="F1276" s="2" t="s">
        <v>3</v>
      </c>
      <c r="G1276" s="2" t="s">
        <v>2</v>
      </c>
      <c r="H1276" s="2" t="s">
        <v>3</v>
      </c>
    </row>
    <row r="1277" spans="1:8" x14ac:dyDescent="0.25">
      <c r="A1277" s="2" t="s">
        <v>1277</v>
      </c>
      <c r="B1277" t="s">
        <v>26256</v>
      </c>
      <c r="C1277" s="2" t="s">
        <v>3</v>
      </c>
      <c r="D1277" s="2" t="s">
        <v>3</v>
      </c>
      <c r="E1277" s="2" t="s">
        <v>3</v>
      </c>
      <c r="F1277" s="2" t="s">
        <v>2</v>
      </c>
      <c r="G1277" s="2" t="s">
        <v>3</v>
      </c>
      <c r="H1277" s="2" t="s">
        <v>3</v>
      </c>
    </row>
    <row r="1278" spans="1:8" x14ac:dyDescent="0.25">
      <c r="A1278" s="2" t="s">
        <v>1278</v>
      </c>
      <c r="B1278" t="s">
        <v>26257</v>
      </c>
      <c r="G1278" s="2" t="s">
        <v>2</v>
      </c>
    </row>
    <row r="1279" spans="1:8" x14ac:dyDescent="0.25">
      <c r="A1279" s="2" t="s">
        <v>1279</v>
      </c>
      <c r="B1279" t="s">
        <v>26258</v>
      </c>
      <c r="C1279" s="2" t="s">
        <v>2</v>
      </c>
      <c r="E1279" s="2" t="s">
        <v>2</v>
      </c>
      <c r="G1279" s="2" t="s">
        <v>23</v>
      </c>
    </row>
    <row r="1280" spans="1:8" x14ac:dyDescent="0.25">
      <c r="A1280" s="2" t="s">
        <v>1280</v>
      </c>
      <c r="B1280" t="s">
        <v>26259</v>
      </c>
      <c r="C1280" s="2" t="s">
        <v>3</v>
      </c>
      <c r="D1280" s="2" t="s">
        <v>2</v>
      </c>
      <c r="E1280" s="2" t="s">
        <v>3</v>
      </c>
      <c r="F1280" s="2" t="s">
        <v>2</v>
      </c>
      <c r="G1280" s="2" t="s">
        <v>3</v>
      </c>
      <c r="H1280" s="2" t="s">
        <v>3</v>
      </c>
    </row>
    <row r="1281" spans="1:8" x14ac:dyDescent="0.25">
      <c r="A1281" s="2" t="s">
        <v>1281</v>
      </c>
      <c r="B1281" t="s">
        <v>25308</v>
      </c>
      <c r="C1281" s="2" t="s">
        <v>2</v>
      </c>
      <c r="E1281" s="2" t="s">
        <v>2</v>
      </c>
    </row>
    <row r="1282" spans="1:8" x14ac:dyDescent="0.25">
      <c r="A1282" s="2" t="s">
        <v>1282</v>
      </c>
      <c r="B1282" t="s">
        <v>26260</v>
      </c>
      <c r="C1282" s="2" t="s">
        <v>2</v>
      </c>
      <c r="E1282" s="2" t="s">
        <v>2</v>
      </c>
      <c r="G1282" s="2" t="s">
        <v>3</v>
      </c>
    </row>
    <row r="1283" spans="1:8" x14ac:dyDescent="0.25">
      <c r="A1283" s="2" t="s">
        <v>1283</v>
      </c>
      <c r="B1283" t="s">
        <v>26261</v>
      </c>
      <c r="C1283" s="2" t="s">
        <v>2</v>
      </c>
      <c r="E1283" s="2" t="s">
        <v>2</v>
      </c>
      <c r="G1283" s="2" t="s">
        <v>3</v>
      </c>
    </row>
    <row r="1284" spans="1:8" x14ac:dyDescent="0.25">
      <c r="A1284" s="2" t="s">
        <v>1284</v>
      </c>
      <c r="B1284" t="s">
        <v>26262</v>
      </c>
      <c r="C1284" s="2" t="s">
        <v>3</v>
      </c>
      <c r="E1284" s="2" t="s">
        <v>3</v>
      </c>
      <c r="G1284" s="2" t="s">
        <v>3</v>
      </c>
    </row>
    <row r="1285" spans="1:8" x14ac:dyDescent="0.25">
      <c r="A1285" s="2" t="s">
        <v>1285</v>
      </c>
      <c r="B1285" t="s">
        <v>26263</v>
      </c>
      <c r="C1285" s="2" t="s">
        <v>3</v>
      </c>
      <c r="E1285" s="2" t="s">
        <v>2</v>
      </c>
      <c r="G1285" s="2" t="s">
        <v>9</v>
      </c>
    </row>
    <row r="1286" spans="1:8" x14ac:dyDescent="0.25">
      <c r="A1286" s="2" t="s">
        <v>1286</v>
      </c>
      <c r="B1286" t="s">
        <v>26264</v>
      </c>
      <c r="C1286" s="2" t="s">
        <v>2</v>
      </c>
      <c r="E1286" s="2" t="s">
        <v>2</v>
      </c>
      <c r="G1286" s="2" t="s">
        <v>2</v>
      </c>
    </row>
    <row r="1287" spans="1:8" x14ac:dyDescent="0.25">
      <c r="A1287" s="2" t="s">
        <v>1287</v>
      </c>
      <c r="B1287" t="s">
        <v>26265</v>
      </c>
      <c r="C1287" s="2" t="s">
        <v>3</v>
      </c>
      <c r="E1287" s="2" t="s">
        <v>2</v>
      </c>
      <c r="G1287" s="2" t="s">
        <v>2</v>
      </c>
    </row>
    <row r="1288" spans="1:8" x14ac:dyDescent="0.25">
      <c r="A1288" s="2" t="s">
        <v>1288</v>
      </c>
      <c r="B1288" t="s">
        <v>26266</v>
      </c>
      <c r="C1288" s="2" t="s">
        <v>3</v>
      </c>
      <c r="E1288" s="2" t="s">
        <v>2</v>
      </c>
      <c r="G1288" s="2" t="s">
        <v>2</v>
      </c>
    </row>
    <row r="1289" spans="1:8" x14ac:dyDescent="0.25">
      <c r="A1289" s="2" t="s">
        <v>1289</v>
      </c>
      <c r="B1289" t="s">
        <v>26267</v>
      </c>
      <c r="C1289" s="2" t="s">
        <v>2</v>
      </c>
      <c r="D1289" s="2" t="s">
        <v>3</v>
      </c>
      <c r="E1289" s="2" t="s">
        <v>2</v>
      </c>
      <c r="F1289" s="2" t="s">
        <v>9</v>
      </c>
      <c r="G1289" s="2" t="s">
        <v>2</v>
      </c>
      <c r="H1289" s="2" t="s">
        <v>3</v>
      </c>
    </row>
    <row r="1290" spans="1:8" x14ac:dyDescent="0.25">
      <c r="A1290" s="2" t="s">
        <v>1290</v>
      </c>
      <c r="B1290" t="s">
        <v>25701</v>
      </c>
      <c r="C1290" s="2" t="s">
        <v>2</v>
      </c>
      <c r="E1290" s="2" t="s">
        <v>2</v>
      </c>
      <c r="G1290" s="2" t="s">
        <v>2</v>
      </c>
    </row>
    <row r="1291" spans="1:8" x14ac:dyDescent="0.25">
      <c r="A1291" s="2" t="s">
        <v>1291</v>
      </c>
      <c r="B1291" t="s">
        <v>26268</v>
      </c>
      <c r="D1291" s="2" t="s">
        <v>2</v>
      </c>
      <c r="F1291" s="2" t="s">
        <v>2</v>
      </c>
      <c r="H1291" s="2" t="s">
        <v>3</v>
      </c>
    </row>
    <row r="1292" spans="1:8" x14ac:dyDescent="0.25">
      <c r="A1292" s="2" t="s">
        <v>1292</v>
      </c>
      <c r="B1292" t="s">
        <v>26257</v>
      </c>
      <c r="C1292" s="2" t="s">
        <v>3</v>
      </c>
      <c r="E1292" s="2" t="s">
        <v>3</v>
      </c>
      <c r="G1292" s="2" t="s">
        <v>3</v>
      </c>
    </row>
    <row r="1293" spans="1:8" x14ac:dyDescent="0.25">
      <c r="A1293" s="2" t="s">
        <v>1293</v>
      </c>
      <c r="B1293" t="s">
        <v>26269</v>
      </c>
      <c r="C1293" s="2" t="s">
        <v>2</v>
      </c>
      <c r="E1293" s="2" t="s">
        <v>2</v>
      </c>
      <c r="G1293" s="2" t="s">
        <v>2</v>
      </c>
    </row>
    <row r="1294" spans="1:8" x14ac:dyDescent="0.25">
      <c r="A1294" s="2" t="s">
        <v>1294</v>
      </c>
      <c r="B1294" t="s">
        <v>26270</v>
      </c>
      <c r="C1294" s="2" t="s">
        <v>2</v>
      </c>
      <c r="E1294" s="2" t="s">
        <v>23</v>
      </c>
      <c r="G1294" s="2" t="s">
        <v>2</v>
      </c>
    </row>
    <row r="1295" spans="1:8" x14ac:dyDescent="0.25">
      <c r="A1295" s="2" t="s">
        <v>1295</v>
      </c>
      <c r="B1295" t="s">
        <v>26271</v>
      </c>
      <c r="C1295" s="2" t="s">
        <v>3</v>
      </c>
      <c r="E1295" s="2" t="s">
        <v>3</v>
      </c>
      <c r="G1295" s="2" t="s">
        <v>3</v>
      </c>
    </row>
    <row r="1296" spans="1:8" x14ac:dyDescent="0.25">
      <c r="A1296" s="2" t="s">
        <v>1296</v>
      </c>
      <c r="B1296" t="s">
        <v>26272</v>
      </c>
      <c r="C1296" s="2" t="s">
        <v>2</v>
      </c>
      <c r="D1296" s="2" t="s">
        <v>3</v>
      </c>
      <c r="E1296" s="2" t="s">
        <v>2</v>
      </c>
      <c r="F1296" s="2" t="s">
        <v>2</v>
      </c>
      <c r="G1296" s="2" t="s">
        <v>23</v>
      </c>
      <c r="H1296" s="2" t="s">
        <v>3</v>
      </c>
    </row>
    <row r="1297" spans="1:8" x14ac:dyDescent="0.25">
      <c r="A1297" s="2" t="s">
        <v>1297</v>
      </c>
      <c r="B1297" t="s">
        <v>26273</v>
      </c>
      <c r="C1297" s="2" t="s">
        <v>2</v>
      </c>
      <c r="E1297" s="2" t="s">
        <v>2</v>
      </c>
      <c r="G1297" s="2" t="s">
        <v>2</v>
      </c>
    </row>
    <row r="1298" spans="1:8" x14ac:dyDescent="0.25">
      <c r="A1298" s="2" t="s">
        <v>1298</v>
      </c>
      <c r="B1298" t="s">
        <v>26274</v>
      </c>
      <c r="C1298" s="2" t="s">
        <v>3</v>
      </c>
      <c r="D1298" s="2" t="s">
        <v>2</v>
      </c>
      <c r="E1298" s="2" t="s">
        <v>3</v>
      </c>
      <c r="F1298" s="2" t="s">
        <v>3</v>
      </c>
      <c r="G1298" s="2" t="s">
        <v>3</v>
      </c>
      <c r="H1298" s="2" t="s">
        <v>3</v>
      </c>
    </row>
    <row r="1299" spans="1:8" x14ac:dyDescent="0.25">
      <c r="A1299" s="2" t="s">
        <v>1299</v>
      </c>
      <c r="B1299"/>
      <c r="C1299" s="2" t="s">
        <v>2</v>
      </c>
      <c r="E1299" s="2" t="s">
        <v>3</v>
      </c>
      <c r="G1299" s="2" t="s">
        <v>3</v>
      </c>
    </row>
    <row r="1300" spans="1:8" x14ac:dyDescent="0.25">
      <c r="A1300" s="2" t="s">
        <v>1300</v>
      </c>
      <c r="B1300"/>
      <c r="C1300" s="2" t="s">
        <v>2</v>
      </c>
      <c r="E1300" s="2" t="s">
        <v>2</v>
      </c>
      <c r="G1300" s="2" t="s">
        <v>2</v>
      </c>
    </row>
    <row r="1301" spans="1:8" x14ac:dyDescent="0.25">
      <c r="A1301" s="2" t="s">
        <v>1301</v>
      </c>
      <c r="B1301" t="s">
        <v>26240</v>
      </c>
      <c r="C1301" s="2" t="s">
        <v>2</v>
      </c>
      <c r="E1301" s="2" t="s">
        <v>3</v>
      </c>
      <c r="G1301" s="2" t="s">
        <v>3</v>
      </c>
    </row>
    <row r="1302" spans="1:8" x14ac:dyDescent="0.25">
      <c r="A1302" s="2" t="s">
        <v>1302</v>
      </c>
      <c r="B1302" t="s">
        <v>26275</v>
      </c>
      <c r="C1302" s="2" t="s">
        <v>3</v>
      </c>
      <c r="E1302" s="2" t="s">
        <v>3</v>
      </c>
      <c r="G1302" s="2" t="s">
        <v>9</v>
      </c>
    </row>
    <row r="1303" spans="1:8" x14ac:dyDescent="0.25">
      <c r="A1303" s="2" t="s">
        <v>1303</v>
      </c>
      <c r="B1303" t="s">
        <v>26276</v>
      </c>
      <c r="C1303" s="2" t="s">
        <v>2</v>
      </c>
      <c r="D1303" s="2" t="s">
        <v>2</v>
      </c>
      <c r="E1303" s="2" t="s">
        <v>2</v>
      </c>
      <c r="F1303" s="2" t="s">
        <v>3</v>
      </c>
      <c r="G1303" s="2" t="s">
        <v>2</v>
      </c>
      <c r="H1303" s="2" t="s">
        <v>2</v>
      </c>
    </row>
    <row r="1304" spans="1:8" x14ac:dyDescent="0.25">
      <c r="A1304" s="2" t="s">
        <v>1304</v>
      </c>
      <c r="B1304" t="s">
        <v>26277</v>
      </c>
      <c r="E1304" s="2" t="s">
        <v>3</v>
      </c>
      <c r="G1304" s="2" t="s">
        <v>3</v>
      </c>
    </row>
    <row r="1305" spans="1:8" x14ac:dyDescent="0.25">
      <c r="A1305" s="2" t="s">
        <v>1305</v>
      </c>
      <c r="B1305" t="s">
        <v>26278</v>
      </c>
      <c r="C1305" s="2" t="s">
        <v>3</v>
      </c>
      <c r="E1305" s="2" t="s">
        <v>2</v>
      </c>
      <c r="G1305" s="2" t="s">
        <v>3</v>
      </c>
    </row>
    <row r="1306" spans="1:8" x14ac:dyDescent="0.25">
      <c r="A1306" s="2" t="s">
        <v>1306</v>
      </c>
      <c r="B1306" t="s">
        <v>26279</v>
      </c>
      <c r="C1306" s="2" t="s">
        <v>3</v>
      </c>
      <c r="E1306" s="2" t="s">
        <v>2</v>
      </c>
      <c r="G1306" s="2" t="s">
        <v>2</v>
      </c>
    </row>
    <row r="1307" spans="1:8" x14ac:dyDescent="0.25">
      <c r="A1307" s="2" t="s">
        <v>1307</v>
      </c>
      <c r="B1307" t="s">
        <v>26280</v>
      </c>
      <c r="C1307" s="2" t="s">
        <v>2</v>
      </c>
      <c r="E1307" s="2" t="s">
        <v>3</v>
      </c>
      <c r="G1307" s="2" t="s">
        <v>2</v>
      </c>
    </row>
    <row r="1308" spans="1:8" x14ac:dyDescent="0.25">
      <c r="A1308" s="2" t="s">
        <v>1308</v>
      </c>
      <c r="B1308" t="s">
        <v>26281</v>
      </c>
      <c r="C1308" s="2" t="s">
        <v>2</v>
      </c>
      <c r="E1308" s="2" t="s">
        <v>2</v>
      </c>
      <c r="G1308" s="2" t="s">
        <v>3</v>
      </c>
    </row>
    <row r="1309" spans="1:8" x14ac:dyDescent="0.25">
      <c r="A1309" s="2" t="s">
        <v>1309</v>
      </c>
      <c r="B1309" t="s">
        <v>26281</v>
      </c>
      <c r="E1309" s="2" t="s">
        <v>2</v>
      </c>
    </row>
    <row r="1310" spans="1:8" x14ac:dyDescent="0.25">
      <c r="A1310" s="2" t="s">
        <v>1310</v>
      </c>
      <c r="B1310" t="s">
        <v>26282</v>
      </c>
      <c r="C1310" s="2" t="s">
        <v>3</v>
      </c>
      <c r="E1310" s="2" t="s">
        <v>3</v>
      </c>
      <c r="G1310" s="2" t="s">
        <v>2</v>
      </c>
    </row>
    <row r="1311" spans="1:8" x14ac:dyDescent="0.25">
      <c r="A1311" s="2" t="s">
        <v>1311</v>
      </c>
      <c r="B1311" t="s">
        <v>26283</v>
      </c>
      <c r="C1311" s="2" t="s">
        <v>3</v>
      </c>
      <c r="E1311" s="2" t="s">
        <v>2</v>
      </c>
      <c r="G1311" s="2" t="s">
        <v>3</v>
      </c>
    </row>
    <row r="1312" spans="1:8" x14ac:dyDescent="0.25">
      <c r="A1312" s="2" t="s">
        <v>1312</v>
      </c>
      <c r="B1312" t="s">
        <v>26284</v>
      </c>
      <c r="C1312" s="2" t="s">
        <v>2</v>
      </c>
      <c r="E1312" s="2" t="s">
        <v>2</v>
      </c>
      <c r="G1312" s="2" t="s">
        <v>23</v>
      </c>
    </row>
    <row r="1313" spans="1:8" x14ac:dyDescent="0.25">
      <c r="A1313" s="2" t="s">
        <v>1313</v>
      </c>
      <c r="B1313" t="s">
        <v>25601</v>
      </c>
      <c r="C1313" s="2" t="s">
        <v>3</v>
      </c>
      <c r="E1313" s="2" t="s">
        <v>2</v>
      </c>
      <c r="G1313" s="2" t="s">
        <v>2</v>
      </c>
    </row>
    <row r="1314" spans="1:8" x14ac:dyDescent="0.25">
      <c r="A1314" s="2" t="s">
        <v>1314</v>
      </c>
      <c r="B1314"/>
      <c r="G1314" s="2" t="s">
        <v>2</v>
      </c>
    </row>
    <row r="1315" spans="1:8" x14ac:dyDescent="0.25">
      <c r="A1315" s="2" t="s">
        <v>1315</v>
      </c>
      <c r="B1315" t="s">
        <v>26285</v>
      </c>
      <c r="C1315" s="2" t="s">
        <v>2</v>
      </c>
      <c r="E1315" s="2" t="s">
        <v>2</v>
      </c>
      <c r="G1315" s="2" t="s">
        <v>3</v>
      </c>
    </row>
    <row r="1316" spans="1:8" x14ac:dyDescent="0.25">
      <c r="A1316" s="2" t="s">
        <v>1316</v>
      </c>
      <c r="B1316" t="s">
        <v>26286</v>
      </c>
      <c r="C1316" s="2" t="s">
        <v>3</v>
      </c>
      <c r="E1316" s="2" t="s">
        <v>2</v>
      </c>
      <c r="G1316" s="2" t="s">
        <v>2</v>
      </c>
    </row>
    <row r="1317" spans="1:8" x14ac:dyDescent="0.25">
      <c r="A1317" s="2" t="s">
        <v>1317</v>
      </c>
      <c r="B1317" t="s">
        <v>26287</v>
      </c>
      <c r="C1317" s="2" t="s">
        <v>2</v>
      </c>
      <c r="E1317" s="2" t="s">
        <v>3</v>
      </c>
      <c r="G1317" s="2" t="s">
        <v>3</v>
      </c>
    </row>
    <row r="1318" spans="1:8" x14ac:dyDescent="0.25">
      <c r="A1318" s="2" t="s">
        <v>1318</v>
      </c>
      <c r="B1318" t="s">
        <v>26288</v>
      </c>
      <c r="C1318" s="2" t="s">
        <v>2</v>
      </c>
      <c r="E1318" s="2" t="s">
        <v>2</v>
      </c>
      <c r="G1318" s="2" t="s">
        <v>2</v>
      </c>
    </row>
    <row r="1319" spans="1:8" x14ac:dyDescent="0.25">
      <c r="A1319" s="2" t="s">
        <v>1319</v>
      </c>
      <c r="B1319" t="s">
        <v>26289</v>
      </c>
      <c r="C1319" s="2" t="s">
        <v>2</v>
      </c>
      <c r="E1319" s="2" t="s">
        <v>2</v>
      </c>
      <c r="G1319" s="2" t="s">
        <v>2</v>
      </c>
    </row>
    <row r="1320" spans="1:8" x14ac:dyDescent="0.25">
      <c r="A1320" s="2" t="s">
        <v>1320</v>
      </c>
      <c r="B1320" t="s">
        <v>26290</v>
      </c>
      <c r="C1320" s="2" t="s">
        <v>3</v>
      </c>
      <c r="E1320" s="2" t="s">
        <v>2</v>
      </c>
      <c r="G1320" s="2" t="s">
        <v>2</v>
      </c>
    </row>
    <row r="1321" spans="1:8" x14ac:dyDescent="0.25">
      <c r="A1321" s="2" t="s">
        <v>1321</v>
      </c>
      <c r="B1321" t="s">
        <v>26291</v>
      </c>
      <c r="C1321" s="2" t="s">
        <v>2</v>
      </c>
      <c r="E1321" s="2" t="s">
        <v>3</v>
      </c>
      <c r="G1321" s="2" t="s">
        <v>3</v>
      </c>
    </row>
    <row r="1322" spans="1:8" x14ac:dyDescent="0.25">
      <c r="A1322" s="2" t="s">
        <v>1322</v>
      </c>
      <c r="B1322" t="s">
        <v>26292</v>
      </c>
      <c r="C1322" s="2" t="s">
        <v>3</v>
      </c>
      <c r="E1322" s="2" t="s">
        <v>3</v>
      </c>
      <c r="G1322" s="2" t="s">
        <v>3</v>
      </c>
    </row>
    <row r="1323" spans="1:8" x14ac:dyDescent="0.25">
      <c r="A1323" s="2" t="s">
        <v>1323</v>
      </c>
      <c r="B1323" t="s">
        <v>26293</v>
      </c>
      <c r="C1323" s="2" t="s">
        <v>3</v>
      </c>
      <c r="E1323" s="2" t="s">
        <v>2</v>
      </c>
      <c r="G1323" s="2" t="s">
        <v>3</v>
      </c>
    </row>
    <row r="1324" spans="1:8" x14ac:dyDescent="0.25">
      <c r="A1324" s="2" t="s">
        <v>1324</v>
      </c>
      <c r="B1324" t="s">
        <v>26294</v>
      </c>
      <c r="C1324" s="2" t="s">
        <v>3</v>
      </c>
      <c r="E1324" s="2" t="s">
        <v>3</v>
      </c>
      <c r="G1324" s="2" t="s">
        <v>3</v>
      </c>
    </row>
    <row r="1325" spans="1:8" x14ac:dyDescent="0.25">
      <c r="A1325" s="2" t="s">
        <v>1325</v>
      </c>
      <c r="B1325" t="s">
        <v>26295</v>
      </c>
      <c r="C1325" s="2" t="s">
        <v>2</v>
      </c>
      <c r="E1325" s="2" t="s">
        <v>3</v>
      </c>
      <c r="G1325" s="2" t="s">
        <v>2</v>
      </c>
    </row>
    <row r="1326" spans="1:8" x14ac:dyDescent="0.25">
      <c r="A1326" s="2" t="s">
        <v>1326</v>
      </c>
      <c r="B1326" t="s">
        <v>26296</v>
      </c>
      <c r="C1326" s="2" t="s">
        <v>2</v>
      </c>
      <c r="D1326" s="2" t="s">
        <v>3</v>
      </c>
      <c r="E1326" s="2" t="s">
        <v>2</v>
      </c>
      <c r="F1326" s="2" t="s">
        <v>3</v>
      </c>
      <c r="G1326" s="2" t="s">
        <v>23</v>
      </c>
      <c r="H1326" s="2" t="s">
        <v>3</v>
      </c>
    </row>
    <row r="1327" spans="1:8" x14ac:dyDescent="0.25">
      <c r="A1327" s="2" t="s">
        <v>1327</v>
      </c>
      <c r="B1327" t="s">
        <v>26297</v>
      </c>
      <c r="C1327" s="2" t="s">
        <v>2</v>
      </c>
      <c r="E1327" s="2" t="s">
        <v>2</v>
      </c>
      <c r="G1327" s="2" t="s">
        <v>2</v>
      </c>
    </row>
    <row r="1328" spans="1:8" x14ac:dyDescent="0.25">
      <c r="A1328" s="2" t="s">
        <v>1328</v>
      </c>
      <c r="B1328" t="s">
        <v>26298</v>
      </c>
      <c r="C1328" s="2" t="s">
        <v>2</v>
      </c>
      <c r="D1328" s="2" t="s">
        <v>2</v>
      </c>
      <c r="E1328" s="2" t="s">
        <v>2</v>
      </c>
      <c r="G1328" s="2" t="s">
        <v>3</v>
      </c>
      <c r="H1328" s="2" t="s">
        <v>3</v>
      </c>
    </row>
    <row r="1329" spans="1:8" x14ac:dyDescent="0.25">
      <c r="A1329" s="2" t="s">
        <v>1329</v>
      </c>
      <c r="B1329" t="s">
        <v>26299</v>
      </c>
      <c r="C1329" s="2" t="s">
        <v>23</v>
      </c>
      <c r="D1329" s="2" t="s">
        <v>23</v>
      </c>
      <c r="E1329" s="2" t="s">
        <v>2</v>
      </c>
      <c r="F1329" s="2" t="s">
        <v>2</v>
      </c>
      <c r="G1329" s="2" t="s">
        <v>23</v>
      </c>
      <c r="H1329" s="2" t="s">
        <v>3</v>
      </c>
    </row>
    <row r="1330" spans="1:8" x14ac:dyDescent="0.25">
      <c r="A1330" s="2" t="s">
        <v>1330</v>
      </c>
      <c r="B1330" t="s">
        <v>25708</v>
      </c>
      <c r="C1330" s="2" t="s">
        <v>3</v>
      </c>
      <c r="E1330" s="2" t="s">
        <v>3</v>
      </c>
      <c r="G1330" s="2" t="s">
        <v>3</v>
      </c>
    </row>
    <row r="1331" spans="1:8" x14ac:dyDescent="0.25">
      <c r="A1331" s="2" t="s">
        <v>1331</v>
      </c>
      <c r="B1331" t="s">
        <v>26283</v>
      </c>
      <c r="C1331" s="2" t="s">
        <v>3</v>
      </c>
      <c r="E1331" s="2" t="s">
        <v>3</v>
      </c>
      <c r="G1331" s="2" t="s">
        <v>3</v>
      </c>
    </row>
    <row r="1332" spans="1:8" x14ac:dyDescent="0.25">
      <c r="A1332" s="2" t="s">
        <v>1332</v>
      </c>
      <c r="B1332" t="s">
        <v>26300</v>
      </c>
      <c r="C1332" s="2" t="s">
        <v>2</v>
      </c>
      <c r="E1332" s="2" t="s">
        <v>2</v>
      </c>
      <c r="G1332" s="2" t="s">
        <v>2</v>
      </c>
    </row>
    <row r="1333" spans="1:8" x14ac:dyDescent="0.25">
      <c r="A1333" s="2" t="s">
        <v>1333</v>
      </c>
      <c r="B1333" t="s">
        <v>25708</v>
      </c>
      <c r="C1333" s="2" t="s">
        <v>2</v>
      </c>
      <c r="E1333" s="2" t="s">
        <v>2</v>
      </c>
      <c r="G1333" s="2" t="s">
        <v>2</v>
      </c>
    </row>
    <row r="1334" spans="1:8" x14ac:dyDescent="0.25">
      <c r="A1334" s="2" t="s">
        <v>1334</v>
      </c>
      <c r="B1334" t="s">
        <v>26289</v>
      </c>
      <c r="C1334" s="2" t="s">
        <v>2</v>
      </c>
      <c r="D1334" s="2" t="s">
        <v>3</v>
      </c>
      <c r="E1334" s="2" t="s">
        <v>2</v>
      </c>
      <c r="F1334" s="2" t="s">
        <v>2</v>
      </c>
      <c r="G1334" s="2" t="s">
        <v>2</v>
      </c>
      <c r="H1334" s="2" t="s">
        <v>3</v>
      </c>
    </row>
    <row r="1335" spans="1:8" x14ac:dyDescent="0.25">
      <c r="A1335" s="2" t="s">
        <v>1335</v>
      </c>
      <c r="B1335" t="s">
        <v>26301</v>
      </c>
      <c r="C1335" s="2" t="s">
        <v>3</v>
      </c>
      <c r="E1335" s="2" t="s">
        <v>3</v>
      </c>
      <c r="G1335" s="2" t="s">
        <v>3</v>
      </c>
    </row>
    <row r="1336" spans="1:8" x14ac:dyDescent="0.25">
      <c r="A1336" s="2" t="s">
        <v>1336</v>
      </c>
      <c r="B1336" t="s">
        <v>25793</v>
      </c>
      <c r="C1336" s="2" t="s">
        <v>2</v>
      </c>
      <c r="E1336" s="2" t="s">
        <v>2</v>
      </c>
      <c r="G1336" s="2" t="s">
        <v>2</v>
      </c>
    </row>
    <row r="1337" spans="1:8" x14ac:dyDescent="0.25">
      <c r="A1337" s="2" t="s">
        <v>1337</v>
      </c>
      <c r="B1337" t="s">
        <v>26302</v>
      </c>
      <c r="C1337" s="2" t="s">
        <v>3</v>
      </c>
      <c r="D1337" s="2" t="s">
        <v>2</v>
      </c>
      <c r="E1337" s="2" t="s">
        <v>3</v>
      </c>
      <c r="F1337" s="2" t="s">
        <v>3</v>
      </c>
      <c r="G1337" s="2" t="s">
        <v>9</v>
      </c>
      <c r="H1337" s="2" t="s">
        <v>3</v>
      </c>
    </row>
    <row r="1338" spans="1:8" x14ac:dyDescent="0.25">
      <c r="A1338" s="2" t="s">
        <v>1338</v>
      </c>
      <c r="B1338" t="s">
        <v>26303</v>
      </c>
      <c r="C1338" s="2" t="s">
        <v>3</v>
      </c>
      <c r="E1338" s="2" t="s">
        <v>2</v>
      </c>
      <c r="G1338" s="2" t="s">
        <v>2</v>
      </c>
    </row>
    <row r="1339" spans="1:8" x14ac:dyDescent="0.25">
      <c r="A1339" s="2" t="s">
        <v>1339</v>
      </c>
      <c r="B1339" t="s">
        <v>26304</v>
      </c>
      <c r="C1339" s="2" t="s">
        <v>3</v>
      </c>
      <c r="D1339" s="2" t="s">
        <v>2</v>
      </c>
      <c r="E1339" s="2" t="s">
        <v>3</v>
      </c>
      <c r="F1339" s="2" t="s">
        <v>2</v>
      </c>
      <c r="G1339" s="2" t="s">
        <v>2</v>
      </c>
      <c r="H1339" s="2" t="s">
        <v>2</v>
      </c>
    </row>
    <row r="1340" spans="1:8" x14ac:dyDescent="0.25">
      <c r="A1340" s="2" t="s">
        <v>1340</v>
      </c>
      <c r="B1340" t="s">
        <v>26305</v>
      </c>
      <c r="C1340" s="2" t="s">
        <v>3</v>
      </c>
      <c r="D1340" s="2" t="s">
        <v>2</v>
      </c>
      <c r="E1340" s="2" t="s">
        <v>2</v>
      </c>
      <c r="F1340" s="2" t="s">
        <v>2</v>
      </c>
      <c r="G1340" s="2" t="s">
        <v>3</v>
      </c>
      <c r="H1340" s="2" t="s">
        <v>3</v>
      </c>
    </row>
    <row r="1341" spans="1:8" x14ac:dyDescent="0.25">
      <c r="A1341" s="2" t="s">
        <v>1341</v>
      </c>
      <c r="B1341" t="s">
        <v>26306</v>
      </c>
      <c r="C1341" s="2" t="s">
        <v>3</v>
      </c>
    </row>
    <row r="1342" spans="1:8" x14ac:dyDescent="0.25">
      <c r="A1342" s="2" t="s">
        <v>1342</v>
      </c>
      <c r="B1342" t="s">
        <v>25893</v>
      </c>
      <c r="C1342" s="2" t="s">
        <v>3</v>
      </c>
    </row>
    <row r="1343" spans="1:8" x14ac:dyDescent="0.25">
      <c r="A1343" s="2" t="s">
        <v>1343</v>
      </c>
      <c r="B1343" t="s">
        <v>26307</v>
      </c>
      <c r="C1343" s="2" t="s">
        <v>3</v>
      </c>
    </row>
    <row r="1344" spans="1:8" x14ac:dyDescent="0.25">
      <c r="A1344" s="2" t="s">
        <v>1344</v>
      </c>
      <c r="B1344"/>
      <c r="C1344" s="2" t="s">
        <v>3</v>
      </c>
      <c r="E1344" s="2" t="s">
        <v>2</v>
      </c>
      <c r="G1344" s="2" t="s">
        <v>2</v>
      </c>
    </row>
    <row r="1345" spans="1:8" x14ac:dyDescent="0.25">
      <c r="A1345" s="2" t="s">
        <v>1345</v>
      </c>
      <c r="B1345" t="s">
        <v>26308</v>
      </c>
      <c r="C1345" s="2" t="s">
        <v>3</v>
      </c>
      <c r="E1345" s="2" t="s">
        <v>2</v>
      </c>
    </row>
    <row r="1346" spans="1:8" x14ac:dyDescent="0.25">
      <c r="A1346" s="2" t="s">
        <v>1346</v>
      </c>
      <c r="B1346" t="s">
        <v>26042</v>
      </c>
      <c r="C1346" s="2" t="s">
        <v>2</v>
      </c>
      <c r="D1346" s="2" t="s">
        <v>3</v>
      </c>
      <c r="E1346" s="2" t="s">
        <v>23</v>
      </c>
      <c r="F1346" s="2" t="s">
        <v>3</v>
      </c>
      <c r="G1346" s="2" t="s">
        <v>23</v>
      </c>
      <c r="H1346" s="2" t="s">
        <v>3</v>
      </c>
    </row>
    <row r="1347" spans="1:8" x14ac:dyDescent="0.25">
      <c r="A1347" s="2" t="s">
        <v>1347</v>
      </c>
      <c r="B1347" t="s">
        <v>26309</v>
      </c>
      <c r="C1347" s="2" t="s">
        <v>2</v>
      </c>
      <c r="E1347" s="2" t="s">
        <v>2</v>
      </c>
      <c r="G1347" s="2" t="s">
        <v>2</v>
      </c>
    </row>
    <row r="1348" spans="1:8" x14ac:dyDescent="0.25">
      <c r="A1348" s="2" t="s">
        <v>1348</v>
      </c>
      <c r="B1348" t="s">
        <v>26310</v>
      </c>
      <c r="C1348" s="2" t="s">
        <v>3</v>
      </c>
      <c r="E1348" s="2" t="s">
        <v>2</v>
      </c>
      <c r="G1348" s="2" t="s">
        <v>3</v>
      </c>
    </row>
    <row r="1349" spans="1:8" x14ac:dyDescent="0.25">
      <c r="A1349" s="2" t="s">
        <v>1349</v>
      </c>
      <c r="B1349" t="s">
        <v>26311</v>
      </c>
      <c r="C1349" s="2" t="s">
        <v>2</v>
      </c>
      <c r="E1349" s="2" t="s">
        <v>2</v>
      </c>
      <c r="G1349" s="2" t="s">
        <v>2</v>
      </c>
    </row>
    <row r="1350" spans="1:8" x14ac:dyDescent="0.25">
      <c r="A1350" s="2" t="s">
        <v>1350</v>
      </c>
      <c r="B1350" t="s">
        <v>26312</v>
      </c>
      <c r="C1350" s="2" t="s">
        <v>2</v>
      </c>
      <c r="E1350" s="2" t="s">
        <v>2</v>
      </c>
      <c r="G1350" s="2" t="s">
        <v>2</v>
      </c>
    </row>
    <row r="1351" spans="1:8" x14ac:dyDescent="0.25">
      <c r="A1351" s="2" t="s">
        <v>1351</v>
      </c>
      <c r="B1351" t="s">
        <v>26313</v>
      </c>
      <c r="C1351" s="2" t="s">
        <v>3</v>
      </c>
      <c r="E1351" s="2" t="s">
        <v>3</v>
      </c>
      <c r="G1351" s="2" t="s">
        <v>2</v>
      </c>
    </row>
    <row r="1352" spans="1:8" x14ac:dyDescent="0.25">
      <c r="A1352" s="2" t="s">
        <v>1352</v>
      </c>
      <c r="B1352" t="s">
        <v>25642</v>
      </c>
      <c r="C1352" s="2" t="s">
        <v>2</v>
      </c>
      <c r="E1352" s="2" t="s">
        <v>3</v>
      </c>
      <c r="G1352" s="2" t="s">
        <v>3</v>
      </c>
    </row>
    <row r="1353" spans="1:8" x14ac:dyDescent="0.25">
      <c r="A1353" s="2" t="s">
        <v>1353</v>
      </c>
      <c r="B1353" t="s">
        <v>26314</v>
      </c>
      <c r="C1353" s="2" t="s">
        <v>23</v>
      </c>
      <c r="E1353" s="2" t="s">
        <v>3</v>
      </c>
      <c r="G1353" s="2" t="s">
        <v>23</v>
      </c>
    </row>
    <row r="1354" spans="1:8" x14ac:dyDescent="0.25">
      <c r="A1354" s="2" t="s">
        <v>1354</v>
      </c>
      <c r="B1354" t="s">
        <v>26315</v>
      </c>
      <c r="C1354" s="2" t="s">
        <v>3</v>
      </c>
      <c r="E1354" s="2" t="s">
        <v>2</v>
      </c>
    </row>
    <row r="1355" spans="1:8" x14ac:dyDescent="0.25">
      <c r="A1355" s="2" t="s">
        <v>1355</v>
      </c>
      <c r="B1355" t="s">
        <v>25309</v>
      </c>
      <c r="C1355" s="2" t="s">
        <v>2</v>
      </c>
      <c r="E1355" s="2" t="s">
        <v>2</v>
      </c>
      <c r="G1355" s="2" t="s">
        <v>3</v>
      </c>
    </row>
    <row r="1356" spans="1:8" x14ac:dyDescent="0.25">
      <c r="A1356" s="2" t="s">
        <v>1356</v>
      </c>
      <c r="B1356" t="s">
        <v>26316</v>
      </c>
      <c r="E1356" s="2" t="s">
        <v>2</v>
      </c>
    </row>
    <row r="1357" spans="1:8" x14ac:dyDescent="0.25">
      <c r="A1357" s="2" t="s">
        <v>1357</v>
      </c>
      <c r="B1357" t="s">
        <v>26313</v>
      </c>
      <c r="C1357" s="2" t="s">
        <v>2</v>
      </c>
      <c r="E1357" s="2" t="s">
        <v>2</v>
      </c>
      <c r="G1357" s="2" t="s">
        <v>3</v>
      </c>
    </row>
    <row r="1358" spans="1:8" x14ac:dyDescent="0.25">
      <c r="A1358" s="2" t="s">
        <v>1358</v>
      </c>
      <c r="B1358" t="s">
        <v>25278</v>
      </c>
      <c r="C1358" s="2" t="s">
        <v>3</v>
      </c>
      <c r="E1358" s="2" t="s">
        <v>3</v>
      </c>
      <c r="G1358" s="2" t="s">
        <v>2</v>
      </c>
    </row>
    <row r="1359" spans="1:8" x14ac:dyDescent="0.25">
      <c r="A1359" s="2" t="s">
        <v>1359</v>
      </c>
      <c r="B1359" t="s">
        <v>26317</v>
      </c>
      <c r="C1359" s="2" t="s">
        <v>2</v>
      </c>
      <c r="D1359" s="2" t="s">
        <v>2</v>
      </c>
      <c r="E1359" s="2" t="s">
        <v>23</v>
      </c>
      <c r="F1359" s="2" t="s">
        <v>3</v>
      </c>
      <c r="G1359" s="2" t="s">
        <v>23</v>
      </c>
      <c r="H1359" s="2" t="s">
        <v>2</v>
      </c>
    </row>
    <row r="1360" spans="1:8" x14ac:dyDescent="0.25">
      <c r="A1360" s="2" t="s">
        <v>1360</v>
      </c>
      <c r="B1360" t="s">
        <v>26318</v>
      </c>
      <c r="C1360" s="2" t="s">
        <v>2</v>
      </c>
      <c r="D1360" s="2" t="s">
        <v>2</v>
      </c>
      <c r="E1360" s="2" t="s">
        <v>3</v>
      </c>
      <c r="F1360" s="2" t="s">
        <v>3</v>
      </c>
      <c r="G1360" s="2" t="s">
        <v>2</v>
      </c>
      <c r="H1360" s="2" t="s">
        <v>3</v>
      </c>
    </row>
    <row r="1361" spans="1:7" x14ac:dyDescent="0.25">
      <c r="A1361" s="2" t="s">
        <v>1361</v>
      </c>
      <c r="B1361" t="s">
        <v>26319</v>
      </c>
      <c r="C1361" s="2" t="s">
        <v>2</v>
      </c>
      <c r="E1361" s="2" t="s">
        <v>2</v>
      </c>
      <c r="G1361" s="2" t="s">
        <v>2</v>
      </c>
    </row>
    <row r="1362" spans="1:7" x14ac:dyDescent="0.25">
      <c r="A1362" s="2" t="s">
        <v>1362</v>
      </c>
      <c r="B1362" t="s">
        <v>25468</v>
      </c>
      <c r="C1362" s="2" t="s">
        <v>2</v>
      </c>
      <c r="E1362" s="2" t="s">
        <v>2</v>
      </c>
      <c r="G1362" s="2" t="s">
        <v>3</v>
      </c>
    </row>
    <row r="1363" spans="1:7" x14ac:dyDescent="0.25">
      <c r="A1363" s="2" t="s">
        <v>1363</v>
      </c>
      <c r="B1363" t="s">
        <v>26320</v>
      </c>
      <c r="C1363" s="2" t="s">
        <v>2</v>
      </c>
      <c r="E1363" s="2" t="s">
        <v>3</v>
      </c>
      <c r="G1363" s="2" t="s">
        <v>3</v>
      </c>
    </row>
    <row r="1364" spans="1:7" x14ac:dyDescent="0.25">
      <c r="A1364" s="2" t="s">
        <v>1364</v>
      </c>
      <c r="B1364" t="s">
        <v>26321</v>
      </c>
      <c r="C1364" s="2" t="s">
        <v>3</v>
      </c>
      <c r="E1364" s="2" t="s">
        <v>3</v>
      </c>
      <c r="G1364" s="2" t="s">
        <v>3</v>
      </c>
    </row>
    <row r="1365" spans="1:7" x14ac:dyDescent="0.25">
      <c r="A1365" s="2" t="s">
        <v>1365</v>
      </c>
      <c r="B1365" t="s">
        <v>26322</v>
      </c>
      <c r="C1365" s="2" t="s">
        <v>2</v>
      </c>
      <c r="E1365" s="2" t="s">
        <v>3</v>
      </c>
      <c r="G1365" s="2" t="s">
        <v>2</v>
      </c>
    </row>
    <row r="1366" spans="1:7" x14ac:dyDescent="0.25">
      <c r="A1366" s="2" t="s">
        <v>1366</v>
      </c>
      <c r="B1366" t="s">
        <v>26323</v>
      </c>
      <c r="C1366" s="2" t="s">
        <v>2</v>
      </c>
    </row>
    <row r="1367" spans="1:7" x14ac:dyDescent="0.25">
      <c r="A1367" s="2" t="s">
        <v>1367</v>
      </c>
      <c r="B1367"/>
      <c r="C1367" s="2" t="s">
        <v>3</v>
      </c>
      <c r="E1367" s="2" t="s">
        <v>3</v>
      </c>
    </row>
    <row r="1368" spans="1:7" x14ac:dyDescent="0.25">
      <c r="A1368" s="2" t="s">
        <v>1368</v>
      </c>
      <c r="B1368"/>
      <c r="C1368" s="2" t="s">
        <v>3</v>
      </c>
      <c r="E1368" s="2" t="s">
        <v>3</v>
      </c>
      <c r="G1368" s="2" t="s">
        <v>2</v>
      </c>
    </row>
    <row r="1369" spans="1:7" x14ac:dyDescent="0.25">
      <c r="A1369" s="2" t="s">
        <v>1369</v>
      </c>
      <c r="B1369" t="s">
        <v>26324</v>
      </c>
      <c r="E1369" s="2" t="s">
        <v>2</v>
      </c>
    </row>
    <row r="1370" spans="1:7" x14ac:dyDescent="0.25">
      <c r="A1370" s="2" t="s">
        <v>1370</v>
      </c>
      <c r="B1370" t="s">
        <v>26325</v>
      </c>
      <c r="C1370" s="2" t="s">
        <v>2</v>
      </c>
      <c r="E1370" s="2" t="s">
        <v>2</v>
      </c>
      <c r="G1370" s="2" t="s">
        <v>3</v>
      </c>
    </row>
    <row r="1371" spans="1:7" x14ac:dyDescent="0.25">
      <c r="A1371" s="2" t="s">
        <v>1371</v>
      </c>
      <c r="B1371" t="s">
        <v>26326</v>
      </c>
      <c r="C1371" s="2" t="s">
        <v>3</v>
      </c>
      <c r="E1371" s="2" t="s">
        <v>2</v>
      </c>
      <c r="G1371" s="2" t="s">
        <v>3</v>
      </c>
    </row>
    <row r="1372" spans="1:7" x14ac:dyDescent="0.25">
      <c r="A1372" s="2" t="s">
        <v>1372</v>
      </c>
      <c r="B1372" t="s">
        <v>25296</v>
      </c>
      <c r="C1372" s="2" t="s">
        <v>3</v>
      </c>
      <c r="E1372" s="2" t="s">
        <v>3</v>
      </c>
      <c r="G1372" s="2" t="s">
        <v>3</v>
      </c>
    </row>
    <row r="1373" spans="1:7" x14ac:dyDescent="0.25">
      <c r="A1373" s="2" t="s">
        <v>1373</v>
      </c>
      <c r="B1373"/>
      <c r="C1373" s="2" t="s">
        <v>3</v>
      </c>
      <c r="E1373" s="2" t="s">
        <v>3</v>
      </c>
      <c r="G1373" s="2" t="s">
        <v>3</v>
      </c>
    </row>
    <row r="1374" spans="1:7" x14ac:dyDescent="0.25">
      <c r="A1374" s="2" t="s">
        <v>1374</v>
      </c>
      <c r="B1374" t="s">
        <v>26327</v>
      </c>
      <c r="C1374" s="2" t="s">
        <v>3</v>
      </c>
      <c r="E1374" s="2" t="s">
        <v>3</v>
      </c>
      <c r="G1374" s="2" t="s">
        <v>3</v>
      </c>
    </row>
    <row r="1375" spans="1:7" x14ac:dyDescent="0.25">
      <c r="A1375" s="2" t="s">
        <v>1375</v>
      </c>
      <c r="B1375" t="s">
        <v>26328</v>
      </c>
      <c r="C1375" s="2" t="s">
        <v>23</v>
      </c>
      <c r="E1375" s="2" t="s">
        <v>2</v>
      </c>
      <c r="G1375" s="2" t="s">
        <v>23</v>
      </c>
    </row>
    <row r="1376" spans="1:7" x14ac:dyDescent="0.25">
      <c r="A1376" s="2" t="s">
        <v>1376</v>
      </c>
      <c r="B1376" t="s">
        <v>26329</v>
      </c>
      <c r="C1376" s="2" t="s">
        <v>3</v>
      </c>
      <c r="E1376" s="2" t="s">
        <v>3</v>
      </c>
      <c r="G1376" s="2" t="s">
        <v>2</v>
      </c>
    </row>
    <row r="1377" spans="1:8" x14ac:dyDescent="0.25">
      <c r="A1377" s="2" t="s">
        <v>1377</v>
      </c>
      <c r="B1377" t="s">
        <v>26330</v>
      </c>
      <c r="C1377" s="2" t="s">
        <v>3</v>
      </c>
      <c r="E1377" s="2" t="s">
        <v>2</v>
      </c>
      <c r="G1377" s="2" t="s">
        <v>9</v>
      </c>
    </row>
    <row r="1378" spans="1:8" x14ac:dyDescent="0.25">
      <c r="A1378" s="2" t="s">
        <v>1378</v>
      </c>
      <c r="B1378"/>
      <c r="C1378" s="2" t="s">
        <v>3</v>
      </c>
      <c r="E1378" s="2" t="s">
        <v>3</v>
      </c>
      <c r="G1378" s="2" t="s">
        <v>3</v>
      </c>
    </row>
    <row r="1379" spans="1:8" x14ac:dyDescent="0.25">
      <c r="A1379" s="2" t="s">
        <v>1379</v>
      </c>
      <c r="B1379" t="s">
        <v>26331</v>
      </c>
      <c r="C1379" s="2" t="s">
        <v>3</v>
      </c>
      <c r="D1379" s="2" t="s">
        <v>2</v>
      </c>
      <c r="E1379" s="2" t="s">
        <v>3</v>
      </c>
      <c r="F1379" s="2" t="s">
        <v>3</v>
      </c>
      <c r="G1379" s="2" t="s">
        <v>3</v>
      </c>
      <c r="H1379" s="2" t="s">
        <v>3</v>
      </c>
    </row>
    <row r="1380" spans="1:8" x14ac:dyDescent="0.25">
      <c r="A1380" s="2" t="s">
        <v>1380</v>
      </c>
      <c r="B1380" t="s">
        <v>26332</v>
      </c>
      <c r="C1380" s="2" t="s">
        <v>3</v>
      </c>
      <c r="E1380" s="2" t="s">
        <v>2</v>
      </c>
      <c r="G1380" s="2" t="s">
        <v>2</v>
      </c>
    </row>
    <row r="1381" spans="1:8" x14ac:dyDescent="0.25">
      <c r="A1381" s="2" t="s">
        <v>1381</v>
      </c>
      <c r="B1381" t="s">
        <v>26333</v>
      </c>
      <c r="C1381" s="2" t="s">
        <v>9</v>
      </c>
      <c r="D1381" s="2" t="s">
        <v>3</v>
      </c>
      <c r="E1381" s="2" t="s">
        <v>3</v>
      </c>
      <c r="F1381" s="2" t="s">
        <v>2</v>
      </c>
      <c r="G1381" s="2" t="s">
        <v>3</v>
      </c>
      <c r="H1381" s="2" t="s">
        <v>3</v>
      </c>
    </row>
    <row r="1382" spans="1:8" x14ac:dyDescent="0.25">
      <c r="A1382" s="2" t="s">
        <v>1382</v>
      </c>
      <c r="B1382"/>
      <c r="C1382" s="2" t="s">
        <v>2</v>
      </c>
      <c r="E1382" s="2" t="s">
        <v>2</v>
      </c>
      <c r="G1382" s="2" t="s">
        <v>3</v>
      </c>
    </row>
    <row r="1383" spans="1:8" x14ac:dyDescent="0.25">
      <c r="A1383" s="2" t="s">
        <v>1383</v>
      </c>
      <c r="B1383" t="s">
        <v>26334</v>
      </c>
      <c r="C1383" s="2" t="s">
        <v>3</v>
      </c>
      <c r="E1383" s="2" t="s">
        <v>3</v>
      </c>
      <c r="G1383" s="2" t="s">
        <v>3</v>
      </c>
    </row>
    <row r="1384" spans="1:8" x14ac:dyDescent="0.25">
      <c r="A1384" s="2" t="s">
        <v>1384</v>
      </c>
      <c r="B1384" t="s">
        <v>26335</v>
      </c>
      <c r="C1384" s="2" t="s">
        <v>3</v>
      </c>
      <c r="E1384" s="2" t="s">
        <v>3</v>
      </c>
      <c r="G1384" s="2" t="s">
        <v>2</v>
      </c>
    </row>
    <row r="1385" spans="1:8" x14ac:dyDescent="0.25">
      <c r="A1385" s="2" t="s">
        <v>1385</v>
      </c>
      <c r="B1385" t="s">
        <v>26336</v>
      </c>
      <c r="C1385" s="2" t="s">
        <v>2</v>
      </c>
      <c r="E1385" s="2" t="s">
        <v>3</v>
      </c>
      <c r="G1385" s="2" t="s">
        <v>23</v>
      </c>
    </row>
    <row r="1386" spans="1:8" x14ac:dyDescent="0.25">
      <c r="A1386" s="2" t="s">
        <v>1386</v>
      </c>
      <c r="B1386" t="s">
        <v>26337</v>
      </c>
      <c r="C1386" s="2" t="s">
        <v>2</v>
      </c>
      <c r="E1386" s="2" t="s">
        <v>2</v>
      </c>
      <c r="G1386" s="2" t="s">
        <v>2</v>
      </c>
    </row>
    <row r="1387" spans="1:8" x14ac:dyDescent="0.25">
      <c r="A1387" s="2" t="s">
        <v>1387</v>
      </c>
      <c r="B1387" t="s">
        <v>26338</v>
      </c>
      <c r="C1387" s="2" t="s">
        <v>3</v>
      </c>
      <c r="E1387" s="2" t="s">
        <v>3</v>
      </c>
      <c r="G1387" s="2" t="s">
        <v>3</v>
      </c>
    </row>
    <row r="1388" spans="1:8" x14ac:dyDescent="0.25">
      <c r="A1388" s="2" t="s">
        <v>1388</v>
      </c>
      <c r="B1388" t="s">
        <v>26339</v>
      </c>
      <c r="C1388" s="2" t="s">
        <v>3</v>
      </c>
      <c r="E1388" s="2" t="s">
        <v>2</v>
      </c>
      <c r="G1388" s="2" t="s">
        <v>3</v>
      </c>
    </row>
    <row r="1389" spans="1:8" x14ac:dyDescent="0.25">
      <c r="A1389" s="2" t="s">
        <v>1389</v>
      </c>
      <c r="B1389" t="s">
        <v>26340</v>
      </c>
      <c r="C1389" s="2" t="s">
        <v>3</v>
      </c>
      <c r="D1389" s="2" t="s">
        <v>3</v>
      </c>
      <c r="E1389" s="2" t="s">
        <v>3</v>
      </c>
      <c r="F1389" s="2" t="s">
        <v>2</v>
      </c>
      <c r="G1389" s="2" t="s">
        <v>3</v>
      </c>
    </row>
    <row r="1390" spans="1:8" x14ac:dyDescent="0.25">
      <c r="A1390" s="2" t="s">
        <v>1390</v>
      </c>
      <c r="B1390" t="s">
        <v>26341</v>
      </c>
      <c r="C1390" s="2" t="s">
        <v>3</v>
      </c>
      <c r="E1390" s="2" t="s">
        <v>3</v>
      </c>
      <c r="G1390" s="2" t="s">
        <v>9</v>
      </c>
    </row>
    <row r="1391" spans="1:8" x14ac:dyDescent="0.25">
      <c r="A1391" s="2" t="s">
        <v>1391</v>
      </c>
      <c r="B1391" t="s">
        <v>26342</v>
      </c>
      <c r="C1391" s="2" t="s">
        <v>2</v>
      </c>
      <c r="E1391" s="2" t="s">
        <v>2</v>
      </c>
      <c r="G1391" s="2" t="s">
        <v>2</v>
      </c>
    </row>
    <row r="1392" spans="1:8" x14ac:dyDescent="0.25">
      <c r="A1392" s="2" t="s">
        <v>1392</v>
      </c>
      <c r="B1392"/>
      <c r="C1392" s="2" t="s">
        <v>3</v>
      </c>
      <c r="E1392" s="2" t="s">
        <v>2</v>
      </c>
      <c r="G1392" s="2" t="s">
        <v>23</v>
      </c>
    </row>
    <row r="1393" spans="1:8" x14ac:dyDescent="0.25">
      <c r="A1393" s="2" t="s">
        <v>1393</v>
      </c>
      <c r="B1393" t="s">
        <v>26343</v>
      </c>
      <c r="C1393" s="2" t="s">
        <v>3</v>
      </c>
      <c r="E1393" s="2" t="s">
        <v>3</v>
      </c>
      <c r="G1393" s="2" t="s">
        <v>9</v>
      </c>
    </row>
    <row r="1394" spans="1:8" x14ac:dyDescent="0.25">
      <c r="A1394" s="2" t="s">
        <v>1394</v>
      </c>
      <c r="B1394" t="s">
        <v>26344</v>
      </c>
      <c r="C1394" s="2" t="s">
        <v>2</v>
      </c>
      <c r="E1394" s="2" t="s">
        <v>3</v>
      </c>
      <c r="G1394" s="2" t="s">
        <v>23</v>
      </c>
    </row>
    <row r="1395" spans="1:8" x14ac:dyDescent="0.25">
      <c r="A1395" s="2" t="s">
        <v>1395</v>
      </c>
      <c r="B1395" t="s">
        <v>26345</v>
      </c>
      <c r="C1395" s="2" t="s">
        <v>3</v>
      </c>
      <c r="D1395" s="2" t="s">
        <v>9</v>
      </c>
      <c r="E1395" s="2" t="s">
        <v>3</v>
      </c>
      <c r="F1395" s="2" t="s">
        <v>23</v>
      </c>
      <c r="G1395" s="2" t="s">
        <v>3</v>
      </c>
      <c r="H1395" s="2" t="s">
        <v>2</v>
      </c>
    </row>
    <row r="1396" spans="1:8" x14ac:dyDescent="0.25">
      <c r="A1396" s="2" t="s">
        <v>1396</v>
      </c>
      <c r="B1396" t="s">
        <v>26346</v>
      </c>
      <c r="C1396" s="2" t="s">
        <v>2</v>
      </c>
      <c r="E1396" s="2" t="s">
        <v>2</v>
      </c>
      <c r="G1396" s="2" t="s">
        <v>3</v>
      </c>
    </row>
    <row r="1397" spans="1:8" x14ac:dyDescent="0.25">
      <c r="A1397" s="2" t="s">
        <v>1397</v>
      </c>
      <c r="B1397" t="s">
        <v>26347</v>
      </c>
      <c r="C1397" s="2" t="s">
        <v>2</v>
      </c>
      <c r="D1397" s="2" t="s">
        <v>2</v>
      </c>
      <c r="E1397" s="2" t="s">
        <v>3</v>
      </c>
      <c r="F1397" s="2" t="s">
        <v>3</v>
      </c>
      <c r="G1397" s="2" t="s">
        <v>2</v>
      </c>
    </row>
    <row r="1398" spans="1:8" x14ac:dyDescent="0.25">
      <c r="A1398" s="2" t="s">
        <v>1398</v>
      </c>
      <c r="B1398" t="s">
        <v>26348</v>
      </c>
      <c r="C1398" s="2" t="s">
        <v>2</v>
      </c>
      <c r="E1398" s="2" t="s">
        <v>3</v>
      </c>
      <c r="G1398" s="2" t="s">
        <v>2</v>
      </c>
    </row>
    <row r="1399" spans="1:8" x14ac:dyDescent="0.25">
      <c r="A1399" s="2" t="s">
        <v>1399</v>
      </c>
      <c r="B1399" t="s">
        <v>26349</v>
      </c>
      <c r="C1399" s="2" t="s">
        <v>2</v>
      </c>
      <c r="E1399" s="2" t="s">
        <v>3</v>
      </c>
      <c r="G1399" s="2" t="s">
        <v>2</v>
      </c>
    </row>
    <row r="1400" spans="1:8" x14ac:dyDescent="0.25">
      <c r="A1400" s="2" t="s">
        <v>1400</v>
      </c>
      <c r="B1400" t="s">
        <v>26350</v>
      </c>
      <c r="C1400" s="2" t="s">
        <v>3</v>
      </c>
      <c r="E1400" s="2" t="s">
        <v>3</v>
      </c>
      <c r="G1400" s="2" t="s">
        <v>3</v>
      </c>
    </row>
    <row r="1401" spans="1:8" x14ac:dyDescent="0.25">
      <c r="A1401" s="2" t="s">
        <v>1401</v>
      </c>
      <c r="B1401" t="s">
        <v>26351</v>
      </c>
      <c r="C1401" s="2" t="s">
        <v>2</v>
      </c>
      <c r="D1401" s="2" t="s">
        <v>3</v>
      </c>
      <c r="E1401" s="2" t="s">
        <v>2</v>
      </c>
      <c r="F1401" s="2" t="s">
        <v>2</v>
      </c>
      <c r="G1401" s="2" t="s">
        <v>2</v>
      </c>
      <c r="H1401" s="2" t="s">
        <v>2</v>
      </c>
    </row>
    <row r="1402" spans="1:8" x14ac:dyDescent="0.25">
      <c r="A1402" s="2" t="s">
        <v>1402</v>
      </c>
      <c r="B1402" t="s">
        <v>26352</v>
      </c>
      <c r="C1402" s="2" t="s">
        <v>2</v>
      </c>
      <c r="E1402" s="2" t="s">
        <v>3</v>
      </c>
      <c r="G1402" s="2" t="s">
        <v>2</v>
      </c>
    </row>
    <row r="1403" spans="1:8" x14ac:dyDescent="0.25">
      <c r="A1403" s="2" t="s">
        <v>1403</v>
      </c>
      <c r="B1403" t="s">
        <v>26353</v>
      </c>
      <c r="C1403" s="2" t="s">
        <v>3</v>
      </c>
      <c r="D1403" s="2" t="s">
        <v>3</v>
      </c>
      <c r="E1403" s="2" t="s">
        <v>3</v>
      </c>
      <c r="G1403" s="2" t="s">
        <v>3</v>
      </c>
    </row>
    <row r="1404" spans="1:8" x14ac:dyDescent="0.25">
      <c r="A1404" s="2" t="s">
        <v>1404</v>
      </c>
      <c r="B1404" t="s">
        <v>26354</v>
      </c>
      <c r="C1404" s="2" t="s">
        <v>2</v>
      </c>
      <c r="E1404" s="2" t="s">
        <v>3</v>
      </c>
      <c r="G1404" s="2" t="s">
        <v>2</v>
      </c>
    </row>
    <row r="1405" spans="1:8" x14ac:dyDescent="0.25">
      <c r="A1405" s="2" t="s">
        <v>1405</v>
      </c>
      <c r="B1405" t="s">
        <v>26355</v>
      </c>
      <c r="C1405" s="2" t="s">
        <v>2</v>
      </c>
      <c r="E1405" s="2" t="s">
        <v>3</v>
      </c>
      <c r="G1405" s="2" t="s">
        <v>3</v>
      </c>
    </row>
    <row r="1406" spans="1:8" x14ac:dyDescent="0.25">
      <c r="A1406" s="2" t="s">
        <v>1406</v>
      </c>
      <c r="B1406" t="s">
        <v>26356</v>
      </c>
      <c r="C1406" s="2" t="s">
        <v>3</v>
      </c>
      <c r="E1406" s="2" t="s">
        <v>3</v>
      </c>
      <c r="G1406" s="2" t="s">
        <v>3</v>
      </c>
    </row>
    <row r="1407" spans="1:8" x14ac:dyDescent="0.25">
      <c r="A1407" s="2" t="s">
        <v>1407</v>
      </c>
      <c r="B1407" t="s">
        <v>26354</v>
      </c>
      <c r="C1407" s="2" t="s">
        <v>2</v>
      </c>
      <c r="E1407" s="2" t="s">
        <v>3</v>
      </c>
      <c r="G1407" s="2" t="s">
        <v>23</v>
      </c>
    </row>
    <row r="1408" spans="1:8" x14ac:dyDescent="0.25">
      <c r="A1408" s="2" t="s">
        <v>1408</v>
      </c>
      <c r="B1408" t="s">
        <v>26357</v>
      </c>
      <c r="C1408" s="2" t="s">
        <v>3</v>
      </c>
      <c r="E1408" s="2" t="s">
        <v>3</v>
      </c>
      <c r="G1408" s="2" t="s">
        <v>9</v>
      </c>
    </row>
    <row r="1409" spans="1:8" x14ac:dyDescent="0.25">
      <c r="A1409" s="2" t="s">
        <v>1409</v>
      </c>
      <c r="B1409" t="s">
        <v>26358</v>
      </c>
      <c r="C1409" s="2" t="s">
        <v>2</v>
      </c>
      <c r="E1409" s="2" t="s">
        <v>2</v>
      </c>
      <c r="G1409" s="2" t="s">
        <v>2</v>
      </c>
    </row>
    <row r="1410" spans="1:8" x14ac:dyDescent="0.25">
      <c r="A1410" s="2" t="s">
        <v>1410</v>
      </c>
      <c r="B1410" t="s">
        <v>26299</v>
      </c>
      <c r="C1410" s="2" t="s">
        <v>2</v>
      </c>
      <c r="E1410" s="2" t="s">
        <v>2</v>
      </c>
      <c r="G1410" s="2" t="s">
        <v>23</v>
      </c>
    </row>
    <row r="1411" spans="1:8" x14ac:dyDescent="0.25">
      <c r="A1411" s="2" t="s">
        <v>1411</v>
      </c>
      <c r="B1411" t="s">
        <v>26359</v>
      </c>
      <c r="C1411" s="2" t="s">
        <v>2</v>
      </c>
      <c r="D1411" s="2" t="s">
        <v>3</v>
      </c>
      <c r="E1411" s="2" t="s">
        <v>2</v>
      </c>
      <c r="F1411" s="2" t="s">
        <v>3</v>
      </c>
      <c r="G1411" s="2" t="s">
        <v>23</v>
      </c>
      <c r="H1411" s="2" t="s">
        <v>2</v>
      </c>
    </row>
    <row r="1412" spans="1:8" x14ac:dyDescent="0.25">
      <c r="A1412" s="2" t="s">
        <v>1412</v>
      </c>
      <c r="B1412" t="s">
        <v>26360</v>
      </c>
      <c r="C1412" s="2" t="s">
        <v>23</v>
      </c>
      <c r="D1412" s="2" t="s">
        <v>3</v>
      </c>
      <c r="E1412" s="2" t="s">
        <v>2</v>
      </c>
      <c r="F1412" s="2" t="s">
        <v>2</v>
      </c>
      <c r="G1412" s="2" t="s">
        <v>2</v>
      </c>
      <c r="H1412" s="2" t="s">
        <v>2</v>
      </c>
    </row>
    <row r="1413" spans="1:8" x14ac:dyDescent="0.25">
      <c r="A1413" s="2" t="s">
        <v>1413</v>
      </c>
      <c r="B1413" t="s">
        <v>26361</v>
      </c>
      <c r="C1413" s="2" t="s">
        <v>3</v>
      </c>
      <c r="E1413" s="2" t="s">
        <v>2</v>
      </c>
      <c r="G1413" s="2" t="s">
        <v>3</v>
      </c>
    </row>
    <row r="1414" spans="1:8" x14ac:dyDescent="0.25">
      <c r="A1414" s="2" t="s">
        <v>1414</v>
      </c>
      <c r="B1414" t="s">
        <v>26362</v>
      </c>
      <c r="C1414" s="2" t="s">
        <v>3</v>
      </c>
      <c r="E1414" s="2" t="s">
        <v>3</v>
      </c>
      <c r="G1414" s="2" t="s">
        <v>2</v>
      </c>
    </row>
    <row r="1415" spans="1:8" x14ac:dyDescent="0.25">
      <c r="A1415" s="2" t="s">
        <v>1415</v>
      </c>
      <c r="B1415" t="s">
        <v>26363</v>
      </c>
      <c r="C1415" s="2" t="s">
        <v>3</v>
      </c>
      <c r="E1415" s="2" t="s">
        <v>3</v>
      </c>
      <c r="G1415" s="2" t="s">
        <v>3</v>
      </c>
    </row>
    <row r="1416" spans="1:8" x14ac:dyDescent="0.25">
      <c r="A1416" s="2" t="s">
        <v>1416</v>
      </c>
      <c r="B1416" t="s">
        <v>26364</v>
      </c>
      <c r="C1416" s="2" t="s">
        <v>2</v>
      </c>
      <c r="E1416" s="2" t="s">
        <v>2</v>
      </c>
      <c r="G1416" s="2" t="s">
        <v>2</v>
      </c>
    </row>
    <row r="1417" spans="1:8" x14ac:dyDescent="0.25">
      <c r="A1417" s="2" t="s">
        <v>1417</v>
      </c>
      <c r="B1417" t="s">
        <v>26365</v>
      </c>
      <c r="C1417" s="2" t="s">
        <v>3</v>
      </c>
      <c r="E1417" s="2" t="s">
        <v>2</v>
      </c>
      <c r="G1417" s="2" t="s">
        <v>2</v>
      </c>
    </row>
    <row r="1418" spans="1:8" x14ac:dyDescent="0.25">
      <c r="A1418" s="2" t="s">
        <v>1418</v>
      </c>
      <c r="B1418" t="s">
        <v>26366</v>
      </c>
      <c r="C1418" s="2" t="s">
        <v>3</v>
      </c>
      <c r="D1418" s="2" t="s">
        <v>3</v>
      </c>
      <c r="E1418" s="2" t="s">
        <v>3</v>
      </c>
      <c r="F1418" s="2" t="s">
        <v>2</v>
      </c>
      <c r="G1418" s="2" t="s">
        <v>3</v>
      </c>
      <c r="H1418" s="2" t="s">
        <v>2</v>
      </c>
    </row>
    <row r="1419" spans="1:8" x14ac:dyDescent="0.25">
      <c r="A1419" s="2" t="s">
        <v>1419</v>
      </c>
      <c r="B1419" t="s">
        <v>26367</v>
      </c>
      <c r="C1419" s="2" t="s">
        <v>3</v>
      </c>
      <c r="E1419" s="2" t="s">
        <v>2</v>
      </c>
      <c r="G1419" s="2" t="s">
        <v>2</v>
      </c>
    </row>
    <row r="1420" spans="1:8" x14ac:dyDescent="0.25">
      <c r="A1420" s="2" t="s">
        <v>1420</v>
      </c>
      <c r="B1420" t="s">
        <v>26368</v>
      </c>
      <c r="C1420" s="2" t="s">
        <v>3</v>
      </c>
      <c r="D1420" s="2" t="s">
        <v>3</v>
      </c>
      <c r="E1420" s="2" t="s">
        <v>2</v>
      </c>
      <c r="F1420" s="2" t="s">
        <v>2</v>
      </c>
      <c r="G1420" s="2" t="s">
        <v>2</v>
      </c>
    </row>
    <row r="1421" spans="1:8" x14ac:dyDescent="0.25">
      <c r="A1421" s="2" t="s">
        <v>1421</v>
      </c>
      <c r="B1421" t="s">
        <v>26369</v>
      </c>
      <c r="C1421" s="2" t="s">
        <v>2</v>
      </c>
      <c r="E1421" s="2" t="s">
        <v>3</v>
      </c>
      <c r="G1421" s="2" t="s">
        <v>2</v>
      </c>
    </row>
    <row r="1422" spans="1:8" x14ac:dyDescent="0.25">
      <c r="A1422" s="2" t="s">
        <v>1422</v>
      </c>
      <c r="B1422" t="s">
        <v>26370</v>
      </c>
      <c r="C1422" s="2" t="s">
        <v>2</v>
      </c>
      <c r="E1422" s="2" t="s">
        <v>2</v>
      </c>
      <c r="G1422" s="2" t="s">
        <v>2</v>
      </c>
    </row>
    <row r="1423" spans="1:8" x14ac:dyDescent="0.25">
      <c r="A1423" s="2" t="s">
        <v>1423</v>
      </c>
      <c r="B1423" t="s">
        <v>26371</v>
      </c>
      <c r="C1423" s="2" t="s">
        <v>3</v>
      </c>
      <c r="E1423" s="2" t="s">
        <v>3</v>
      </c>
      <c r="G1423" s="2" t="s">
        <v>3</v>
      </c>
    </row>
    <row r="1424" spans="1:8" x14ac:dyDescent="0.25">
      <c r="A1424" s="2" t="s">
        <v>1424</v>
      </c>
      <c r="B1424" t="s">
        <v>26372</v>
      </c>
      <c r="C1424" s="2" t="s">
        <v>3</v>
      </c>
      <c r="E1424" s="2" t="s">
        <v>2</v>
      </c>
      <c r="G1424" s="2" t="s">
        <v>3</v>
      </c>
    </row>
    <row r="1425" spans="1:8" x14ac:dyDescent="0.25">
      <c r="A1425" s="2" t="s">
        <v>1425</v>
      </c>
      <c r="B1425" t="s">
        <v>26299</v>
      </c>
      <c r="C1425" s="2" t="s">
        <v>23</v>
      </c>
      <c r="D1425" s="2" t="s">
        <v>2</v>
      </c>
      <c r="E1425" s="2" t="s">
        <v>2</v>
      </c>
      <c r="F1425" s="2" t="s">
        <v>3</v>
      </c>
      <c r="G1425" s="2" t="s">
        <v>23</v>
      </c>
      <c r="H1425" s="2" t="s">
        <v>2</v>
      </c>
    </row>
    <row r="1426" spans="1:8" x14ac:dyDescent="0.25">
      <c r="A1426" s="2" t="s">
        <v>1426</v>
      </c>
      <c r="B1426" t="s">
        <v>25437</v>
      </c>
      <c r="C1426" s="2" t="s">
        <v>3</v>
      </c>
      <c r="E1426" s="2" t="s">
        <v>3</v>
      </c>
      <c r="G1426" s="2" t="s">
        <v>2</v>
      </c>
    </row>
    <row r="1427" spans="1:8" x14ac:dyDescent="0.25">
      <c r="A1427" s="2" t="s">
        <v>1427</v>
      </c>
      <c r="B1427" t="s">
        <v>26373</v>
      </c>
      <c r="C1427" s="2" t="s">
        <v>2</v>
      </c>
      <c r="E1427" s="2" t="s">
        <v>3</v>
      </c>
      <c r="G1427" s="2" t="s">
        <v>3</v>
      </c>
    </row>
    <row r="1428" spans="1:8" x14ac:dyDescent="0.25">
      <c r="A1428" s="2" t="s">
        <v>1428</v>
      </c>
      <c r="B1428" t="s">
        <v>26374</v>
      </c>
      <c r="C1428" s="2" t="s">
        <v>3</v>
      </c>
      <c r="E1428" s="2" t="s">
        <v>3</v>
      </c>
      <c r="G1428" s="2" t="s">
        <v>2</v>
      </c>
    </row>
    <row r="1429" spans="1:8" x14ac:dyDescent="0.25">
      <c r="A1429" s="2" t="s">
        <v>1429</v>
      </c>
      <c r="B1429" t="s">
        <v>26375</v>
      </c>
      <c r="C1429" s="2" t="s">
        <v>2</v>
      </c>
      <c r="E1429" s="2" t="s">
        <v>3</v>
      </c>
      <c r="G1429" s="2" t="s">
        <v>2</v>
      </c>
    </row>
    <row r="1430" spans="1:8" x14ac:dyDescent="0.25">
      <c r="A1430" s="2" t="s">
        <v>1430</v>
      </c>
      <c r="B1430" t="s">
        <v>26376</v>
      </c>
      <c r="C1430" s="2" t="s">
        <v>23</v>
      </c>
      <c r="D1430" s="2" t="s">
        <v>2</v>
      </c>
      <c r="E1430" s="2" t="s">
        <v>2</v>
      </c>
      <c r="F1430" s="2" t="s">
        <v>3</v>
      </c>
      <c r="G1430" s="2" t="s">
        <v>23</v>
      </c>
      <c r="H1430" s="2" t="s">
        <v>3</v>
      </c>
    </row>
    <row r="1431" spans="1:8" x14ac:dyDescent="0.25">
      <c r="A1431" s="2" t="s">
        <v>1431</v>
      </c>
      <c r="B1431" t="s">
        <v>26377</v>
      </c>
      <c r="C1431" s="2" t="s">
        <v>2</v>
      </c>
      <c r="E1431" s="2" t="s">
        <v>3</v>
      </c>
      <c r="G1431" s="2" t="s">
        <v>2</v>
      </c>
    </row>
    <row r="1432" spans="1:8" x14ac:dyDescent="0.25">
      <c r="A1432" s="2" t="s">
        <v>1432</v>
      </c>
      <c r="B1432" t="s">
        <v>26378</v>
      </c>
      <c r="C1432" s="2" t="s">
        <v>3</v>
      </c>
      <c r="E1432" s="2" t="s">
        <v>3</v>
      </c>
      <c r="G1432" s="2" t="s">
        <v>2</v>
      </c>
    </row>
    <row r="1433" spans="1:8" x14ac:dyDescent="0.25">
      <c r="A1433" s="2" t="s">
        <v>1433</v>
      </c>
      <c r="B1433" t="s">
        <v>26379</v>
      </c>
      <c r="C1433" s="2" t="s">
        <v>3</v>
      </c>
      <c r="E1433" s="2" t="s">
        <v>2</v>
      </c>
      <c r="G1433" s="2" t="s">
        <v>2</v>
      </c>
    </row>
    <row r="1434" spans="1:8" x14ac:dyDescent="0.25">
      <c r="A1434" s="2" t="s">
        <v>1434</v>
      </c>
      <c r="B1434" t="s">
        <v>26380</v>
      </c>
      <c r="C1434" s="2" t="s">
        <v>2</v>
      </c>
      <c r="D1434" s="2" t="s">
        <v>2</v>
      </c>
      <c r="E1434" s="2" t="s">
        <v>3</v>
      </c>
      <c r="F1434" s="2" t="s">
        <v>2</v>
      </c>
      <c r="G1434" s="2" t="s">
        <v>2</v>
      </c>
      <c r="H1434" s="2" t="s">
        <v>2</v>
      </c>
    </row>
    <row r="1435" spans="1:8" x14ac:dyDescent="0.25">
      <c r="A1435" s="2" t="s">
        <v>1435</v>
      </c>
      <c r="B1435" t="s">
        <v>26381</v>
      </c>
      <c r="C1435" s="2" t="s">
        <v>2</v>
      </c>
      <c r="E1435" s="2" t="s">
        <v>2</v>
      </c>
      <c r="G1435" s="2" t="s">
        <v>3</v>
      </c>
    </row>
    <row r="1436" spans="1:8" x14ac:dyDescent="0.25">
      <c r="A1436" s="2" t="s">
        <v>1436</v>
      </c>
      <c r="B1436" t="s">
        <v>26382</v>
      </c>
      <c r="C1436" s="2" t="s">
        <v>3</v>
      </c>
      <c r="E1436" s="2" t="s">
        <v>2</v>
      </c>
      <c r="G1436" s="2" t="s">
        <v>2</v>
      </c>
    </row>
    <row r="1437" spans="1:8" x14ac:dyDescent="0.25">
      <c r="A1437" s="2" t="s">
        <v>1437</v>
      </c>
      <c r="B1437"/>
      <c r="C1437" s="2" t="s">
        <v>2</v>
      </c>
      <c r="E1437" s="2" t="s">
        <v>2</v>
      </c>
      <c r="G1437" s="2" t="s">
        <v>2</v>
      </c>
    </row>
    <row r="1438" spans="1:8" x14ac:dyDescent="0.25">
      <c r="A1438" s="2" t="s">
        <v>1438</v>
      </c>
      <c r="B1438" t="s">
        <v>26383</v>
      </c>
      <c r="C1438" s="2" t="s">
        <v>2</v>
      </c>
      <c r="E1438" s="2" t="s">
        <v>2</v>
      </c>
      <c r="G1438" s="2" t="s">
        <v>23</v>
      </c>
    </row>
    <row r="1439" spans="1:8" x14ac:dyDescent="0.25">
      <c r="A1439" s="2" t="s">
        <v>1439</v>
      </c>
      <c r="B1439"/>
      <c r="C1439" s="2" t="s">
        <v>3</v>
      </c>
      <c r="E1439" s="2" t="s">
        <v>2</v>
      </c>
      <c r="G1439" s="2" t="s">
        <v>2</v>
      </c>
    </row>
    <row r="1440" spans="1:8" x14ac:dyDescent="0.25">
      <c r="A1440" s="2" t="s">
        <v>1440</v>
      </c>
      <c r="B1440" t="s">
        <v>26384</v>
      </c>
      <c r="C1440" s="2" t="s">
        <v>2</v>
      </c>
      <c r="E1440" s="2" t="s">
        <v>3</v>
      </c>
      <c r="G1440" s="2" t="s">
        <v>2</v>
      </c>
    </row>
    <row r="1441" spans="1:7" x14ac:dyDescent="0.25">
      <c r="A1441" s="2" t="s">
        <v>1441</v>
      </c>
      <c r="B1441"/>
      <c r="C1441" s="2" t="s">
        <v>2</v>
      </c>
      <c r="E1441" s="2" t="s">
        <v>3</v>
      </c>
      <c r="G1441" s="2" t="s">
        <v>3</v>
      </c>
    </row>
    <row r="1442" spans="1:7" x14ac:dyDescent="0.25">
      <c r="A1442" s="2" t="s">
        <v>1442</v>
      </c>
      <c r="B1442" t="s">
        <v>26385</v>
      </c>
      <c r="C1442" s="2" t="s">
        <v>2</v>
      </c>
      <c r="E1442" s="2" t="s">
        <v>3</v>
      </c>
      <c r="G1442" s="2" t="s">
        <v>3</v>
      </c>
    </row>
    <row r="1443" spans="1:7" x14ac:dyDescent="0.25">
      <c r="A1443" s="2" t="s">
        <v>1443</v>
      </c>
      <c r="B1443" t="s">
        <v>25278</v>
      </c>
      <c r="C1443" s="2" t="s">
        <v>2</v>
      </c>
      <c r="E1443" s="2" t="s">
        <v>2</v>
      </c>
      <c r="G1443" s="2" t="s">
        <v>3</v>
      </c>
    </row>
    <row r="1444" spans="1:7" x14ac:dyDescent="0.25">
      <c r="A1444" s="2" t="s">
        <v>1444</v>
      </c>
      <c r="B1444" t="s">
        <v>26386</v>
      </c>
      <c r="C1444" s="2" t="s">
        <v>2</v>
      </c>
      <c r="E1444" s="2" t="s">
        <v>2</v>
      </c>
      <c r="G1444" s="2" t="s">
        <v>2</v>
      </c>
    </row>
    <row r="1445" spans="1:7" x14ac:dyDescent="0.25">
      <c r="A1445" s="2" t="s">
        <v>1445</v>
      </c>
      <c r="B1445" t="s">
        <v>26387</v>
      </c>
      <c r="C1445" s="2" t="s">
        <v>3</v>
      </c>
      <c r="E1445" s="2" t="s">
        <v>3</v>
      </c>
      <c r="G1445" s="2" t="s">
        <v>2</v>
      </c>
    </row>
    <row r="1446" spans="1:7" x14ac:dyDescent="0.25">
      <c r="A1446" s="2" t="s">
        <v>1446</v>
      </c>
      <c r="B1446"/>
      <c r="C1446" s="2" t="s">
        <v>2</v>
      </c>
      <c r="E1446" s="2" t="s">
        <v>3</v>
      </c>
      <c r="G1446" s="2" t="s">
        <v>3</v>
      </c>
    </row>
    <row r="1447" spans="1:7" x14ac:dyDescent="0.25">
      <c r="A1447" s="2" t="s">
        <v>1447</v>
      </c>
      <c r="B1447" t="s">
        <v>26388</v>
      </c>
      <c r="C1447" s="2" t="s">
        <v>2</v>
      </c>
      <c r="E1447" s="2" t="s">
        <v>2</v>
      </c>
      <c r="G1447" s="2" t="s">
        <v>23</v>
      </c>
    </row>
    <row r="1448" spans="1:7" x14ac:dyDescent="0.25">
      <c r="A1448" s="2" t="s">
        <v>1448</v>
      </c>
      <c r="B1448" t="s">
        <v>26388</v>
      </c>
      <c r="C1448" s="2" t="s">
        <v>2</v>
      </c>
      <c r="D1448" s="2" t="s">
        <v>3</v>
      </c>
      <c r="E1448" s="2" t="s">
        <v>2</v>
      </c>
      <c r="F1448" s="2" t="s">
        <v>3</v>
      </c>
      <c r="G1448" s="2" t="s">
        <v>2</v>
      </c>
    </row>
    <row r="1449" spans="1:7" x14ac:dyDescent="0.25">
      <c r="A1449" s="2" t="s">
        <v>1449</v>
      </c>
      <c r="B1449" t="s">
        <v>26388</v>
      </c>
      <c r="C1449" s="2" t="s">
        <v>2</v>
      </c>
      <c r="D1449" s="2" t="s">
        <v>3</v>
      </c>
      <c r="E1449" s="2" t="s">
        <v>2</v>
      </c>
      <c r="F1449" s="2" t="s">
        <v>3</v>
      </c>
      <c r="G1449" s="2" t="s">
        <v>2</v>
      </c>
    </row>
    <row r="1450" spans="1:7" x14ac:dyDescent="0.25">
      <c r="A1450" s="2" t="s">
        <v>1450</v>
      </c>
      <c r="B1450" t="s">
        <v>26389</v>
      </c>
      <c r="C1450" s="2" t="s">
        <v>2</v>
      </c>
      <c r="E1450" s="2" t="s">
        <v>2</v>
      </c>
      <c r="G1450" s="2" t="s">
        <v>3</v>
      </c>
    </row>
    <row r="1451" spans="1:7" x14ac:dyDescent="0.25">
      <c r="A1451" s="2" t="s">
        <v>1451</v>
      </c>
      <c r="B1451" t="s">
        <v>26389</v>
      </c>
      <c r="E1451" s="2" t="s">
        <v>2</v>
      </c>
    </row>
    <row r="1452" spans="1:7" x14ac:dyDescent="0.25">
      <c r="A1452" s="2" t="s">
        <v>1452</v>
      </c>
      <c r="B1452" t="s">
        <v>26390</v>
      </c>
      <c r="G1452" s="2" t="s">
        <v>3</v>
      </c>
    </row>
    <row r="1453" spans="1:7" x14ac:dyDescent="0.25">
      <c r="A1453" s="2" t="s">
        <v>1453</v>
      </c>
      <c r="B1453"/>
      <c r="G1453" s="2" t="s">
        <v>3</v>
      </c>
    </row>
    <row r="1454" spans="1:7" x14ac:dyDescent="0.25">
      <c r="A1454" s="2" t="s">
        <v>1454</v>
      </c>
      <c r="B1454" t="s">
        <v>26391</v>
      </c>
      <c r="C1454" s="2" t="s">
        <v>3</v>
      </c>
      <c r="G1454" s="2" t="s">
        <v>2</v>
      </c>
    </row>
    <row r="1455" spans="1:7" x14ac:dyDescent="0.25">
      <c r="A1455" s="2" t="s">
        <v>1455</v>
      </c>
      <c r="B1455"/>
      <c r="C1455" s="2" t="s">
        <v>2</v>
      </c>
    </row>
    <row r="1456" spans="1:7" x14ac:dyDescent="0.25">
      <c r="A1456" s="2" t="s">
        <v>1456</v>
      </c>
      <c r="B1456" t="s">
        <v>26392</v>
      </c>
      <c r="C1456" s="2" t="s">
        <v>2</v>
      </c>
      <c r="E1456" s="2" t="s">
        <v>3</v>
      </c>
      <c r="G1456" s="2" t="s">
        <v>3</v>
      </c>
    </row>
    <row r="1457" spans="1:7" x14ac:dyDescent="0.25">
      <c r="A1457" s="2" t="s">
        <v>1457</v>
      </c>
      <c r="B1457"/>
      <c r="E1457" s="2" t="s">
        <v>3</v>
      </c>
    </row>
    <row r="1458" spans="1:7" x14ac:dyDescent="0.25">
      <c r="A1458" s="2" t="s">
        <v>1458</v>
      </c>
      <c r="B1458" t="s">
        <v>26393</v>
      </c>
      <c r="C1458" s="2" t="s">
        <v>2</v>
      </c>
      <c r="E1458" s="2" t="s">
        <v>2</v>
      </c>
      <c r="G1458" s="2" t="s">
        <v>2</v>
      </c>
    </row>
    <row r="1459" spans="1:7" x14ac:dyDescent="0.25">
      <c r="A1459" s="2" t="s">
        <v>1459</v>
      </c>
      <c r="B1459" t="s">
        <v>25278</v>
      </c>
      <c r="C1459" s="2" t="s">
        <v>2</v>
      </c>
      <c r="E1459" s="2" t="s">
        <v>2</v>
      </c>
      <c r="G1459" s="2" t="s">
        <v>3</v>
      </c>
    </row>
    <row r="1460" spans="1:7" x14ac:dyDescent="0.25">
      <c r="A1460" s="2" t="s">
        <v>1460</v>
      </c>
      <c r="B1460" t="s">
        <v>26394</v>
      </c>
      <c r="C1460" s="2" t="s">
        <v>2</v>
      </c>
      <c r="E1460" s="2" t="s">
        <v>2</v>
      </c>
      <c r="G1460" s="2" t="s">
        <v>3</v>
      </c>
    </row>
    <row r="1461" spans="1:7" x14ac:dyDescent="0.25">
      <c r="A1461" s="2" t="s">
        <v>1461</v>
      </c>
      <c r="B1461" t="s">
        <v>25659</v>
      </c>
      <c r="C1461" s="2" t="s">
        <v>2</v>
      </c>
      <c r="E1461" s="2" t="s">
        <v>3</v>
      </c>
      <c r="G1461" s="2" t="s">
        <v>3</v>
      </c>
    </row>
    <row r="1462" spans="1:7" x14ac:dyDescent="0.25">
      <c r="A1462" s="2" t="s">
        <v>1462</v>
      </c>
      <c r="B1462" t="s">
        <v>26395</v>
      </c>
      <c r="C1462" s="2" t="s">
        <v>2</v>
      </c>
      <c r="E1462" s="2" t="s">
        <v>2</v>
      </c>
    </row>
    <row r="1463" spans="1:7" x14ac:dyDescent="0.25">
      <c r="A1463" s="2" t="s">
        <v>1463</v>
      </c>
      <c r="B1463" t="s">
        <v>26396</v>
      </c>
      <c r="C1463" s="2" t="s">
        <v>3</v>
      </c>
      <c r="E1463" s="2" t="s">
        <v>2</v>
      </c>
      <c r="G1463" s="2" t="s">
        <v>3</v>
      </c>
    </row>
    <row r="1464" spans="1:7" x14ac:dyDescent="0.25">
      <c r="A1464" s="2" t="s">
        <v>1464</v>
      </c>
      <c r="B1464" t="s">
        <v>26307</v>
      </c>
      <c r="C1464" s="2" t="s">
        <v>3</v>
      </c>
      <c r="E1464" s="2" t="s">
        <v>3</v>
      </c>
      <c r="G1464" s="2" t="s">
        <v>9</v>
      </c>
    </row>
    <row r="1465" spans="1:7" x14ac:dyDescent="0.25">
      <c r="A1465" s="2" t="s">
        <v>1465</v>
      </c>
      <c r="B1465" t="s">
        <v>25296</v>
      </c>
      <c r="C1465" s="2" t="s">
        <v>2</v>
      </c>
      <c r="E1465" s="2" t="s">
        <v>3</v>
      </c>
      <c r="G1465" s="2" t="s">
        <v>3</v>
      </c>
    </row>
    <row r="1466" spans="1:7" x14ac:dyDescent="0.25">
      <c r="A1466" s="2" t="s">
        <v>1466</v>
      </c>
      <c r="B1466" t="s">
        <v>26397</v>
      </c>
      <c r="C1466" s="2" t="s">
        <v>3</v>
      </c>
      <c r="E1466" s="2" t="s">
        <v>2</v>
      </c>
      <c r="G1466" s="2" t="s">
        <v>3</v>
      </c>
    </row>
    <row r="1467" spans="1:7" x14ac:dyDescent="0.25">
      <c r="A1467" s="2" t="s">
        <v>1467</v>
      </c>
      <c r="B1467" t="s">
        <v>26398</v>
      </c>
      <c r="C1467" s="2" t="s">
        <v>2</v>
      </c>
      <c r="E1467" s="2" t="s">
        <v>3</v>
      </c>
      <c r="G1467" s="2" t="s">
        <v>3</v>
      </c>
    </row>
    <row r="1468" spans="1:7" x14ac:dyDescent="0.25">
      <c r="A1468" s="2" t="s">
        <v>1468</v>
      </c>
      <c r="B1468" t="s">
        <v>26399</v>
      </c>
      <c r="C1468" s="2" t="s">
        <v>3</v>
      </c>
      <c r="E1468" s="2" t="s">
        <v>2</v>
      </c>
      <c r="G1468" s="2" t="s">
        <v>2</v>
      </c>
    </row>
    <row r="1469" spans="1:7" x14ac:dyDescent="0.25">
      <c r="A1469" s="2" t="s">
        <v>1469</v>
      </c>
      <c r="B1469" t="s">
        <v>25778</v>
      </c>
      <c r="C1469" s="2" t="s">
        <v>3</v>
      </c>
      <c r="E1469" s="2" t="s">
        <v>3</v>
      </c>
      <c r="G1469" s="2" t="s">
        <v>3</v>
      </c>
    </row>
    <row r="1470" spans="1:7" x14ac:dyDescent="0.25">
      <c r="A1470" s="2" t="s">
        <v>1470</v>
      </c>
      <c r="B1470" t="s">
        <v>26400</v>
      </c>
      <c r="E1470" s="2" t="s">
        <v>3</v>
      </c>
      <c r="G1470" s="2" t="s">
        <v>3</v>
      </c>
    </row>
    <row r="1471" spans="1:7" x14ac:dyDescent="0.25">
      <c r="A1471" s="2" t="s">
        <v>1471</v>
      </c>
      <c r="B1471" t="s">
        <v>26401</v>
      </c>
      <c r="E1471" s="2" t="s">
        <v>2</v>
      </c>
    </row>
    <row r="1472" spans="1:7" x14ac:dyDescent="0.25">
      <c r="A1472" s="2" t="s">
        <v>1472</v>
      </c>
      <c r="B1472" t="s">
        <v>26402</v>
      </c>
      <c r="E1472" s="2" t="s">
        <v>3</v>
      </c>
      <c r="G1472" s="2" t="s">
        <v>2</v>
      </c>
    </row>
    <row r="1473" spans="1:8" x14ac:dyDescent="0.25">
      <c r="A1473" s="2" t="s">
        <v>1473</v>
      </c>
      <c r="B1473" t="s">
        <v>26403</v>
      </c>
      <c r="C1473" s="2" t="s">
        <v>2</v>
      </c>
      <c r="E1473" s="2" t="s">
        <v>3</v>
      </c>
      <c r="G1473" s="2" t="s">
        <v>3</v>
      </c>
    </row>
    <row r="1474" spans="1:8" x14ac:dyDescent="0.25">
      <c r="A1474" s="2" t="s">
        <v>1474</v>
      </c>
      <c r="B1474" t="s">
        <v>26404</v>
      </c>
      <c r="C1474" s="2" t="s">
        <v>2</v>
      </c>
      <c r="E1474" s="2" t="s">
        <v>3</v>
      </c>
      <c r="G1474" s="2" t="s">
        <v>2</v>
      </c>
    </row>
    <row r="1475" spans="1:8" x14ac:dyDescent="0.25">
      <c r="A1475" s="2" t="s">
        <v>1475</v>
      </c>
      <c r="B1475" t="s">
        <v>26405</v>
      </c>
      <c r="C1475" s="2" t="s">
        <v>23</v>
      </c>
      <c r="E1475" s="2" t="s">
        <v>2</v>
      </c>
      <c r="G1475" s="2" t="s">
        <v>23</v>
      </c>
    </row>
    <row r="1476" spans="1:8" x14ac:dyDescent="0.25">
      <c r="A1476" s="2" t="s">
        <v>1476</v>
      </c>
      <c r="B1476" t="s">
        <v>26406</v>
      </c>
      <c r="E1476" s="2" t="s">
        <v>3</v>
      </c>
      <c r="G1476" s="2" t="s">
        <v>3</v>
      </c>
    </row>
    <row r="1477" spans="1:8" x14ac:dyDescent="0.25">
      <c r="A1477" s="2" t="s">
        <v>1477</v>
      </c>
      <c r="B1477"/>
      <c r="C1477" s="2" t="s">
        <v>2</v>
      </c>
      <c r="E1477" s="2" t="s">
        <v>2</v>
      </c>
      <c r="G1477" s="2" t="s">
        <v>3</v>
      </c>
    </row>
    <row r="1478" spans="1:8" x14ac:dyDescent="0.25">
      <c r="A1478" s="2" t="s">
        <v>1478</v>
      </c>
      <c r="B1478" t="s">
        <v>26407</v>
      </c>
      <c r="C1478" s="2" t="s">
        <v>3</v>
      </c>
      <c r="E1478" s="2" t="s">
        <v>3</v>
      </c>
      <c r="G1478" s="2" t="s">
        <v>2</v>
      </c>
    </row>
    <row r="1479" spans="1:8" x14ac:dyDescent="0.25">
      <c r="A1479" s="2" t="s">
        <v>1479</v>
      </c>
      <c r="B1479" t="s">
        <v>26408</v>
      </c>
      <c r="C1479" s="2" t="s">
        <v>2</v>
      </c>
      <c r="E1479" s="2" t="s">
        <v>2</v>
      </c>
      <c r="G1479" s="2" t="s">
        <v>3</v>
      </c>
    </row>
    <row r="1480" spans="1:8" x14ac:dyDescent="0.25">
      <c r="A1480" s="2" t="s">
        <v>1480</v>
      </c>
      <c r="B1480" t="s">
        <v>25249</v>
      </c>
      <c r="C1480" s="2" t="s">
        <v>3</v>
      </c>
      <c r="E1480" s="2" t="s">
        <v>2</v>
      </c>
      <c r="G1480" s="2" t="s">
        <v>2</v>
      </c>
    </row>
    <row r="1481" spans="1:8" x14ac:dyDescent="0.25">
      <c r="A1481" s="2" t="s">
        <v>1481</v>
      </c>
      <c r="B1481" t="s">
        <v>26409</v>
      </c>
      <c r="C1481" s="2" t="s">
        <v>2</v>
      </c>
      <c r="E1481" s="2" t="s">
        <v>2</v>
      </c>
      <c r="G1481" s="2" t="s">
        <v>2</v>
      </c>
    </row>
    <row r="1482" spans="1:8" x14ac:dyDescent="0.25">
      <c r="A1482" s="2" t="s">
        <v>1482</v>
      </c>
      <c r="B1482" t="s">
        <v>26409</v>
      </c>
      <c r="C1482" s="2" t="s">
        <v>2</v>
      </c>
      <c r="E1482" s="2" t="s">
        <v>2</v>
      </c>
      <c r="G1482" s="2" t="s">
        <v>2</v>
      </c>
    </row>
    <row r="1483" spans="1:8" x14ac:dyDescent="0.25">
      <c r="A1483" s="2" t="s">
        <v>1483</v>
      </c>
      <c r="B1483" t="s">
        <v>26410</v>
      </c>
      <c r="C1483" s="2" t="s">
        <v>3</v>
      </c>
    </row>
    <row r="1484" spans="1:8" x14ac:dyDescent="0.25">
      <c r="A1484" s="2" t="s">
        <v>1484</v>
      </c>
      <c r="B1484"/>
      <c r="C1484" s="2" t="s">
        <v>2</v>
      </c>
    </row>
    <row r="1485" spans="1:8" x14ac:dyDescent="0.25">
      <c r="A1485" s="2" t="s">
        <v>1485</v>
      </c>
      <c r="B1485" t="s">
        <v>26411</v>
      </c>
      <c r="C1485" s="2" t="s">
        <v>3</v>
      </c>
      <c r="E1485" s="2" t="s">
        <v>2</v>
      </c>
      <c r="G1485" s="2" t="s">
        <v>3</v>
      </c>
    </row>
    <row r="1486" spans="1:8" x14ac:dyDescent="0.25">
      <c r="A1486" s="2" t="s">
        <v>1486</v>
      </c>
      <c r="B1486" t="s">
        <v>26412</v>
      </c>
      <c r="C1486" s="2" t="s">
        <v>9</v>
      </c>
      <c r="D1486" s="2" t="s">
        <v>2</v>
      </c>
      <c r="E1486" s="2" t="s">
        <v>3</v>
      </c>
      <c r="F1486" s="2" t="s">
        <v>2</v>
      </c>
      <c r="G1486" s="2" t="s">
        <v>3</v>
      </c>
    </row>
    <row r="1487" spans="1:8" x14ac:dyDescent="0.25">
      <c r="A1487" s="2" t="s">
        <v>1487</v>
      </c>
      <c r="B1487" t="s">
        <v>26413</v>
      </c>
      <c r="C1487" s="2" t="s">
        <v>3</v>
      </c>
      <c r="D1487" s="2" t="s">
        <v>2</v>
      </c>
      <c r="E1487" s="2" t="s">
        <v>3</v>
      </c>
      <c r="F1487" s="2" t="s">
        <v>2</v>
      </c>
      <c r="G1487" s="2" t="s">
        <v>9</v>
      </c>
      <c r="H1487" s="2" t="s">
        <v>2</v>
      </c>
    </row>
    <row r="1488" spans="1:8" x14ac:dyDescent="0.25">
      <c r="A1488" s="2" t="s">
        <v>1488</v>
      </c>
      <c r="B1488" t="s">
        <v>26414</v>
      </c>
      <c r="C1488" s="2" t="s">
        <v>2</v>
      </c>
      <c r="E1488" s="2" t="s">
        <v>2</v>
      </c>
      <c r="G1488" s="2" t="s">
        <v>23</v>
      </c>
    </row>
    <row r="1489" spans="1:8" x14ac:dyDescent="0.25">
      <c r="A1489" s="2" t="s">
        <v>1489</v>
      </c>
      <c r="B1489" t="s">
        <v>26415</v>
      </c>
      <c r="C1489" s="2" t="s">
        <v>3</v>
      </c>
      <c r="E1489" s="2" t="s">
        <v>3</v>
      </c>
      <c r="G1489" s="2" t="s">
        <v>3</v>
      </c>
    </row>
    <row r="1490" spans="1:8" x14ac:dyDescent="0.25">
      <c r="A1490" s="2" t="s">
        <v>1490</v>
      </c>
      <c r="B1490" t="s">
        <v>26416</v>
      </c>
      <c r="C1490" s="2" t="s">
        <v>2</v>
      </c>
      <c r="E1490" s="2" t="s">
        <v>3</v>
      </c>
      <c r="G1490" s="2" t="s">
        <v>2</v>
      </c>
    </row>
    <row r="1491" spans="1:8" x14ac:dyDescent="0.25">
      <c r="A1491" s="2" t="s">
        <v>1491</v>
      </c>
      <c r="B1491" t="s">
        <v>26417</v>
      </c>
      <c r="C1491" s="2" t="s">
        <v>2</v>
      </c>
      <c r="E1491" s="2" t="s">
        <v>2</v>
      </c>
      <c r="G1491" s="2" t="s">
        <v>23</v>
      </c>
    </row>
    <row r="1492" spans="1:8" x14ac:dyDescent="0.25">
      <c r="A1492" s="2" t="s">
        <v>1492</v>
      </c>
      <c r="B1492" t="s">
        <v>26418</v>
      </c>
      <c r="C1492" s="2" t="s">
        <v>9</v>
      </c>
      <c r="D1492" s="2" t="s">
        <v>3</v>
      </c>
      <c r="E1492" s="2" t="s">
        <v>9</v>
      </c>
      <c r="F1492" s="2" t="s">
        <v>3</v>
      </c>
      <c r="G1492" s="2" t="s">
        <v>9</v>
      </c>
      <c r="H1492" s="2" t="s">
        <v>2</v>
      </c>
    </row>
    <row r="1493" spans="1:8" x14ac:dyDescent="0.25">
      <c r="A1493" s="2" t="s">
        <v>1493</v>
      </c>
      <c r="B1493" t="s">
        <v>26419</v>
      </c>
      <c r="C1493" s="2" t="s">
        <v>3</v>
      </c>
      <c r="E1493" s="2" t="s">
        <v>3</v>
      </c>
      <c r="G1493" s="2" t="s">
        <v>3</v>
      </c>
    </row>
    <row r="1494" spans="1:8" x14ac:dyDescent="0.25">
      <c r="A1494" s="2" t="s">
        <v>1494</v>
      </c>
      <c r="B1494" t="s">
        <v>26420</v>
      </c>
      <c r="C1494" s="2" t="s">
        <v>3</v>
      </c>
      <c r="E1494" s="2" t="s">
        <v>3</v>
      </c>
      <c r="G1494" s="2" t="s">
        <v>3</v>
      </c>
    </row>
    <row r="1495" spans="1:8" x14ac:dyDescent="0.25">
      <c r="A1495" s="2" t="s">
        <v>1495</v>
      </c>
      <c r="B1495" t="s">
        <v>25642</v>
      </c>
      <c r="C1495" s="2" t="s">
        <v>2</v>
      </c>
      <c r="E1495" s="2" t="s">
        <v>3</v>
      </c>
      <c r="G1495" s="2" t="s">
        <v>3</v>
      </c>
    </row>
    <row r="1496" spans="1:8" x14ac:dyDescent="0.25">
      <c r="A1496" s="2" t="s">
        <v>1496</v>
      </c>
      <c r="B1496"/>
      <c r="C1496" s="2" t="s">
        <v>9</v>
      </c>
      <c r="E1496" s="2" t="s">
        <v>9</v>
      </c>
      <c r="G1496" s="2" t="s">
        <v>9</v>
      </c>
    </row>
    <row r="1497" spans="1:8" x14ac:dyDescent="0.25">
      <c r="A1497" s="2" t="s">
        <v>1497</v>
      </c>
      <c r="B1497" t="s">
        <v>26421</v>
      </c>
      <c r="C1497" s="2" t="s">
        <v>2</v>
      </c>
      <c r="E1497" s="2" t="s">
        <v>2</v>
      </c>
      <c r="G1497" s="2" t="s">
        <v>2</v>
      </c>
    </row>
    <row r="1498" spans="1:8" x14ac:dyDescent="0.25">
      <c r="A1498" s="2" t="s">
        <v>1498</v>
      </c>
      <c r="B1498" t="s">
        <v>26422</v>
      </c>
      <c r="C1498" s="2" t="s">
        <v>3</v>
      </c>
      <c r="E1498" s="2" t="s">
        <v>3</v>
      </c>
      <c r="G1498" s="2" t="s">
        <v>3</v>
      </c>
    </row>
    <row r="1499" spans="1:8" x14ac:dyDescent="0.25">
      <c r="A1499" s="2" t="s">
        <v>1499</v>
      </c>
      <c r="B1499" t="s">
        <v>26423</v>
      </c>
      <c r="C1499" s="2" t="s">
        <v>3</v>
      </c>
      <c r="E1499" s="2" t="s">
        <v>3</v>
      </c>
      <c r="G1499" s="2" t="s">
        <v>2</v>
      </c>
    </row>
    <row r="1500" spans="1:8" x14ac:dyDescent="0.25">
      <c r="A1500" s="2" t="s">
        <v>1500</v>
      </c>
      <c r="B1500"/>
      <c r="C1500" s="2" t="s">
        <v>2</v>
      </c>
      <c r="D1500" s="2" t="s">
        <v>2</v>
      </c>
      <c r="E1500" s="2" t="s">
        <v>2</v>
      </c>
      <c r="F1500" s="2" t="s">
        <v>3</v>
      </c>
      <c r="G1500" s="2" t="s">
        <v>2</v>
      </c>
    </row>
    <row r="1501" spans="1:8" x14ac:dyDescent="0.25">
      <c r="A1501" s="2" t="s">
        <v>1501</v>
      </c>
      <c r="B1501" t="s">
        <v>26424</v>
      </c>
      <c r="C1501" s="2" t="s">
        <v>3</v>
      </c>
      <c r="D1501" s="2" t="s">
        <v>3</v>
      </c>
      <c r="E1501" s="2" t="s">
        <v>2</v>
      </c>
      <c r="F1501" s="2" t="s">
        <v>3</v>
      </c>
      <c r="G1501" s="2" t="s">
        <v>9</v>
      </c>
    </row>
    <row r="1502" spans="1:8" x14ac:dyDescent="0.25">
      <c r="A1502" s="2" t="s">
        <v>1502</v>
      </c>
      <c r="B1502" t="s">
        <v>26425</v>
      </c>
      <c r="C1502" s="2" t="s">
        <v>3</v>
      </c>
      <c r="E1502" s="2" t="s">
        <v>3</v>
      </c>
      <c r="G1502" s="2" t="s">
        <v>3</v>
      </c>
    </row>
    <row r="1503" spans="1:8" x14ac:dyDescent="0.25">
      <c r="A1503" s="2" t="s">
        <v>1503</v>
      </c>
      <c r="B1503" t="s">
        <v>26137</v>
      </c>
      <c r="C1503" s="2" t="s">
        <v>23</v>
      </c>
      <c r="D1503" s="2" t="s">
        <v>2</v>
      </c>
      <c r="E1503" s="2" t="s">
        <v>23</v>
      </c>
      <c r="F1503" s="2" t="s">
        <v>3</v>
      </c>
      <c r="G1503" s="2" t="s">
        <v>23</v>
      </c>
    </row>
    <row r="1504" spans="1:8" x14ac:dyDescent="0.25">
      <c r="A1504" s="2" t="s">
        <v>1504</v>
      </c>
      <c r="B1504" t="s">
        <v>26426</v>
      </c>
      <c r="C1504" s="2" t="s">
        <v>3</v>
      </c>
      <c r="E1504" s="2" t="s">
        <v>3</v>
      </c>
      <c r="G1504" s="2" t="s">
        <v>9</v>
      </c>
    </row>
    <row r="1505" spans="1:8" x14ac:dyDescent="0.25">
      <c r="A1505" s="2" t="s">
        <v>1505</v>
      </c>
      <c r="B1505"/>
      <c r="C1505" s="2" t="s">
        <v>3</v>
      </c>
      <c r="E1505" s="2" t="s">
        <v>3</v>
      </c>
      <c r="G1505" s="2" t="s">
        <v>3</v>
      </c>
    </row>
    <row r="1506" spans="1:8" x14ac:dyDescent="0.25">
      <c r="A1506" s="2" t="s">
        <v>1506</v>
      </c>
      <c r="B1506" t="s">
        <v>26427</v>
      </c>
      <c r="C1506" s="2" t="s">
        <v>3</v>
      </c>
      <c r="D1506" s="2" t="s">
        <v>2</v>
      </c>
      <c r="E1506" s="2" t="s">
        <v>2</v>
      </c>
      <c r="F1506" s="2" t="s">
        <v>3</v>
      </c>
      <c r="G1506" s="2" t="s">
        <v>3</v>
      </c>
      <c r="H1506" s="2" t="s">
        <v>3</v>
      </c>
    </row>
    <row r="1507" spans="1:8" x14ac:dyDescent="0.25">
      <c r="A1507" s="2" t="s">
        <v>1507</v>
      </c>
      <c r="B1507" t="s">
        <v>26428</v>
      </c>
      <c r="C1507" s="2" t="s">
        <v>3</v>
      </c>
      <c r="E1507" s="2" t="s">
        <v>3</v>
      </c>
      <c r="G1507" s="2" t="s">
        <v>3</v>
      </c>
    </row>
    <row r="1508" spans="1:8" x14ac:dyDescent="0.25">
      <c r="A1508" s="2" t="s">
        <v>1508</v>
      </c>
      <c r="B1508"/>
      <c r="C1508" s="2" t="s">
        <v>3</v>
      </c>
      <c r="E1508" s="2" t="s">
        <v>3</v>
      </c>
      <c r="G1508" s="2" t="s">
        <v>3</v>
      </c>
    </row>
    <row r="1509" spans="1:8" x14ac:dyDescent="0.25">
      <c r="A1509" s="2" t="s">
        <v>1509</v>
      </c>
      <c r="B1509" t="s">
        <v>26429</v>
      </c>
      <c r="C1509" s="2" t="s">
        <v>2</v>
      </c>
      <c r="E1509" s="2" t="s">
        <v>2</v>
      </c>
      <c r="G1509" s="2" t="s">
        <v>2</v>
      </c>
    </row>
    <row r="1510" spans="1:8" x14ac:dyDescent="0.25">
      <c r="A1510" s="2" t="s">
        <v>1510</v>
      </c>
      <c r="B1510" t="s">
        <v>26430</v>
      </c>
      <c r="C1510" s="2" t="s">
        <v>3</v>
      </c>
      <c r="E1510" s="2" t="s">
        <v>2</v>
      </c>
    </row>
    <row r="1511" spans="1:8" x14ac:dyDescent="0.25">
      <c r="A1511" s="2" t="s">
        <v>1511</v>
      </c>
      <c r="B1511" t="s">
        <v>26431</v>
      </c>
      <c r="C1511" s="2" t="s">
        <v>3</v>
      </c>
      <c r="E1511" s="2" t="s">
        <v>3</v>
      </c>
      <c r="G1511" s="2" t="s">
        <v>9</v>
      </c>
    </row>
    <row r="1512" spans="1:8" x14ac:dyDescent="0.25">
      <c r="A1512" s="2" t="s">
        <v>1512</v>
      </c>
      <c r="B1512" t="s">
        <v>26432</v>
      </c>
      <c r="C1512" s="2" t="s">
        <v>3</v>
      </c>
      <c r="D1512" s="2" t="s">
        <v>2</v>
      </c>
      <c r="E1512" s="2" t="s">
        <v>2</v>
      </c>
      <c r="F1512" s="2" t="s">
        <v>2</v>
      </c>
      <c r="G1512" s="2" t="s">
        <v>3</v>
      </c>
    </row>
    <row r="1513" spans="1:8" x14ac:dyDescent="0.25">
      <c r="A1513" s="2" t="s">
        <v>1513</v>
      </c>
      <c r="B1513" t="s">
        <v>26433</v>
      </c>
      <c r="C1513" s="2" t="s">
        <v>3</v>
      </c>
      <c r="E1513" s="2" t="s">
        <v>3</v>
      </c>
    </row>
    <row r="1514" spans="1:8" x14ac:dyDescent="0.25">
      <c r="A1514" s="2" t="s">
        <v>1514</v>
      </c>
      <c r="B1514" t="s">
        <v>26434</v>
      </c>
      <c r="C1514" s="2" t="s">
        <v>3</v>
      </c>
      <c r="E1514" s="2" t="s">
        <v>3</v>
      </c>
      <c r="G1514" s="2" t="s">
        <v>3</v>
      </c>
    </row>
    <row r="1515" spans="1:8" x14ac:dyDescent="0.25">
      <c r="A1515" s="2" t="s">
        <v>1515</v>
      </c>
      <c r="B1515" t="s">
        <v>26435</v>
      </c>
      <c r="C1515" s="2" t="s">
        <v>2</v>
      </c>
      <c r="E1515" s="2" t="s">
        <v>2</v>
      </c>
      <c r="G1515" s="2" t="s">
        <v>2</v>
      </c>
    </row>
    <row r="1516" spans="1:8" x14ac:dyDescent="0.25">
      <c r="A1516" s="2" t="s">
        <v>1516</v>
      </c>
      <c r="B1516" t="s">
        <v>26436</v>
      </c>
      <c r="C1516" s="2" t="s">
        <v>2</v>
      </c>
      <c r="E1516" s="2" t="s">
        <v>3</v>
      </c>
      <c r="G1516" s="2" t="s">
        <v>3</v>
      </c>
    </row>
    <row r="1517" spans="1:8" x14ac:dyDescent="0.25">
      <c r="A1517" s="2" t="s">
        <v>1517</v>
      </c>
      <c r="B1517" t="s">
        <v>26414</v>
      </c>
      <c r="C1517" s="2" t="s">
        <v>2</v>
      </c>
      <c r="E1517" s="2" t="s">
        <v>2</v>
      </c>
      <c r="G1517" s="2" t="s">
        <v>2</v>
      </c>
    </row>
    <row r="1518" spans="1:8" x14ac:dyDescent="0.25">
      <c r="A1518" s="2" t="s">
        <v>1518</v>
      </c>
      <c r="B1518" t="s">
        <v>26437</v>
      </c>
      <c r="C1518" s="2" t="s">
        <v>3</v>
      </c>
      <c r="E1518" s="2" t="s">
        <v>3</v>
      </c>
      <c r="G1518" s="2" t="s">
        <v>2</v>
      </c>
    </row>
    <row r="1519" spans="1:8" x14ac:dyDescent="0.25">
      <c r="A1519" s="2" t="s">
        <v>1519</v>
      </c>
      <c r="B1519" t="s">
        <v>26438</v>
      </c>
      <c r="C1519" s="2" t="s">
        <v>3</v>
      </c>
      <c r="E1519" s="2" t="s">
        <v>3</v>
      </c>
      <c r="G1519" s="2" t="s">
        <v>3</v>
      </c>
    </row>
    <row r="1520" spans="1:8" x14ac:dyDescent="0.25">
      <c r="A1520" s="2" t="s">
        <v>1520</v>
      </c>
      <c r="B1520" t="s">
        <v>26439</v>
      </c>
      <c r="C1520" s="2" t="s">
        <v>2</v>
      </c>
      <c r="D1520" s="2" t="s">
        <v>3</v>
      </c>
      <c r="E1520" s="2" t="s">
        <v>2</v>
      </c>
      <c r="F1520" s="2" t="s">
        <v>3</v>
      </c>
      <c r="G1520" s="2" t="s">
        <v>2</v>
      </c>
    </row>
    <row r="1521" spans="1:8" x14ac:dyDescent="0.25">
      <c r="A1521" s="2" t="s">
        <v>1521</v>
      </c>
      <c r="B1521" t="s">
        <v>26440</v>
      </c>
      <c r="C1521" s="2" t="s">
        <v>3</v>
      </c>
      <c r="E1521" s="2" t="s">
        <v>2</v>
      </c>
      <c r="G1521" s="2" t="s">
        <v>3</v>
      </c>
    </row>
    <row r="1522" spans="1:8" x14ac:dyDescent="0.25">
      <c r="A1522" s="2" t="s">
        <v>1522</v>
      </c>
      <c r="B1522" t="s">
        <v>26441</v>
      </c>
      <c r="C1522" s="2" t="s">
        <v>2</v>
      </c>
      <c r="E1522" s="2" t="s">
        <v>3</v>
      </c>
      <c r="G1522" s="2" t="s">
        <v>3</v>
      </c>
    </row>
    <row r="1523" spans="1:8" x14ac:dyDescent="0.25">
      <c r="A1523" s="2" t="s">
        <v>1523</v>
      </c>
      <c r="B1523" t="s">
        <v>26442</v>
      </c>
      <c r="C1523" s="2" t="s">
        <v>2</v>
      </c>
      <c r="E1523" s="2" t="s">
        <v>2</v>
      </c>
      <c r="G1523" s="2" t="s">
        <v>2</v>
      </c>
    </row>
    <row r="1524" spans="1:8" x14ac:dyDescent="0.25">
      <c r="A1524" s="2" t="s">
        <v>1524</v>
      </c>
      <c r="B1524" t="s">
        <v>26429</v>
      </c>
      <c r="G1524" s="2" t="s">
        <v>2</v>
      </c>
    </row>
    <row r="1525" spans="1:8" x14ac:dyDescent="0.25">
      <c r="A1525" s="2" t="s">
        <v>1525</v>
      </c>
      <c r="B1525" t="s">
        <v>26443</v>
      </c>
      <c r="C1525" s="2" t="s">
        <v>3</v>
      </c>
      <c r="D1525" s="2" t="s">
        <v>3</v>
      </c>
      <c r="E1525" s="2" t="s">
        <v>3</v>
      </c>
      <c r="F1525" s="2" t="s">
        <v>3</v>
      </c>
      <c r="G1525" s="2" t="s">
        <v>9</v>
      </c>
    </row>
    <row r="1526" spans="1:8" x14ac:dyDescent="0.25">
      <c r="A1526" s="2" t="s">
        <v>1526</v>
      </c>
      <c r="B1526" t="s">
        <v>26444</v>
      </c>
      <c r="C1526" s="2" t="s">
        <v>3</v>
      </c>
      <c r="D1526" s="2" t="s">
        <v>2</v>
      </c>
      <c r="E1526" s="2" t="s">
        <v>2</v>
      </c>
      <c r="F1526" s="2" t="s">
        <v>3</v>
      </c>
      <c r="G1526" s="2" t="s">
        <v>3</v>
      </c>
      <c r="H1526" s="2" t="s">
        <v>3</v>
      </c>
    </row>
    <row r="1527" spans="1:8" x14ac:dyDescent="0.25">
      <c r="A1527" s="2" t="s">
        <v>1527</v>
      </c>
      <c r="B1527" t="s">
        <v>26445</v>
      </c>
      <c r="C1527" s="2" t="s">
        <v>9</v>
      </c>
      <c r="E1527" s="2" t="s">
        <v>3</v>
      </c>
      <c r="G1527" s="2" t="s">
        <v>3</v>
      </c>
    </row>
    <row r="1528" spans="1:8" x14ac:dyDescent="0.25">
      <c r="A1528" s="2" t="s">
        <v>1528</v>
      </c>
      <c r="B1528" t="s">
        <v>26446</v>
      </c>
      <c r="C1528" s="2" t="s">
        <v>3</v>
      </c>
      <c r="E1528" s="2" t="s">
        <v>2</v>
      </c>
      <c r="G1528" s="2" t="s">
        <v>2</v>
      </c>
    </row>
    <row r="1529" spans="1:8" x14ac:dyDescent="0.25">
      <c r="A1529" s="2" t="s">
        <v>1529</v>
      </c>
      <c r="B1529" t="s">
        <v>26447</v>
      </c>
      <c r="C1529" s="2" t="s">
        <v>3</v>
      </c>
      <c r="E1529" s="2" t="s">
        <v>3</v>
      </c>
      <c r="G1529" s="2" t="s">
        <v>2</v>
      </c>
    </row>
    <row r="1530" spans="1:8" x14ac:dyDescent="0.25">
      <c r="A1530" s="2" t="s">
        <v>1530</v>
      </c>
      <c r="B1530" t="s">
        <v>26448</v>
      </c>
      <c r="C1530" s="2" t="s">
        <v>3</v>
      </c>
      <c r="E1530" s="2" t="s">
        <v>3</v>
      </c>
      <c r="G1530" s="2" t="s">
        <v>2</v>
      </c>
    </row>
    <row r="1531" spans="1:8" x14ac:dyDescent="0.25">
      <c r="A1531" s="2" t="s">
        <v>1531</v>
      </c>
      <c r="B1531"/>
      <c r="C1531" s="2" t="s">
        <v>2</v>
      </c>
      <c r="E1531" s="2" t="s">
        <v>2</v>
      </c>
      <c r="G1531" s="2" t="s">
        <v>3</v>
      </c>
    </row>
    <row r="1532" spans="1:8" x14ac:dyDescent="0.25">
      <c r="A1532" s="2" t="s">
        <v>1532</v>
      </c>
      <c r="B1532" t="s">
        <v>26449</v>
      </c>
      <c r="C1532" s="2" t="s">
        <v>3</v>
      </c>
      <c r="E1532" s="2" t="s">
        <v>3</v>
      </c>
      <c r="G1532" s="2" t="s">
        <v>3</v>
      </c>
    </row>
    <row r="1533" spans="1:8" x14ac:dyDescent="0.25">
      <c r="A1533" s="2" t="s">
        <v>1533</v>
      </c>
      <c r="B1533" t="s">
        <v>26433</v>
      </c>
      <c r="C1533" s="2" t="s">
        <v>2</v>
      </c>
      <c r="E1533" s="2" t="s">
        <v>3</v>
      </c>
      <c r="G1533" s="2" t="s">
        <v>2</v>
      </c>
    </row>
    <row r="1534" spans="1:8" x14ac:dyDescent="0.25">
      <c r="A1534" s="2" t="s">
        <v>1534</v>
      </c>
      <c r="B1534" t="s">
        <v>26450</v>
      </c>
      <c r="C1534" s="2" t="s">
        <v>3</v>
      </c>
      <c r="E1534" s="2" t="s">
        <v>3</v>
      </c>
      <c r="G1534" s="2" t="s">
        <v>3</v>
      </c>
    </row>
    <row r="1535" spans="1:8" x14ac:dyDescent="0.25">
      <c r="A1535" s="2" t="s">
        <v>1535</v>
      </c>
      <c r="B1535" t="s">
        <v>26451</v>
      </c>
      <c r="C1535" s="2" t="s">
        <v>3</v>
      </c>
      <c r="E1535" s="2" t="s">
        <v>2</v>
      </c>
      <c r="G1535" s="2" t="s">
        <v>23</v>
      </c>
    </row>
    <row r="1536" spans="1:8" x14ac:dyDescent="0.25">
      <c r="A1536" s="2" t="s">
        <v>1536</v>
      </c>
      <c r="B1536" t="s">
        <v>26439</v>
      </c>
      <c r="C1536" s="2" t="s">
        <v>2</v>
      </c>
      <c r="D1536" s="2" t="s">
        <v>2</v>
      </c>
      <c r="E1536" s="2" t="s">
        <v>2</v>
      </c>
      <c r="F1536" s="2" t="s">
        <v>3</v>
      </c>
      <c r="G1536" s="2" t="s">
        <v>3</v>
      </c>
      <c r="H1536" s="2" t="s">
        <v>2</v>
      </c>
    </row>
    <row r="1537" spans="1:8" x14ac:dyDescent="0.25">
      <c r="A1537" s="2" t="s">
        <v>1537</v>
      </c>
      <c r="B1537" t="s">
        <v>26452</v>
      </c>
      <c r="C1537" s="2" t="s">
        <v>9</v>
      </c>
      <c r="D1537" s="2" t="s">
        <v>2</v>
      </c>
      <c r="E1537" s="2" t="s">
        <v>3</v>
      </c>
      <c r="F1537" s="2" t="s">
        <v>2</v>
      </c>
      <c r="G1537" s="2" t="s">
        <v>9</v>
      </c>
      <c r="H1537" s="2" t="s">
        <v>3</v>
      </c>
    </row>
    <row r="1538" spans="1:8" x14ac:dyDescent="0.25">
      <c r="A1538" s="2" t="s">
        <v>1538</v>
      </c>
      <c r="B1538"/>
      <c r="C1538" s="2" t="s">
        <v>2</v>
      </c>
      <c r="E1538" s="2" t="s">
        <v>2</v>
      </c>
      <c r="G1538" s="2" t="s">
        <v>2</v>
      </c>
    </row>
    <row r="1539" spans="1:8" x14ac:dyDescent="0.25">
      <c r="A1539" s="2" t="s">
        <v>1539</v>
      </c>
      <c r="B1539" t="s">
        <v>26453</v>
      </c>
      <c r="C1539" s="2" t="s">
        <v>23</v>
      </c>
      <c r="E1539" s="2" t="s">
        <v>2</v>
      </c>
      <c r="G1539" s="2" t="s">
        <v>23</v>
      </c>
    </row>
    <row r="1540" spans="1:8" x14ac:dyDescent="0.25">
      <c r="A1540" s="2" t="s">
        <v>1540</v>
      </c>
      <c r="B1540"/>
      <c r="C1540" s="2" t="s">
        <v>3</v>
      </c>
      <c r="E1540" s="2" t="s">
        <v>3</v>
      </c>
      <c r="G1540" s="2" t="s">
        <v>2</v>
      </c>
    </row>
    <row r="1541" spans="1:8" x14ac:dyDescent="0.25">
      <c r="A1541" s="2" t="s">
        <v>1541</v>
      </c>
      <c r="B1541" t="s">
        <v>26454</v>
      </c>
      <c r="C1541" s="2" t="s">
        <v>3</v>
      </c>
      <c r="D1541" s="2" t="s">
        <v>9</v>
      </c>
      <c r="E1541" s="2" t="s">
        <v>3</v>
      </c>
      <c r="F1541" s="2" t="s">
        <v>23</v>
      </c>
      <c r="G1541" s="2" t="s">
        <v>2</v>
      </c>
    </row>
    <row r="1542" spans="1:8" x14ac:dyDescent="0.25">
      <c r="A1542" s="2" t="s">
        <v>1542</v>
      </c>
      <c r="B1542" t="s">
        <v>26455</v>
      </c>
      <c r="C1542" s="2" t="s">
        <v>3</v>
      </c>
      <c r="E1542" s="2" t="s">
        <v>9</v>
      </c>
      <c r="G1542" s="2" t="s">
        <v>3</v>
      </c>
    </row>
    <row r="1543" spans="1:8" x14ac:dyDescent="0.25">
      <c r="A1543" s="2" t="s">
        <v>1543</v>
      </c>
      <c r="B1543" t="s">
        <v>26456</v>
      </c>
      <c r="C1543" s="2" t="s">
        <v>2</v>
      </c>
      <c r="E1543" s="2" t="s">
        <v>3</v>
      </c>
      <c r="G1543" s="2" t="s">
        <v>2</v>
      </c>
    </row>
    <row r="1544" spans="1:8" x14ac:dyDescent="0.25">
      <c r="A1544" s="2" t="s">
        <v>1544</v>
      </c>
      <c r="B1544" t="s">
        <v>26457</v>
      </c>
      <c r="G1544" s="2" t="s">
        <v>3</v>
      </c>
    </row>
    <row r="1545" spans="1:8" x14ac:dyDescent="0.25">
      <c r="A1545" s="2" t="s">
        <v>1545</v>
      </c>
      <c r="B1545" t="s">
        <v>26458</v>
      </c>
      <c r="C1545" s="2" t="s">
        <v>2</v>
      </c>
      <c r="E1545" s="2" t="s">
        <v>2</v>
      </c>
    </row>
    <row r="1546" spans="1:8" x14ac:dyDescent="0.25">
      <c r="A1546" s="2" t="s">
        <v>1546</v>
      </c>
      <c r="B1546" t="s">
        <v>26459</v>
      </c>
      <c r="C1546" s="2" t="s">
        <v>3</v>
      </c>
      <c r="E1546" s="2" t="s">
        <v>2</v>
      </c>
      <c r="G1546" s="2" t="s">
        <v>2</v>
      </c>
    </row>
    <row r="1547" spans="1:8" x14ac:dyDescent="0.25">
      <c r="A1547" s="2" t="s">
        <v>1547</v>
      </c>
      <c r="B1547" t="s">
        <v>26460</v>
      </c>
      <c r="C1547" s="2" t="s">
        <v>2</v>
      </c>
      <c r="E1547" s="2" t="s">
        <v>2</v>
      </c>
      <c r="G1547" s="2" t="s">
        <v>2</v>
      </c>
    </row>
    <row r="1548" spans="1:8" x14ac:dyDescent="0.25">
      <c r="A1548" s="2" t="s">
        <v>1548</v>
      </c>
      <c r="B1548" t="s">
        <v>26461</v>
      </c>
      <c r="C1548" s="2" t="s">
        <v>2</v>
      </c>
      <c r="E1548" s="2" t="s">
        <v>3</v>
      </c>
      <c r="G1548" s="2" t="s">
        <v>3</v>
      </c>
    </row>
    <row r="1549" spans="1:8" x14ac:dyDescent="0.25">
      <c r="A1549" s="2" t="s">
        <v>1549</v>
      </c>
      <c r="B1549" t="s">
        <v>26462</v>
      </c>
      <c r="C1549" s="2" t="s">
        <v>2</v>
      </c>
      <c r="E1549" s="2" t="s">
        <v>2</v>
      </c>
      <c r="G1549" s="2" t="s">
        <v>2</v>
      </c>
    </row>
    <row r="1550" spans="1:8" x14ac:dyDescent="0.25">
      <c r="A1550" s="2" t="s">
        <v>1550</v>
      </c>
      <c r="B1550" t="s">
        <v>26463</v>
      </c>
      <c r="C1550" s="2" t="s">
        <v>2</v>
      </c>
      <c r="E1550" s="2" t="s">
        <v>2</v>
      </c>
      <c r="G1550" s="2" t="s">
        <v>23</v>
      </c>
    </row>
    <row r="1551" spans="1:8" x14ac:dyDescent="0.25">
      <c r="A1551" s="2" t="s">
        <v>1551</v>
      </c>
      <c r="B1551" t="s">
        <v>26464</v>
      </c>
      <c r="C1551" s="2" t="s">
        <v>9</v>
      </c>
      <c r="E1551" s="2" t="s">
        <v>3</v>
      </c>
      <c r="G1551" s="2" t="s">
        <v>3</v>
      </c>
    </row>
    <row r="1552" spans="1:8" x14ac:dyDescent="0.25">
      <c r="A1552" s="2" t="s">
        <v>1552</v>
      </c>
      <c r="B1552" t="s">
        <v>26257</v>
      </c>
      <c r="C1552" s="2" t="s">
        <v>3</v>
      </c>
      <c r="E1552" s="2" t="s">
        <v>2</v>
      </c>
      <c r="G1552" s="2" t="s">
        <v>2</v>
      </c>
    </row>
    <row r="1553" spans="1:8" x14ac:dyDescent="0.25">
      <c r="A1553" s="2" t="s">
        <v>1553</v>
      </c>
      <c r="B1553" t="s">
        <v>26465</v>
      </c>
      <c r="C1553" s="2" t="s">
        <v>2</v>
      </c>
      <c r="D1553" s="2" t="s">
        <v>2</v>
      </c>
      <c r="E1553" s="2" t="s">
        <v>2</v>
      </c>
      <c r="F1553" s="2" t="s">
        <v>3</v>
      </c>
      <c r="G1553" s="2" t="s">
        <v>3</v>
      </c>
    </row>
    <row r="1554" spans="1:8" x14ac:dyDescent="0.25">
      <c r="A1554" s="2" t="s">
        <v>1554</v>
      </c>
      <c r="B1554" t="s">
        <v>26466</v>
      </c>
      <c r="C1554" s="2" t="s">
        <v>2</v>
      </c>
      <c r="E1554" s="2" t="s">
        <v>3</v>
      </c>
      <c r="G1554" s="2" t="s">
        <v>3</v>
      </c>
    </row>
    <row r="1555" spans="1:8" x14ac:dyDescent="0.25">
      <c r="A1555" s="2" t="s">
        <v>1555</v>
      </c>
      <c r="B1555"/>
      <c r="E1555" s="2" t="s">
        <v>2</v>
      </c>
    </row>
    <row r="1556" spans="1:8" x14ac:dyDescent="0.25">
      <c r="A1556" s="2" t="s">
        <v>1556</v>
      </c>
      <c r="B1556"/>
      <c r="C1556" s="2" t="s">
        <v>3</v>
      </c>
      <c r="E1556" s="2" t="s">
        <v>3</v>
      </c>
      <c r="G1556" s="2" t="s">
        <v>3</v>
      </c>
    </row>
    <row r="1557" spans="1:8" x14ac:dyDescent="0.25">
      <c r="A1557" s="2" t="s">
        <v>1557</v>
      </c>
      <c r="B1557" t="s">
        <v>26467</v>
      </c>
      <c r="C1557" s="2" t="s">
        <v>3</v>
      </c>
      <c r="E1557" s="2" t="s">
        <v>3</v>
      </c>
      <c r="G1557" s="2" t="s">
        <v>2</v>
      </c>
    </row>
    <row r="1558" spans="1:8" x14ac:dyDescent="0.25">
      <c r="A1558" s="2" t="s">
        <v>1558</v>
      </c>
      <c r="B1558"/>
      <c r="C1558" s="2" t="s">
        <v>2</v>
      </c>
      <c r="E1558" s="2" t="s">
        <v>3</v>
      </c>
      <c r="G1558" s="2" t="s">
        <v>2</v>
      </c>
    </row>
    <row r="1559" spans="1:8" x14ac:dyDescent="0.25">
      <c r="A1559" s="2" t="s">
        <v>1559</v>
      </c>
      <c r="B1559" t="s">
        <v>26468</v>
      </c>
      <c r="C1559" s="2" t="s">
        <v>3</v>
      </c>
      <c r="E1559" s="2" t="s">
        <v>2</v>
      </c>
      <c r="G1559" s="2" t="s">
        <v>9</v>
      </c>
    </row>
    <row r="1560" spans="1:8" x14ac:dyDescent="0.25">
      <c r="A1560" s="2" t="s">
        <v>1560</v>
      </c>
      <c r="B1560" t="s">
        <v>26469</v>
      </c>
      <c r="C1560" s="2" t="s">
        <v>3</v>
      </c>
      <c r="E1560" s="2" t="s">
        <v>3</v>
      </c>
      <c r="G1560" s="2" t="s">
        <v>3</v>
      </c>
    </row>
    <row r="1561" spans="1:8" x14ac:dyDescent="0.25">
      <c r="A1561" s="2" t="s">
        <v>1561</v>
      </c>
      <c r="B1561" t="s">
        <v>26470</v>
      </c>
      <c r="C1561" s="2" t="s">
        <v>3</v>
      </c>
    </row>
    <row r="1562" spans="1:8" x14ac:dyDescent="0.25">
      <c r="A1562" s="2" t="s">
        <v>1562</v>
      </c>
      <c r="B1562" t="s">
        <v>26471</v>
      </c>
      <c r="E1562" s="2" t="s">
        <v>3</v>
      </c>
      <c r="G1562" s="2" t="s">
        <v>2</v>
      </c>
    </row>
    <row r="1563" spans="1:8" x14ac:dyDescent="0.25">
      <c r="A1563" s="2" t="s">
        <v>1563</v>
      </c>
      <c r="B1563" t="s">
        <v>26472</v>
      </c>
      <c r="C1563" s="2" t="s">
        <v>3</v>
      </c>
      <c r="D1563" s="2" t="s">
        <v>3</v>
      </c>
      <c r="E1563" s="2" t="s">
        <v>3</v>
      </c>
      <c r="F1563" s="2" t="s">
        <v>2</v>
      </c>
      <c r="G1563" s="2" t="s">
        <v>3</v>
      </c>
      <c r="H1563" s="2" t="s">
        <v>3</v>
      </c>
    </row>
    <row r="1564" spans="1:8" x14ac:dyDescent="0.25">
      <c r="A1564" s="2" t="s">
        <v>1564</v>
      </c>
      <c r="B1564" t="s">
        <v>26405</v>
      </c>
      <c r="C1564" s="2" t="s">
        <v>2</v>
      </c>
      <c r="E1564" s="2" t="s">
        <v>3</v>
      </c>
      <c r="G1564" s="2" t="s">
        <v>2</v>
      </c>
    </row>
    <row r="1565" spans="1:8" x14ac:dyDescent="0.25">
      <c r="A1565" s="2" t="s">
        <v>1565</v>
      </c>
      <c r="B1565" t="s">
        <v>26473</v>
      </c>
      <c r="C1565" s="2" t="s">
        <v>3</v>
      </c>
      <c r="D1565" s="2" t="s">
        <v>2</v>
      </c>
      <c r="E1565" s="2" t="s">
        <v>3</v>
      </c>
      <c r="F1565" s="2" t="s">
        <v>2</v>
      </c>
      <c r="G1565" s="2" t="s">
        <v>9</v>
      </c>
      <c r="H1565" s="2" t="s">
        <v>2</v>
      </c>
    </row>
    <row r="1566" spans="1:8" x14ac:dyDescent="0.25">
      <c r="A1566" s="2" t="s">
        <v>1566</v>
      </c>
      <c r="B1566" t="s">
        <v>26474</v>
      </c>
      <c r="C1566" s="2" t="s">
        <v>3</v>
      </c>
      <c r="E1566" s="2" t="s">
        <v>2</v>
      </c>
      <c r="G1566" s="2" t="s">
        <v>2</v>
      </c>
    </row>
    <row r="1567" spans="1:8" x14ac:dyDescent="0.25">
      <c r="A1567" s="2" t="s">
        <v>1567</v>
      </c>
      <c r="B1567"/>
      <c r="C1567" s="2" t="s">
        <v>3</v>
      </c>
      <c r="E1567" s="2" t="s">
        <v>3</v>
      </c>
      <c r="G1567" s="2" t="s">
        <v>3</v>
      </c>
    </row>
    <row r="1568" spans="1:8" x14ac:dyDescent="0.25">
      <c r="A1568" s="2" t="s">
        <v>1568</v>
      </c>
      <c r="B1568" t="s">
        <v>25296</v>
      </c>
      <c r="C1568" s="2" t="s">
        <v>3</v>
      </c>
      <c r="E1568" s="2" t="s">
        <v>3</v>
      </c>
      <c r="G1568" s="2" t="s">
        <v>3</v>
      </c>
    </row>
    <row r="1569" spans="1:8" x14ac:dyDescent="0.25">
      <c r="A1569" s="2" t="s">
        <v>1569</v>
      </c>
      <c r="B1569" t="s">
        <v>26471</v>
      </c>
      <c r="C1569" s="2" t="s">
        <v>3</v>
      </c>
      <c r="D1569" s="2" t="s">
        <v>3</v>
      </c>
      <c r="E1569" s="2" t="s">
        <v>3</v>
      </c>
      <c r="F1569" s="2" t="s">
        <v>3</v>
      </c>
      <c r="G1569" s="2" t="s">
        <v>3</v>
      </c>
      <c r="H1569" s="2" t="s">
        <v>3</v>
      </c>
    </row>
    <row r="1570" spans="1:8" x14ac:dyDescent="0.25">
      <c r="A1570" s="2" t="s">
        <v>1570</v>
      </c>
      <c r="B1570" t="s">
        <v>26475</v>
      </c>
      <c r="C1570" s="2" t="s">
        <v>3</v>
      </c>
      <c r="E1570" s="2" t="s">
        <v>2</v>
      </c>
      <c r="G1570" s="2" t="s">
        <v>3</v>
      </c>
    </row>
    <row r="1571" spans="1:8" x14ac:dyDescent="0.25">
      <c r="A1571" s="2" t="s">
        <v>1571</v>
      </c>
      <c r="B1571" t="s">
        <v>26466</v>
      </c>
      <c r="C1571" s="2" t="s">
        <v>3</v>
      </c>
      <c r="D1571" s="2" t="s">
        <v>3</v>
      </c>
      <c r="E1571" s="2" t="s">
        <v>3</v>
      </c>
      <c r="F1571" s="2" t="s">
        <v>3</v>
      </c>
      <c r="G1571" s="2" t="s">
        <v>3</v>
      </c>
      <c r="H1571" s="2" t="s">
        <v>3</v>
      </c>
    </row>
    <row r="1572" spans="1:8" x14ac:dyDescent="0.25">
      <c r="A1572" s="2" t="s">
        <v>1572</v>
      </c>
      <c r="B1572" t="s">
        <v>26476</v>
      </c>
      <c r="C1572" s="2" t="s">
        <v>2</v>
      </c>
      <c r="D1572" s="2" t="s">
        <v>3</v>
      </c>
      <c r="E1572" s="2" t="s">
        <v>2</v>
      </c>
      <c r="F1572" s="2" t="s">
        <v>3</v>
      </c>
      <c r="G1572" s="2" t="s">
        <v>23</v>
      </c>
    </row>
    <row r="1573" spans="1:8" x14ac:dyDescent="0.25">
      <c r="A1573" s="2" t="s">
        <v>1573</v>
      </c>
      <c r="B1573" t="s">
        <v>26477</v>
      </c>
      <c r="C1573" s="2" t="s">
        <v>3</v>
      </c>
      <c r="D1573" s="2" t="s">
        <v>3</v>
      </c>
      <c r="E1573" s="2" t="s">
        <v>3</v>
      </c>
      <c r="F1573" s="2" t="s">
        <v>2</v>
      </c>
      <c r="G1573" s="2" t="s">
        <v>3</v>
      </c>
      <c r="H1573" s="2" t="s">
        <v>3</v>
      </c>
    </row>
    <row r="1574" spans="1:8" x14ac:dyDescent="0.25">
      <c r="A1574" s="2" t="s">
        <v>1574</v>
      </c>
      <c r="B1574" t="s">
        <v>26478</v>
      </c>
      <c r="C1574" s="2" t="s">
        <v>2</v>
      </c>
      <c r="D1574" s="2" t="s">
        <v>3</v>
      </c>
      <c r="E1574" s="2" t="s">
        <v>2</v>
      </c>
      <c r="F1574" s="2" t="s">
        <v>2</v>
      </c>
      <c r="G1574" s="2" t="s">
        <v>23</v>
      </c>
      <c r="H1574" s="2" t="s">
        <v>3</v>
      </c>
    </row>
    <row r="1575" spans="1:8" x14ac:dyDescent="0.25">
      <c r="A1575" s="2" t="s">
        <v>1575</v>
      </c>
      <c r="B1575" t="s">
        <v>26479</v>
      </c>
      <c r="C1575" s="2" t="s">
        <v>3</v>
      </c>
      <c r="D1575" s="2" t="s">
        <v>3</v>
      </c>
      <c r="E1575" s="2" t="s">
        <v>3</v>
      </c>
      <c r="F1575" s="2" t="s">
        <v>3</v>
      </c>
      <c r="G1575" s="2" t="s">
        <v>2</v>
      </c>
      <c r="H1575" s="2" t="s">
        <v>3</v>
      </c>
    </row>
    <row r="1576" spans="1:8" x14ac:dyDescent="0.25">
      <c r="A1576" s="2" t="s">
        <v>1576</v>
      </c>
      <c r="B1576" t="s">
        <v>26480</v>
      </c>
      <c r="C1576" s="2" t="s">
        <v>23</v>
      </c>
      <c r="D1576" s="2" t="s">
        <v>2</v>
      </c>
      <c r="E1576" s="2" t="s">
        <v>2</v>
      </c>
      <c r="G1576" s="2" t="s">
        <v>2</v>
      </c>
    </row>
    <row r="1577" spans="1:8" x14ac:dyDescent="0.25">
      <c r="A1577" s="2" t="s">
        <v>1577</v>
      </c>
      <c r="B1577" t="s">
        <v>26463</v>
      </c>
      <c r="C1577" s="2" t="s">
        <v>2</v>
      </c>
      <c r="E1577" s="2" t="s">
        <v>2</v>
      </c>
      <c r="G1577" s="2" t="s">
        <v>2</v>
      </c>
    </row>
    <row r="1578" spans="1:8" x14ac:dyDescent="0.25">
      <c r="A1578" s="2" t="s">
        <v>1578</v>
      </c>
      <c r="B1578" t="s">
        <v>26481</v>
      </c>
      <c r="C1578" s="2" t="s">
        <v>2</v>
      </c>
      <c r="E1578" s="2" t="s">
        <v>3</v>
      </c>
      <c r="G1578" s="2" t="s">
        <v>3</v>
      </c>
    </row>
    <row r="1579" spans="1:8" x14ac:dyDescent="0.25">
      <c r="A1579" s="2" t="s">
        <v>1579</v>
      </c>
      <c r="B1579" t="s">
        <v>25489</v>
      </c>
      <c r="C1579" s="2" t="s">
        <v>3</v>
      </c>
      <c r="E1579" s="2" t="s">
        <v>3</v>
      </c>
      <c r="G1579" s="2" t="s">
        <v>3</v>
      </c>
    </row>
    <row r="1580" spans="1:8" x14ac:dyDescent="0.25">
      <c r="A1580" s="2" t="s">
        <v>1580</v>
      </c>
      <c r="B1580" t="s">
        <v>26482</v>
      </c>
      <c r="C1580" s="2" t="s">
        <v>3</v>
      </c>
      <c r="E1580" s="2" t="s">
        <v>3</v>
      </c>
      <c r="G1580" s="2" t="s">
        <v>2</v>
      </c>
    </row>
    <row r="1581" spans="1:8" x14ac:dyDescent="0.25">
      <c r="A1581" s="2" t="s">
        <v>1581</v>
      </c>
      <c r="B1581" t="s">
        <v>26483</v>
      </c>
      <c r="C1581" s="2" t="s">
        <v>3</v>
      </c>
      <c r="E1581" s="2" t="s">
        <v>3</v>
      </c>
      <c r="G1581" s="2" t="s">
        <v>3</v>
      </c>
    </row>
    <row r="1582" spans="1:8" x14ac:dyDescent="0.25">
      <c r="A1582" s="2" t="s">
        <v>1582</v>
      </c>
      <c r="B1582"/>
      <c r="C1582" s="2" t="s">
        <v>2</v>
      </c>
      <c r="E1582" s="2" t="s">
        <v>3</v>
      </c>
      <c r="G1582" s="2" t="s">
        <v>2</v>
      </c>
    </row>
    <row r="1583" spans="1:8" x14ac:dyDescent="0.25">
      <c r="A1583" s="2" t="s">
        <v>1583</v>
      </c>
      <c r="B1583"/>
      <c r="C1583" s="2" t="s">
        <v>2</v>
      </c>
      <c r="E1583" s="2" t="s">
        <v>2</v>
      </c>
      <c r="G1583" s="2" t="s">
        <v>2</v>
      </c>
    </row>
    <row r="1584" spans="1:8" x14ac:dyDescent="0.25">
      <c r="A1584" s="2" t="s">
        <v>1584</v>
      </c>
      <c r="B1584" t="s">
        <v>25464</v>
      </c>
      <c r="C1584" s="2" t="s">
        <v>3</v>
      </c>
      <c r="E1584" s="2" t="s">
        <v>3</v>
      </c>
      <c r="G1584" s="2" t="s">
        <v>3</v>
      </c>
    </row>
    <row r="1585" spans="1:8" x14ac:dyDescent="0.25">
      <c r="A1585" s="2" t="s">
        <v>1585</v>
      </c>
      <c r="B1585"/>
      <c r="E1585" s="2" t="s">
        <v>3</v>
      </c>
      <c r="G1585" s="2" t="s">
        <v>3</v>
      </c>
    </row>
    <row r="1586" spans="1:8" x14ac:dyDescent="0.25">
      <c r="A1586" s="2" t="s">
        <v>1586</v>
      </c>
      <c r="B1586" t="s">
        <v>26484</v>
      </c>
      <c r="C1586" s="2" t="s">
        <v>2</v>
      </c>
      <c r="D1586" s="2" t="s">
        <v>2</v>
      </c>
      <c r="E1586" s="2" t="s">
        <v>2</v>
      </c>
      <c r="F1586" s="2" t="s">
        <v>2</v>
      </c>
      <c r="G1586" s="2" t="s">
        <v>2</v>
      </c>
      <c r="H1586" s="2" t="s">
        <v>2</v>
      </c>
    </row>
    <row r="1587" spans="1:8" x14ac:dyDescent="0.25">
      <c r="A1587" s="2" t="s">
        <v>1587</v>
      </c>
      <c r="B1587"/>
      <c r="E1587" s="2" t="s">
        <v>2</v>
      </c>
    </row>
    <row r="1588" spans="1:8" x14ac:dyDescent="0.25">
      <c r="A1588" s="2" t="s">
        <v>1588</v>
      </c>
      <c r="B1588" t="s">
        <v>26485</v>
      </c>
      <c r="C1588" s="2" t="s">
        <v>2</v>
      </c>
      <c r="E1588" s="2" t="s">
        <v>2</v>
      </c>
      <c r="G1588" s="2" t="s">
        <v>2</v>
      </c>
    </row>
    <row r="1589" spans="1:8" x14ac:dyDescent="0.25">
      <c r="A1589" s="2" t="s">
        <v>1589</v>
      </c>
      <c r="B1589" t="s">
        <v>26486</v>
      </c>
      <c r="C1589" s="2" t="s">
        <v>3</v>
      </c>
      <c r="E1589" s="2" t="s">
        <v>2</v>
      </c>
      <c r="G1589" s="2" t="s">
        <v>2</v>
      </c>
    </row>
    <row r="1590" spans="1:8" x14ac:dyDescent="0.25">
      <c r="A1590" s="2" t="s">
        <v>1590</v>
      </c>
      <c r="B1590" t="s">
        <v>26487</v>
      </c>
      <c r="C1590" s="2" t="s">
        <v>2</v>
      </c>
      <c r="D1590" s="2" t="s">
        <v>3</v>
      </c>
      <c r="E1590" s="2" t="s">
        <v>2</v>
      </c>
      <c r="F1590" s="2" t="s">
        <v>2</v>
      </c>
      <c r="G1590" s="2" t="s">
        <v>23</v>
      </c>
      <c r="H1590" s="2" t="s">
        <v>2</v>
      </c>
    </row>
    <row r="1591" spans="1:8" x14ac:dyDescent="0.25">
      <c r="A1591" s="2" t="s">
        <v>1591</v>
      </c>
      <c r="B1591" t="s">
        <v>26488</v>
      </c>
      <c r="C1591" s="2" t="s">
        <v>2</v>
      </c>
      <c r="E1591" s="2" t="s">
        <v>2</v>
      </c>
      <c r="G1591" s="2" t="s">
        <v>2</v>
      </c>
    </row>
    <row r="1592" spans="1:8" x14ac:dyDescent="0.25">
      <c r="A1592" s="2" t="s">
        <v>1592</v>
      </c>
      <c r="B1592" t="s">
        <v>26489</v>
      </c>
      <c r="C1592" s="2" t="s">
        <v>3</v>
      </c>
      <c r="E1592" s="2" t="s">
        <v>3</v>
      </c>
      <c r="G1592" s="2" t="s">
        <v>3</v>
      </c>
    </row>
    <row r="1593" spans="1:8" x14ac:dyDescent="0.25">
      <c r="A1593" s="2" t="s">
        <v>1593</v>
      </c>
      <c r="B1593" t="s">
        <v>26490</v>
      </c>
      <c r="C1593" s="2" t="s">
        <v>23</v>
      </c>
      <c r="E1593" s="2" t="s">
        <v>2</v>
      </c>
      <c r="G1593" s="2" t="s">
        <v>2</v>
      </c>
    </row>
    <row r="1594" spans="1:8" x14ac:dyDescent="0.25">
      <c r="A1594" s="2" t="s">
        <v>1594</v>
      </c>
      <c r="B1594" t="s">
        <v>26491</v>
      </c>
      <c r="C1594" s="2" t="s">
        <v>2</v>
      </c>
      <c r="E1594" s="2" t="s">
        <v>2</v>
      </c>
      <c r="G1594" s="2" t="s">
        <v>3</v>
      </c>
    </row>
    <row r="1595" spans="1:8" x14ac:dyDescent="0.25">
      <c r="A1595" s="2" t="s">
        <v>1595</v>
      </c>
      <c r="B1595" t="s">
        <v>26492</v>
      </c>
      <c r="C1595" s="2" t="s">
        <v>2</v>
      </c>
      <c r="E1595" s="2" t="s">
        <v>3</v>
      </c>
      <c r="G1595" s="2" t="s">
        <v>2</v>
      </c>
    </row>
    <row r="1596" spans="1:8" x14ac:dyDescent="0.25">
      <c r="A1596" s="2" t="s">
        <v>1596</v>
      </c>
      <c r="B1596" t="s">
        <v>26493</v>
      </c>
      <c r="C1596" s="2" t="s">
        <v>2</v>
      </c>
      <c r="E1596" s="2" t="s">
        <v>2</v>
      </c>
      <c r="G1596" s="2" t="s">
        <v>23</v>
      </c>
    </row>
    <row r="1597" spans="1:8" x14ac:dyDescent="0.25">
      <c r="A1597" s="2" t="s">
        <v>1597</v>
      </c>
      <c r="B1597" t="s">
        <v>26494</v>
      </c>
      <c r="C1597" s="2" t="s">
        <v>3</v>
      </c>
      <c r="E1597" s="2" t="s">
        <v>3</v>
      </c>
      <c r="G1597" s="2" t="s">
        <v>2</v>
      </c>
    </row>
    <row r="1598" spans="1:8" x14ac:dyDescent="0.25">
      <c r="A1598" s="2" t="s">
        <v>1598</v>
      </c>
      <c r="B1598"/>
      <c r="C1598" s="2" t="s">
        <v>2</v>
      </c>
      <c r="E1598" s="2" t="s">
        <v>2</v>
      </c>
      <c r="G1598" s="2" t="s">
        <v>2</v>
      </c>
    </row>
    <row r="1599" spans="1:8" x14ac:dyDescent="0.25">
      <c r="A1599" s="2" t="s">
        <v>1599</v>
      </c>
      <c r="B1599" t="s">
        <v>26078</v>
      </c>
      <c r="C1599" s="2" t="s">
        <v>3</v>
      </c>
      <c r="E1599" s="2" t="s">
        <v>3</v>
      </c>
      <c r="G1599" s="2" t="s">
        <v>2</v>
      </c>
    </row>
    <row r="1600" spans="1:8" x14ac:dyDescent="0.25">
      <c r="A1600" s="2" t="s">
        <v>1600</v>
      </c>
      <c r="B1600" t="s">
        <v>26495</v>
      </c>
      <c r="C1600" s="2" t="s">
        <v>3</v>
      </c>
      <c r="E1600" s="2" t="s">
        <v>3</v>
      </c>
      <c r="G1600" s="2" t="s">
        <v>3</v>
      </c>
    </row>
    <row r="1601" spans="1:8" x14ac:dyDescent="0.25">
      <c r="A1601" s="2" t="s">
        <v>1601</v>
      </c>
      <c r="B1601" t="s">
        <v>26496</v>
      </c>
      <c r="C1601" s="2" t="s">
        <v>3</v>
      </c>
      <c r="E1601" s="2" t="s">
        <v>2</v>
      </c>
      <c r="G1601" s="2" t="s">
        <v>2</v>
      </c>
    </row>
    <row r="1602" spans="1:8" x14ac:dyDescent="0.25">
      <c r="A1602" s="2" t="s">
        <v>1602</v>
      </c>
      <c r="B1602" t="s">
        <v>26497</v>
      </c>
      <c r="C1602" s="2" t="s">
        <v>3</v>
      </c>
      <c r="E1602" s="2" t="s">
        <v>2</v>
      </c>
      <c r="G1602" s="2" t="s">
        <v>3</v>
      </c>
    </row>
    <row r="1603" spans="1:8" x14ac:dyDescent="0.25">
      <c r="A1603" s="2" t="s">
        <v>1603</v>
      </c>
      <c r="B1603" t="s">
        <v>26498</v>
      </c>
      <c r="C1603" s="2" t="s">
        <v>2</v>
      </c>
      <c r="E1603" s="2" t="s">
        <v>2</v>
      </c>
      <c r="G1603" s="2" t="s">
        <v>2</v>
      </c>
    </row>
    <row r="1604" spans="1:8" x14ac:dyDescent="0.25">
      <c r="A1604" s="2" t="s">
        <v>1604</v>
      </c>
      <c r="B1604" t="s">
        <v>26499</v>
      </c>
      <c r="C1604" s="2" t="s">
        <v>3</v>
      </c>
      <c r="E1604" s="2" t="s">
        <v>2</v>
      </c>
      <c r="G1604" s="2" t="s">
        <v>2</v>
      </c>
    </row>
    <row r="1605" spans="1:8" x14ac:dyDescent="0.25">
      <c r="A1605" s="2" t="s">
        <v>1605</v>
      </c>
      <c r="B1605"/>
      <c r="E1605" s="2" t="s">
        <v>3</v>
      </c>
      <c r="G1605" s="2" t="s">
        <v>3</v>
      </c>
    </row>
    <row r="1606" spans="1:8" x14ac:dyDescent="0.25">
      <c r="A1606" s="2" t="s">
        <v>1606</v>
      </c>
      <c r="B1606" t="s">
        <v>26500</v>
      </c>
      <c r="C1606" s="2" t="s">
        <v>2</v>
      </c>
      <c r="E1606" s="2" t="s">
        <v>2</v>
      </c>
      <c r="G1606" s="2" t="s">
        <v>2</v>
      </c>
    </row>
    <row r="1607" spans="1:8" x14ac:dyDescent="0.25">
      <c r="A1607" s="2" t="s">
        <v>1607</v>
      </c>
      <c r="B1607" t="s">
        <v>26501</v>
      </c>
      <c r="C1607" s="2" t="s">
        <v>3</v>
      </c>
      <c r="E1607" s="2" t="s">
        <v>3</v>
      </c>
      <c r="G1607" s="2" t="s">
        <v>3</v>
      </c>
    </row>
    <row r="1608" spans="1:8" x14ac:dyDescent="0.25">
      <c r="A1608" s="2" t="s">
        <v>1608</v>
      </c>
      <c r="B1608" t="s">
        <v>26502</v>
      </c>
      <c r="C1608" s="2" t="s">
        <v>3</v>
      </c>
      <c r="E1608" s="2" t="s">
        <v>2</v>
      </c>
      <c r="G1608" s="2" t="s">
        <v>3</v>
      </c>
    </row>
    <row r="1609" spans="1:8" x14ac:dyDescent="0.25">
      <c r="A1609" s="2" t="s">
        <v>1609</v>
      </c>
      <c r="B1609" t="s">
        <v>26503</v>
      </c>
      <c r="C1609" s="2" t="s">
        <v>3</v>
      </c>
      <c r="E1609" s="2" t="s">
        <v>2</v>
      </c>
      <c r="G1609" s="2" t="s">
        <v>3</v>
      </c>
    </row>
    <row r="1610" spans="1:8" x14ac:dyDescent="0.25">
      <c r="A1610" s="2" t="s">
        <v>1610</v>
      </c>
      <c r="B1610" t="s">
        <v>26504</v>
      </c>
      <c r="C1610" s="2" t="s">
        <v>3</v>
      </c>
      <c r="D1610" s="2" t="s">
        <v>3</v>
      </c>
      <c r="E1610" s="2" t="s">
        <v>3</v>
      </c>
      <c r="F1610" s="2" t="s">
        <v>3</v>
      </c>
      <c r="G1610" s="2" t="s">
        <v>3</v>
      </c>
      <c r="H1610" s="2" t="s">
        <v>3</v>
      </c>
    </row>
    <row r="1611" spans="1:8" x14ac:dyDescent="0.25">
      <c r="A1611" s="2" t="s">
        <v>1611</v>
      </c>
      <c r="B1611" t="s">
        <v>26505</v>
      </c>
      <c r="C1611" s="2" t="s">
        <v>2</v>
      </c>
      <c r="E1611" s="2" t="s">
        <v>3</v>
      </c>
      <c r="G1611" s="2" t="s">
        <v>2</v>
      </c>
    </row>
    <row r="1612" spans="1:8" x14ac:dyDescent="0.25">
      <c r="A1612" s="2" t="s">
        <v>1612</v>
      </c>
      <c r="B1612" t="s">
        <v>25769</v>
      </c>
      <c r="C1612" s="2" t="s">
        <v>3</v>
      </c>
      <c r="E1612" s="2" t="s">
        <v>3</v>
      </c>
      <c r="G1612" s="2" t="s">
        <v>3</v>
      </c>
    </row>
    <row r="1613" spans="1:8" x14ac:dyDescent="0.25">
      <c r="A1613" s="2" t="s">
        <v>1613</v>
      </c>
      <c r="B1613" t="s">
        <v>26506</v>
      </c>
      <c r="C1613" s="2" t="s">
        <v>3</v>
      </c>
      <c r="E1613" s="2" t="s">
        <v>2</v>
      </c>
      <c r="G1613" s="2" t="s">
        <v>3</v>
      </c>
    </row>
    <row r="1614" spans="1:8" x14ac:dyDescent="0.25">
      <c r="A1614" s="2" t="s">
        <v>1614</v>
      </c>
      <c r="B1614" t="s">
        <v>26507</v>
      </c>
      <c r="C1614" s="2" t="s">
        <v>3</v>
      </c>
      <c r="E1614" s="2" t="s">
        <v>3</v>
      </c>
      <c r="G1614" s="2" t="s">
        <v>2</v>
      </c>
    </row>
    <row r="1615" spans="1:8" x14ac:dyDescent="0.25">
      <c r="A1615" s="2" t="s">
        <v>1615</v>
      </c>
      <c r="B1615" t="s">
        <v>26508</v>
      </c>
      <c r="C1615" s="2" t="s">
        <v>2</v>
      </c>
      <c r="D1615" s="2" t="s">
        <v>2</v>
      </c>
      <c r="E1615" s="2" t="s">
        <v>2</v>
      </c>
      <c r="F1615" s="2" t="s">
        <v>3</v>
      </c>
      <c r="G1615" s="2" t="s">
        <v>23</v>
      </c>
      <c r="H1615" s="2" t="s">
        <v>2</v>
      </c>
    </row>
    <row r="1616" spans="1:8" x14ac:dyDescent="0.25">
      <c r="A1616" s="2" t="s">
        <v>1616</v>
      </c>
      <c r="B1616" t="s">
        <v>25500</v>
      </c>
      <c r="C1616" s="2" t="s">
        <v>2</v>
      </c>
      <c r="E1616" s="2" t="s">
        <v>3</v>
      </c>
      <c r="G1616" s="2" t="s">
        <v>2</v>
      </c>
      <c r="H1616" s="2" t="s">
        <v>2</v>
      </c>
    </row>
    <row r="1617" spans="1:8" x14ac:dyDescent="0.25">
      <c r="A1617" s="2" t="s">
        <v>1617</v>
      </c>
      <c r="B1617" t="s">
        <v>26509</v>
      </c>
      <c r="C1617" s="2" t="s">
        <v>3</v>
      </c>
      <c r="E1617" s="2" t="s">
        <v>3</v>
      </c>
      <c r="G1617" s="2" t="s">
        <v>3</v>
      </c>
    </row>
    <row r="1618" spans="1:8" x14ac:dyDescent="0.25">
      <c r="A1618" s="2" t="s">
        <v>1618</v>
      </c>
      <c r="B1618" t="s">
        <v>26510</v>
      </c>
      <c r="C1618" s="2" t="s">
        <v>3</v>
      </c>
      <c r="E1618" s="2" t="s">
        <v>3</v>
      </c>
      <c r="G1618" s="2" t="s">
        <v>3</v>
      </c>
    </row>
    <row r="1619" spans="1:8" x14ac:dyDescent="0.25">
      <c r="A1619" s="2" t="s">
        <v>1619</v>
      </c>
      <c r="B1619" t="s">
        <v>26511</v>
      </c>
      <c r="C1619" s="2" t="s">
        <v>3</v>
      </c>
      <c r="D1619" s="2" t="s">
        <v>2</v>
      </c>
      <c r="E1619" s="2" t="s">
        <v>3</v>
      </c>
      <c r="F1619" s="2" t="s">
        <v>3</v>
      </c>
      <c r="G1619" s="2" t="s">
        <v>2</v>
      </c>
      <c r="H1619" s="2" t="s">
        <v>3</v>
      </c>
    </row>
    <row r="1620" spans="1:8" x14ac:dyDescent="0.25">
      <c r="A1620" s="2" t="s">
        <v>1620</v>
      </c>
      <c r="B1620" t="s">
        <v>26512</v>
      </c>
      <c r="C1620" s="2" t="s">
        <v>3</v>
      </c>
      <c r="E1620" s="2" t="s">
        <v>2</v>
      </c>
      <c r="G1620" s="2" t="s">
        <v>2</v>
      </c>
    </row>
    <row r="1621" spans="1:8" x14ac:dyDescent="0.25">
      <c r="A1621" s="2" t="s">
        <v>1621</v>
      </c>
      <c r="B1621" t="s">
        <v>26162</v>
      </c>
      <c r="C1621" s="2" t="s">
        <v>2</v>
      </c>
      <c r="E1621" s="2" t="s">
        <v>3</v>
      </c>
      <c r="G1621" s="2" t="s">
        <v>2</v>
      </c>
    </row>
    <row r="1622" spans="1:8" x14ac:dyDescent="0.25">
      <c r="A1622" s="2" t="s">
        <v>1622</v>
      </c>
      <c r="B1622" t="s">
        <v>25555</v>
      </c>
      <c r="C1622" s="2" t="s">
        <v>2</v>
      </c>
      <c r="E1622" s="2" t="s">
        <v>2</v>
      </c>
      <c r="G1622" s="2" t="s">
        <v>2</v>
      </c>
    </row>
    <row r="1623" spans="1:8" x14ac:dyDescent="0.25">
      <c r="A1623" s="2" t="s">
        <v>1623</v>
      </c>
      <c r="B1623" t="s">
        <v>26513</v>
      </c>
      <c r="C1623" s="2" t="s">
        <v>2</v>
      </c>
      <c r="E1623" s="2" t="s">
        <v>2</v>
      </c>
      <c r="G1623" s="2" t="s">
        <v>3</v>
      </c>
    </row>
    <row r="1624" spans="1:8" x14ac:dyDescent="0.25">
      <c r="A1624" s="2" t="s">
        <v>1624</v>
      </c>
      <c r="B1624" t="s">
        <v>26514</v>
      </c>
      <c r="C1624" s="2" t="s">
        <v>3</v>
      </c>
      <c r="E1624" s="2" t="s">
        <v>3</v>
      </c>
      <c r="G1624" s="2" t="s">
        <v>2</v>
      </c>
    </row>
    <row r="1625" spans="1:8" x14ac:dyDescent="0.25">
      <c r="A1625" s="2" t="s">
        <v>1625</v>
      </c>
      <c r="B1625" t="s">
        <v>26515</v>
      </c>
      <c r="C1625" s="2" t="s">
        <v>3</v>
      </c>
      <c r="E1625" s="2" t="s">
        <v>3</v>
      </c>
      <c r="G1625" s="2" t="s">
        <v>3</v>
      </c>
    </row>
    <row r="1626" spans="1:8" x14ac:dyDescent="0.25">
      <c r="A1626" s="2" t="s">
        <v>1626</v>
      </c>
      <c r="B1626" t="s">
        <v>26516</v>
      </c>
      <c r="C1626" s="2" t="s">
        <v>3</v>
      </c>
      <c r="E1626" s="2" t="s">
        <v>3</v>
      </c>
      <c r="G1626" s="2" t="s">
        <v>3</v>
      </c>
    </row>
    <row r="1627" spans="1:8" x14ac:dyDescent="0.25">
      <c r="A1627" s="2" t="s">
        <v>1627</v>
      </c>
      <c r="B1627" t="s">
        <v>26517</v>
      </c>
      <c r="C1627" s="2" t="s">
        <v>3</v>
      </c>
      <c r="E1627" s="2" t="s">
        <v>3</v>
      </c>
      <c r="G1627" s="2" t="s">
        <v>3</v>
      </c>
    </row>
    <row r="1628" spans="1:8" x14ac:dyDescent="0.25">
      <c r="A1628" s="2" t="s">
        <v>1628</v>
      </c>
      <c r="B1628" t="s">
        <v>26518</v>
      </c>
      <c r="C1628" s="2" t="s">
        <v>3</v>
      </c>
      <c r="E1628" s="2" t="s">
        <v>3</v>
      </c>
      <c r="G1628" s="2" t="s">
        <v>3</v>
      </c>
    </row>
    <row r="1629" spans="1:8" x14ac:dyDescent="0.25">
      <c r="A1629" s="2" t="s">
        <v>1629</v>
      </c>
      <c r="B1629"/>
      <c r="C1629" s="2" t="s">
        <v>2</v>
      </c>
      <c r="E1629" s="2" t="s">
        <v>2</v>
      </c>
      <c r="G1629" s="2" t="s">
        <v>2</v>
      </c>
    </row>
    <row r="1630" spans="1:8" x14ac:dyDescent="0.25">
      <c r="A1630" s="2" t="s">
        <v>1630</v>
      </c>
      <c r="B1630" t="s">
        <v>26519</v>
      </c>
      <c r="C1630" s="2" t="s">
        <v>3</v>
      </c>
      <c r="D1630" s="2" t="s">
        <v>9</v>
      </c>
      <c r="E1630" s="2" t="s">
        <v>3</v>
      </c>
      <c r="F1630" s="2" t="s">
        <v>3</v>
      </c>
      <c r="G1630" s="2" t="s">
        <v>2</v>
      </c>
      <c r="H1630" s="2" t="s">
        <v>2</v>
      </c>
    </row>
    <row r="1631" spans="1:8" x14ac:dyDescent="0.25">
      <c r="A1631" s="2" t="s">
        <v>1631</v>
      </c>
      <c r="B1631" t="s">
        <v>26520</v>
      </c>
      <c r="C1631" s="2" t="s">
        <v>3</v>
      </c>
      <c r="E1631" s="2" t="s">
        <v>2</v>
      </c>
      <c r="G1631" s="2" t="s">
        <v>3</v>
      </c>
    </row>
    <row r="1632" spans="1:8" x14ac:dyDescent="0.25">
      <c r="A1632" s="2" t="s">
        <v>1632</v>
      </c>
      <c r="B1632" t="s">
        <v>26521</v>
      </c>
      <c r="C1632" s="2" t="s">
        <v>3</v>
      </c>
      <c r="E1632" s="2" t="s">
        <v>2</v>
      </c>
      <c r="G1632" s="2" t="s">
        <v>3</v>
      </c>
    </row>
    <row r="1633" spans="1:8" x14ac:dyDescent="0.25">
      <c r="A1633" s="2" t="s">
        <v>1633</v>
      </c>
      <c r="B1633" t="s">
        <v>26522</v>
      </c>
      <c r="C1633" s="2" t="s">
        <v>3</v>
      </c>
      <c r="E1633" s="2" t="s">
        <v>3</v>
      </c>
      <c r="G1633" s="2" t="s">
        <v>2</v>
      </c>
    </row>
    <row r="1634" spans="1:8" x14ac:dyDescent="0.25">
      <c r="A1634" s="2" t="s">
        <v>1634</v>
      </c>
      <c r="B1634" t="s">
        <v>26523</v>
      </c>
      <c r="C1634" s="2" t="s">
        <v>2</v>
      </c>
      <c r="E1634" s="2" t="s">
        <v>2</v>
      </c>
      <c r="G1634" s="2" t="s">
        <v>2</v>
      </c>
    </row>
    <row r="1635" spans="1:8" x14ac:dyDescent="0.25">
      <c r="A1635" s="2" t="s">
        <v>1635</v>
      </c>
      <c r="B1635" t="s">
        <v>26524</v>
      </c>
      <c r="C1635" s="2" t="s">
        <v>2</v>
      </c>
      <c r="E1635" s="2" t="s">
        <v>2</v>
      </c>
      <c r="G1635" s="2" t="s">
        <v>2</v>
      </c>
    </row>
    <row r="1636" spans="1:8" x14ac:dyDescent="0.25">
      <c r="A1636" s="2" t="s">
        <v>1636</v>
      </c>
      <c r="B1636" t="s">
        <v>26525</v>
      </c>
      <c r="C1636" s="2" t="s">
        <v>2</v>
      </c>
      <c r="E1636" s="2" t="s">
        <v>2</v>
      </c>
      <c r="G1636" s="2" t="s">
        <v>2</v>
      </c>
    </row>
    <row r="1637" spans="1:8" x14ac:dyDescent="0.25">
      <c r="A1637" s="2" t="s">
        <v>1637</v>
      </c>
      <c r="B1637" t="s">
        <v>26526</v>
      </c>
      <c r="C1637" s="2" t="s">
        <v>3</v>
      </c>
      <c r="E1637" s="2" t="s">
        <v>3</v>
      </c>
    </row>
    <row r="1638" spans="1:8" x14ac:dyDescent="0.25">
      <c r="A1638" s="2" t="s">
        <v>1638</v>
      </c>
      <c r="B1638" t="s">
        <v>26527</v>
      </c>
      <c r="E1638" s="2" t="s">
        <v>3</v>
      </c>
      <c r="G1638" s="2" t="s">
        <v>2</v>
      </c>
    </row>
    <row r="1639" spans="1:8" x14ac:dyDescent="0.25">
      <c r="A1639" s="2" t="s">
        <v>1639</v>
      </c>
      <c r="B1639"/>
      <c r="C1639" s="2" t="s">
        <v>2</v>
      </c>
      <c r="E1639" s="2" t="s">
        <v>2</v>
      </c>
      <c r="G1639" s="2" t="s">
        <v>3</v>
      </c>
    </row>
    <row r="1640" spans="1:8" x14ac:dyDescent="0.25">
      <c r="A1640" s="2" t="s">
        <v>1640</v>
      </c>
      <c r="B1640" t="s">
        <v>26528</v>
      </c>
      <c r="C1640" s="2" t="s">
        <v>2</v>
      </c>
      <c r="E1640" s="2" t="s">
        <v>2</v>
      </c>
      <c r="G1640" s="2" t="s">
        <v>9</v>
      </c>
    </row>
    <row r="1641" spans="1:8" x14ac:dyDescent="0.25">
      <c r="A1641" s="2" t="s">
        <v>1641</v>
      </c>
      <c r="B1641" t="s">
        <v>26529</v>
      </c>
      <c r="C1641" s="2" t="s">
        <v>3</v>
      </c>
      <c r="E1641" s="2" t="s">
        <v>2</v>
      </c>
      <c r="G1641" s="2" t="s">
        <v>2</v>
      </c>
    </row>
    <row r="1642" spans="1:8" x14ac:dyDescent="0.25">
      <c r="A1642" s="2" t="s">
        <v>1642</v>
      </c>
      <c r="B1642" t="s">
        <v>26530</v>
      </c>
      <c r="C1642" s="2" t="s">
        <v>9</v>
      </c>
      <c r="E1642" s="2" t="s">
        <v>3</v>
      </c>
      <c r="G1642" s="2" t="s">
        <v>9</v>
      </c>
    </row>
    <row r="1643" spans="1:8" x14ac:dyDescent="0.25">
      <c r="A1643" s="2" t="s">
        <v>1643</v>
      </c>
      <c r="B1643" t="s">
        <v>25466</v>
      </c>
      <c r="C1643" s="2" t="s">
        <v>2</v>
      </c>
      <c r="E1643" s="2" t="s">
        <v>3</v>
      </c>
      <c r="G1643" s="2" t="s">
        <v>2</v>
      </c>
    </row>
    <row r="1644" spans="1:8" x14ac:dyDescent="0.25">
      <c r="A1644" s="2" t="s">
        <v>1644</v>
      </c>
      <c r="B1644"/>
      <c r="C1644" s="2" t="s">
        <v>2</v>
      </c>
      <c r="E1644" s="2" t="s">
        <v>3</v>
      </c>
      <c r="G1644" s="2" t="s">
        <v>2</v>
      </c>
    </row>
    <row r="1645" spans="1:8" x14ac:dyDescent="0.25">
      <c r="A1645" s="2" t="s">
        <v>1645</v>
      </c>
      <c r="B1645" t="s">
        <v>26531</v>
      </c>
      <c r="C1645" s="2" t="s">
        <v>2</v>
      </c>
      <c r="E1645" s="2" t="s">
        <v>3</v>
      </c>
      <c r="G1645" s="2" t="s">
        <v>2</v>
      </c>
    </row>
    <row r="1646" spans="1:8" x14ac:dyDescent="0.25">
      <c r="A1646" s="2" t="s">
        <v>1646</v>
      </c>
      <c r="B1646" t="s">
        <v>26532</v>
      </c>
      <c r="C1646" s="2" t="s">
        <v>3</v>
      </c>
      <c r="E1646" s="2" t="s">
        <v>2</v>
      </c>
      <c r="G1646" s="2" t="s">
        <v>3</v>
      </c>
    </row>
    <row r="1647" spans="1:8" x14ac:dyDescent="0.25">
      <c r="A1647" s="2" t="s">
        <v>1647</v>
      </c>
      <c r="B1647" t="s">
        <v>25497</v>
      </c>
      <c r="C1647" s="2" t="s">
        <v>2</v>
      </c>
      <c r="E1647" s="2" t="s">
        <v>2</v>
      </c>
      <c r="G1647" s="2" t="s">
        <v>2</v>
      </c>
    </row>
    <row r="1648" spans="1:8" x14ac:dyDescent="0.25">
      <c r="A1648" s="2" t="s">
        <v>1648</v>
      </c>
      <c r="B1648" t="s">
        <v>26533</v>
      </c>
      <c r="C1648" s="2" t="s">
        <v>2</v>
      </c>
      <c r="D1648" s="2" t="s">
        <v>2</v>
      </c>
      <c r="E1648" s="2" t="s">
        <v>2</v>
      </c>
      <c r="F1648" s="2" t="s">
        <v>3</v>
      </c>
      <c r="G1648" s="2" t="s">
        <v>3</v>
      </c>
      <c r="H1648" s="2" t="s">
        <v>3</v>
      </c>
    </row>
    <row r="1649" spans="1:8" x14ac:dyDescent="0.25">
      <c r="A1649" s="2" t="s">
        <v>1649</v>
      </c>
      <c r="B1649" t="s">
        <v>26534</v>
      </c>
      <c r="C1649" s="2" t="s">
        <v>2</v>
      </c>
      <c r="E1649" s="2" t="s">
        <v>2</v>
      </c>
      <c r="G1649" s="2" t="s">
        <v>3</v>
      </c>
    </row>
    <row r="1650" spans="1:8" x14ac:dyDescent="0.25">
      <c r="A1650" s="2" t="s">
        <v>1650</v>
      </c>
      <c r="B1650" t="s">
        <v>26535</v>
      </c>
      <c r="C1650" s="2" t="s">
        <v>2</v>
      </c>
      <c r="D1650" s="2" t="s">
        <v>2</v>
      </c>
      <c r="E1650" s="2" t="s">
        <v>2</v>
      </c>
      <c r="F1650" s="2" t="s">
        <v>3</v>
      </c>
      <c r="G1650" s="2" t="s">
        <v>2</v>
      </c>
      <c r="H1650" s="2" t="s">
        <v>9</v>
      </c>
    </row>
    <row r="1651" spans="1:8" x14ac:dyDescent="0.25">
      <c r="A1651" s="2" t="s">
        <v>1651</v>
      </c>
      <c r="B1651" t="s">
        <v>26536</v>
      </c>
      <c r="C1651" s="2" t="s">
        <v>3</v>
      </c>
      <c r="E1651" s="2" t="s">
        <v>3</v>
      </c>
      <c r="G1651" s="2" t="s">
        <v>3</v>
      </c>
    </row>
    <row r="1652" spans="1:8" x14ac:dyDescent="0.25">
      <c r="A1652" s="2" t="s">
        <v>1652</v>
      </c>
      <c r="B1652"/>
      <c r="C1652" s="2" t="s">
        <v>3</v>
      </c>
      <c r="E1652" s="2" t="s">
        <v>3</v>
      </c>
      <c r="G1652" s="2" t="s">
        <v>2</v>
      </c>
    </row>
    <row r="1653" spans="1:8" x14ac:dyDescent="0.25">
      <c r="A1653" s="2" t="s">
        <v>1653</v>
      </c>
      <c r="B1653" t="s">
        <v>26537</v>
      </c>
      <c r="C1653" s="2" t="s">
        <v>2</v>
      </c>
      <c r="D1653" s="2" t="s">
        <v>2</v>
      </c>
      <c r="E1653" s="2" t="s">
        <v>2</v>
      </c>
      <c r="F1653" s="2" t="s">
        <v>3</v>
      </c>
      <c r="G1653" s="2" t="s">
        <v>23</v>
      </c>
      <c r="H1653" s="2" t="s">
        <v>3</v>
      </c>
    </row>
    <row r="1654" spans="1:8" x14ac:dyDescent="0.25">
      <c r="A1654" s="2" t="s">
        <v>1654</v>
      </c>
      <c r="B1654"/>
      <c r="C1654" s="2" t="s">
        <v>3</v>
      </c>
      <c r="E1654" s="2" t="s">
        <v>2</v>
      </c>
      <c r="G1654" s="2" t="s">
        <v>3</v>
      </c>
    </row>
    <row r="1655" spans="1:8" x14ac:dyDescent="0.25">
      <c r="A1655" s="2" t="s">
        <v>1655</v>
      </c>
      <c r="B1655" t="s">
        <v>26538</v>
      </c>
      <c r="C1655" s="2" t="s">
        <v>3</v>
      </c>
      <c r="E1655" s="2" t="s">
        <v>3</v>
      </c>
      <c r="G1655" s="2" t="s">
        <v>3</v>
      </c>
    </row>
    <row r="1656" spans="1:8" x14ac:dyDescent="0.25">
      <c r="A1656" s="2" t="s">
        <v>1656</v>
      </c>
      <c r="B1656" t="s">
        <v>26539</v>
      </c>
      <c r="C1656" s="2" t="s">
        <v>2</v>
      </c>
      <c r="E1656" s="2" t="s">
        <v>3</v>
      </c>
      <c r="G1656" s="2" t="s">
        <v>2</v>
      </c>
    </row>
    <row r="1657" spans="1:8" x14ac:dyDescent="0.25">
      <c r="A1657" s="2" t="s">
        <v>1657</v>
      </c>
      <c r="B1657" t="s">
        <v>26301</v>
      </c>
      <c r="C1657" s="2" t="s">
        <v>3</v>
      </c>
      <c r="E1657" s="2" t="s">
        <v>3</v>
      </c>
      <c r="G1657" s="2" t="s">
        <v>3</v>
      </c>
    </row>
    <row r="1658" spans="1:8" x14ac:dyDescent="0.25">
      <c r="A1658" s="2" t="s">
        <v>1658</v>
      </c>
      <c r="B1658" t="s">
        <v>26540</v>
      </c>
      <c r="C1658" s="2" t="s">
        <v>2</v>
      </c>
      <c r="E1658" s="2" t="s">
        <v>2</v>
      </c>
      <c r="G1658" s="2" t="s">
        <v>3</v>
      </c>
    </row>
    <row r="1659" spans="1:8" x14ac:dyDescent="0.25">
      <c r="A1659" s="2" t="s">
        <v>1659</v>
      </c>
      <c r="B1659" t="s">
        <v>26541</v>
      </c>
      <c r="C1659" s="2" t="s">
        <v>9</v>
      </c>
      <c r="D1659" s="2" t="s">
        <v>2</v>
      </c>
      <c r="E1659" s="2" t="s">
        <v>3</v>
      </c>
      <c r="F1659" s="2" t="s">
        <v>2</v>
      </c>
      <c r="G1659" s="2" t="s">
        <v>9</v>
      </c>
    </row>
    <row r="1660" spans="1:8" x14ac:dyDescent="0.25">
      <c r="A1660" s="2" t="s">
        <v>1660</v>
      </c>
      <c r="B1660" t="s">
        <v>26542</v>
      </c>
      <c r="C1660" s="2" t="s">
        <v>2</v>
      </c>
      <c r="E1660" s="2" t="s">
        <v>2</v>
      </c>
      <c r="G1660" s="2" t="s">
        <v>2</v>
      </c>
    </row>
    <row r="1661" spans="1:8" x14ac:dyDescent="0.25">
      <c r="A1661" s="2" t="s">
        <v>1661</v>
      </c>
      <c r="B1661" t="s">
        <v>26543</v>
      </c>
      <c r="C1661" s="2" t="s">
        <v>3</v>
      </c>
      <c r="E1661" s="2" t="s">
        <v>3</v>
      </c>
      <c r="G1661" s="2" t="s">
        <v>2</v>
      </c>
    </row>
    <row r="1662" spans="1:8" x14ac:dyDescent="0.25">
      <c r="A1662" s="2" t="s">
        <v>1662</v>
      </c>
      <c r="B1662"/>
      <c r="C1662" s="2" t="s">
        <v>2</v>
      </c>
      <c r="E1662" s="2" t="s">
        <v>3</v>
      </c>
      <c r="G1662" s="2" t="s">
        <v>2</v>
      </c>
    </row>
    <row r="1663" spans="1:8" x14ac:dyDescent="0.25">
      <c r="A1663" s="2" t="s">
        <v>1663</v>
      </c>
      <c r="B1663" t="s">
        <v>26544</v>
      </c>
      <c r="C1663" s="2" t="s">
        <v>23</v>
      </c>
      <c r="E1663" s="2" t="s">
        <v>2</v>
      </c>
      <c r="G1663" s="2" t="s">
        <v>2</v>
      </c>
    </row>
    <row r="1664" spans="1:8" x14ac:dyDescent="0.25">
      <c r="A1664" s="2" t="s">
        <v>1664</v>
      </c>
      <c r="B1664" t="s">
        <v>25529</v>
      </c>
      <c r="C1664" s="2" t="s">
        <v>2</v>
      </c>
      <c r="E1664" s="2" t="s">
        <v>2</v>
      </c>
      <c r="G1664" s="2" t="s">
        <v>2</v>
      </c>
    </row>
    <row r="1665" spans="1:8" x14ac:dyDescent="0.25">
      <c r="A1665" s="2" t="s">
        <v>1665</v>
      </c>
      <c r="B1665"/>
      <c r="C1665" s="2" t="s">
        <v>2</v>
      </c>
      <c r="E1665" s="2" t="s">
        <v>2</v>
      </c>
      <c r="G1665" s="2" t="s">
        <v>2</v>
      </c>
    </row>
    <row r="1666" spans="1:8" x14ac:dyDescent="0.25">
      <c r="A1666" s="2" t="s">
        <v>1666</v>
      </c>
      <c r="B1666" t="s">
        <v>26299</v>
      </c>
      <c r="C1666" s="2" t="s">
        <v>2</v>
      </c>
      <c r="E1666" s="2" t="s">
        <v>2</v>
      </c>
      <c r="G1666" s="2" t="s">
        <v>2</v>
      </c>
    </row>
    <row r="1667" spans="1:8" x14ac:dyDescent="0.25">
      <c r="A1667" s="2" t="s">
        <v>1667</v>
      </c>
      <c r="B1667" t="s">
        <v>26545</v>
      </c>
      <c r="C1667" s="2" t="s">
        <v>3</v>
      </c>
      <c r="E1667" s="2" t="s">
        <v>3</v>
      </c>
      <c r="G1667" s="2" t="s">
        <v>3</v>
      </c>
    </row>
    <row r="1668" spans="1:8" x14ac:dyDescent="0.25">
      <c r="A1668" s="2" t="s">
        <v>1668</v>
      </c>
      <c r="B1668" t="s">
        <v>26546</v>
      </c>
      <c r="C1668" s="2" t="s">
        <v>2</v>
      </c>
      <c r="E1668" s="2" t="s">
        <v>3</v>
      </c>
      <c r="G1668" s="2" t="s">
        <v>2</v>
      </c>
    </row>
    <row r="1669" spans="1:8" x14ac:dyDescent="0.25">
      <c r="A1669" s="2" t="s">
        <v>1669</v>
      </c>
      <c r="B1669" t="s">
        <v>26547</v>
      </c>
      <c r="C1669" s="2" t="s">
        <v>23</v>
      </c>
      <c r="E1669" s="2" t="s">
        <v>2</v>
      </c>
      <c r="G1669" s="2" t="s">
        <v>2</v>
      </c>
    </row>
    <row r="1670" spans="1:8" x14ac:dyDescent="0.25">
      <c r="A1670" s="2" t="s">
        <v>1670</v>
      </c>
      <c r="B1670" t="s">
        <v>26548</v>
      </c>
      <c r="C1670" s="2" t="s">
        <v>3</v>
      </c>
      <c r="E1670" s="2" t="s">
        <v>3</v>
      </c>
      <c r="G1670" s="2" t="s">
        <v>3</v>
      </c>
    </row>
    <row r="1671" spans="1:8" x14ac:dyDescent="0.25">
      <c r="A1671" s="2" t="s">
        <v>1671</v>
      </c>
      <c r="B1671" t="s">
        <v>26549</v>
      </c>
      <c r="C1671" s="2" t="s">
        <v>2</v>
      </c>
      <c r="E1671" s="2" t="s">
        <v>2</v>
      </c>
      <c r="G1671" s="2" t="s">
        <v>2</v>
      </c>
    </row>
    <row r="1672" spans="1:8" x14ac:dyDescent="0.25">
      <c r="A1672" s="2" t="s">
        <v>1672</v>
      </c>
      <c r="B1672"/>
      <c r="C1672" s="2" t="s">
        <v>2</v>
      </c>
      <c r="E1672" s="2" t="s">
        <v>2</v>
      </c>
      <c r="G1672" s="2" t="s">
        <v>23</v>
      </c>
    </row>
    <row r="1673" spans="1:8" x14ac:dyDescent="0.25">
      <c r="A1673" s="2" t="s">
        <v>1673</v>
      </c>
      <c r="B1673" t="s">
        <v>26249</v>
      </c>
      <c r="C1673" s="2" t="s">
        <v>3</v>
      </c>
      <c r="E1673" s="2" t="s">
        <v>2</v>
      </c>
      <c r="G1673" s="2" t="s">
        <v>2</v>
      </c>
    </row>
    <row r="1674" spans="1:8" x14ac:dyDescent="0.25">
      <c r="A1674" s="2" t="s">
        <v>1674</v>
      </c>
      <c r="B1674" t="s">
        <v>26550</v>
      </c>
      <c r="C1674" s="2" t="s">
        <v>3</v>
      </c>
      <c r="E1674" s="2" t="s">
        <v>2</v>
      </c>
      <c r="G1674" s="2" t="s">
        <v>3</v>
      </c>
    </row>
    <row r="1675" spans="1:8" x14ac:dyDescent="0.25">
      <c r="A1675" s="2" t="s">
        <v>1675</v>
      </c>
      <c r="B1675" t="s">
        <v>26551</v>
      </c>
      <c r="C1675" s="2" t="s">
        <v>2</v>
      </c>
      <c r="E1675" s="2" t="s">
        <v>2</v>
      </c>
      <c r="G1675" s="2" t="s">
        <v>23</v>
      </c>
    </row>
    <row r="1676" spans="1:8" x14ac:dyDescent="0.25">
      <c r="A1676" s="2" t="s">
        <v>1676</v>
      </c>
      <c r="B1676" t="s">
        <v>26552</v>
      </c>
      <c r="C1676" s="2" t="s">
        <v>2</v>
      </c>
      <c r="D1676" s="2" t="s">
        <v>3</v>
      </c>
      <c r="E1676" s="2" t="s">
        <v>2</v>
      </c>
      <c r="F1676" s="2" t="s">
        <v>2</v>
      </c>
      <c r="G1676" s="2" t="s">
        <v>23</v>
      </c>
      <c r="H1676" s="2" t="s">
        <v>3</v>
      </c>
    </row>
    <row r="1677" spans="1:8" x14ac:dyDescent="0.25">
      <c r="A1677" s="2" t="s">
        <v>1677</v>
      </c>
      <c r="B1677" t="s">
        <v>26553</v>
      </c>
      <c r="C1677" s="2" t="s">
        <v>2</v>
      </c>
      <c r="E1677" s="2" t="s">
        <v>2</v>
      </c>
      <c r="G1677" s="2" t="s">
        <v>3</v>
      </c>
    </row>
    <row r="1678" spans="1:8" x14ac:dyDescent="0.25">
      <c r="A1678" s="2" t="s">
        <v>1678</v>
      </c>
      <c r="B1678" t="s">
        <v>26554</v>
      </c>
      <c r="C1678" s="2" t="s">
        <v>2</v>
      </c>
      <c r="E1678" s="2" t="s">
        <v>2</v>
      </c>
      <c r="G1678" s="2" t="s">
        <v>2</v>
      </c>
    </row>
    <row r="1679" spans="1:8" x14ac:dyDescent="0.25">
      <c r="A1679" s="2" t="s">
        <v>1679</v>
      </c>
      <c r="B1679" t="s">
        <v>26555</v>
      </c>
      <c r="C1679" s="2" t="s">
        <v>2</v>
      </c>
      <c r="E1679" s="2" t="s">
        <v>2</v>
      </c>
      <c r="G1679" s="2" t="s">
        <v>2</v>
      </c>
    </row>
    <row r="1680" spans="1:8" x14ac:dyDescent="0.25">
      <c r="A1680" s="2" t="s">
        <v>1680</v>
      </c>
      <c r="B1680" t="s">
        <v>26556</v>
      </c>
      <c r="C1680" s="2" t="s">
        <v>2</v>
      </c>
      <c r="D1680" s="2" t="s">
        <v>2</v>
      </c>
      <c r="E1680" s="2" t="s">
        <v>3</v>
      </c>
      <c r="F1680" s="2" t="s">
        <v>2</v>
      </c>
      <c r="G1680" s="2" t="s">
        <v>3</v>
      </c>
    </row>
    <row r="1681" spans="1:8" x14ac:dyDescent="0.25">
      <c r="A1681" s="2" t="s">
        <v>1681</v>
      </c>
      <c r="B1681" t="s">
        <v>26557</v>
      </c>
      <c r="C1681" s="2" t="s">
        <v>3</v>
      </c>
      <c r="E1681" s="2" t="s">
        <v>2</v>
      </c>
      <c r="G1681" s="2" t="s">
        <v>2</v>
      </c>
    </row>
    <row r="1682" spans="1:8" x14ac:dyDescent="0.25">
      <c r="A1682" s="2" t="s">
        <v>1682</v>
      </c>
      <c r="B1682" t="s">
        <v>26558</v>
      </c>
      <c r="C1682" s="2" t="s">
        <v>2</v>
      </c>
      <c r="E1682" s="2" t="s">
        <v>3</v>
      </c>
      <c r="G1682" s="2" t="s">
        <v>2</v>
      </c>
    </row>
    <row r="1683" spans="1:8" x14ac:dyDescent="0.25">
      <c r="A1683" s="2" t="s">
        <v>1683</v>
      </c>
      <c r="B1683" t="s">
        <v>26559</v>
      </c>
      <c r="C1683" s="2" t="s">
        <v>2</v>
      </c>
      <c r="E1683" s="2" t="s">
        <v>2</v>
      </c>
      <c r="G1683" s="2" t="s">
        <v>3</v>
      </c>
    </row>
    <row r="1684" spans="1:8" x14ac:dyDescent="0.25">
      <c r="A1684" s="2" t="s">
        <v>1684</v>
      </c>
      <c r="B1684" t="s">
        <v>26560</v>
      </c>
      <c r="C1684" s="2" t="s">
        <v>3</v>
      </c>
      <c r="D1684" s="2" t="s">
        <v>3</v>
      </c>
      <c r="E1684" s="2" t="s">
        <v>3</v>
      </c>
      <c r="F1684" s="2" t="s">
        <v>3</v>
      </c>
      <c r="G1684" s="2" t="s">
        <v>3</v>
      </c>
      <c r="H1684" s="2" t="s">
        <v>2</v>
      </c>
    </row>
    <row r="1685" spans="1:8" x14ac:dyDescent="0.25">
      <c r="A1685" s="2" t="s">
        <v>1685</v>
      </c>
      <c r="B1685" t="s">
        <v>26561</v>
      </c>
      <c r="C1685" s="2" t="s">
        <v>3</v>
      </c>
      <c r="E1685" s="2" t="s">
        <v>2</v>
      </c>
      <c r="G1685" s="2" t="s">
        <v>23</v>
      </c>
    </row>
    <row r="1686" spans="1:8" x14ac:dyDescent="0.25">
      <c r="A1686" s="2" t="s">
        <v>1686</v>
      </c>
      <c r="B1686" t="s">
        <v>25308</v>
      </c>
      <c r="C1686" s="2" t="s">
        <v>3</v>
      </c>
      <c r="E1686" s="2" t="s">
        <v>3</v>
      </c>
      <c r="G1686" s="2" t="s">
        <v>3</v>
      </c>
    </row>
    <row r="1687" spans="1:8" x14ac:dyDescent="0.25">
      <c r="A1687" s="2" t="s">
        <v>1687</v>
      </c>
      <c r="B1687" t="s">
        <v>26546</v>
      </c>
      <c r="C1687" s="2" t="s">
        <v>3</v>
      </c>
      <c r="E1687" s="2" t="s">
        <v>2</v>
      </c>
      <c r="G1687" s="2" t="s">
        <v>2</v>
      </c>
    </row>
    <row r="1688" spans="1:8" x14ac:dyDescent="0.25">
      <c r="A1688" s="2" t="s">
        <v>1688</v>
      </c>
      <c r="B1688" t="s">
        <v>26562</v>
      </c>
      <c r="C1688" s="2" t="s">
        <v>2</v>
      </c>
      <c r="E1688" s="2" t="s">
        <v>3</v>
      </c>
      <c r="G1688" s="2" t="s">
        <v>3</v>
      </c>
    </row>
    <row r="1689" spans="1:8" x14ac:dyDescent="0.25">
      <c r="A1689" s="2" t="s">
        <v>1689</v>
      </c>
      <c r="B1689" t="s">
        <v>26563</v>
      </c>
      <c r="C1689" s="2" t="s">
        <v>3</v>
      </c>
      <c r="D1689" s="2" t="s">
        <v>2</v>
      </c>
      <c r="E1689" s="2" t="s">
        <v>2</v>
      </c>
      <c r="F1689" s="2" t="s">
        <v>2</v>
      </c>
      <c r="G1689" s="2" t="s">
        <v>2</v>
      </c>
      <c r="H1689" s="2" t="s">
        <v>3</v>
      </c>
    </row>
    <row r="1690" spans="1:8" x14ac:dyDescent="0.25">
      <c r="A1690" s="2" t="s">
        <v>1690</v>
      </c>
      <c r="B1690" t="s">
        <v>26537</v>
      </c>
      <c r="C1690" s="2" t="s">
        <v>2</v>
      </c>
      <c r="D1690" s="2" t="s">
        <v>2</v>
      </c>
      <c r="E1690" s="2" t="s">
        <v>2</v>
      </c>
      <c r="F1690" s="2" t="s">
        <v>3</v>
      </c>
      <c r="G1690" s="2" t="s">
        <v>2</v>
      </c>
      <c r="H1690" s="2" t="s">
        <v>2</v>
      </c>
    </row>
    <row r="1691" spans="1:8" x14ac:dyDescent="0.25">
      <c r="A1691" s="2" t="s">
        <v>1691</v>
      </c>
      <c r="B1691" t="s">
        <v>26564</v>
      </c>
      <c r="C1691" s="2" t="s">
        <v>9</v>
      </c>
      <c r="D1691" s="2" t="s">
        <v>3</v>
      </c>
      <c r="E1691" s="2" t="s">
        <v>3</v>
      </c>
      <c r="F1691" s="2" t="s">
        <v>3</v>
      </c>
      <c r="G1691" s="2" t="s">
        <v>9</v>
      </c>
      <c r="H1691" s="2" t="s">
        <v>3</v>
      </c>
    </row>
    <row r="1692" spans="1:8" x14ac:dyDescent="0.25">
      <c r="A1692" s="2" t="s">
        <v>1692</v>
      </c>
      <c r="B1692" t="s">
        <v>26565</v>
      </c>
      <c r="C1692" s="2" t="s">
        <v>3</v>
      </c>
      <c r="D1692" s="2" t="s">
        <v>3</v>
      </c>
      <c r="E1692" s="2" t="s">
        <v>3</v>
      </c>
      <c r="F1692" s="2" t="s">
        <v>2</v>
      </c>
      <c r="G1692" s="2" t="s">
        <v>2</v>
      </c>
      <c r="H1692" s="2" t="s">
        <v>2</v>
      </c>
    </row>
    <row r="1693" spans="1:8" x14ac:dyDescent="0.25">
      <c r="A1693" s="2" t="s">
        <v>1693</v>
      </c>
      <c r="B1693" t="s">
        <v>26566</v>
      </c>
      <c r="C1693" s="2" t="s">
        <v>3</v>
      </c>
      <c r="D1693" s="2" t="s">
        <v>2</v>
      </c>
      <c r="E1693" s="2" t="s">
        <v>3</v>
      </c>
      <c r="G1693" s="2" t="s">
        <v>9</v>
      </c>
    </row>
    <row r="1694" spans="1:8" x14ac:dyDescent="0.25">
      <c r="A1694" s="2" t="s">
        <v>1694</v>
      </c>
      <c r="B1694" t="s">
        <v>26567</v>
      </c>
      <c r="C1694" s="2" t="s">
        <v>3</v>
      </c>
      <c r="E1694" s="2" t="s">
        <v>2</v>
      </c>
      <c r="G1694" s="2" t="s">
        <v>3</v>
      </c>
      <c r="H1694" s="2" t="s">
        <v>2</v>
      </c>
    </row>
    <row r="1695" spans="1:8" x14ac:dyDescent="0.25">
      <c r="A1695" s="2" t="s">
        <v>1695</v>
      </c>
      <c r="B1695" t="s">
        <v>26568</v>
      </c>
      <c r="C1695" s="2" t="s">
        <v>2</v>
      </c>
      <c r="E1695" s="2" t="s">
        <v>3</v>
      </c>
    </row>
    <row r="1696" spans="1:8" x14ac:dyDescent="0.25">
      <c r="A1696" s="2" t="s">
        <v>1696</v>
      </c>
      <c r="B1696" t="s">
        <v>26569</v>
      </c>
      <c r="C1696" s="2" t="s">
        <v>3</v>
      </c>
      <c r="D1696" s="2" t="s">
        <v>2</v>
      </c>
      <c r="E1696" s="2" t="s">
        <v>3</v>
      </c>
      <c r="F1696" s="2" t="s">
        <v>3</v>
      </c>
    </row>
    <row r="1697" spans="1:8" x14ac:dyDescent="0.25">
      <c r="A1697" s="2" t="s">
        <v>1697</v>
      </c>
      <c r="B1697" t="s">
        <v>26570</v>
      </c>
      <c r="C1697" s="2" t="s">
        <v>3</v>
      </c>
      <c r="D1697" s="2" t="s">
        <v>3</v>
      </c>
      <c r="E1697" s="2" t="s">
        <v>3</v>
      </c>
      <c r="F1697" s="2" t="s">
        <v>3</v>
      </c>
      <c r="G1697" s="2" t="s">
        <v>3</v>
      </c>
      <c r="H1697" s="2" t="s">
        <v>3</v>
      </c>
    </row>
    <row r="1698" spans="1:8" x14ac:dyDescent="0.25">
      <c r="A1698" s="2" t="s">
        <v>1698</v>
      </c>
      <c r="B1698" t="s">
        <v>26571</v>
      </c>
      <c r="C1698" s="2" t="s">
        <v>3</v>
      </c>
      <c r="E1698" s="2" t="s">
        <v>2</v>
      </c>
      <c r="G1698" s="2" t="s">
        <v>3</v>
      </c>
    </row>
    <row r="1699" spans="1:8" x14ac:dyDescent="0.25">
      <c r="A1699" s="2" t="s">
        <v>1699</v>
      </c>
      <c r="B1699" t="s">
        <v>26572</v>
      </c>
      <c r="C1699" s="2" t="s">
        <v>3</v>
      </c>
      <c r="E1699" s="2" t="s">
        <v>3</v>
      </c>
      <c r="G1699" s="2" t="s">
        <v>2</v>
      </c>
    </row>
    <row r="1700" spans="1:8" x14ac:dyDescent="0.25">
      <c r="A1700" s="2" t="s">
        <v>1700</v>
      </c>
      <c r="B1700"/>
      <c r="C1700" s="2" t="s">
        <v>3</v>
      </c>
      <c r="D1700" s="2" t="s">
        <v>3</v>
      </c>
      <c r="E1700" s="2" t="s">
        <v>3</v>
      </c>
      <c r="G1700" s="2" t="s">
        <v>3</v>
      </c>
    </row>
    <row r="1701" spans="1:8" x14ac:dyDescent="0.25">
      <c r="A1701" s="2" t="s">
        <v>1701</v>
      </c>
      <c r="B1701" t="s">
        <v>26573</v>
      </c>
      <c r="C1701" s="2" t="s">
        <v>2</v>
      </c>
      <c r="E1701" s="2" t="s">
        <v>2</v>
      </c>
      <c r="G1701" s="2" t="s">
        <v>2</v>
      </c>
    </row>
    <row r="1702" spans="1:8" x14ac:dyDescent="0.25">
      <c r="A1702" s="2" t="s">
        <v>1702</v>
      </c>
      <c r="B1702" t="s">
        <v>26574</v>
      </c>
      <c r="C1702" s="2" t="s">
        <v>2</v>
      </c>
      <c r="E1702" s="2" t="s">
        <v>2</v>
      </c>
      <c r="G1702" s="2" t="s">
        <v>23</v>
      </c>
    </row>
    <row r="1703" spans="1:8" x14ac:dyDescent="0.25">
      <c r="A1703" s="2" t="s">
        <v>1703</v>
      </c>
      <c r="B1703" t="s">
        <v>25852</v>
      </c>
      <c r="C1703" s="2" t="s">
        <v>3</v>
      </c>
      <c r="E1703" s="2" t="s">
        <v>3</v>
      </c>
      <c r="G1703" s="2" t="s">
        <v>2</v>
      </c>
    </row>
    <row r="1704" spans="1:8" x14ac:dyDescent="0.25">
      <c r="A1704" s="2" t="s">
        <v>1704</v>
      </c>
      <c r="B1704" t="s">
        <v>26575</v>
      </c>
      <c r="C1704" s="2" t="s">
        <v>2</v>
      </c>
      <c r="E1704" s="2" t="s">
        <v>3</v>
      </c>
      <c r="G1704" s="2" t="s">
        <v>3</v>
      </c>
    </row>
    <row r="1705" spans="1:8" x14ac:dyDescent="0.25">
      <c r="A1705" s="2" t="s">
        <v>1705</v>
      </c>
      <c r="B1705"/>
      <c r="C1705" s="2" t="s">
        <v>2</v>
      </c>
      <c r="E1705" s="2" t="s">
        <v>3</v>
      </c>
    </row>
    <row r="1706" spans="1:8" x14ac:dyDescent="0.25">
      <c r="A1706" s="2" t="s">
        <v>1706</v>
      </c>
      <c r="B1706" t="s">
        <v>26576</v>
      </c>
      <c r="C1706" s="2" t="s">
        <v>2</v>
      </c>
      <c r="E1706" s="2" t="s">
        <v>3</v>
      </c>
      <c r="G1706" s="2" t="s">
        <v>2</v>
      </c>
    </row>
    <row r="1707" spans="1:8" x14ac:dyDescent="0.25">
      <c r="A1707" s="2" t="s">
        <v>1707</v>
      </c>
      <c r="B1707"/>
      <c r="C1707" s="2" t="s">
        <v>2</v>
      </c>
      <c r="E1707" s="2" t="s">
        <v>3</v>
      </c>
    </row>
    <row r="1708" spans="1:8" x14ac:dyDescent="0.25">
      <c r="A1708" s="2" t="s">
        <v>1708</v>
      </c>
      <c r="B1708" t="s">
        <v>26572</v>
      </c>
      <c r="C1708" s="2" t="s">
        <v>2</v>
      </c>
      <c r="E1708" s="2" t="s">
        <v>3</v>
      </c>
      <c r="G1708" s="2" t="s">
        <v>2</v>
      </c>
    </row>
    <row r="1709" spans="1:8" x14ac:dyDescent="0.25">
      <c r="A1709" s="2" t="s">
        <v>1709</v>
      </c>
      <c r="B1709" t="s">
        <v>25480</v>
      </c>
      <c r="C1709" s="2" t="s">
        <v>2</v>
      </c>
      <c r="E1709" s="2" t="s">
        <v>2</v>
      </c>
      <c r="G1709" s="2" t="s">
        <v>2</v>
      </c>
    </row>
    <row r="1710" spans="1:8" x14ac:dyDescent="0.25">
      <c r="A1710" s="2" t="s">
        <v>1710</v>
      </c>
      <c r="B1710" t="s">
        <v>26577</v>
      </c>
      <c r="C1710" s="2" t="s">
        <v>2</v>
      </c>
      <c r="E1710" s="2" t="s">
        <v>2</v>
      </c>
      <c r="G1710" s="2" t="s">
        <v>2</v>
      </c>
    </row>
    <row r="1711" spans="1:8" x14ac:dyDescent="0.25">
      <c r="A1711" s="2" t="s">
        <v>1711</v>
      </c>
      <c r="B1711" t="s">
        <v>26578</v>
      </c>
      <c r="C1711" s="2" t="s">
        <v>3</v>
      </c>
      <c r="E1711" s="2" t="s">
        <v>2</v>
      </c>
      <c r="G1711" s="2" t="s">
        <v>3</v>
      </c>
    </row>
    <row r="1712" spans="1:8" x14ac:dyDescent="0.25">
      <c r="A1712" s="2" t="s">
        <v>1712</v>
      </c>
      <c r="B1712" t="s">
        <v>26579</v>
      </c>
      <c r="C1712" s="2" t="s">
        <v>2</v>
      </c>
      <c r="E1712" s="2" t="s">
        <v>3</v>
      </c>
      <c r="G1712" s="2" t="s">
        <v>2</v>
      </c>
    </row>
    <row r="1713" spans="1:8" x14ac:dyDescent="0.25">
      <c r="A1713" s="2" t="s">
        <v>1713</v>
      </c>
      <c r="B1713" t="s">
        <v>26580</v>
      </c>
      <c r="C1713" s="2" t="s">
        <v>3</v>
      </c>
      <c r="E1713" s="2" t="s">
        <v>3</v>
      </c>
      <c r="G1713" s="2" t="s">
        <v>3</v>
      </c>
    </row>
    <row r="1714" spans="1:8" x14ac:dyDescent="0.25">
      <c r="A1714" s="2" t="s">
        <v>1714</v>
      </c>
      <c r="B1714" t="s">
        <v>26581</v>
      </c>
      <c r="C1714" s="2" t="s">
        <v>3</v>
      </c>
      <c r="D1714" s="2" t="s">
        <v>2</v>
      </c>
      <c r="E1714" s="2" t="s">
        <v>2</v>
      </c>
      <c r="F1714" s="2" t="s">
        <v>3</v>
      </c>
      <c r="G1714" s="2" t="s">
        <v>3</v>
      </c>
      <c r="H1714" s="2" t="s">
        <v>3</v>
      </c>
    </row>
    <row r="1715" spans="1:8" x14ac:dyDescent="0.25">
      <c r="A1715" s="2" t="s">
        <v>1715</v>
      </c>
      <c r="B1715"/>
      <c r="C1715" s="2" t="s">
        <v>2</v>
      </c>
      <c r="E1715" s="2" t="s">
        <v>2</v>
      </c>
      <c r="G1715" s="2" t="s">
        <v>2</v>
      </c>
    </row>
    <row r="1716" spans="1:8" x14ac:dyDescent="0.25">
      <c r="A1716" s="2" t="s">
        <v>1716</v>
      </c>
      <c r="B1716" t="s">
        <v>26582</v>
      </c>
      <c r="C1716" s="2" t="s">
        <v>2</v>
      </c>
      <c r="E1716" s="2" t="s">
        <v>2</v>
      </c>
      <c r="G1716" s="2" t="s">
        <v>2</v>
      </c>
    </row>
    <row r="1717" spans="1:8" x14ac:dyDescent="0.25">
      <c r="A1717" s="2" t="s">
        <v>1717</v>
      </c>
      <c r="B1717" t="s">
        <v>26583</v>
      </c>
      <c r="C1717" s="2" t="s">
        <v>3</v>
      </c>
      <c r="E1717" s="2" t="s">
        <v>3</v>
      </c>
      <c r="G1717" s="2" t="s">
        <v>3</v>
      </c>
    </row>
    <row r="1718" spans="1:8" x14ac:dyDescent="0.25">
      <c r="A1718" s="2" t="s">
        <v>1718</v>
      </c>
      <c r="B1718" t="s">
        <v>26584</v>
      </c>
      <c r="C1718" s="2" t="s">
        <v>2</v>
      </c>
      <c r="E1718" s="2" t="s">
        <v>3</v>
      </c>
      <c r="G1718" s="2" t="s">
        <v>2</v>
      </c>
    </row>
    <row r="1719" spans="1:8" x14ac:dyDescent="0.25">
      <c r="A1719" s="2" t="s">
        <v>1719</v>
      </c>
      <c r="B1719" t="s">
        <v>26585</v>
      </c>
      <c r="C1719" s="2" t="s">
        <v>3</v>
      </c>
      <c r="D1719" s="2" t="s">
        <v>2</v>
      </c>
      <c r="E1719" s="2" t="s">
        <v>9</v>
      </c>
      <c r="F1719" s="2" t="s">
        <v>3</v>
      </c>
      <c r="G1719" s="2" t="s">
        <v>3</v>
      </c>
    </row>
    <row r="1720" spans="1:8" x14ac:dyDescent="0.25">
      <c r="A1720" s="2" t="s">
        <v>1720</v>
      </c>
      <c r="B1720" t="s">
        <v>26586</v>
      </c>
      <c r="C1720" s="2" t="s">
        <v>2</v>
      </c>
      <c r="E1720" s="2" t="s">
        <v>2</v>
      </c>
      <c r="G1720" s="2" t="s">
        <v>9</v>
      </c>
    </row>
    <row r="1721" spans="1:8" x14ac:dyDescent="0.25">
      <c r="A1721" s="2" t="s">
        <v>1721</v>
      </c>
      <c r="B1721"/>
      <c r="C1721" s="2" t="s">
        <v>2</v>
      </c>
      <c r="E1721" s="2" t="s">
        <v>3</v>
      </c>
      <c r="G1721" s="2" t="s">
        <v>3</v>
      </c>
    </row>
    <row r="1722" spans="1:8" x14ac:dyDescent="0.25">
      <c r="A1722" s="2" t="s">
        <v>1722</v>
      </c>
      <c r="B1722" t="s">
        <v>26587</v>
      </c>
      <c r="C1722" s="2" t="s">
        <v>2</v>
      </c>
      <c r="E1722" s="2" t="s">
        <v>2</v>
      </c>
      <c r="G1722" s="2" t="s">
        <v>2</v>
      </c>
    </row>
    <row r="1723" spans="1:8" x14ac:dyDescent="0.25">
      <c r="A1723" s="2" t="s">
        <v>1723</v>
      </c>
      <c r="B1723" t="s">
        <v>26587</v>
      </c>
      <c r="C1723" s="2" t="s">
        <v>3</v>
      </c>
      <c r="E1723" s="2" t="s">
        <v>2</v>
      </c>
      <c r="G1723" s="2" t="s">
        <v>2</v>
      </c>
    </row>
    <row r="1724" spans="1:8" x14ac:dyDescent="0.25">
      <c r="A1724" s="2" t="s">
        <v>1724</v>
      </c>
      <c r="B1724" t="s">
        <v>26588</v>
      </c>
      <c r="C1724" s="2" t="s">
        <v>3</v>
      </c>
      <c r="D1724" s="2" t="s">
        <v>3</v>
      </c>
      <c r="E1724" s="2" t="s">
        <v>2</v>
      </c>
      <c r="F1724" s="2" t="s">
        <v>2</v>
      </c>
      <c r="G1724" s="2" t="s">
        <v>2</v>
      </c>
    </row>
    <row r="1725" spans="1:8" x14ac:dyDescent="0.25">
      <c r="A1725" s="2" t="s">
        <v>1725</v>
      </c>
      <c r="B1725" t="s">
        <v>26589</v>
      </c>
      <c r="C1725" s="2" t="s">
        <v>3</v>
      </c>
      <c r="E1725" s="2" t="s">
        <v>2</v>
      </c>
      <c r="G1725" s="2" t="s">
        <v>2</v>
      </c>
    </row>
    <row r="1726" spans="1:8" x14ac:dyDescent="0.25">
      <c r="A1726" s="2" t="s">
        <v>1726</v>
      </c>
      <c r="B1726" t="s">
        <v>26590</v>
      </c>
      <c r="C1726" s="2" t="s">
        <v>2</v>
      </c>
      <c r="E1726" s="2" t="s">
        <v>3</v>
      </c>
      <c r="G1726" s="2" t="s">
        <v>2</v>
      </c>
    </row>
    <row r="1727" spans="1:8" x14ac:dyDescent="0.25">
      <c r="A1727" s="2" t="s">
        <v>1727</v>
      </c>
      <c r="B1727" t="s">
        <v>26591</v>
      </c>
      <c r="C1727" s="2" t="s">
        <v>2</v>
      </c>
      <c r="E1727" s="2" t="s">
        <v>2</v>
      </c>
      <c r="G1727" s="2" t="s">
        <v>2</v>
      </c>
    </row>
    <row r="1728" spans="1:8" x14ac:dyDescent="0.25">
      <c r="A1728" s="2" t="s">
        <v>1728</v>
      </c>
      <c r="B1728" t="s">
        <v>26592</v>
      </c>
      <c r="C1728" s="2" t="s">
        <v>3</v>
      </c>
      <c r="E1728" s="2" t="s">
        <v>3</v>
      </c>
      <c r="G1728" s="2" t="s">
        <v>3</v>
      </c>
    </row>
    <row r="1729" spans="1:8" x14ac:dyDescent="0.25">
      <c r="A1729" s="2" t="s">
        <v>1729</v>
      </c>
      <c r="B1729" t="s">
        <v>26593</v>
      </c>
      <c r="C1729" s="2" t="s">
        <v>3</v>
      </c>
      <c r="E1729" s="2" t="s">
        <v>3</v>
      </c>
      <c r="G1729" s="2" t="s">
        <v>3</v>
      </c>
    </row>
    <row r="1730" spans="1:8" x14ac:dyDescent="0.25">
      <c r="A1730" s="2" t="s">
        <v>1730</v>
      </c>
      <c r="B1730" t="s">
        <v>26594</v>
      </c>
      <c r="C1730" s="2" t="s">
        <v>2</v>
      </c>
      <c r="E1730" s="2" t="s">
        <v>3</v>
      </c>
      <c r="G1730" s="2" t="s">
        <v>2</v>
      </c>
    </row>
    <row r="1731" spans="1:8" x14ac:dyDescent="0.25">
      <c r="A1731" s="2" t="s">
        <v>1731</v>
      </c>
      <c r="B1731" t="s">
        <v>26595</v>
      </c>
      <c r="C1731" s="2" t="s">
        <v>3</v>
      </c>
      <c r="E1731" s="2" t="s">
        <v>2</v>
      </c>
      <c r="G1731" s="2" t="s">
        <v>2</v>
      </c>
    </row>
    <row r="1732" spans="1:8" x14ac:dyDescent="0.25">
      <c r="A1732" s="2" t="s">
        <v>1732</v>
      </c>
      <c r="B1732" t="s">
        <v>26405</v>
      </c>
      <c r="C1732" s="2" t="s">
        <v>2</v>
      </c>
      <c r="E1732" s="2" t="s">
        <v>2</v>
      </c>
      <c r="G1732" s="2" t="s">
        <v>2</v>
      </c>
    </row>
    <row r="1733" spans="1:8" x14ac:dyDescent="0.25">
      <c r="A1733" s="2" t="s">
        <v>1733</v>
      </c>
      <c r="B1733" t="s">
        <v>26596</v>
      </c>
      <c r="C1733" s="2" t="s">
        <v>3</v>
      </c>
      <c r="D1733" s="2" t="s">
        <v>3</v>
      </c>
      <c r="E1733" s="2" t="s">
        <v>3</v>
      </c>
      <c r="F1733" s="2" t="s">
        <v>2</v>
      </c>
      <c r="G1733" s="2" t="s">
        <v>3</v>
      </c>
      <c r="H1733" s="2" t="s">
        <v>3</v>
      </c>
    </row>
    <row r="1734" spans="1:8" x14ac:dyDescent="0.25">
      <c r="A1734" s="2" t="s">
        <v>1734</v>
      </c>
      <c r="B1734" t="s">
        <v>26597</v>
      </c>
      <c r="C1734" s="2" t="s">
        <v>3</v>
      </c>
      <c r="E1734" s="2" t="s">
        <v>2</v>
      </c>
      <c r="G1734" s="2" t="s">
        <v>3</v>
      </c>
    </row>
    <row r="1735" spans="1:8" x14ac:dyDescent="0.25">
      <c r="A1735" s="2" t="s">
        <v>1735</v>
      </c>
      <c r="B1735" t="s">
        <v>26598</v>
      </c>
      <c r="C1735" s="2" t="s">
        <v>2</v>
      </c>
      <c r="E1735" s="2" t="s">
        <v>3</v>
      </c>
      <c r="G1735" s="2" t="s">
        <v>3</v>
      </c>
    </row>
    <row r="1736" spans="1:8" x14ac:dyDescent="0.25">
      <c r="A1736" s="2" t="s">
        <v>1736</v>
      </c>
      <c r="B1736" t="s">
        <v>26599</v>
      </c>
      <c r="C1736" s="2" t="s">
        <v>3</v>
      </c>
      <c r="E1736" s="2" t="s">
        <v>3</v>
      </c>
      <c r="G1736" s="2" t="s">
        <v>2</v>
      </c>
    </row>
    <row r="1737" spans="1:8" x14ac:dyDescent="0.25">
      <c r="A1737" s="2" t="s">
        <v>1737</v>
      </c>
      <c r="B1737" t="s">
        <v>26588</v>
      </c>
      <c r="C1737" s="2" t="s">
        <v>2</v>
      </c>
      <c r="E1737" s="2" t="s">
        <v>2</v>
      </c>
      <c r="G1737" s="2" t="s">
        <v>3</v>
      </c>
    </row>
    <row r="1738" spans="1:8" x14ac:dyDescent="0.25">
      <c r="A1738" s="2" t="s">
        <v>1738</v>
      </c>
      <c r="B1738" t="s">
        <v>26601</v>
      </c>
      <c r="C1738" s="2" t="s">
        <v>2</v>
      </c>
      <c r="E1738" s="2" t="s">
        <v>2</v>
      </c>
      <c r="G1738" s="2" t="s">
        <v>3</v>
      </c>
    </row>
    <row r="1739" spans="1:8" x14ac:dyDescent="0.25">
      <c r="A1739" s="2" t="s">
        <v>1739</v>
      </c>
      <c r="B1739" t="s">
        <v>26602</v>
      </c>
      <c r="C1739" s="2" t="s">
        <v>3</v>
      </c>
      <c r="E1739" s="2" t="s">
        <v>3</v>
      </c>
      <c r="G1739" s="2" t="s">
        <v>3</v>
      </c>
    </row>
    <row r="1740" spans="1:8" x14ac:dyDescent="0.25">
      <c r="A1740" s="2" t="s">
        <v>1740</v>
      </c>
      <c r="B1740" t="s">
        <v>26603</v>
      </c>
      <c r="C1740" s="2" t="s">
        <v>3</v>
      </c>
      <c r="E1740" s="2" t="s">
        <v>3</v>
      </c>
      <c r="G1740" s="2" t="s">
        <v>3</v>
      </c>
    </row>
    <row r="1741" spans="1:8" x14ac:dyDescent="0.25">
      <c r="A1741" s="2" t="s">
        <v>1741</v>
      </c>
      <c r="B1741" t="s">
        <v>26604</v>
      </c>
      <c r="C1741" s="2" t="s">
        <v>3</v>
      </c>
      <c r="E1741" s="2" t="s">
        <v>3</v>
      </c>
      <c r="G1741" s="2" t="s">
        <v>3</v>
      </c>
    </row>
    <row r="1742" spans="1:8" x14ac:dyDescent="0.25">
      <c r="A1742" s="2" t="s">
        <v>1742</v>
      </c>
      <c r="B1742" t="s">
        <v>26605</v>
      </c>
      <c r="C1742" s="2" t="s">
        <v>3</v>
      </c>
      <c r="E1742" s="2" t="s">
        <v>9</v>
      </c>
      <c r="G1742" s="2" t="s">
        <v>3</v>
      </c>
    </row>
    <row r="1743" spans="1:8" x14ac:dyDescent="0.25">
      <c r="A1743" s="2" t="s">
        <v>1743</v>
      </c>
      <c r="B1743" t="s">
        <v>26606</v>
      </c>
      <c r="C1743" s="2" t="s">
        <v>3</v>
      </c>
      <c r="D1743" s="2" t="s">
        <v>9</v>
      </c>
      <c r="E1743" s="2" t="s">
        <v>3</v>
      </c>
      <c r="F1743" s="2" t="s">
        <v>2</v>
      </c>
      <c r="G1743" s="2" t="s">
        <v>3</v>
      </c>
    </row>
    <row r="1744" spans="1:8" x14ac:dyDescent="0.25">
      <c r="A1744" s="2" t="s">
        <v>1744</v>
      </c>
      <c r="B1744" t="s">
        <v>26607</v>
      </c>
      <c r="C1744" s="2" t="s">
        <v>3</v>
      </c>
      <c r="E1744" s="2" t="s">
        <v>2</v>
      </c>
      <c r="G1744" s="2" t="s">
        <v>2</v>
      </c>
    </row>
    <row r="1745" spans="1:8" x14ac:dyDescent="0.25">
      <c r="A1745" s="2" t="s">
        <v>1745</v>
      </c>
      <c r="B1745" t="s">
        <v>26608</v>
      </c>
      <c r="C1745" s="2" t="s">
        <v>2</v>
      </c>
      <c r="E1745" s="2" t="s">
        <v>2</v>
      </c>
      <c r="G1745" s="2" t="s">
        <v>2</v>
      </c>
    </row>
    <row r="1746" spans="1:8" x14ac:dyDescent="0.25">
      <c r="A1746" s="2" t="s">
        <v>1746</v>
      </c>
      <c r="B1746" t="s">
        <v>26609</v>
      </c>
      <c r="C1746" s="2" t="s">
        <v>2</v>
      </c>
      <c r="D1746" s="2" t="s">
        <v>3</v>
      </c>
      <c r="E1746" s="2" t="s">
        <v>2</v>
      </c>
      <c r="F1746" s="2" t="s">
        <v>3</v>
      </c>
      <c r="G1746" s="2" t="s">
        <v>23</v>
      </c>
      <c r="H1746" s="2" t="s">
        <v>2</v>
      </c>
    </row>
    <row r="1747" spans="1:8" x14ac:dyDescent="0.25">
      <c r="A1747" s="2" t="s">
        <v>1747</v>
      </c>
      <c r="B1747" t="s">
        <v>26610</v>
      </c>
      <c r="C1747" s="2" t="s">
        <v>2</v>
      </c>
      <c r="D1747" s="2" t="s">
        <v>3</v>
      </c>
      <c r="E1747" s="2" t="s">
        <v>2</v>
      </c>
      <c r="F1747" s="2" t="s">
        <v>2</v>
      </c>
      <c r="G1747" s="2" t="s">
        <v>23</v>
      </c>
      <c r="H1747" s="2" t="s">
        <v>2</v>
      </c>
    </row>
    <row r="1748" spans="1:8" x14ac:dyDescent="0.25">
      <c r="A1748" s="2" t="s">
        <v>1748</v>
      </c>
      <c r="B1748"/>
      <c r="C1748" s="2" t="s">
        <v>3</v>
      </c>
      <c r="E1748" s="2" t="s">
        <v>3</v>
      </c>
      <c r="G1748" s="2" t="s">
        <v>3</v>
      </c>
    </row>
    <row r="1749" spans="1:8" x14ac:dyDescent="0.25">
      <c r="A1749" s="2" t="s">
        <v>1749</v>
      </c>
      <c r="B1749" t="s">
        <v>26611</v>
      </c>
      <c r="C1749" s="2" t="s">
        <v>3</v>
      </c>
      <c r="E1749" s="2" t="s">
        <v>2</v>
      </c>
      <c r="G1749" s="2" t="s">
        <v>2</v>
      </c>
    </row>
    <row r="1750" spans="1:8" x14ac:dyDescent="0.25">
      <c r="A1750" s="2" t="s">
        <v>1750</v>
      </c>
      <c r="B1750" t="s">
        <v>26612</v>
      </c>
      <c r="C1750" s="2" t="s">
        <v>2</v>
      </c>
      <c r="E1750" s="2" t="s">
        <v>3</v>
      </c>
      <c r="G1750" s="2" t="s">
        <v>3</v>
      </c>
    </row>
    <row r="1751" spans="1:8" x14ac:dyDescent="0.25">
      <c r="A1751" s="2" t="s">
        <v>1751</v>
      </c>
      <c r="B1751" t="s">
        <v>26613</v>
      </c>
      <c r="C1751" s="2" t="s">
        <v>2</v>
      </c>
      <c r="E1751" s="2" t="s">
        <v>2</v>
      </c>
      <c r="G1751" s="2" t="s">
        <v>3</v>
      </c>
    </row>
    <row r="1752" spans="1:8" x14ac:dyDescent="0.25">
      <c r="A1752" s="2" t="s">
        <v>1752</v>
      </c>
      <c r="B1752" t="s">
        <v>26599</v>
      </c>
      <c r="C1752" s="2" t="s">
        <v>2</v>
      </c>
      <c r="E1752" s="2" t="s">
        <v>2</v>
      </c>
    </row>
    <row r="1753" spans="1:8" x14ac:dyDescent="0.25">
      <c r="A1753" s="2" t="s">
        <v>1753</v>
      </c>
      <c r="B1753"/>
      <c r="C1753" s="2" t="s">
        <v>2</v>
      </c>
      <c r="E1753" s="2" t="s">
        <v>2</v>
      </c>
      <c r="G1753" s="2" t="s">
        <v>3</v>
      </c>
    </row>
    <row r="1754" spans="1:8" x14ac:dyDescent="0.25">
      <c r="A1754" s="2" t="s">
        <v>1754</v>
      </c>
      <c r="B1754" t="s">
        <v>26614</v>
      </c>
      <c r="C1754" s="2" t="s">
        <v>3</v>
      </c>
      <c r="E1754" s="2" t="s">
        <v>3</v>
      </c>
      <c r="G1754" s="2" t="s">
        <v>3</v>
      </c>
    </row>
    <row r="1755" spans="1:8" x14ac:dyDescent="0.25">
      <c r="A1755" s="2" t="s">
        <v>1755</v>
      </c>
      <c r="B1755" t="s">
        <v>26615</v>
      </c>
      <c r="C1755" s="2" t="s">
        <v>3</v>
      </c>
      <c r="E1755" s="2" t="s">
        <v>3</v>
      </c>
      <c r="G1755" s="2" t="s">
        <v>3</v>
      </c>
    </row>
    <row r="1756" spans="1:8" x14ac:dyDescent="0.25">
      <c r="A1756" s="2" t="s">
        <v>1756</v>
      </c>
      <c r="B1756" t="s">
        <v>26598</v>
      </c>
      <c r="G1756" s="2" t="s">
        <v>2</v>
      </c>
    </row>
    <row r="1757" spans="1:8" x14ac:dyDescent="0.25">
      <c r="A1757" s="2" t="s">
        <v>1757</v>
      </c>
      <c r="B1757"/>
      <c r="C1757" s="2" t="s">
        <v>2</v>
      </c>
      <c r="D1757" s="2" t="s">
        <v>9</v>
      </c>
      <c r="E1757" s="2" t="s">
        <v>3</v>
      </c>
      <c r="F1757" s="2" t="s">
        <v>23</v>
      </c>
      <c r="G1757" s="2" t="s">
        <v>2</v>
      </c>
      <c r="H1757" s="2" t="s">
        <v>2</v>
      </c>
    </row>
    <row r="1758" spans="1:8" x14ac:dyDescent="0.25">
      <c r="A1758" s="2" t="s">
        <v>1758</v>
      </c>
      <c r="B1758" t="s">
        <v>26616</v>
      </c>
      <c r="C1758" s="2" t="s">
        <v>2</v>
      </c>
      <c r="E1758" s="2" t="s">
        <v>2</v>
      </c>
      <c r="G1758" s="2" t="s">
        <v>3</v>
      </c>
    </row>
    <row r="1759" spans="1:8" x14ac:dyDescent="0.25">
      <c r="A1759" s="2" t="s">
        <v>1759</v>
      </c>
      <c r="B1759"/>
      <c r="C1759" s="2" t="s">
        <v>2</v>
      </c>
      <c r="D1759" s="2" t="s">
        <v>9</v>
      </c>
      <c r="E1759" s="2" t="s">
        <v>3</v>
      </c>
      <c r="F1759" s="2" t="s">
        <v>23</v>
      </c>
      <c r="G1759" s="2" t="s">
        <v>2</v>
      </c>
      <c r="H1759" s="2" t="s">
        <v>2</v>
      </c>
    </row>
    <row r="1760" spans="1:8" x14ac:dyDescent="0.25">
      <c r="A1760" s="2" t="s">
        <v>1760</v>
      </c>
      <c r="B1760"/>
      <c r="C1760" s="2" t="s">
        <v>2</v>
      </c>
      <c r="E1760" s="2" t="s">
        <v>2</v>
      </c>
      <c r="G1760" s="2" t="s">
        <v>2</v>
      </c>
    </row>
    <row r="1761" spans="1:8" x14ac:dyDescent="0.25">
      <c r="A1761" s="2" t="s">
        <v>1761</v>
      </c>
      <c r="B1761" t="s">
        <v>26617</v>
      </c>
      <c r="C1761" s="2" t="s">
        <v>2</v>
      </c>
      <c r="E1761" s="2" t="s">
        <v>2</v>
      </c>
      <c r="G1761" s="2" t="s">
        <v>3</v>
      </c>
    </row>
    <row r="1762" spans="1:8" x14ac:dyDescent="0.25">
      <c r="A1762" s="2" t="s">
        <v>1762</v>
      </c>
      <c r="B1762"/>
      <c r="C1762" s="2" t="s">
        <v>2</v>
      </c>
      <c r="E1762" s="2" t="s">
        <v>3</v>
      </c>
      <c r="G1762" s="2" t="s">
        <v>2</v>
      </c>
    </row>
    <row r="1763" spans="1:8" x14ac:dyDescent="0.25">
      <c r="A1763" s="2" t="s">
        <v>1763</v>
      </c>
      <c r="B1763" t="s">
        <v>26618</v>
      </c>
      <c r="C1763" s="2" t="s">
        <v>3</v>
      </c>
      <c r="E1763" s="2" t="s">
        <v>2</v>
      </c>
      <c r="G1763" s="2" t="s">
        <v>3</v>
      </c>
    </row>
    <row r="1764" spans="1:8" x14ac:dyDescent="0.25">
      <c r="A1764" s="2" t="s">
        <v>1764</v>
      </c>
      <c r="B1764"/>
      <c r="C1764" s="2" t="s">
        <v>2</v>
      </c>
      <c r="E1764" s="2" t="s">
        <v>3</v>
      </c>
      <c r="G1764" s="2" t="s">
        <v>3</v>
      </c>
    </row>
    <row r="1765" spans="1:8" x14ac:dyDescent="0.25">
      <c r="A1765" s="2" t="s">
        <v>1765</v>
      </c>
      <c r="B1765"/>
      <c r="C1765" s="2" t="s">
        <v>3</v>
      </c>
      <c r="D1765" s="2" t="s">
        <v>3</v>
      </c>
      <c r="E1765" s="2" t="s">
        <v>3</v>
      </c>
      <c r="F1765" s="2" t="s">
        <v>3</v>
      </c>
      <c r="G1765" s="2" t="s">
        <v>2</v>
      </c>
      <c r="H1765" s="2" t="s">
        <v>3</v>
      </c>
    </row>
    <row r="1766" spans="1:8" x14ac:dyDescent="0.25">
      <c r="A1766" s="2" t="s">
        <v>1766</v>
      </c>
      <c r="B1766" t="s">
        <v>26619</v>
      </c>
      <c r="C1766" s="2" t="s">
        <v>2</v>
      </c>
      <c r="E1766" s="2" t="s">
        <v>2</v>
      </c>
      <c r="G1766" s="2" t="s">
        <v>2</v>
      </c>
    </row>
    <row r="1767" spans="1:8" x14ac:dyDescent="0.25">
      <c r="A1767" s="2" t="s">
        <v>1767</v>
      </c>
      <c r="B1767" t="s">
        <v>26620</v>
      </c>
      <c r="C1767" s="2" t="s">
        <v>3</v>
      </c>
      <c r="E1767" s="2" t="s">
        <v>9</v>
      </c>
      <c r="G1767" s="2" t="s">
        <v>3</v>
      </c>
    </row>
    <row r="1768" spans="1:8" x14ac:dyDescent="0.25">
      <c r="A1768" s="2" t="s">
        <v>1768</v>
      </c>
      <c r="B1768" t="s">
        <v>26621</v>
      </c>
      <c r="E1768" s="2" t="s">
        <v>2</v>
      </c>
      <c r="G1768" s="2" t="s">
        <v>2</v>
      </c>
    </row>
    <row r="1769" spans="1:8" x14ac:dyDescent="0.25">
      <c r="A1769" s="2" t="s">
        <v>1769</v>
      </c>
      <c r="B1769"/>
      <c r="C1769" s="2" t="s">
        <v>2</v>
      </c>
      <c r="E1769" s="2" t="s">
        <v>2</v>
      </c>
      <c r="G1769" s="2" t="s">
        <v>2</v>
      </c>
    </row>
    <row r="1770" spans="1:8" x14ac:dyDescent="0.25">
      <c r="A1770" s="2" t="s">
        <v>1770</v>
      </c>
      <c r="B1770"/>
      <c r="C1770" s="2" t="s">
        <v>3</v>
      </c>
      <c r="E1770" s="2" t="s">
        <v>3</v>
      </c>
      <c r="G1770" s="2" t="s">
        <v>3</v>
      </c>
    </row>
    <row r="1771" spans="1:8" x14ac:dyDescent="0.25">
      <c r="A1771" s="2" t="s">
        <v>1771</v>
      </c>
      <c r="B1771"/>
      <c r="C1771" s="2" t="s">
        <v>2</v>
      </c>
      <c r="E1771" s="2" t="s">
        <v>2</v>
      </c>
      <c r="G1771" s="2" t="s">
        <v>2</v>
      </c>
    </row>
    <row r="1772" spans="1:8" x14ac:dyDescent="0.25">
      <c r="A1772" s="2" t="s">
        <v>1772</v>
      </c>
      <c r="B1772" t="s">
        <v>25780</v>
      </c>
      <c r="C1772" s="2" t="s">
        <v>2</v>
      </c>
      <c r="E1772" s="2" t="s">
        <v>3</v>
      </c>
      <c r="G1772" s="2" t="s">
        <v>2</v>
      </c>
    </row>
    <row r="1773" spans="1:8" x14ac:dyDescent="0.25">
      <c r="A1773" s="2" t="s">
        <v>1773</v>
      </c>
      <c r="B1773" t="s">
        <v>26622</v>
      </c>
      <c r="E1773" s="2" t="s">
        <v>2</v>
      </c>
      <c r="G1773" s="2" t="s">
        <v>3</v>
      </c>
    </row>
    <row r="1774" spans="1:8" x14ac:dyDescent="0.25">
      <c r="A1774" s="2" t="s">
        <v>1774</v>
      </c>
      <c r="B1774" t="s">
        <v>26623</v>
      </c>
      <c r="E1774" s="2" t="s">
        <v>2</v>
      </c>
      <c r="G1774" s="2" t="s">
        <v>2</v>
      </c>
    </row>
    <row r="1775" spans="1:8" x14ac:dyDescent="0.25">
      <c r="A1775" s="2" t="s">
        <v>1775</v>
      </c>
      <c r="B1775"/>
      <c r="C1775" s="2" t="s">
        <v>3</v>
      </c>
      <c r="E1775" s="2" t="s">
        <v>3</v>
      </c>
      <c r="G1775" s="2" t="s">
        <v>2</v>
      </c>
    </row>
    <row r="1776" spans="1:8" x14ac:dyDescent="0.25">
      <c r="A1776" s="2" t="s">
        <v>1776</v>
      </c>
      <c r="B1776" t="s">
        <v>25843</v>
      </c>
      <c r="C1776" s="2" t="s">
        <v>2</v>
      </c>
      <c r="E1776" s="2" t="s">
        <v>2</v>
      </c>
      <c r="G1776" s="2" t="s">
        <v>2</v>
      </c>
    </row>
    <row r="1777" spans="1:8" x14ac:dyDescent="0.25">
      <c r="A1777" s="2" t="s">
        <v>1777</v>
      </c>
      <c r="B1777" t="s">
        <v>26624</v>
      </c>
      <c r="C1777" s="2" t="s">
        <v>3</v>
      </c>
      <c r="E1777" s="2" t="s">
        <v>2</v>
      </c>
      <c r="G1777" s="2" t="s">
        <v>2</v>
      </c>
    </row>
    <row r="1778" spans="1:8" x14ac:dyDescent="0.25">
      <c r="A1778" s="2" t="s">
        <v>1778</v>
      </c>
      <c r="B1778" t="s">
        <v>26625</v>
      </c>
      <c r="C1778" s="2" t="s">
        <v>3</v>
      </c>
      <c r="E1778" s="2" t="s">
        <v>3</v>
      </c>
      <c r="G1778" s="2" t="s">
        <v>3</v>
      </c>
    </row>
    <row r="1779" spans="1:8" x14ac:dyDescent="0.25">
      <c r="A1779" s="2" t="s">
        <v>1779</v>
      </c>
      <c r="B1779"/>
      <c r="C1779" s="2" t="s">
        <v>2</v>
      </c>
      <c r="E1779" s="2" t="s">
        <v>2</v>
      </c>
      <c r="G1779" s="2" t="s">
        <v>3</v>
      </c>
    </row>
    <row r="1780" spans="1:8" x14ac:dyDescent="0.25">
      <c r="A1780" s="2" t="s">
        <v>1780</v>
      </c>
      <c r="B1780" t="s">
        <v>26180</v>
      </c>
      <c r="C1780" s="2" t="s">
        <v>3</v>
      </c>
      <c r="E1780" s="2" t="s">
        <v>3</v>
      </c>
      <c r="G1780" s="2" t="s">
        <v>23</v>
      </c>
    </row>
    <row r="1781" spans="1:8" x14ac:dyDescent="0.25">
      <c r="A1781" s="2" t="s">
        <v>1781</v>
      </c>
      <c r="B1781" t="s">
        <v>26626</v>
      </c>
      <c r="C1781" s="2" t="s">
        <v>2</v>
      </c>
      <c r="E1781" s="2" t="s">
        <v>3</v>
      </c>
      <c r="G1781" s="2" t="s">
        <v>3</v>
      </c>
    </row>
    <row r="1782" spans="1:8" x14ac:dyDescent="0.25">
      <c r="A1782" s="2" t="s">
        <v>1782</v>
      </c>
      <c r="B1782" t="s">
        <v>26627</v>
      </c>
      <c r="C1782" s="2" t="s">
        <v>2</v>
      </c>
      <c r="E1782" s="2" t="s">
        <v>3</v>
      </c>
      <c r="G1782" s="2" t="s">
        <v>2</v>
      </c>
    </row>
    <row r="1783" spans="1:8" x14ac:dyDescent="0.25">
      <c r="A1783" s="2" t="s">
        <v>1783</v>
      </c>
      <c r="B1783" t="s">
        <v>26628</v>
      </c>
      <c r="C1783" s="2" t="s">
        <v>2</v>
      </c>
      <c r="D1783" s="2" t="s">
        <v>2</v>
      </c>
      <c r="E1783" s="2" t="s">
        <v>2</v>
      </c>
      <c r="F1783" s="2" t="s">
        <v>3</v>
      </c>
      <c r="G1783" s="2" t="s">
        <v>23</v>
      </c>
    </row>
    <row r="1784" spans="1:8" x14ac:dyDescent="0.25">
      <c r="A1784" s="2" t="s">
        <v>1784</v>
      </c>
      <c r="B1784" t="s">
        <v>25402</v>
      </c>
      <c r="C1784" s="2" t="s">
        <v>2</v>
      </c>
      <c r="E1784" s="2" t="s">
        <v>3</v>
      </c>
      <c r="G1784" s="2" t="s">
        <v>3</v>
      </c>
    </row>
    <row r="1785" spans="1:8" x14ac:dyDescent="0.25">
      <c r="A1785" s="2" t="s">
        <v>1785</v>
      </c>
      <c r="B1785" t="s">
        <v>26629</v>
      </c>
      <c r="C1785" s="2" t="s">
        <v>3</v>
      </c>
      <c r="E1785" s="2" t="s">
        <v>3</v>
      </c>
      <c r="G1785" s="2" t="s">
        <v>9</v>
      </c>
    </row>
    <row r="1786" spans="1:8" x14ac:dyDescent="0.25">
      <c r="A1786" s="2" t="s">
        <v>1786</v>
      </c>
      <c r="B1786" t="s">
        <v>26630</v>
      </c>
      <c r="C1786" s="2" t="s">
        <v>2</v>
      </c>
      <c r="E1786" s="2" t="s">
        <v>3</v>
      </c>
      <c r="G1786" s="2" t="s">
        <v>2</v>
      </c>
    </row>
    <row r="1787" spans="1:8" x14ac:dyDescent="0.25">
      <c r="A1787" s="2" t="s">
        <v>1787</v>
      </c>
      <c r="B1787" t="s">
        <v>26631</v>
      </c>
      <c r="C1787" s="2" t="s">
        <v>3</v>
      </c>
      <c r="E1787" s="2" t="s">
        <v>3</v>
      </c>
      <c r="G1787" s="2" t="s">
        <v>3</v>
      </c>
    </row>
    <row r="1788" spans="1:8" x14ac:dyDescent="0.25">
      <c r="A1788" s="2" t="s">
        <v>1788</v>
      </c>
      <c r="B1788" t="s">
        <v>26632</v>
      </c>
      <c r="C1788" s="2" t="s">
        <v>2</v>
      </c>
      <c r="E1788" s="2" t="s">
        <v>2</v>
      </c>
      <c r="G1788" s="2" t="s">
        <v>23</v>
      </c>
    </row>
    <row r="1789" spans="1:8" x14ac:dyDescent="0.25">
      <c r="A1789" s="2" t="s">
        <v>1789</v>
      </c>
      <c r="B1789" t="s">
        <v>26633</v>
      </c>
      <c r="C1789" s="2" t="s">
        <v>2</v>
      </c>
      <c r="E1789" s="2" t="s">
        <v>3</v>
      </c>
      <c r="G1789" s="2" t="s">
        <v>2</v>
      </c>
    </row>
    <row r="1790" spans="1:8" x14ac:dyDescent="0.25">
      <c r="A1790" s="2" t="s">
        <v>1790</v>
      </c>
      <c r="B1790" t="s">
        <v>26634</v>
      </c>
      <c r="C1790" s="2" t="s">
        <v>2</v>
      </c>
      <c r="E1790" s="2" t="s">
        <v>2</v>
      </c>
      <c r="G1790" s="2" t="s">
        <v>2</v>
      </c>
    </row>
    <row r="1791" spans="1:8" x14ac:dyDescent="0.25">
      <c r="A1791" s="2" t="s">
        <v>1791</v>
      </c>
      <c r="B1791" t="s">
        <v>26627</v>
      </c>
      <c r="C1791" s="2" t="s">
        <v>2</v>
      </c>
      <c r="D1791" s="2" t="s">
        <v>2</v>
      </c>
      <c r="E1791" s="2" t="s">
        <v>3</v>
      </c>
      <c r="F1791" s="2" t="s">
        <v>9</v>
      </c>
      <c r="G1791" s="2" t="s">
        <v>2</v>
      </c>
      <c r="H1791" s="2" t="s">
        <v>2</v>
      </c>
    </row>
    <row r="1792" spans="1:8" x14ac:dyDescent="0.25">
      <c r="A1792" s="2" t="s">
        <v>1792</v>
      </c>
      <c r="B1792" t="s">
        <v>26635</v>
      </c>
      <c r="C1792" s="2" t="s">
        <v>3</v>
      </c>
      <c r="E1792" s="2" t="s">
        <v>3</v>
      </c>
      <c r="G1792" s="2" t="s">
        <v>3</v>
      </c>
    </row>
    <row r="1793" spans="1:8" x14ac:dyDescent="0.25">
      <c r="A1793" s="2" t="s">
        <v>1793</v>
      </c>
      <c r="B1793" t="s">
        <v>26636</v>
      </c>
      <c r="C1793" s="2" t="s">
        <v>3</v>
      </c>
      <c r="D1793" s="2" t="s">
        <v>2</v>
      </c>
      <c r="E1793" s="2" t="s">
        <v>3</v>
      </c>
      <c r="F1793" s="2" t="s">
        <v>3</v>
      </c>
      <c r="G1793" s="2" t="s">
        <v>3</v>
      </c>
    </row>
    <row r="1794" spans="1:8" x14ac:dyDescent="0.25">
      <c r="A1794" s="2" t="s">
        <v>1794</v>
      </c>
      <c r="B1794" t="s">
        <v>26637</v>
      </c>
      <c r="C1794" s="2" t="s">
        <v>23</v>
      </c>
      <c r="E1794" s="2" t="s">
        <v>2</v>
      </c>
      <c r="G1794" s="2" t="s">
        <v>23</v>
      </c>
    </row>
    <row r="1795" spans="1:8" x14ac:dyDescent="0.25">
      <c r="A1795" s="2" t="s">
        <v>1795</v>
      </c>
      <c r="B1795" t="s">
        <v>26638</v>
      </c>
      <c r="C1795" s="2" t="s">
        <v>2</v>
      </c>
      <c r="E1795" s="2" t="s">
        <v>3</v>
      </c>
    </row>
    <row r="1796" spans="1:8" x14ac:dyDescent="0.25">
      <c r="A1796" s="2" t="s">
        <v>1796</v>
      </c>
      <c r="B1796" t="s">
        <v>26299</v>
      </c>
      <c r="C1796" s="2" t="s">
        <v>2</v>
      </c>
      <c r="D1796" s="2" t="s">
        <v>2</v>
      </c>
      <c r="E1796" s="2" t="s">
        <v>2</v>
      </c>
      <c r="F1796" s="2" t="s">
        <v>3</v>
      </c>
      <c r="G1796" s="2" t="s">
        <v>23</v>
      </c>
      <c r="H1796" s="2" t="s">
        <v>2</v>
      </c>
    </row>
    <row r="1797" spans="1:8" x14ac:dyDescent="0.25">
      <c r="A1797" s="2" t="s">
        <v>1797</v>
      </c>
      <c r="B1797"/>
      <c r="C1797" s="2" t="s">
        <v>2</v>
      </c>
      <c r="E1797" s="2" t="s">
        <v>3</v>
      </c>
      <c r="G1797" s="2" t="s">
        <v>3</v>
      </c>
    </row>
    <row r="1798" spans="1:8" x14ac:dyDescent="0.25">
      <c r="A1798" s="2" t="s">
        <v>1798</v>
      </c>
      <c r="B1798" t="s">
        <v>26639</v>
      </c>
      <c r="C1798" s="2" t="s">
        <v>3</v>
      </c>
      <c r="E1798" s="2" t="s">
        <v>3</v>
      </c>
      <c r="G1798" s="2" t="s">
        <v>2</v>
      </c>
    </row>
    <row r="1799" spans="1:8" x14ac:dyDescent="0.25">
      <c r="A1799" s="2" t="s">
        <v>1799</v>
      </c>
      <c r="B1799" t="s">
        <v>26640</v>
      </c>
      <c r="C1799" s="2" t="s">
        <v>3</v>
      </c>
      <c r="D1799" s="2" t="s">
        <v>2</v>
      </c>
      <c r="E1799" s="2" t="s">
        <v>3</v>
      </c>
      <c r="F1799" s="2" t="s">
        <v>3</v>
      </c>
      <c r="G1799" s="2" t="s">
        <v>3</v>
      </c>
    </row>
    <row r="1800" spans="1:8" x14ac:dyDescent="0.25">
      <c r="A1800" s="2" t="s">
        <v>1800</v>
      </c>
      <c r="B1800" t="s">
        <v>26641</v>
      </c>
      <c r="C1800" s="2" t="s">
        <v>2</v>
      </c>
      <c r="E1800" s="2" t="s">
        <v>2</v>
      </c>
      <c r="G1800" s="2" t="s">
        <v>2</v>
      </c>
    </row>
    <row r="1801" spans="1:8" x14ac:dyDescent="0.25">
      <c r="A1801" s="2" t="s">
        <v>1801</v>
      </c>
      <c r="B1801" t="s">
        <v>26642</v>
      </c>
      <c r="C1801" s="2" t="s">
        <v>3</v>
      </c>
      <c r="E1801" s="2" t="s">
        <v>2</v>
      </c>
      <c r="G1801" s="2" t="s">
        <v>2</v>
      </c>
    </row>
    <row r="1802" spans="1:8" x14ac:dyDescent="0.25">
      <c r="A1802" s="2" t="s">
        <v>1802</v>
      </c>
      <c r="B1802" t="s">
        <v>26457</v>
      </c>
      <c r="C1802" s="2" t="s">
        <v>2</v>
      </c>
      <c r="E1802" s="2" t="s">
        <v>3</v>
      </c>
      <c r="G1802" s="2" t="s">
        <v>3</v>
      </c>
    </row>
    <row r="1803" spans="1:8" x14ac:dyDescent="0.25">
      <c r="A1803" s="2" t="s">
        <v>1803</v>
      </c>
      <c r="B1803" t="s">
        <v>25769</v>
      </c>
      <c r="C1803" s="2" t="s">
        <v>2</v>
      </c>
      <c r="E1803" s="2" t="s">
        <v>2</v>
      </c>
      <c r="G1803" s="2" t="s">
        <v>3</v>
      </c>
    </row>
    <row r="1804" spans="1:8" x14ac:dyDescent="0.25">
      <c r="A1804" s="2" t="s">
        <v>1804</v>
      </c>
      <c r="B1804" t="s">
        <v>26643</v>
      </c>
      <c r="C1804" s="2" t="s">
        <v>2</v>
      </c>
      <c r="E1804" s="2" t="s">
        <v>2</v>
      </c>
      <c r="G1804" s="2" t="s">
        <v>2</v>
      </c>
    </row>
    <row r="1805" spans="1:8" x14ac:dyDescent="0.25">
      <c r="A1805" s="2" t="s">
        <v>1805</v>
      </c>
      <c r="B1805" t="s">
        <v>25809</v>
      </c>
      <c r="C1805" s="2" t="s">
        <v>3</v>
      </c>
      <c r="E1805" s="2" t="s">
        <v>2</v>
      </c>
    </row>
    <row r="1806" spans="1:8" x14ac:dyDescent="0.25">
      <c r="A1806" s="2" t="s">
        <v>1806</v>
      </c>
      <c r="B1806" t="s">
        <v>26644</v>
      </c>
      <c r="C1806" s="2" t="s">
        <v>3</v>
      </c>
      <c r="E1806" s="2" t="s">
        <v>3</v>
      </c>
      <c r="G1806" s="2" t="s">
        <v>2</v>
      </c>
    </row>
    <row r="1807" spans="1:8" x14ac:dyDescent="0.25">
      <c r="A1807" s="2" t="s">
        <v>1807</v>
      </c>
      <c r="B1807"/>
      <c r="E1807" s="2" t="s">
        <v>2</v>
      </c>
      <c r="G1807" s="2" t="s">
        <v>2</v>
      </c>
    </row>
    <row r="1808" spans="1:8" x14ac:dyDescent="0.25">
      <c r="A1808" s="2" t="s">
        <v>1808</v>
      </c>
      <c r="B1808" t="s">
        <v>26645</v>
      </c>
      <c r="C1808" s="2" t="s">
        <v>2</v>
      </c>
      <c r="E1808" s="2" t="s">
        <v>2</v>
      </c>
      <c r="G1808" s="2" t="s">
        <v>3</v>
      </c>
    </row>
    <row r="1809" spans="1:7" x14ac:dyDescent="0.25">
      <c r="A1809" s="2" t="s">
        <v>1809</v>
      </c>
      <c r="B1809" t="s">
        <v>26646</v>
      </c>
      <c r="C1809" s="2" t="s">
        <v>3</v>
      </c>
      <c r="E1809" s="2" t="s">
        <v>2</v>
      </c>
      <c r="G1809" s="2" t="s">
        <v>2</v>
      </c>
    </row>
    <row r="1810" spans="1:7" x14ac:dyDescent="0.25">
      <c r="A1810" s="2" t="s">
        <v>1810</v>
      </c>
      <c r="B1810" t="s">
        <v>25642</v>
      </c>
      <c r="E1810" s="2" t="s">
        <v>2</v>
      </c>
    </row>
    <row r="1811" spans="1:7" x14ac:dyDescent="0.25">
      <c r="A1811" s="2" t="s">
        <v>1811</v>
      </c>
      <c r="B1811" t="s">
        <v>26647</v>
      </c>
      <c r="G1811" s="2" t="s">
        <v>3</v>
      </c>
    </row>
    <row r="1812" spans="1:7" x14ac:dyDescent="0.25">
      <c r="A1812" s="2" t="s">
        <v>1812</v>
      </c>
      <c r="B1812" t="s">
        <v>26648</v>
      </c>
      <c r="C1812" s="2" t="s">
        <v>2</v>
      </c>
      <c r="E1812" s="2" t="s">
        <v>2</v>
      </c>
      <c r="G1812" s="2" t="s">
        <v>3</v>
      </c>
    </row>
    <row r="1813" spans="1:7" x14ac:dyDescent="0.25">
      <c r="A1813" s="2" t="s">
        <v>1813</v>
      </c>
      <c r="B1813" t="s">
        <v>26649</v>
      </c>
      <c r="C1813" s="2" t="s">
        <v>3</v>
      </c>
      <c r="E1813" s="2" t="s">
        <v>3</v>
      </c>
    </row>
    <row r="1814" spans="1:7" x14ac:dyDescent="0.25">
      <c r="A1814" s="2" t="s">
        <v>1814</v>
      </c>
      <c r="B1814" t="s">
        <v>26406</v>
      </c>
      <c r="C1814" s="2" t="s">
        <v>2</v>
      </c>
      <c r="E1814" s="2" t="s">
        <v>2</v>
      </c>
      <c r="G1814" s="2" t="s">
        <v>2</v>
      </c>
    </row>
    <row r="1815" spans="1:7" x14ac:dyDescent="0.25">
      <c r="A1815" s="2" t="s">
        <v>1815</v>
      </c>
      <c r="B1815"/>
      <c r="G1815" s="2" t="s">
        <v>3</v>
      </c>
    </row>
    <row r="1816" spans="1:7" x14ac:dyDescent="0.25">
      <c r="A1816" s="2" t="s">
        <v>1816</v>
      </c>
      <c r="B1816" t="s">
        <v>26650</v>
      </c>
      <c r="C1816" s="2" t="s">
        <v>3</v>
      </c>
      <c r="E1816" s="2" t="s">
        <v>3</v>
      </c>
      <c r="G1816" s="2" t="s">
        <v>3</v>
      </c>
    </row>
    <row r="1817" spans="1:7" x14ac:dyDescent="0.25">
      <c r="A1817" s="2" t="s">
        <v>1817</v>
      </c>
      <c r="B1817" t="s">
        <v>26650</v>
      </c>
      <c r="C1817" s="2" t="s">
        <v>3</v>
      </c>
      <c r="E1817" s="2" t="s">
        <v>3</v>
      </c>
      <c r="G1817" s="2" t="s">
        <v>3</v>
      </c>
    </row>
    <row r="1818" spans="1:7" x14ac:dyDescent="0.25">
      <c r="A1818" s="2" t="s">
        <v>1818</v>
      </c>
      <c r="B1818" t="s">
        <v>26651</v>
      </c>
      <c r="C1818" s="2" t="s">
        <v>3</v>
      </c>
      <c r="E1818" s="2" t="s">
        <v>3</v>
      </c>
      <c r="G1818" s="2" t="s">
        <v>3</v>
      </c>
    </row>
    <row r="1819" spans="1:7" x14ac:dyDescent="0.25">
      <c r="A1819" s="2" t="s">
        <v>1819</v>
      </c>
      <c r="B1819" t="s">
        <v>26652</v>
      </c>
      <c r="C1819" s="2" t="s">
        <v>2</v>
      </c>
      <c r="E1819" s="2" t="s">
        <v>3</v>
      </c>
      <c r="G1819" s="2" t="s">
        <v>2</v>
      </c>
    </row>
    <row r="1820" spans="1:7" x14ac:dyDescent="0.25">
      <c r="A1820" s="2" t="s">
        <v>1820</v>
      </c>
      <c r="B1820"/>
      <c r="E1820" s="2" t="s">
        <v>3</v>
      </c>
    </row>
    <row r="1821" spans="1:7" x14ac:dyDescent="0.25">
      <c r="A1821" s="2" t="s">
        <v>1821</v>
      </c>
      <c r="B1821" t="s">
        <v>26653</v>
      </c>
      <c r="E1821" s="2" t="s">
        <v>3</v>
      </c>
    </row>
    <row r="1822" spans="1:7" x14ac:dyDescent="0.25">
      <c r="A1822" s="2" t="s">
        <v>1822</v>
      </c>
      <c r="B1822" t="s">
        <v>26654</v>
      </c>
      <c r="C1822" s="2" t="s">
        <v>2</v>
      </c>
      <c r="E1822" s="2" t="s">
        <v>3</v>
      </c>
      <c r="G1822" s="2" t="s">
        <v>2</v>
      </c>
    </row>
    <row r="1823" spans="1:7" x14ac:dyDescent="0.25">
      <c r="A1823" s="2" t="s">
        <v>1823</v>
      </c>
      <c r="B1823" t="s">
        <v>26655</v>
      </c>
      <c r="C1823" s="2" t="s">
        <v>3</v>
      </c>
      <c r="E1823" s="2" t="s">
        <v>3</v>
      </c>
      <c r="G1823" s="2" t="s">
        <v>2</v>
      </c>
    </row>
    <row r="1824" spans="1:7" x14ac:dyDescent="0.25">
      <c r="A1824" s="2" t="s">
        <v>1824</v>
      </c>
      <c r="B1824" t="s">
        <v>26650</v>
      </c>
      <c r="C1824" s="2" t="s">
        <v>3</v>
      </c>
      <c r="E1824" s="2" t="s">
        <v>3</v>
      </c>
      <c r="G1824" s="2" t="s">
        <v>3</v>
      </c>
    </row>
    <row r="1825" spans="1:8" x14ac:dyDescent="0.25">
      <c r="A1825" s="2" t="s">
        <v>1825</v>
      </c>
      <c r="B1825" t="s">
        <v>26656</v>
      </c>
      <c r="C1825" s="2" t="s">
        <v>3</v>
      </c>
      <c r="E1825" s="2" t="s">
        <v>3</v>
      </c>
      <c r="G1825" s="2" t="s">
        <v>9</v>
      </c>
    </row>
    <row r="1826" spans="1:8" x14ac:dyDescent="0.25">
      <c r="A1826" s="2" t="s">
        <v>1826</v>
      </c>
      <c r="B1826"/>
      <c r="C1826" s="2" t="s">
        <v>3</v>
      </c>
      <c r="E1826" s="2" t="s">
        <v>2</v>
      </c>
      <c r="G1826" s="2" t="s">
        <v>3</v>
      </c>
    </row>
    <row r="1827" spans="1:8" x14ac:dyDescent="0.25">
      <c r="A1827" s="2" t="s">
        <v>1827</v>
      </c>
      <c r="B1827" t="s">
        <v>26657</v>
      </c>
      <c r="C1827" s="2" t="s">
        <v>3</v>
      </c>
      <c r="E1827" s="2" t="s">
        <v>3</v>
      </c>
      <c r="G1827" s="2" t="s">
        <v>3</v>
      </c>
    </row>
    <row r="1828" spans="1:8" x14ac:dyDescent="0.25">
      <c r="A1828" s="2" t="s">
        <v>1828</v>
      </c>
      <c r="B1828"/>
      <c r="G1828" s="2" t="s">
        <v>3</v>
      </c>
    </row>
    <row r="1829" spans="1:8" x14ac:dyDescent="0.25">
      <c r="A1829" s="2" t="s">
        <v>1829</v>
      </c>
      <c r="B1829" t="s">
        <v>26657</v>
      </c>
      <c r="C1829" s="2" t="s">
        <v>3</v>
      </c>
      <c r="E1829" s="2" t="s">
        <v>3</v>
      </c>
      <c r="G1829" s="2" t="s">
        <v>2</v>
      </c>
    </row>
    <row r="1830" spans="1:8" x14ac:dyDescent="0.25">
      <c r="A1830" s="2" t="s">
        <v>1830</v>
      </c>
      <c r="B1830" t="s">
        <v>26658</v>
      </c>
      <c r="C1830" s="2" t="s">
        <v>2</v>
      </c>
      <c r="E1830" s="2" t="s">
        <v>2</v>
      </c>
      <c r="G1830" s="2" t="s">
        <v>3</v>
      </c>
    </row>
    <row r="1831" spans="1:8" x14ac:dyDescent="0.25">
      <c r="A1831" s="2" t="s">
        <v>1831</v>
      </c>
      <c r="B1831" t="s">
        <v>26659</v>
      </c>
      <c r="C1831" s="2" t="s">
        <v>2</v>
      </c>
      <c r="E1831" s="2" t="s">
        <v>2</v>
      </c>
      <c r="G1831" s="2" t="s">
        <v>2</v>
      </c>
    </row>
    <row r="1832" spans="1:8" x14ac:dyDescent="0.25">
      <c r="A1832" s="2" t="s">
        <v>1832</v>
      </c>
      <c r="B1832" t="s">
        <v>26660</v>
      </c>
      <c r="C1832" s="2" t="s">
        <v>3</v>
      </c>
      <c r="E1832" s="2" t="s">
        <v>3</v>
      </c>
      <c r="G1832" s="2" t="s">
        <v>9</v>
      </c>
    </row>
    <row r="1833" spans="1:8" x14ac:dyDescent="0.25">
      <c r="A1833" s="2" t="s">
        <v>1833</v>
      </c>
      <c r="B1833" t="s">
        <v>25466</v>
      </c>
      <c r="C1833" s="2" t="s">
        <v>3</v>
      </c>
      <c r="E1833" s="2" t="s">
        <v>3</v>
      </c>
      <c r="G1833" s="2" t="s">
        <v>3</v>
      </c>
    </row>
    <row r="1834" spans="1:8" x14ac:dyDescent="0.25">
      <c r="A1834" s="2" t="s">
        <v>1834</v>
      </c>
      <c r="B1834" t="s">
        <v>25466</v>
      </c>
      <c r="C1834" s="2" t="s">
        <v>2</v>
      </c>
      <c r="E1834" s="2" t="s">
        <v>2</v>
      </c>
      <c r="G1834" s="2" t="s">
        <v>3</v>
      </c>
    </row>
    <row r="1835" spans="1:8" x14ac:dyDescent="0.25">
      <c r="A1835" s="2" t="s">
        <v>1835</v>
      </c>
      <c r="B1835" t="s">
        <v>26650</v>
      </c>
      <c r="C1835" s="2" t="s">
        <v>2</v>
      </c>
      <c r="E1835" s="2" t="s">
        <v>3</v>
      </c>
      <c r="G1835" s="2" t="s">
        <v>2</v>
      </c>
    </row>
    <row r="1836" spans="1:8" x14ac:dyDescent="0.25">
      <c r="A1836" s="2" t="s">
        <v>1836</v>
      </c>
      <c r="B1836" t="s">
        <v>26660</v>
      </c>
      <c r="C1836" s="2" t="s">
        <v>2</v>
      </c>
      <c r="E1836" s="2" t="s">
        <v>3</v>
      </c>
      <c r="G1836" s="2" t="s">
        <v>3</v>
      </c>
    </row>
    <row r="1837" spans="1:8" x14ac:dyDescent="0.25">
      <c r="A1837" s="2" t="s">
        <v>1837</v>
      </c>
      <c r="B1837" t="s">
        <v>26661</v>
      </c>
      <c r="E1837" s="2" t="s">
        <v>2</v>
      </c>
      <c r="G1837" s="2" t="s">
        <v>3</v>
      </c>
    </row>
    <row r="1838" spans="1:8" x14ac:dyDescent="0.25">
      <c r="A1838" s="2" t="s">
        <v>1838</v>
      </c>
      <c r="B1838" t="s">
        <v>26662</v>
      </c>
      <c r="C1838" s="2" t="s">
        <v>3</v>
      </c>
      <c r="D1838" s="2" t="s">
        <v>3</v>
      </c>
      <c r="E1838" s="2" t="s">
        <v>2</v>
      </c>
      <c r="F1838" s="2" t="s">
        <v>3</v>
      </c>
      <c r="G1838" s="2" t="s">
        <v>2</v>
      </c>
      <c r="H1838" s="2" t="s">
        <v>3</v>
      </c>
    </row>
    <row r="1839" spans="1:8" x14ac:dyDescent="0.25">
      <c r="A1839" s="2" t="s">
        <v>1839</v>
      </c>
      <c r="B1839" t="s">
        <v>26663</v>
      </c>
      <c r="C1839" s="2" t="s">
        <v>23</v>
      </c>
      <c r="D1839" s="2" t="s">
        <v>2</v>
      </c>
      <c r="E1839" s="2" t="s">
        <v>23</v>
      </c>
      <c r="F1839" s="2" t="s">
        <v>2</v>
      </c>
      <c r="G1839" s="2" t="s">
        <v>23</v>
      </c>
    </row>
    <row r="1840" spans="1:8" x14ac:dyDescent="0.25">
      <c r="A1840" s="2" t="s">
        <v>1840</v>
      </c>
      <c r="B1840" t="s">
        <v>26664</v>
      </c>
      <c r="C1840" s="2" t="s">
        <v>3</v>
      </c>
      <c r="E1840" s="2" t="s">
        <v>3</v>
      </c>
      <c r="G1840" s="2" t="s">
        <v>9</v>
      </c>
    </row>
    <row r="1841" spans="1:7" x14ac:dyDescent="0.25">
      <c r="A1841" s="2" t="s">
        <v>1841</v>
      </c>
      <c r="B1841" t="s">
        <v>26665</v>
      </c>
      <c r="C1841" s="2" t="s">
        <v>3</v>
      </c>
      <c r="E1841" s="2" t="s">
        <v>2</v>
      </c>
      <c r="G1841" s="2" t="s">
        <v>2</v>
      </c>
    </row>
    <row r="1842" spans="1:7" x14ac:dyDescent="0.25">
      <c r="A1842" s="2" t="s">
        <v>1842</v>
      </c>
      <c r="B1842" t="s">
        <v>26666</v>
      </c>
      <c r="C1842" s="2" t="s">
        <v>2</v>
      </c>
      <c r="E1842" s="2" t="s">
        <v>3</v>
      </c>
      <c r="G1842" s="2" t="s">
        <v>2</v>
      </c>
    </row>
    <row r="1843" spans="1:7" x14ac:dyDescent="0.25">
      <c r="A1843" s="2" t="s">
        <v>1843</v>
      </c>
      <c r="B1843" t="s">
        <v>26667</v>
      </c>
      <c r="E1843" s="2" t="s">
        <v>2</v>
      </c>
    </row>
    <row r="1844" spans="1:7" x14ac:dyDescent="0.25">
      <c r="A1844" s="2" t="s">
        <v>1844</v>
      </c>
      <c r="B1844" t="s">
        <v>26668</v>
      </c>
      <c r="C1844" s="2" t="s">
        <v>2</v>
      </c>
      <c r="E1844" s="2" t="s">
        <v>3</v>
      </c>
      <c r="G1844" s="2" t="s">
        <v>2</v>
      </c>
    </row>
    <row r="1845" spans="1:7" x14ac:dyDescent="0.25">
      <c r="A1845" s="2" t="s">
        <v>1845</v>
      </c>
      <c r="B1845" t="s">
        <v>26669</v>
      </c>
      <c r="C1845" s="2" t="s">
        <v>3</v>
      </c>
      <c r="E1845" s="2" t="s">
        <v>2</v>
      </c>
      <c r="G1845" s="2" t="s">
        <v>2</v>
      </c>
    </row>
    <row r="1846" spans="1:7" x14ac:dyDescent="0.25">
      <c r="A1846" s="2" t="s">
        <v>1846</v>
      </c>
      <c r="B1846" t="s">
        <v>26670</v>
      </c>
      <c r="C1846" s="2" t="s">
        <v>3</v>
      </c>
      <c r="E1846" s="2" t="s">
        <v>2</v>
      </c>
      <c r="G1846" s="2" t="s">
        <v>3</v>
      </c>
    </row>
    <row r="1847" spans="1:7" x14ac:dyDescent="0.25">
      <c r="A1847" s="2" t="s">
        <v>1847</v>
      </c>
      <c r="B1847" t="s">
        <v>26671</v>
      </c>
      <c r="C1847" s="2" t="s">
        <v>3</v>
      </c>
      <c r="E1847" s="2" t="s">
        <v>3</v>
      </c>
      <c r="G1847" s="2" t="s">
        <v>3</v>
      </c>
    </row>
    <row r="1848" spans="1:7" x14ac:dyDescent="0.25">
      <c r="A1848" s="2" t="s">
        <v>1848</v>
      </c>
      <c r="B1848" t="s">
        <v>26672</v>
      </c>
      <c r="C1848" s="2" t="s">
        <v>3</v>
      </c>
      <c r="D1848" s="2" t="s">
        <v>9</v>
      </c>
      <c r="E1848" s="2" t="s">
        <v>3</v>
      </c>
      <c r="F1848" s="2" t="s">
        <v>23</v>
      </c>
      <c r="G1848" s="2" t="s">
        <v>3</v>
      </c>
    </row>
    <row r="1849" spans="1:7" x14ac:dyDescent="0.25">
      <c r="A1849" s="2" t="s">
        <v>1849</v>
      </c>
      <c r="B1849" t="s">
        <v>26673</v>
      </c>
      <c r="C1849" s="2" t="s">
        <v>2</v>
      </c>
      <c r="E1849" s="2" t="s">
        <v>3</v>
      </c>
      <c r="G1849" s="2" t="s">
        <v>2</v>
      </c>
    </row>
    <row r="1850" spans="1:7" x14ac:dyDescent="0.25">
      <c r="A1850" s="2" t="s">
        <v>1850</v>
      </c>
      <c r="B1850" t="s">
        <v>26674</v>
      </c>
      <c r="C1850" s="2" t="s">
        <v>2</v>
      </c>
      <c r="E1850" s="2" t="s">
        <v>2</v>
      </c>
      <c r="G1850" s="2" t="s">
        <v>2</v>
      </c>
    </row>
    <row r="1851" spans="1:7" x14ac:dyDescent="0.25">
      <c r="A1851" s="2" t="s">
        <v>1851</v>
      </c>
      <c r="B1851" t="s">
        <v>26675</v>
      </c>
      <c r="C1851" s="2" t="s">
        <v>3</v>
      </c>
      <c r="E1851" s="2" t="s">
        <v>3</v>
      </c>
      <c r="G1851" s="2" t="s">
        <v>3</v>
      </c>
    </row>
    <row r="1852" spans="1:7" x14ac:dyDescent="0.25">
      <c r="A1852" s="2" t="s">
        <v>1852</v>
      </c>
      <c r="B1852" t="s">
        <v>26676</v>
      </c>
      <c r="C1852" s="2" t="s">
        <v>3</v>
      </c>
      <c r="E1852" s="2" t="s">
        <v>2</v>
      </c>
      <c r="G1852" s="2" t="s">
        <v>2</v>
      </c>
    </row>
    <row r="1853" spans="1:7" x14ac:dyDescent="0.25">
      <c r="A1853" s="2" t="s">
        <v>1853</v>
      </c>
      <c r="B1853"/>
      <c r="C1853" s="2" t="s">
        <v>2</v>
      </c>
      <c r="E1853" s="2" t="s">
        <v>2</v>
      </c>
      <c r="G1853" s="2" t="s">
        <v>2</v>
      </c>
    </row>
    <row r="1854" spans="1:7" x14ac:dyDescent="0.25">
      <c r="A1854" s="2" t="s">
        <v>1854</v>
      </c>
      <c r="B1854" t="s">
        <v>26677</v>
      </c>
      <c r="C1854" s="2" t="s">
        <v>3</v>
      </c>
      <c r="D1854" s="2" t="s">
        <v>3</v>
      </c>
      <c r="E1854" s="2" t="s">
        <v>9</v>
      </c>
      <c r="F1854" s="2" t="s">
        <v>3</v>
      </c>
      <c r="G1854" s="2" t="s">
        <v>9</v>
      </c>
    </row>
    <row r="1855" spans="1:7" x14ac:dyDescent="0.25">
      <c r="A1855" s="2" t="s">
        <v>1855</v>
      </c>
      <c r="B1855" t="s">
        <v>26678</v>
      </c>
      <c r="C1855" s="2" t="s">
        <v>3</v>
      </c>
      <c r="E1855" s="2" t="s">
        <v>3</v>
      </c>
      <c r="G1855" s="2" t="s">
        <v>3</v>
      </c>
    </row>
    <row r="1856" spans="1:7" x14ac:dyDescent="0.25">
      <c r="A1856" s="2" t="s">
        <v>1856</v>
      </c>
      <c r="B1856" t="s">
        <v>26679</v>
      </c>
      <c r="C1856" s="2" t="s">
        <v>3</v>
      </c>
      <c r="G1856" s="2" t="s">
        <v>3</v>
      </c>
    </row>
    <row r="1857" spans="1:8" x14ac:dyDescent="0.25">
      <c r="A1857" s="2" t="s">
        <v>1857</v>
      </c>
      <c r="B1857" t="s">
        <v>26680</v>
      </c>
      <c r="C1857" s="2" t="s">
        <v>2</v>
      </c>
      <c r="D1857" s="2" t="s">
        <v>3</v>
      </c>
      <c r="E1857" s="2" t="s">
        <v>3</v>
      </c>
      <c r="F1857" s="2" t="s">
        <v>3</v>
      </c>
      <c r="G1857" s="2" t="s">
        <v>2</v>
      </c>
      <c r="H1857" s="2" t="s">
        <v>3</v>
      </c>
    </row>
    <row r="1858" spans="1:8" x14ac:dyDescent="0.25">
      <c r="A1858" s="2" t="s">
        <v>1858</v>
      </c>
      <c r="B1858" t="s">
        <v>26681</v>
      </c>
      <c r="C1858" s="2" t="s">
        <v>3</v>
      </c>
      <c r="E1858" s="2" t="s">
        <v>2</v>
      </c>
      <c r="G1858" s="2" t="s">
        <v>3</v>
      </c>
    </row>
    <row r="1859" spans="1:8" x14ac:dyDescent="0.25">
      <c r="A1859" s="2" t="s">
        <v>1859</v>
      </c>
      <c r="B1859" t="s">
        <v>26682</v>
      </c>
      <c r="C1859" s="2" t="s">
        <v>2</v>
      </c>
      <c r="E1859" s="2" t="s">
        <v>2</v>
      </c>
      <c r="G1859" s="2" t="s">
        <v>3</v>
      </c>
    </row>
    <row r="1860" spans="1:8" x14ac:dyDescent="0.25">
      <c r="A1860" s="2" t="s">
        <v>1860</v>
      </c>
      <c r="B1860" t="s">
        <v>26683</v>
      </c>
      <c r="C1860" s="2" t="s">
        <v>3</v>
      </c>
      <c r="E1860" s="2" t="s">
        <v>2</v>
      </c>
      <c r="G1860" s="2" t="s">
        <v>2</v>
      </c>
    </row>
    <row r="1861" spans="1:8" x14ac:dyDescent="0.25">
      <c r="A1861" s="2" t="s">
        <v>1861</v>
      </c>
      <c r="B1861" t="s">
        <v>26684</v>
      </c>
      <c r="C1861" s="2" t="s">
        <v>2</v>
      </c>
      <c r="E1861" s="2" t="s">
        <v>2</v>
      </c>
      <c r="G1861" s="2" t="s">
        <v>3</v>
      </c>
    </row>
    <row r="1862" spans="1:8" x14ac:dyDescent="0.25">
      <c r="A1862" s="2" t="s">
        <v>1862</v>
      </c>
      <c r="B1862" t="s">
        <v>26685</v>
      </c>
      <c r="C1862" s="2" t="s">
        <v>2</v>
      </c>
      <c r="E1862" s="2" t="s">
        <v>2</v>
      </c>
      <c r="G1862" s="2" t="s">
        <v>2</v>
      </c>
    </row>
    <row r="1863" spans="1:8" x14ac:dyDescent="0.25">
      <c r="A1863" s="2" t="s">
        <v>1863</v>
      </c>
      <c r="B1863" t="s">
        <v>26686</v>
      </c>
      <c r="C1863" s="2" t="s">
        <v>3</v>
      </c>
      <c r="E1863" s="2" t="s">
        <v>3</v>
      </c>
      <c r="G1863" s="2" t="s">
        <v>2</v>
      </c>
    </row>
    <row r="1864" spans="1:8" x14ac:dyDescent="0.25">
      <c r="A1864" s="2" t="s">
        <v>1864</v>
      </c>
      <c r="B1864" t="s">
        <v>25989</v>
      </c>
      <c r="C1864" s="2" t="s">
        <v>3</v>
      </c>
      <c r="E1864" s="2" t="s">
        <v>3</v>
      </c>
      <c r="G1864" s="2" t="s">
        <v>3</v>
      </c>
    </row>
    <row r="1865" spans="1:8" x14ac:dyDescent="0.25">
      <c r="A1865" s="2" t="s">
        <v>1865</v>
      </c>
      <c r="B1865" t="s">
        <v>26687</v>
      </c>
      <c r="C1865" s="2" t="s">
        <v>9</v>
      </c>
      <c r="D1865" s="2" t="s">
        <v>3</v>
      </c>
      <c r="E1865" s="2" t="s">
        <v>3</v>
      </c>
      <c r="F1865" s="2" t="s">
        <v>2</v>
      </c>
      <c r="G1865" s="2" t="s">
        <v>3</v>
      </c>
    </row>
    <row r="1866" spans="1:8" x14ac:dyDescent="0.25">
      <c r="A1866" s="2" t="s">
        <v>1866</v>
      </c>
      <c r="B1866" t="s">
        <v>26688</v>
      </c>
      <c r="C1866" s="2" t="s">
        <v>2</v>
      </c>
      <c r="E1866" s="2" t="s">
        <v>2</v>
      </c>
      <c r="G1866" s="2" t="s">
        <v>3</v>
      </c>
    </row>
    <row r="1867" spans="1:8" x14ac:dyDescent="0.25">
      <c r="A1867" s="2" t="s">
        <v>1867</v>
      </c>
      <c r="B1867" t="s">
        <v>26689</v>
      </c>
      <c r="C1867" s="2" t="s">
        <v>3</v>
      </c>
      <c r="E1867" s="2" t="s">
        <v>3</v>
      </c>
      <c r="G1867" s="2" t="s">
        <v>3</v>
      </c>
    </row>
    <row r="1868" spans="1:8" x14ac:dyDescent="0.25">
      <c r="A1868" s="2" t="s">
        <v>1868</v>
      </c>
      <c r="B1868" t="s">
        <v>26675</v>
      </c>
      <c r="C1868" s="2" t="s">
        <v>2</v>
      </c>
      <c r="E1868" s="2" t="s">
        <v>2</v>
      </c>
      <c r="G1868" s="2" t="s">
        <v>3</v>
      </c>
    </row>
    <row r="1869" spans="1:8" x14ac:dyDescent="0.25">
      <c r="A1869" s="2" t="s">
        <v>1869</v>
      </c>
      <c r="B1869" t="s">
        <v>26690</v>
      </c>
      <c r="C1869" s="2" t="s">
        <v>2</v>
      </c>
      <c r="E1869" s="2" t="s">
        <v>2</v>
      </c>
      <c r="G1869" s="2" t="s">
        <v>2</v>
      </c>
    </row>
    <row r="1870" spans="1:8" x14ac:dyDescent="0.25">
      <c r="A1870" s="2" t="s">
        <v>1870</v>
      </c>
      <c r="B1870" t="s">
        <v>26691</v>
      </c>
      <c r="C1870" s="2" t="s">
        <v>3</v>
      </c>
      <c r="E1870" s="2" t="s">
        <v>3</v>
      </c>
      <c r="G1870" s="2" t="s">
        <v>3</v>
      </c>
    </row>
    <row r="1871" spans="1:8" x14ac:dyDescent="0.25">
      <c r="A1871" s="2" t="s">
        <v>1871</v>
      </c>
      <c r="B1871" t="s">
        <v>26686</v>
      </c>
      <c r="C1871" s="2" t="s">
        <v>23</v>
      </c>
      <c r="E1871" s="2" t="s">
        <v>2</v>
      </c>
      <c r="G1871" s="2" t="s">
        <v>23</v>
      </c>
    </row>
    <row r="1872" spans="1:8" x14ac:dyDescent="0.25">
      <c r="A1872" s="2" t="s">
        <v>1872</v>
      </c>
      <c r="B1872" t="s">
        <v>26692</v>
      </c>
      <c r="C1872" s="2" t="s">
        <v>2</v>
      </c>
      <c r="D1872" s="2" t="s">
        <v>9</v>
      </c>
      <c r="E1872" s="2" t="s">
        <v>2</v>
      </c>
      <c r="F1872" s="2" t="s">
        <v>3</v>
      </c>
      <c r="G1872" s="2" t="s">
        <v>2</v>
      </c>
      <c r="H1872" s="2" t="s">
        <v>3</v>
      </c>
    </row>
    <row r="1873" spans="1:8" x14ac:dyDescent="0.25">
      <c r="A1873" s="2" t="s">
        <v>1873</v>
      </c>
      <c r="B1873" t="s">
        <v>26693</v>
      </c>
      <c r="C1873" s="2" t="s">
        <v>2</v>
      </c>
      <c r="D1873" s="2" t="s">
        <v>3</v>
      </c>
      <c r="E1873" s="2" t="s">
        <v>2</v>
      </c>
      <c r="F1873" s="2" t="s">
        <v>2</v>
      </c>
      <c r="G1873" s="2" t="s">
        <v>3</v>
      </c>
      <c r="H1873" s="2" t="s">
        <v>2</v>
      </c>
    </row>
    <row r="1874" spans="1:8" x14ac:dyDescent="0.25">
      <c r="A1874" s="2" t="s">
        <v>1874</v>
      </c>
      <c r="B1874"/>
      <c r="C1874" s="2" t="s">
        <v>3</v>
      </c>
    </row>
    <row r="1875" spans="1:8" x14ac:dyDescent="0.25">
      <c r="A1875" s="2" t="s">
        <v>1875</v>
      </c>
      <c r="B1875" t="s">
        <v>26694</v>
      </c>
      <c r="C1875" s="2" t="s">
        <v>2</v>
      </c>
      <c r="E1875" s="2" t="s">
        <v>2</v>
      </c>
      <c r="G1875" s="2" t="s">
        <v>2</v>
      </c>
    </row>
    <row r="1876" spans="1:8" x14ac:dyDescent="0.25">
      <c r="A1876" s="2" t="s">
        <v>1876</v>
      </c>
      <c r="B1876" t="s">
        <v>26695</v>
      </c>
      <c r="C1876" s="2" t="s">
        <v>3</v>
      </c>
      <c r="E1876" s="2" t="s">
        <v>3</v>
      </c>
      <c r="G1876" s="2" t="s">
        <v>3</v>
      </c>
    </row>
    <row r="1877" spans="1:8" x14ac:dyDescent="0.25">
      <c r="A1877" s="2" t="s">
        <v>1877</v>
      </c>
      <c r="B1877" t="s">
        <v>26485</v>
      </c>
      <c r="C1877" s="2" t="s">
        <v>3</v>
      </c>
    </row>
    <row r="1878" spans="1:8" x14ac:dyDescent="0.25">
      <c r="A1878" s="2" t="s">
        <v>1878</v>
      </c>
      <c r="B1878" t="s">
        <v>26696</v>
      </c>
      <c r="C1878" s="2" t="s">
        <v>2</v>
      </c>
      <c r="E1878" s="2" t="s">
        <v>2</v>
      </c>
      <c r="G1878" s="2" t="s">
        <v>3</v>
      </c>
    </row>
    <row r="1879" spans="1:8" x14ac:dyDescent="0.25">
      <c r="A1879" s="2" t="s">
        <v>1879</v>
      </c>
      <c r="B1879" t="s">
        <v>26697</v>
      </c>
      <c r="C1879" s="2" t="s">
        <v>2</v>
      </c>
      <c r="E1879" s="2" t="s">
        <v>2</v>
      </c>
      <c r="G1879" s="2" t="s">
        <v>2</v>
      </c>
    </row>
    <row r="1880" spans="1:8" x14ac:dyDescent="0.25">
      <c r="A1880" s="2" t="s">
        <v>1880</v>
      </c>
      <c r="B1880" t="s">
        <v>26698</v>
      </c>
      <c r="C1880" s="2" t="s">
        <v>3</v>
      </c>
      <c r="D1880" s="2" t="s">
        <v>3</v>
      </c>
      <c r="E1880" s="2" t="s">
        <v>2</v>
      </c>
      <c r="F1880" s="2" t="s">
        <v>2</v>
      </c>
      <c r="G1880" s="2" t="s">
        <v>2</v>
      </c>
      <c r="H1880" s="2" t="s">
        <v>3</v>
      </c>
    </row>
    <row r="1881" spans="1:8" x14ac:dyDescent="0.25">
      <c r="A1881" s="2" t="s">
        <v>1881</v>
      </c>
      <c r="B1881" t="s">
        <v>26699</v>
      </c>
      <c r="C1881" s="2" t="s">
        <v>3</v>
      </c>
      <c r="E1881" s="2" t="s">
        <v>3</v>
      </c>
      <c r="G1881" s="2" t="s">
        <v>3</v>
      </c>
    </row>
    <row r="1882" spans="1:8" x14ac:dyDescent="0.25">
      <c r="A1882" s="2" t="s">
        <v>1882</v>
      </c>
      <c r="B1882" t="s">
        <v>26700</v>
      </c>
      <c r="C1882" s="2" t="s">
        <v>2</v>
      </c>
      <c r="E1882" s="2" t="s">
        <v>2</v>
      </c>
      <c r="G1882" s="2" t="s">
        <v>3</v>
      </c>
    </row>
    <row r="1883" spans="1:8" x14ac:dyDescent="0.25">
      <c r="A1883" s="2" t="s">
        <v>1883</v>
      </c>
      <c r="B1883" t="s">
        <v>26668</v>
      </c>
      <c r="C1883" s="2" t="s">
        <v>2</v>
      </c>
      <c r="E1883" s="2" t="s">
        <v>3</v>
      </c>
      <c r="G1883" s="2" t="s">
        <v>3</v>
      </c>
    </row>
    <row r="1884" spans="1:8" x14ac:dyDescent="0.25">
      <c r="A1884" s="2" t="s">
        <v>1884</v>
      </c>
      <c r="B1884" t="s">
        <v>26701</v>
      </c>
      <c r="C1884" s="2" t="s">
        <v>3</v>
      </c>
      <c r="D1884" s="2" t="s">
        <v>3</v>
      </c>
      <c r="E1884" s="2" t="s">
        <v>3</v>
      </c>
      <c r="F1884" s="2" t="s">
        <v>2</v>
      </c>
      <c r="G1884" s="2" t="s">
        <v>3</v>
      </c>
      <c r="H1884" s="2" t="s">
        <v>2</v>
      </c>
    </row>
    <row r="1885" spans="1:8" x14ac:dyDescent="0.25">
      <c r="A1885" s="2" t="s">
        <v>1885</v>
      </c>
      <c r="B1885" t="s">
        <v>26702</v>
      </c>
      <c r="G1885" s="2" t="s">
        <v>9</v>
      </c>
    </row>
    <row r="1886" spans="1:8" x14ac:dyDescent="0.25">
      <c r="A1886" s="2" t="s">
        <v>1886</v>
      </c>
      <c r="B1886" t="s">
        <v>26703</v>
      </c>
      <c r="C1886" s="2" t="s">
        <v>2</v>
      </c>
      <c r="E1886" s="2" t="s">
        <v>2</v>
      </c>
      <c r="G1886" s="2" t="s">
        <v>2</v>
      </c>
    </row>
    <row r="1887" spans="1:8" x14ac:dyDescent="0.25">
      <c r="A1887" s="2" t="s">
        <v>1887</v>
      </c>
      <c r="B1887" t="s">
        <v>26704</v>
      </c>
      <c r="C1887" s="2" t="s">
        <v>2</v>
      </c>
      <c r="E1887" s="2" t="s">
        <v>2</v>
      </c>
      <c r="G1887" s="2" t="s">
        <v>2</v>
      </c>
    </row>
    <row r="1888" spans="1:8" x14ac:dyDescent="0.25">
      <c r="A1888" s="2" t="s">
        <v>1888</v>
      </c>
      <c r="B1888" t="s">
        <v>26273</v>
      </c>
      <c r="C1888" s="2" t="s">
        <v>2</v>
      </c>
      <c r="E1888" s="2" t="s">
        <v>3</v>
      </c>
      <c r="G1888" s="2" t="s">
        <v>3</v>
      </c>
    </row>
    <row r="1889" spans="1:8" x14ac:dyDescent="0.25">
      <c r="A1889" s="2" t="s">
        <v>1889</v>
      </c>
      <c r="B1889" t="s">
        <v>26705</v>
      </c>
      <c r="C1889" s="2" t="s">
        <v>2</v>
      </c>
      <c r="E1889" s="2" t="s">
        <v>2</v>
      </c>
      <c r="G1889" s="2" t="s">
        <v>3</v>
      </c>
    </row>
    <row r="1890" spans="1:8" x14ac:dyDescent="0.25">
      <c r="A1890" s="2" t="s">
        <v>1890</v>
      </c>
      <c r="B1890"/>
      <c r="C1890" s="2" t="s">
        <v>3</v>
      </c>
      <c r="E1890" s="2" t="s">
        <v>3</v>
      </c>
      <c r="G1890" s="2" t="s">
        <v>3</v>
      </c>
    </row>
    <row r="1891" spans="1:8" x14ac:dyDescent="0.25">
      <c r="A1891" s="2" t="s">
        <v>1891</v>
      </c>
      <c r="B1891" t="s">
        <v>26706</v>
      </c>
      <c r="C1891" s="2" t="s">
        <v>2</v>
      </c>
      <c r="D1891" s="2" t="s">
        <v>3</v>
      </c>
      <c r="E1891" s="2" t="s">
        <v>2</v>
      </c>
      <c r="F1891" s="2" t="s">
        <v>2</v>
      </c>
      <c r="G1891" s="2" t="s">
        <v>2</v>
      </c>
    </row>
    <row r="1892" spans="1:8" x14ac:dyDescent="0.25">
      <c r="A1892" s="2" t="s">
        <v>1892</v>
      </c>
      <c r="B1892" t="s">
        <v>26373</v>
      </c>
      <c r="C1892" s="2" t="s">
        <v>2</v>
      </c>
      <c r="E1892" s="2" t="s">
        <v>2</v>
      </c>
      <c r="G1892" s="2" t="s">
        <v>2</v>
      </c>
    </row>
    <row r="1893" spans="1:8" x14ac:dyDescent="0.25">
      <c r="A1893" s="2" t="s">
        <v>1893</v>
      </c>
      <c r="B1893" t="s">
        <v>25274</v>
      </c>
      <c r="C1893" s="2" t="s">
        <v>2</v>
      </c>
      <c r="D1893" s="2" t="s">
        <v>2</v>
      </c>
      <c r="E1893" s="2" t="s">
        <v>2</v>
      </c>
      <c r="F1893" s="2" t="s">
        <v>2</v>
      </c>
      <c r="G1893" s="2" t="s">
        <v>2</v>
      </c>
      <c r="H1893" s="2" t="s">
        <v>3</v>
      </c>
    </row>
    <row r="1894" spans="1:8" x14ac:dyDescent="0.25">
      <c r="A1894" s="2" t="s">
        <v>1894</v>
      </c>
      <c r="B1894" t="s">
        <v>26707</v>
      </c>
      <c r="C1894" s="2" t="s">
        <v>3</v>
      </c>
      <c r="E1894" s="2" t="s">
        <v>3</v>
      </c>
      <c r="G1894" s="2" t="s">
        <v>3</v>
      </c>
    </row>
    <row r="1895" spans="1:8" x14ac:dyDescent="0.25">
      <c r="A1895" s="2" t="s">
        <v>1895</v>
      </c>
      <c r="B1895" t="s">
        <v>26708</v>
      </c>
      <c r="C1895" s="2" t="s">
        <v>3</v>
      </c>
      <c r="E1895" s="2" t="s">
        <v>3</v>
      </c>
      <c r="G1895" s="2" t="s">
        <v>3</v>
      </c>
    </row>
    <row r="1896" spans="1:8" x14ac:dyDescent="0.25">
      <c r="A1896" s="2" t="s">
        <v>1896</v>
      </c>
      <c r="B1896" t="s">
        <v>26709</v>
      </c>
      <c r="C1896" s="2" t="s">
        <v>3</v>
      </c>
      <c r="E1896" s="2" t="s">
        <v>9</v>
      </c>
      <c r="G1896" s="2" t="s">
        <v>3</v>
      </c>
    </row>
    <row r="1897" spans="1:8" x14ac:dyDescent="0.25">
      <c r="A1897" s="2" t="s">
        <v>1897</v>
      </c>
      <c r="B1897" t="s">
        <v>26710</v>
      </c>
      <c r="C1897" s="2" t="s">
        <v>2</v>
      </c>
      <c r="E1897" s="2" t="s">
        <v>2</v>
      </c>
      <c r="G1897" s="2" t="s">
        <v>2</v>
      </c>
    </row>
    <row r="1898" spans="1:8" x14ac:dyDescent="0.25">
      <c r="A1898" s="2" t="s">
        <v>1898</v>
      </c>
      <c r="B1898" t="s">
        <v>26711</v>
      </c>
      <c r="C1898" s="2" t="s">
        <v>23</v>
      </c>
      <c r="E1898" s="2" t="s">
        <v>23</v>
      </c>
      <c r="G1898" s="2" t="s">
        <v>23</v>
      </c>
    </row>
    <row r="1899" spans="1:8" x14ac:dyDescent="0.25">
      <c r="A1899" s="2" t="s">
        <v>1899</v>
      </c>
      <c r="B1899" t="s">
        <v>26712</v>
      </c>
      <c r="C1899" s="2" t="s">
        <v>3</v>
      </c>
      <c r="E1899" s="2" t="s">
        <v>2</v>
      </c>
      <c r="G1899" s="2" t="s">
        <v>2</v>
      </c>
    </row>
    <row r="1900" spans="1:8" x14ac:dyDescent="0.25">
      <c r="A1900" s="2" t="s">
        <v>1900</v>
      </c>
      <c r="B1900" t="s">
        <v>26713</v>
      </c>
      <c r="C1900" s="2" t="s">
        <v>23</v>
      </c>
      <c r="E1900" s="2" t="s">
        <v>2</v>
      </c>
      <c r="G1900" s="2" t="s">
        <v>23</v>
      </c>
    </row>
    <row r="1901" spans="1:8" x14ac:dyDescent="0.25">
      <c r="A1901" s="2" t="s">
        <v>1901</v>
      </c>
      <c r="B1901" t="s">
        <v>26714</v>
      </c>
      <c r="C1901" s="2" t="s">
        <v>3</v>
      </c>
      <c r="E1901" s="2" t="s">
        <v>2</v>
      </c>
      <c r="G1901" s="2" t="s">
        <v>3</v>
      </c>
    </row>
    <row r="1902" spans="1:8" x14ac:dyDescent="0.25">
      <c r="A1902" s="2" t="s">
        <v>1902</v>
      </c>
      <c r="B1902" t="s">
        <v>26715</v>
      </c>
      <c r="C1902" s="2" t="s">
        <v>2</v>
      </c>
      <c r="D1902" s="2" t="s">
        <v>2</v>
      </c>
      <c r="E1902" s="2" t="s">
        <v>2</v>
      </c>
      <c r="F1902" s="2" t="s">
        <v>3</v>
      </c>
      <c r="G1902" s="2" t="s">
        <v>2</v>
      </c>
      <c r="H1902" s="2" t="s">
        <v>2</v>
      </c>
    </row>
    <row r="1903" spans="1:8" x14ac:dyDescent="0.25">
      <c r="A1903" s="2" t="s">
        <v>1903</v>
      </c>
      <c r="B1903" t="s">
        <v>26716</v>
      </c>
      <c r="C1903" s="2" t="s">
        <v>3</v>
      </c>
      <c r="E1903" s="2" t="s">
        <v>3</v>
      </c>
      <c r="G1903" s="2" t="s">
        <v>3</v>
      </c>
    </row>
    <row r="1904" spans="1:8" x14ac:dyDescent="0.25">
      <c r="A1904" s="2" t="s">
        <v>1904</v>
      </c>
      <c r="B1904" t="s">
        <v>26717</v>
      </c>
      <c r="C1904" s="2" t="s">
        <v>2</v>
      </c>
      <c r="E1904" s="2" t="s">
        <v>2</v>
      </c>
      <c r="G1904" s="2" t="s">
        <v>23</v>
      </c>
    </row>
    <row r="1905" spans="1:8" x14ac:dyDescent="0.25">
      <c r="A1905" s="2" t="s">
        <v>1905</v>
      </c>
      <c r="B1905" t="s">
        <v>26718</v>
      </c>
      <c r="C1905" s="2" t="s">
        <v>2</v>
      </c>
      <c r="E1905" s="2" t="s">
        <v>3</v>
      </c>
      <c r="G1905" s="2" t="s">
        <v>3</v>
      </c>
    </row>
    <row r="1906" spans="1:8" x14ac:dyDescent="0.25">
      <c r="A1906" s="2" t="s">
        <v>1906</v>
      </c>
      <c r="B1906"/>
      <c r="E1906" s="2" t="s">
        <v>2</v>
      </c>
    </row>
    <row r="1907" spans="1:8" x14ac:dyDescent="0.25">
      <c r="A1907" s="2" t="s">
        <v>1907</v>
      </c>
      <c r="B1907" t="s">
        <v>26719</v>
      </c>
      <c r="C1907" s="2" t="s">
        <v>3</v>
      </c>
      <c r="D1907" s="2" t="s">
        <v>2</v>
      </c>
      <c r="E1907" s="2" t="s">
        <v>2</v>
      </c>
      <c r="F1907" s="2" t="s">
        <v>2</v>
      </c>
      <c r="G1907" s="2" t="s">
        <v>3</v>
      </c>
      <c r="H1907" s="2" t="s">
        <v>2</v>
      </c>
    </row>
    <row r="1908" spans="1:8" x14ac:dyDescent="0.25">
      <c r="A1908" s="2" t="s">
        <v>1908</v>
      </c>
      <c r="B1908" t="s">
        <v>26720</v>
      </c>
      <c r="C1908" s="2" t="s">
        <v>3</v>
      </c>
      <c r="E1908" s="2" t="s">
        <v>3</v>
      </c>
      <c r="G1908" s="2" t="s">
        <v>3</v>
      </c>
    </row>
    <row r="1909" spans="1:8" x14ac:dyDescent="0.25">
      <c r="A1909" s="2" t="s">
        <v>1909</v>
      </c>
      <c r="B1909"/>
      <c r="C1909" s="2" t="s">
        <v>3</v>
      </c>
      <c r="E1909" s="2" t="s">
        <v>3</v>
      </c>
      <c r="G1909" s="2" t="s">
        <v>9</v>
      </c>
    </row>
    <row r="1910" spans="1:8" x14ac:dyDescent="0.25">
      <c r="A1910" s="2" t="s">
        <v>1910</v>
      </c>
      <c r="B1910" t="s">
        <v>26721</v>
      </c>
      <c r="C1910" s="2" t="s">
        <v>2</v>
      </c>
      <c r="E1910" s="2" t="s">
        <v>2</v>
      </c>
      <c r="G1910" s="2" t="s">
        <v>3</v>
      </c>
    </row>
    <row r="1911" spans="1:8" x14ac:dyDescent="0.25">
      <c r="A1911" s="2" t="s">
        <v>1911</v>
      </c>
      <c r="B1911"/>
      <c r="C1911" s="2" t="s">
        <v>3</v>
      </c>
      <c r="E1911" s="2" t="s">
        <v>3</v>
      </c>
      <c r="G1911" s="2" t="s">
        <v>2</v>
      </c>
    </row>
    <row r="1912" spans="1:8" x14ac:dyDescent="0.25">
      <c r="A1912" s="2" t="s">
        <v>1912</v>
      </c>
      <c r="B1912"/>
      <c r="C1912" s="2" t="s">
        <v>3</v>
      </c>
      <c r="E1912" s="2" t="s">
        <v>2</v>
      </c>
      <c r="G1912" s="2" t="s">
        <v>2</v>
      </c>
    </row>
    <row r="1913" spans="1:8" x14ac:dyDescent="0.25">
      <c r="A1913" s="2" t="s">
        <v>1913</v>
      </c>
      <c r="B1913" t="s">
        <v>26672</v>
      </c>
      <c r="C1913" s="2" t="s">
        <v>3</v>
      </c>
      <c r="E1913" s="2" t="s">
        <v>2</v>
      </c>
      <c r="G1913" s="2" t="s">
        <v>3</v>
      </c>
    </row>
    <row r="1914" spans="1:8" x14ac:dyDescent="0.25">
      <c r="A1914" s="2" t="s">
        <v>1914</v>
      </c>
      <c r="B1914" t="s">
        <v>26722</v>
      </c>
      <c r="C1914" s="2" t="s">
        <v>2</v>
      </c>
      <c r="E1914" s="2" t="s">
        <v>2</v>
      </c>
      <c r="G1914" s="2" t="s">
        <v>2</v>
      </c>
    </row>
    <row r="1915" spans="1:8" x14ac:dyDescent="0.25">
      <c r="A1915" s="2" t="s">
        <v>1915</v>
      </c>
      <c r="B1915" t="s">
        <v>26723</v>
      </c>
      <c r="C1915" s="2" t="s">
        <v>3</v>
      </c>
      <c r="D1915" s="2" t="s">
        <v>3</v>
      </c>
      <c r="E1915" s="2" t="s">
        <v>2</v>
      </c>
      <c r="F1915" s="2" t="s">
        <v>3</v>
      </c>
      <c r="G1915" s="2" t="s">
        <v>2</v>
      </c>
      <c r="H1915" s="2" t="s">
        <v>3</v>
      </c>
    </row>
    <row r="1916" spans="1:8" x14ac:dyDescent="0.25">
      <c r="A1916" s="2" t="s">
        <v>1916</v>
      </c>
      <c r="B1916" t="s">
        <v>26724</v>
      </c>
      <c r="C1916" s="2" t="s">
        <v>2</v>
      </c>
      <c r="D1916" s="2" t="s">
        <v>2</v>
      </c>
      <c r="E1916" s="2" t="s">
        <v>2</v>
      </c>
      <c r="F1916" s="2" t="s">
        <v>3</v>
      </c>
      <c r="G1916" s="2" t="s">
        <v>2</v>
      </c>
      <c r="H1916" s="2" t="s">
        <v>3</v>
      </c>
    </row>
    <row r="1917" spans="1:8" x14ac:dyDescent="0.25">
      <c r="A1917" s="2" t="s">
        <v>1917</v>
      </c>
      <c r="B1917" t="s">
        <v>26725</v>
      </c>
      <c r="C1917" s="2" t="s">
        <v>3</v>
      </c>
      <c r="E1917" s="2" t="s">
        <v>3</v>
      </c>
      <c r="G1917" s="2" t="s">
        <v>9</v>
      </c>
    </row>
    <row r="1918" spans="1:8" x14ac:dyDescent="0.25">
      <c r="A1918" s="2" t="s">
        <v>1918</v>
      </c>
      <c r="B1918"/>
      <c r="E1918" s="2" t="s">
        <v>3</v>
      </c>
      <c r="G1918" s="2" t="s">
        <v>3</v>
      </c>
    </row>
    <row r="1919" spans="1:8" x14ac:dyDescent="0.25">
      <c r="A1919" s="2" t="s">
        <v>1919</v>
      </c>
      <c r="B1919" t="s">
        <v>26726</v>
      </c>
      <c r="C1919" s="2" t="s">
        <v>2</v>
      </c>
      <c r="E1919" s="2" t="s">
        <v>2</v>
      </c>
      <c r="G1919" s="2" t="s">
        <v>2</v>
      </c>
    </row>
    <row r="1920" spans="1:8" x14ac:dyDescent="0.25">
      <c r="A1920" s="2" t="s">
        <v>1920</v>
      </c>
      <c r="B1920" t="s">
        <v>26727</v>
      </c>
      <c r="C1920" s="2" t="s">
        <v>3</v>
      </c>
      <c r="E1920" s="2" t="s">
        <v>3</v>
      </c>
      <c r="G1920" s="2" t="s">
        <v>3</v>
      </c>
    </row>
    <row r="1921" spans="1:7" x14ac:dyDescent="0.25">
      <c r="A1921" s="2" t="s">
        <v>1921</v>
      </c>
      <c r="B1921"/>
      <c r="C1921" s="2" t="s">
        <v>2</v>
      </c>
      <c r="E1921" s="2" t="s">
        <v>3</v>
      </c>
      <c r="G1921" s="2" t="s">
        <v>2</v>
      </c>
    </row>
    <row r="1922" spans="1:7" x14ac:dyDescent="0.25">
      <c r="A1922" s="2" t="s">
        <v>1922</v>
      </c>
      <c r="B1922" t="s">
        <v>26728</v>
      </c>
      <c r="C1922" s="2" t="s">
        <v>3</v>
      </c>
      <c r="D1922" s="2" t="s">
        <v>2</v>
      </c>
      <c r="E1922" s="2" t="s">
        <v>2</v>
      </c>
      <c r="F1922" s="2" t="s">
        <v>23</v>
      </c>
      <c r="G1922" s="2" t="s">
        <v>3</v>
      </c>
    </row>
    <row r="1923" spans="1:7" x14ac:dyDescent="0.25">
      <c r="A1923" s="2" t="s">
        <v>1923</v>
      </c>
      <c r="B1923" t="s">
        <v>25272</v>
      </c>
      <c r="C1923" s="2" t="s">
        <v>2</v>
      </c>
      <c r="E1923" s="2" t="s">
        <v>2</v>
      </c>
      <c r="G1923" s="2" t="s">
        <v>3</v>
      </c>
    </row>
    <row r="1924" spans="1:7" x14ac:dyDescent="0.25">
      <c r="A1924" s="2" t="s">
        <v>1924</v>
      </c>
      <c r="B1924" t="s">
        <v>26729</v>
      </c>
      <c r="C1924" s="2" t="s">
        <v>3</v>
      </c>
      <c r="E1924" s="2" t="s">
        <v>3</v>
      </c>
      <c r="G1924" s="2" t="s">
        <v>3</v>
      </c>
    </row>
    <row r="1925" spans="1:7" x14ac:dyDescent="0.25">
      <c r="A1925" s="2" t="s">
        <v>1925</v>
      </c>
      <c r="B1925" t="s">
        <v>26730</v>
      </c>
      <c r="C1925" s="2" t="s">
        <v>3</v>
      </c>
      <c r="E1925" s="2" t="s">
        <v>2</v>
      </c>
      <c r="G1925" s="2" t="s">
        <v>2</v>
      </c>
    </row>
    <row r="1926" spans="1:7" x14ac:dyDescent="0.25">
      <c r="A1926" s="2" t="s">
        <v>1926</v>
      </c>
      <c r="B1926" t="s">
        <v>26731</v>
      </c>
      <c r="C1926" s="2" t="s">
        <v>2</v>
      </c>
      <c r="E1926" s="2" t="s">
        <v>2</v>
      </c>
      <c r="G1926" s="2" t="s">
        <v>3</v>
      </c>
    </row>
    <row r="1927" spans="1:7" x14ac:dyDescent="0.25">
      <c r="A1927" s="2" t="s">
        <v>1927</v>
      </c>
      <c r="B1927" t="s">
        <v>26732</v>
      </c>
      <c r="C1927" s="2" t="s">
        <v>2</v>
      </c>
      <c r="E1927" s="2" t="s">
        <v>2</v>
      </c>
      <c r="G1927" s="2" t="s">
        <v>3</v>
      </c>
    </row>
    <row r="1928" spans="1:7" x14ac:dyDescent="0.25">
      <c r="A1928" s="2" t="s">
        <v>1928</v>
      </c>
      <c r="B1928" t="s">
        <v>26733</v>
      </c>
      <c r="C1928" s="2" t="s">
        <v>2</v>
      </c>
      <c r="E1928" s="2" t="s">
        <v>2</v>
      </c>
      <c r="G1928" s="2" t="s">
        <v>2</v>
      </c>
    </row>
    <row r="1929" spans="1:7" x14ac:dyDescent="0.25">
      <c r="A1929" s="2" t="s">
        <v>1929</v>
      </c>
      <c r="B1929" t="s">
        <v>26734</v>
      </c>
      <c r="C1929" s="2" t="s">
        <v>2</v>
      </c>
      <c r="D1929" s="2" t="s">
        <v>9</v>
      </c>
      <c r="E1929" s="2" t="s">
        <v>2</v>
      </c>
      <c r="F1929" s="2" t="s">
        <v>2</v>
      </c>
      <c r="G1929" s="2" t="s">
        <v>2</v>
      </c>
    </row>
    <row r="1930" spans="1:7" x14ac:dyDescent="0.25">
      <c r="A1930" s="2" t="s">
        <v>1930</v>
      </c>
      <c r="B1930" t="s">
        <v>26294</v>
      </c>
      <c r="C1930" s="2" t="s">
        <v>3</v>
      </c>
      <c r="E1930" s="2" t="s">
        <v>2</v>
      </c>
      <c r="G1930" s="2" t="s">
        <v>2</v>
      </c>
    </row>
    <row r="1931" spans="1:7" x14ac:dyDescent="0.25">
      <c r="A1931" s="2" t="s">
        <v>1931</v>
      </c>
      <c r="B1931" t="s">
        <v>26735</v>
      </c>
      <c r="C1931" s="2" t="s">
        <v>2</v>
      </c>
      <c r="E1931" s="2" t="s">
        <v>2</v>
      </c>
      <c r="G1931" s="2" t="s">
        <v>3</v>
      </c>
    </row>
    <row r="1932" spans="1:7" x14ac:dyDescent="0.25">
      <c r="A1932" s="2" t="s">
        <v>1932</v>
      </c>
      <c r="B1932" t="s">
        <v>26736</v>
      </c>
      <c r="C1932" s="2" t="s">
        <v>2</v>
      </c>
      <c r="G1932" s="2" t="s">
        <v>2</v>
      </c>
    </row>
    <row r="1933" spans="1:7" x14ac:dyDescent="0.25">
      <c r="A1933" s="2" t="s">
        <v>1933</v>
      </c>
      <c r="B1933" t="s">
        <v>26737</v>
      </c>
      <c r="C1933" s="2" t="s">
        <v>3</v>
      </c>
      <c r="E1933" s="2" t="s">
        <v>3</v>
      </c>
      <c r="G1933" s="2" t="s">
        <v>3</v>
      </c>
    </row>
    <row r="1934" spans="1:7" x14ac:dyDescent="0.25">
      <c r="A1934" s="2" t="s">
        <v>1934</v>
      </c>
      <c r="B1934"/>
      <c r="E1934" s="2" t="s">
        <v>2</v>
      </c>
      <c r="G1934" s="2" t="s">
        <v>2</v>
      </c>
    </row>
    <row r="1935" spans="1:7" x14ac:dyDescent="0.25">
      <c r="A1935" s="2" t="s">
        <v>1935</v>
      </c>
      <c r="B1935"/>
      <c r="G1935" s="2" t="s">
        <v>2</v>
      </c>
    </row>
    <row r="1936" spans="1:7" x14ac:dyDescent="0.25">
      <c r="A1936" s="2" t="s">
        <v>1936</v>
      </c>
      <c r="B1936" t="s">
        <v>26738</v>
      </c>
      <c r="C1936" s="2" t="s">
        <v>3</v>
      </c>
      <c r="E1936" s="2" t="s">
        <v>3</v>
      </c>
      <c r="G1936" s="2" t="s">
        <v>3</v>
      </c>
    </row>
    <row r="1937" spans="1:8" x14ac:dyDescent="0.25">
      <c r="A1937" s="2" t="s">
        <v>1937</v>
      </c>
      <c r="B1937"/>
      <c r="C1937" s="2" t="s">
        <v>2</v>
      </c>
      <c r="E1937" s="2" t="s">
        <v>3</v>
      </c>
      <c r="G1937" s="2" t="s">
        <v>2</v>
      </c>
    </row>
    <row r="1938" spans="1:8" x14ac:dyDescent="0.25">
      <c r="A1938" s="2" t="s">
        <v>1938</v>
      </c>
      <c r="B1938" t="s">
        <v>26739</v>
      </c>
      <c r="C1938" s="2" t="s">
        <v>3</v>
      </c>
      <c r="E1938" s="2" t="s">
        <v>3</v>
      </c>
      <c r="G1938" s="2" t="s">
        <v>3</v>
      </c>
    </row>
    <row r="1939" spans="1:8" x14ac:dyDescent="0.25">
      <c r="A1939" s="2" t="s">
        <v>1939</v>
      </c>
      <c r="B1939" t="s">
        <v>26740</v>
      </c>
      <c r="C1939" s="2" t="s">
        <v>3</v>
      </c>
      <c r="D1939" s="2" t="s">
        <v>2</v>
      </c>
      <c r="E1939" s="2" t="s">
        <v>2</v>
      </c>
      <c r="F1939" s="2" t="s">
        <v>3</v>
      </c>
      <c r="G1939" s="2" t="s">
        <v>23</v>
      </c>
      <c r="H1939" s="2" t="s">
        <v>2</v>
      </c>
    </row>
    <row r="1940" spans="1:8" x14ac:dyDescent="0.25">
      <c r="A1940" s="2" t="s">
        <v>1940</v>
      </c>
      <c r="B1940"/>
      <c r="C1940" s="2" t="s">
        <v>3</v>
      </c>
      <c r="E1940" s="2" t="s">
        <v>2</v>
      </c>
      <c r="G1940" s="2" t="s">
        <v>2</v>
      </c>
    </row>
    <row r="1941" spans="1:8" x14ac:dyDescent="0.25">
      <c r="A1941" s="2" t="s">
        <v>1941</v>
      </c>
      <c r="B1941" t="s">
        <v>26741</v>
      </c>
      <c r="C1941" s="2" t="s">
        <v>23</v>
      </c>
      <c r="D1941" s="2" t="s">
        <v>23</v>
      </c>
      <c r="E1941" s="2" t="s">
        <v>2</v>
      </c>
      <c r="F1941" s="2" t="s">
        <v>9</v>
      </c>
      <c r="G1941" s="2" t="s">
        <v>2</v>
      </c>
      <c r="H1941" s="2" t="s">
        <v>3</v>
      </c>
    </row>
    <row r="1942" spans="1:8" x14ac:dyDescent="0.25">
      <c r="A1942" s="2" t="s">
        <v>1942</v>
      </c>
      <c r="B1942" t="s">
        <v>26742</v>
      </c>
      <c r="C1942" s="2" t="s">
        <v>2</v>
      </c>
      <c r="E1942" s="2" t="s">
        <v>3</v>
      </c>
      <c r="G1942" s="2" t="s">
        <v>2</v>
      </c>
    </row>
    <row r="1943" spans="1:8" x14ac:dyDescent="0.25">
      <c r="A1943" s="2" t="s">
        <v>1943</v>
      </c>
      <c r="B1943" t="s">
        <v>25296</v>
      </c>
      <c r="C1943" s="2" t="s">
        <v>3</v>
      </c>
      <c r="E1943" s="2" t="s">
        <v>3</v>
      </c>
      <c r="G1943" s="2" t="s">
        <v>2</v>
      </c>
    </row>
    <row r="1944" spans="1:8" x14ac:dyDescent="0.25">
      <c r="A1944" s="2" t="s">
        <v>1944</v>
      </c>
      <c r="B1944" t="s">
        <v>26743</v>
      </c>
      <c r="C1944" s="2" t="s">
        <v>2</v>
      </c>
      <c r="E1944" s="2" t="s">
        <v>2</v>
      </c>
      <c r="G1944" s="2" t="s">
        <v>23</v>
      </c>
    </row>
    <row r="1945" spans="1:8" x14ac:dyDescent="0.25">
      <c r="A1945" s="2" t="s">
        <v>1945</v>
      </c>
      <c r="B1945"/>
      <c r="C1945" s="2" t="s">
        <v>2</v>
      </c>
      <c r="E1945" s="2" t="s">
        <v>3</v>
      </c>
      <c r="G1945" s="2" t="s">
        <v>2</v>
      </c>
    </row>
    <row r="1946" spans="1:8" x14ac:dyDescent="0.25">
      <c r="A1946" s="2" t="s">
        <v>1946</v>
      </c>
      <c r="B1946" t="s">
        <v>25538</v>
      </c>
      <c r="C1946" s="2" t="s">
        <v>3</v>
      </c>
      <c r="E1946" s="2" t="s">
        <v>2</v>
      </c>
      <c r="G1946" s="2" t="s">
        <v>3</v>
      </c>
    </row>
    <row r="1947" spans="1:8" x14ac:dyDescent="0.25">
      <c r="A1947" s="2" t="s">
        <v>1947</v>
      </c>
      <c r="B1947" t="s">
        <v>26744</v>
      </c>
      <c r="C1947" s="2" t="s">
        <v>3</v>
      </c>
      <c r="E1947" s="2" t="s">
        <v>2</v>
      </c>
      <c r="G1947" s="2" t="s">
        <v>2</v>
      </c>
    </row>
    <row r="1948" spans="1:8" x14ac:dyDescent="0.25">
      <c r="A1948" s="2" t="s">
        <v>1948</v>
      </c>
      <c r="B1948" t="s">
        <v>26745</v>
      </c>
      <c r="C1948" s="2" t="s">
        <v>3</v>
      </c>
      <c r="E1948" s="2" t="s">
        <v>2</v>
      </c>
      <c r="G1948" s="2" t="s">
        <v>2</v>
      </c>
    </row>
    <row r="1949" spans="1:8" x14ac:dyDescent="0.25">
      <c r="A1949" s="2" t="s">
        <v>1949</v>
      </c>
      <c r="B1949" t="s">
        <v>26746</v>
      </c>
      <c r="C1949" s="2" t="s">
        <v>2</v>
      </c>
      <c r="E1949" s="2" t="s">
        <v>3</v>
      </c>
      <c r="G1949" s="2" t="s">
        <v>23</v>
      </c>
    </row>
    <row r="1950" spans="1:8" x14ac:dyDescent="0.25">
      <c r="A1950" s="2" t="s">
        <v>1950</v>
      </c>
      <c r="B1950" t="s">
        <v>26747</v>
      </c>
      <c r="C1950" s="2" t="s">
        <v>3</v>
      </c>
      <c r="E1950" s="2" t="s">
        <v>3</v>
      </c>
      <c r="G1950" s="2" t="s">
        <v>2</v>
      </c>
    </row>
    <row r="1951" spans="1:8" x14ac:dyDescent="0.25">
      <c r="A1951" s="2" t="s">
        <v>1951</v>
      </c>
      <c r="B1951" t="s">
        <v>26748</v>
      </c>
      <c r="C1951" s="2" t="s">
        <v>2</v>
      </c>
      <c r="E1951" s="2" t="s">
        <v>3</v>
      </c>
      <c r="G1951" s="2" t="s">
        <v>3</v>
      </c>
    </row>
    <row r="1952" spans="1:8" x14ac:dyDescent="0.25">
      <c r="A1952" s="2" t="s">
        <v>1952</v>
      </c>
      <c r="B1952" t="s">
        <v>26749</v>
      </c>
      <c r="C1952" s="2" t="s">
        <v>3</v>
      </c>
      <c r="E1952" s="2" t="s">
        <v>3</v>
      </c>
      <c r="G1952" s="2" t="s">
        <v>2</v>
      </c>
    </row>
    <row r="1953" spans="1:8" x14ac:dyDescent="0.25">
      <c r="A1953" s="2" t="s">
        <v>1953</v>
      </c>
      <c r="B1953" t="s">
        <v>26750</v>
      </c>
      <c r="E1953" s="2" t="s">
        <v>3</v>
      </c>
      <c r="G1953" s="2" t="s">
        <v>3</v>
      </c>
    </row>
    <row r="1954" spans="1:8" x14ac:dyDescent="0.25">
      <c r="A1954" s="2" t="s">
        <v>1954</v>
      </c>
      <c r="B1954" t="s">
        <v>26751</v>
      </c>
      <c r="C1954" s="2" t="s">
        <v>3</v>
      </c>
      <c r="E1954" s="2" t="s">
        <v>3</v>
      </c>
      <c r="G1954" s="2" t="s">
        <v>3</v>
      </c>
    </row>
    <row r="1955" spans="1:8" x14ac:dyDescent="0.25">
      <c r="A1955" s="2" t="s">
        <v>1955</v>
      </c>
      <c r="B1955" t="s">
        <v>25966</v>
      </c>
      <c r="C1955" s="2" t="s">
        <v>3</v>
      </c>
      <c r="E1955" s="2" t="s">
        <v>2</v>
      </c>
      <c r="G1955" s="2" t="s">
        <v>3</v>
      </c>
    </row>
    <row r="1956" spans="1:8" x14ac:dyDescent="0.25">
      <c r="A1956" s="2" t="s">
        <v>1956</v>
      </c>
      <c r="B1956" t="s">
        <v>26752</v>
      </c>
      <c r="C1956" s="2" t="s">
        <v>2</v>
      </c>
      <c r="D1956" s="2" t="s">
        <v>3</v>
      </c>
      <c r="E1956" s="2" t="s">
        <v>2</v>
      </c>
      <c r="F1956" s="2" t="s">
        <v>9</v>
      </c>
      <c r="G1956" s="2" t="s">
        <v>2</v>
      </c>
    </row>
    <row r="1957" spans="1:8" x14ac:dyDescent="0.25">
      <c r="A1957" s="2" t="s">
        <v>1957</v>
      </c>
      <c r="B1957" t="s">
        <v>26753</v>
      </c>
      <c r="C1957" s="2" t="s">
        <v>2</v>
      </c>
      <c r="D1957" s="2" t="s">
        <v>3</v>
      </c>
      <c r="E1957" s="2" t="s">
        <v>3</v>
      </c>
      <c r="F1957" s="2" t="s">
        <v>2</v>
      </c>
      <c r="G1957" s="2" t="s">
        <v>2</v>
      </c>
      <c r="H1957" s="2" t="s">
        <v>2</v>
      </c>
    </row>
    <row r="1958" spans="1:8" x14ac:dyDescent="0.25">
      <c r="A1958" s="2" t="s">
        <v>1958</v>
      </c>
      <c r="B1958" t="s">
        <v>25307</v>
      </c>
      <c r="E1958" s="2" t="s">
        <v>2</v>
      </c>
      <c r="G1958" s="2" t="s">
        <v>2</v>
      </c>
    </row>
    <row r="1959" spans="1:8" x14ac:dyDescent="0.25">
      <c r="A1959" s="2" t="s">
        <v>1959</v>
      </c>
      <c r="B1959" t="s">
        <v>26754</v>
      </c>
      <c r="C1959" s="2" t="s">
        <v>2</v>
      </c>
      <c r="E1959" s="2" t="s">
        <v>9</v>
      </c>
      <c r="G1959" s="2" t="s">
        <v>3</v>
      </c>
    </row>
    <row r="1960" spans="1:8" x14ac:dyDescent="0.25">
      <c r="A1960" s="2" t="s">
        <v>1960</v>
      </c>
      <c r="B1960"/>
      <c r="C1960" s="2" t="s">
        <v>2</v>
      </c>
      <c r="E1960" s="2" t="s">
        <v>2</v>
      </c>
      <c r="G1960" s="2" t="s">
        <v>3</v>
      </c>
    </row>
    <row r="1961" spans="1:8" x14ac:dyDescent="0.25">
      <c r="A1961" s="2" t="s">
        <v>1961</v>
      </c>
      <c r="B1961" t="s">
        <v>26324</v>
      </c>
      <c r="C1961" s="2" t="s">
        <v>2</v>
      </c>
      <c r="E1961" s="2" t="s">
        <v>2</v>
      </c>
      <c r="G1961" s="2" t="s">
        <v>3</v>
      </c>
    </row>
    <row r="1962" spans="1:8" x14ac:dyDescent="0.25">
      <c r="A1962" s="2" t="s">
        <v>1962</v>
      </c>
      <c r="B1962" t="s">
        <v>26756</v>
      </c>
      <c r="C1962" s="2" t="s">
        <v>23</v>
      </c>
      <c r="E1962" s="2" t="s">
        <v>3</v>
      </c>
      <c r="G1962" s="2" t="s">
        <v>2</v>
      </c>
    </row>
    <row r="1963" spans="1:8" x14ac:dyDescent="0.25">
      <c r="A1963" s="2" t="s">
        <v>1963</v>
      </c>
      <c r="B1963" t="s">
        <v>26757</v>
      </c>
      <c r="C1963" s="2" t="s">
        <v>2</v>
      </c>
      <c r="E1963" s="2" t="s">
        <v>2</v>
      </c>
      <c r="G1963" s="2" t="s">
        <v>2</v>
      </c>
    </row>
    <row r="1964" spans="1:8" x14ac:dyDescent="0.25">
      <c r="A1964" s="2" t="s">
        <v>1964</v>
      </c>
      <c r="B1964" t="s">
        <v>26758</v>
      </c>
      <c r="C1964" s="2" t="s">
        <v>2</v>
      </c>
      <c r="E1964" s="2" t="s">
        <v>3</v>
      </c>
      <c r="G1964" s="2" t="s">
        <v>3</v>
      </c>
    </row>
    <row r="1965" spans="1:8" x14ac:dyDescent="0.25">
      <c r="A1965" s="2" t="s">
        <v>1965</v>
      </c>
      <c r="B1965" t="s">
        <v>26754</v>
      </c>
      <c r="C1965" s="2" t="s">
        <v>2</v>
      </c>
      <c r="E1965" s="2" t="s">
        <v>3</v>
      </c>
      <c r="G1965" s="2" t="s">
        <v>2</v>
      </c>
    </row>
    <row r="1966" spans="1:8" x14ac:dyDescent="0.25">
      <c r="A1966" s="2" t="s">
        <v>1966</v>
      </c>
      <c r="B1966" t="s">
        <v>26759</v>
      </c>
      <c r="C1966" s="2" t="s">
        <v>3</v>
      </c>
      <c r="E1966" s="2" t="s">
        <v>2</v>
      </c>
      <c r="G1966" s="2" t="s">
        <v>3</v>
      </c>
    </row>
    <row r="1967" spans="1:8" x14ac:dyDescent="0.25">
      <c r="A1967" s="2" t="s">
        <v>1967</v>
      </c>
      <c r="B1967"/>
      <c r="C1967" s="2" t="s">
        <v>3</v>
      </c>
      <c r="E1967" s="2" t="s">
        <v>2</v>
      </c>
      <c r="G1967" s="2" t="s">
        <v>3</v>
      </c>
    </row>
    <row r="1968" spans="1:8" x14ac:dyDescent="0.25">
      <c r="A1968" s="2" t="s">
        <v>1968</v>
      </c>
      <c r="B1968" t="s">
        <v>25276</v>
      </c>
      <c r="C1968" s="2" t="s">
        <v>2</v>
      </c>
      <c r="E1968" s="2" t="s">
        <v>2</v>
      </c>
      <c r="G1968" s="2" t="s">
        <v>3</v>
      </c>
    </row>
    <row r="1969" spans="1:7" x14ac:dyDescent="0.25">
      <c r="A1969" s="2" t="s">
        <v>1969</v>
      </c>
      <c r="B1969"/>
      <c r="C1969" s="2" t="s">
        <v>3</v>
      </c>
      <c r="E1969" s="2" t="s">
        <v>2</v>
      </c>
      <c r="G1969" s="2" t="s">
        <v>2</v>
      </c>
    </row>
    <row r="1970" spans="1:7" x14ac:dyDescent="0.25">
      <c r="A1970" s="2" t="s">
        <v>1970</v>
      </c>
      <c r="B1970" t="s">
        <v>26760</v>
      </c>
      <c r="C1970" s="2" t="s">
        <v>3</v>
      </c>
      <c r="D1970" s="2" t="s">
        <v>3</v>
      </c>
      <c r="E1970" s="2" t="s">
        <v>3</v>
      </c>
      <c r="F1970" s="2" t="s">
        <v>3</v>
      </c>
      <c r="G1970" s="2" t="s">
        <v>3</v>
      </c>
    </row>
    <row r="1971" spans="1:7" x14ac:dyDescent="0.25">
      <c r="A1971" s="2" t="s">
        <v>1971</v>
      </c>
      <c r="B1971"/>
      <c r="C1971" s="2" t="s">
        <v>2</v>
      </c>
      <c r="E1971" s="2" t="s">
        <v>2</v>
      </c>
      <c r="G1971" s="2" t="s">
        <v>3</v>
      </c>
    </row>
    <row r="1972" spans="1:7" x14ac:dyDescent="0.25">
      <c r="A1972" s="2" t="s">
        <v>1972</v>
      </c>
      <c r="B1972" t="s">
        <v>26761</v>
      </c>
      <c r="C1972" s="2" t="s">
        <v>3</v>
      </c>
      <c r="E1972" s="2" t="s">
        <v>3</v>
      </c>
      <c r="G1972" s="2" t="s">
        <v>3</v>
      </c>
    </row>
    <row r="1973" spans="1:7" x14ac:dyDescent="0.25">
      <c r="A1973" s="2" t="s">
        <v>1973</v>
      </c>
      <c r="B1973" t="s">
        <v>26762</v>
      </c>
      <c r="C1973" s="2" t="s">
        <v>3</v>
      </c>
      <c r="E1973" s="2" t="s">
        <v>2</v>
      </c>
      <c r="G1973" s="2" t="s">
        <v>3</v>
      </c>
    </row>
    <row r="1974" spans="1:7" x14ac:dyDescent="0.25">
      <c r="A1974" s="2" t="s">
        <v>1974</v>
      </c>
      <c r="B1974" t="s">
        <v>25796</v>
      </c>
      <c r="C1974" s="2" t="s">
        <v>2</v>
      </c>
      <c r="E1974" s="2" t="s">
        <v>2</v>
      </c>
      <c r="G1974" s="2" t="s">
        <v>3</v>
      </c>
    </row>
    <row r="1975" spans="1:7" x14ac:dyDescent="0.25">
      <c r="A1975" s="2" t="s">
        <v>1975</v>
      </c>
      <c r="B1975" t="s">
        <v>26763</v>
      </c>
      <c r="C1975" s="2" t="s">
        <v>2</v>
      </c>
      <c r="E1975" s="2" t="s">
        <v>2</v>
      </c>
      <c r="G1975" s="2" t="s">
        <v>2</v>
      </c>
    </row>
    <row r="1976" spans="1:7" x14ac:dyDescent="0.25">
      <c r="A1976" s="2" t="s">
        <v>1976</v>
      </c>
      <c r="B1976" t="s">
        <v>26764</v>
      </c>
      <c r="C1976" s="2" t="s">
        <v>3</v>
      </c>
      <c r="E1976" s="2" t="s">
        <v>2</v>
      </c>
      <c r="G1976" s="2" t="s">
        <v>3</v>
      </c>
    </row>
    <row r="1977" spans="1:7" x14ac:dyDescent="0.25">
      <c r="A1977" s="2" t="s">
        <v>1977</v>
      </c>
      <c r="B1977" t="s">
        <v>26765</v>
      </c>
      <c r="C1977" s="2" t="s">
        <v>2</v>
      </c>
      <c r="E1977" s="2" t="s">
        <v>3</v>
      </c>
      <c r="G1977" s="2" t="s">
        <v>3</v>
      </c>
    </row>
    <row r="1978" spans="1:7" x14ac:dyDescent="0.25">
      <c r="A1978" s="2" t="s">
        <v>1978</v>
      </c>
      <c r="B1978" t="s">
        <v>26766</v>
      </c>
      <c r="C1978" s="2" t="s">
        <v>3</v>
      </c>
      <c r="E1978" s="2" t="s">
        <v>3</v>
      </c>
      <c r="G1978" s="2" t="s">
        <v>3</v>
      </c>
    </row>
    <row r="1979" spans="1:7" x14ac:dyDescent="0.25">
      <c r="A1979" s="2" t="s">
        <v>1979</v>
      </c>
      <c r="B1979" t="s">
        <v>26767</v>
      </c>
      <c r="C1979" s="2" t="s">
        <v>3</v>
      </c>
      <c r="E1979" s="2" t="s">
        <v>3</v>
      </c>
      <c r="G1979" s="2" t="s">
        <v>3</v>
      </c>
    </row>
    <row r="1980" spans="1:7" x14ac:dyDescent="0.25">
      <c r="A1980" s="2" t="s">
        <v>1980</v>
      </c>
      <c r="B1980" t="s">
        <v>26768</v>
      </c>
      <c r="C1980" s="2" t="s">
        <v>2</v>
      </c>
      <c r="E1980" s="2" t="s">
        <v>3</v>
      </c>
      <c r="G1980" s="2" t="s">
        <v>3</v>
      </c>
    </row>
    <row r="1981" spans="1:7" x14ac:dyDescent="0.25">
      <c r="A1981" s="2" t="s">
        <v>1981</v>
      </c>
      <c r="B1981" t="s">
        <v>26769</v>
      </c>
      <c r="E1981" s="2" t="s">
        <v>3</v>
      </c>
      <c r="G1981" s="2" t="s">
        <v>2</v>
      </c>
    </row>
    <row r="1982" spans="1:7" x14ac:dyDescent="0.25">
      <c r="A1982" s="2" t="s">
        <v>1982</v>
      </c>
      <c r="B1982" t="s">
        <v>26770</v>
      </c>
      <c r="C1982" s="2" t="s">
        <v>9</v>
      </c>
      <c r="D1982" s="2" t="s">
        <v>3</v>
      </c>
      <c r="E1982" s="2" t="s">
        <v>3</v>
      </c>
      <c r="F1982" s="2" t="s">
        <v>3</v>
      </c>
      <c r="G1982" s="2" t="s">
        <v>9</v>
      </c>
    </row>
    <row r="1983" spans="1:7" x14ac:dyDescent="0.25">
      <c r="A1983" s="2" t="s">
        <v>1983</v>
      </c>
      <c r="B1983" t="s">
        <v>26771</v>
      </c>
      <c r="C1983" s="2" t="s">
        <v>3</v>
      </c>
      <c r="E1983" s="2" t="s">
        <v>3</v>
      </c>
      <c r="G1983" s="2" t="s">
        <v>2</v>
      </c>
    </row>
    <row r="1984" spans="1:7" x14ac:dyDescent="0.25">
      <c r="A1984" s="2" t="s">
        <v>1984</v>
      </c>
      <c r="B1984" t="s">
        <v>26772</v>
      </c>
      <c r="C1984" s="2" t="s">
        <v>3</v>
      </c>
      <c r="E1984" s="2" t="s">
        <v>3</v>
      </c>
      <c r="G1984" s="2" t="s">
        <v>3</v>
      </c>
    </row>
    <row r="1985" spans="1:8" x14ac:dyDescent="0.25">
      <c r="A1985" s="2" t="s">
        <v>1985</v>
      </c>
      <c r="B1985" t="s">
        <v>26773</v>
      </c>
      <c r="C1985" s="2" t="s">
        <v>3</v>
      </c>
      <c r="E1985" s="2" t="s">
        <v>3</v>
      </c>
      <c r="G1985" s="2" t="s">
        <v>3</v>
      </c>
    </row>
    <row r="1986" spans="1:8" x14ac:dyDescent="0.25">
      <c r="A1986" s="2" t="s">
        <v>1986</v>
      </c>
      <c r="B1986" t="s">
        <v>26774</v>
      </c>
      <c r="C1986" s="2" t="s">
        <v>2</v>
      </c>
      <c r="D1986" s="2" t="s">
        <v>2</v>
      </c>
      <c r="E1986" s="2" t="s">
        <v>3</v>
      </c>
      <c r="F1986" s="2" t="s">
        <v>2</v>
      </c>
      <c r="G1986" s="2" t="s">
        <v>2</v>
      </c>
    </row>
    <row r="1987" spans="1:8" x14ac:dyDescent="0.25">
      <c r="A1987" s="2" t="s">
        <v>1987</v>
      </c>
      <c r="B1987" t="s">
        <v>26775</v>
      </c>
      <c r="C1987" s="2" t="s">
        <v>2</v>
      </c>
      <c r="E1987" s="2" t="s">
        <v>2</v>
      </c>
      <c r="G1987" s="2" t="s">
        <v>2</v>
      </c>
    </row>
    <row r="1988" spans="1:8" x14ac:dyDescent="0.25">
      <c r="A1988" s="2" t="s">
        <v>1988</v>
      </c>
      <c r="B1988" t="s">
        <v>26179</v>
      </c>
      <c r="C1988" s="2" t="s">
        <v>3</v>
      </c>
      <c r="E1988" s="2" t="s">
        <v>3</v>
      </c>
      <c r="G1988" s="2" t="s">
        <v>2</v>
      </c>
    </row>
    <row r="1989" spans="1:8" x14ac:dyDescent="0.25">
      <c r="A1989" s="2" t="s">
        <v>1989</v>
      </c>
      <c r="B1989" t="s">
        <v>26776</v>
      </c>
      <c r="C1989" s="2" t="s">
        <v>2</v>
      </c>
      <c r="D1989" s="2" t="s">
        <v>2</v>
      </c>
      <c r="E1989" s="2" t="s">
        <v>2</v>
      </c>
      <c r="F1989" s="2" t="s">
        <v>2</v>
      </c>
      <c r="G1989" s="2" t="s">
        <v>3</v>
      </c>
    </row>
    <row r="1990" spans="1:8" x14ac:dyDescent="0.25">
      <c r="A1990" s="2" t="s">
        <v>1990</v>
      </c>
      <c r="B1990" t="s">
        <v>26777</v>
      </c>
      <c r="C1990" s="2" t="s">
        <v>2</v>
      </c>
      <c r="E1990" s="2" t="s">
        <v>3</v>
      </c>
      <c r="G1990" s="2" t="s">
        <v>3</v>
      </c>
    </row>
    <row r="1991" spans="1:8" x14ac:dyDescent="0.25">
      <c r="A1991" s="2" t="s">
        <v>1991</v>
      </c>
      <c r="B1991" t="s">
        <v>26778</v>
      </c>
      <c r="C1991" s="2" t="s">
        <v>3</v>
      </c>
      <c r="E1991" s="2" t="s">
        <v>3</v>
      </c>
      <c r="G1991" s="2" t="s">
        <v>3</v>
      </c>
    </row>
    <row r="1992" spans="1:8" x14ac:dyDescent="0.25">
      <c r="A1992" s="2" t="s">
        <v>1992</v>
      </c>
      <c r="B1992" t="s">
        <v>26779</v>
      </c>
      <c r="C1992" s="2" t="s">
        <v>2</v>
      </c>
      <c r="E1992" s="2" t="s">
        <v>2</v>
      </c>
      <c r="G1992" s="2" t="s">
        <v>2</v>
      </c>
    </row>
    <row r="1993" spans="1:8" x14ac:dyDescent="0.25">
      <c r="A1993" s="2" t="s">
        <v>1993</v>
      </c>
      <c r="B1993"/>
      <c r="C1993" s="2" t="s">
        <v>3</v>
      </c>
      <c r="E1993" s="2" t="s">
        <v>2</v>
      </c>
      <c r="G1993" s="2" t="s">
        <v>2</v>
      </c>
    </row>
    <row r="1994" spans="1:8" x14ac:dyDescent="0.25">
      <c r="A1994" s="2" t="s">
        <v>1994</v>
      </c>
      <c r="B1994" t="s">
        <v>26780</v>
      </c>
      <c r="C1994" s="2" t="s">
        <v>3</v>
      </c>
      <c r="D1994" s="2" t="s">
        <v>2</v>
      </c>
      <c r="E1994" s="2" t="s">
        <v>3</v>
      </c>
      <c r="F1994" s="2" t="s">
        <v>3</v>
      </c>
      <c r="G1994" s="2" t="s">
        <v>3</v>
      </c>
      <c r="H1994" s="2" t="s">
        <v>2</v>
      </c>
    </row>
    <row r="1995" spans="1:8" x14ac:dyDescent="0.25">
      <c r="A1995" s="2" t="s">
        <v>1995</v>
      </c>
      <c r="B1995" t="s">
        <v>26781</v>
      </c>
      <c r="C1995" s="2" t="s">
        <v>2</v>
      </c>
      <c r="E1995" s="2" t="s">
        <v>2</v>
      </c>
      <c r="G1995" s="2" t="s">
        <v>2</v>
      </c>
    </row>
    <row r="1996" spans="1:8" x14ac:dyDescent="0.25">
      <c r="A1996" s="2" t="s">
        <v>1996</v>
      </c>
      <c r="B1996" t="s">
        <v>26782</v>
      </c>
      <c r="C1996" s="2" t="s">
        <v>3</v>
      </c>
      <c r="D1996" s="2" t="s">
        <v>3</v>
      </c>
      <c r="E1996" s="2" t="s">
        <v>3</v>
      </c>
      <c r="F1996" s="2" t="s">
        <v>2</v>
      </c>
      <c r="G1996" s="2" t="s">
        <v>3</v>
      </c>
      <c r="H1996" s="2" t="s">
        <v>2</v>
      </c>
    </row>
    <row r="1997" spans="1:8" x14ac:dyDescent="0.25">
      <c r="A1997" s="2" t="s">
        <v>1997</v>
      </c>
      <c r="B1997" t="s">
        <v>26783</v>
      </c>
      <c r="E1997" s="2" t="s">
        <v>2</v>
      </c>
      <c r="G1997" s="2" t="s">
        <v>2</v>
      </c>
    </row>
    <row r="1998" spans="1:8" x14ac:dyDescent="0.25">
      <c r="A1998" s="2" t="s">
        <v>1998</v>
      </c>
      <c r="B1998" t="s">
        <v>26784</v>
      </c>
      <c r="C1998" s="2" t="s">
        <v>9</v>
      </c>
      <c r="E1998" s="2" t="s">
        <v>3</v>
      </c>
      <c r="G1998" s="2" t="s">
        <v>3</v>
      </c>
    </row>
    <row r="1999" spans="1:8" x14ac:dyDescent="0.25">
      <c r="A1999" s="2" t="s">
        <v>1999</v>
      </c>
      <c r="B1999" t="s">
        <v>26785</v>
      </c>
      <c r="C1999" s="2" t="s">
        <v>23</v>
      </c>
      <c r="D1999" s="2" t="s">
        <v>2</v>
      </c>
      <c r="E1999" s="2" t="s">
        <v>2</v>
      </c>
      <c r="F1999" s="2" t="s">
        <v>3</v>
      </c>
      <c r="G1999" s="2" t="s">
        <v>23</v>
      </c>
      <c r="H1999" s="2" t="s">
        <v>2</v>
      </c>
    </row>
    <row r="2000" spans="1:8" x14ac:dyDescent="0.25">
      <c r="A2000" s="2" t="s">
        <v>2000</v>
      </c>
      <c r="B2000"/>
      <c r="C2000" s="2" t="s">
        <v>3</v>
      </c>
      <c r="E2000" s="2" t="s">
        <v>3</v>
      </c>
      <c r="G2000" s="2" t="s">
        <v>2</v>
      </c>
    </row>
    <row r="2001" spans="1:8" x14ac:dyDescent="0.25">
      <c r="A2001" s="2" t="s">
        <v>2001</v>
      </c>
      <c r="B2001"/>
      <c r="E2001" s="2" t="s">
        <v>2</v>
      </c>
    </row>
    <row r="2002" spans="1:8" x14ac:dyDescent="0.25">
      <c r="A2002" s="2" t="s">
        <v>2002</v>
      </c>
      <c r="B2002" t="s">
        <v>26786</v>
      </c>
      <c r="C2002" s="2" t="s">
        <v>2</v>
      </c>
      <c r="E2002" s="2" t="s">
        <v>2</v>
      </c>
      <c r="G2002" s="2" t="s">
        <v>2</v>
      </c>
    </row>
    <row r="2003" spans="1:8" x14ac:dyDescent="0.25">
      <c r="A2003" s="2" t="s">
        <v>2003</v>
      </c>
      <c r="B2003"/>
      <c r="C2003" s="2" t="s">
        <v>2</v>
      </c>
      <c r="E2003" s="2" t="s">
        <v>2</v>
      </c>
      <c r="G2003" s="2" t="s">
        <v>2</v>
      </c>
    </row>
    <row r="2004" spans="1:8" x14ac:dyDescent="0.25">
      <c r="A2004" s="2" t="s">
        <v>2004</v>
      </c>
      <c r="B2004" t="s">
        <v>26787</v>
      </c>
      <c r="C2004" s="2" t="s">
        <v>3</v>
      </c>
      <c r="E2004" s="2" t="s">
        <v>3</v>
      </c>
      <c r="G2004" s="2" t="s">
        <v>3</v>
      </c>
    </row>
    <row r="2005" spans="1:8" x14ac:dyDescent="0.25">
      <c r="A2005" s="2" t="s">
        <v>2005</v>
      </c>
      <c r="B2005" t="s">
        <v>26788</v>
      </c>
      <c r="C2005" s="2" t="s">
        <v>2</v>
      </c>
      <c r="E2005" s="2" t="s">
        <v>2</v>
      </c>
      <c r="G2005" s="2" t="s">
        <v>2</v>
      </c>
    </row>
    <row r="2006" spans="1:8" x14ac:dyDescent="0.25">
      <c r="A2006" s="2" t="s">
        <v>2006</v>
      </c>
      <c r="B2006"/>
      <c r="C2006" s="2" t="s">
        <v>2</v>
      </c>
      <c r="E2006" s="2" t="s">
        <v>2</v>
      </c>
      <c r="G2006" s="2" t="s">
        <v>2</v>
      </c>
    </row>
    <row r="2007" spans="1:8" x14ac:dyDescent="0.25">
      <c r="A2007" s="2" t="s">
        <v>2007</v>
      </c>
      <c r="B2007" t="s">
        <v>26789</v>
      </c>
      <c r="C2007" s="2" t="s">
        <v>23</v>
      </c>
      <c r="D2007" s="2" t="s">
        <v>2</v>
      </c>
      <c r="E2007" s="2" t="s">
        <v>2</v>
      </c>
      <c r="F2007" s="2" t="s">
        <v>3</v>
      </c>
      <c r="G2007" s="2" t="s">
        <v>2</v>
      </c>
    </row>
    <row r="2008" spans="1:8" x14ac:dyDescent="0.25">
      <c r="A2008" s="2" t="s">
        <v>39025</v>
      </c>
      <c r="B2008" t="s">
        <v>27528</v>
      </c>
      <c r="D2008" s="2" t="s">
        <v>3</v>
      </c>
      <c r="F2008" s="2" t="s">
        <v>23</v>
      </c>
    </row>
    <row r="2009" spans="1:8" x14ac:dyDescent="0.25">
      <c r="A2009" s="2" t="s">
        <v>2008</v>
      </c>
      <c r="B2009" t="s">
        <v>26790</v>
      </c>
      <c r="C2009" s="2" t="s">
        <v>2</v>
      </c>
      <c r="E2009" s="2" t="s">
        <v>3</v>
      </c>
      <c r="G2009" s="2" t="s">
        <v>3</v>
      </c>
    </row>
    <row r="2010" spans="1:8" x14ac:dyDescent="0.25">
      <c r="A2010" s="2" t="s">
        <v>2009</v>
      </c>
      <c r="B2010" t="s">
        <v>26791</v>
      </c>
      <c r="C2010" s="2" t="s">
        <v>2</v>
      </c>
      <c r="E2010" s="2" t="s">
        <v>3</v>
      </c>
      <c r="G2010" s="2" t="s">
        <v>3</v>
      </c>
    </row>
    <row r="2011" spans="1:8" x14ac:dyDescent="0.25">
      <c r="A2011" s="2" t="s">
        <v>2010</v>
      </c>
      <c r="B2011" t="s">
        <v>26792</v>
      </c>
      <c r="C2011" s="2" t="s">
        <v>2</v>
      </c>
      <c r="E2011" s="2" t="s">
        <v>3</v>
      </c>
      <c r="G2011" s="2" t="s">
        <v>3</v>
      </c>
    </row>
    <row r="2012" spans="1:8" x14ac:dyDescent="0.25">
      <c r="A2012" s="2" t="s">
        <v>2011</v>
      </c>
      <c r="B2012" t="s">
        <v>25310</v>
      </c>
      <c r="C2012" s="2" t="s">
        <v>2</v>
      </c>
      <c r="E2012" s="2" t="s">
        <v>3</v>
      </c>
      <c r="G2012" s="2" t="s">
        <v>3</v>
      </c>
    </row>
    <row r="2013" spans="1:8" x14ac:dyDescent="0.25">
      <c r="A2013" s="2" t="s">
        <v>2012</v>
      </c>
      <c r="B2013"/>
      <c r="C2013" s="2" t="s">
        <v>2</v>
      </c>
      <c r="E2013" s="2" t="s">
        <v>2</v>
      </c>
      <c r="G2013" s="2" t="s">
        <v>2</v>
      </c>
    </row>
    <row r="2014" spans="1:8" x14ac:dyDescent="0.25">
      <c r="A2014" s="2" t="s">
        <v>2013</v>
      </c>
      <c r="B2014" t="s">
        <v>26793</v>
      </c>
      <c r="C2014" s="2" t="s">
        <v>2</v>
      </c>
      <c r="E2014" s="2" t="s">
        <v>3</v>
      </c>
      <c r="G2014" s="2" t="s">
        <v>2</v>
      </c>
    </row>
    <row r="2015" spans="1:8" x14ac:dyDescent="0.25">
      <c r="A2015" s="2" t="s">
        <v>2014</v>
      </c>
      <c r="B2015" t="s">
        <v>26794</v>
      </c>
      <c r="C2015" s="2" t="s">
        <v>3</v>
      </c>
      <c r="D2015" s="2" t="s">
        <v>2</v>
      </c>
      <c r="E2015" s="2" t="s">
        <v>2</v>
      </c>
      <c r="F2015" s="2" t="s">
        <v>23</v>
      </c>
      <c r="G2015" s="2" t="s">
        <v>3</v>
      </c>
    </row>
    <row r="2016" spans="1:8" x14ac:dyDescent="0.25">
      <c r="A2016" s="2" t="s">
        <v>2015</v>
      </c>
      <c r="B2016" t="s">
        <v>26795</v>
      </c>
      <c r="C2016" s="2" t="s">
        <v>2</v>
      </c>
      <c r="D2016" s="2" t="s">
        <v>3</v>
      </c>
      <c r="E2016" s="2" t="s">
        <v>3</v>
      </c>
      <c r="F2016" s="2" t="s">
        <v>2</v>
      </c>
      <c r="G2016" s="2" t="s">
        <v>2</v>
      </c>
      <c r="H2016" s="2" t="s">
        <v>23</v>
      </c>
    </row>
    <row r="2017" spans="1:8" x14ac:dyDescent="0.25">
      <c r="A2017" s="2" t="s">
        <v>2016</v>
      </c>
      <c r="B2017" t="s">
        <v>26796</v>
      </c>
      <c r="C2017" s="2" t="s">
        <v>3</v>
      </c>
      <c r="D2017" s="2" t="s">
        <v>3</v>
      </c>
      <c r="E2017" s="2" t="s">
        <v>3</v>
      </c>
      <c r="F2017" s="2" t="s">
        <v>2</v>
      </c>
      <c r="G2017" s="2" t="s">
        <v>9</v>
      </c>
    </row>
    <row r="2018" spans="1:8" x14ac:dyDescent="0.25">
      <c r="A2018" s="2" t="s">
        <v>2017</v>
      </c>
      <c r="B2018" t="s">
        <v>26797</v>
      </c>
      <c r="C2018" s="2" t="s">
        <v>2</v>
      </c>
      <c r="D2018" s="2" t="s">
        <v>2</v>
      </c>
      <c r="E2018" s="2" t="s">
        <v>2</v>
      </c>
      <c r="F2018" s="2" t="s">
        <v>2</v>
      </c>
      <c r="G2018" s="2" t="s">
        <v>23</v>
      </c>
      <c r="H2018" s="2" t="s">
        <v>2</v>
      </c>
    </row>
    <row r="2019" spans="1:8" x14ac:dyDescent="0.25">
      <c r="A2019" s="2" t="s">
        <v>2018</v>
      </c>
      <c r="B2019" t="s">
        <v>26798</v>
      </c>
      <c r="C2019" s="2" t="s">
        <v>2</v>
      </c>
      <c r="E2019" s="2" t="s">
        <v>2</v>
      </c>
      <c r="G2019" s="2" t="s">
        <v>3</v>
      </c>
    </row>
    <row r="2020" spans="1:8" x14ac:dyDescent="0.25">
      <c r="A2020" s="2" t="s">
        <v>2019</v>
      </c>
      <c r="B2020" t="s">
        <v>26799</v>
      </c>
      <c r="C2020" s="2" t="s">
        <v>3</v>
      </c>
      <c r="E2020" s="2" t="s">
        <v>2</v>
      </c>
      <c r="G2020" s="2" t="s">
        <v>3</v>
      </c>
    </row>
    <row r="2021" spans="1:8" x14ac:dyDescent="0.25">
      <c r="A2021" s="2" t="s">
        <v>2020</v>
      </c>
      <c r="B2021" t="s">
        <v>26800</v>
      </c>
      <c r="C2021" s="2" t="s">
        <v>3</v>
      </c>
      <c r="D2021" s="2" t="s">
        <v>3</v>
      </c>
      <c r="E2021" s="2" t="s">
        <v>2</v>
      </c>
      <c r="F2021" s="2" t="s">
        <v>3</v>
      </c>
      <c r="G2021" s="2" t="s">
        <v>3</v>
      </c>
    </row>
    <row r="2022" spans="1:8" x14ac:dyDescent="0.25">
      <c r="A2022" s="2" t="s">
        <v>2021</v>
      </c>
      <c r="B2022" t="s">
        <v>26801</v>
      </c>
      <c r="C2022" s="2" t="s">
        <v>2</v>
      </c>
      <c r="E2022" s="2" t="s">
        <v>2</v>
      </c>
      <c r="G2022" s="2" t="s">
        <v>3</v>
      </c>
    </row>
    <row r="2023" spans="1:8" x14ac:dyDescent="0.25">
      <c r="A2023" s="2" t="s">
        <v>2022</v>
      </c>
      <c r="B2023" t="s">
        <v>26802</v>
      </c>
      <c r="C2023" s="2" t="s">
        <v>3</v>
      </c>
      <c r="D2023" s="2" t="s">
        <v>2</v>
      </c>
      <c r="E2023" s="2" t="s">
        <v>3</v>
      </c>
      <c r="F2023" s="2" t="s">
        <v>2</v>
      </c>
      <c r="G2023" s="2" t="s">
        <v>3</v>
      </c>
      <c r="H2023" s="2" t="s">
        <v>3</v>
      </c>
    </row>
    <row r="2024" spans="1:8" x14ac:dyDescent="0.25">
      <c r="A2024" s="2" t="s">
        <v>2023</v>
      </c>
      <c r="B2024" t="s">
        <v>26803</v>
      </c>
      <c r="C2024" s="2" t="s">
        <v>2</v>
      </c>
      <c r="E2024" s="2" t="s">
        <v>2</v>
      </c>
      <c r="G2024" s="2" t="s">
        <v>2</v>
      </c>
    </row>
    <row r="2025" spans="1:8" x14ac:dyDescent="0.25">
      <c r="A2025" s="2" t="s">
        <v>2024</v>
      </c>
      <c r="B2025" t="s">
        <v>26800</v>
      </c>
      <c r="C2025" s="2" t="s">
        <v>3</v>
      </c>
      <c r="D2025" s="2" t="s">
        <v>3</v>
      </c>
      <c r="E2025" s="2" t="s">
        <v>2</v>
      </c>
      <c r="F2025" s="2" t="s">
        <v>2</v>
      </c>
      <c r="G2025" s="2" t="s">
        <v>2</v>
      </c>
      <c r="H2025" s="2" t="s">
        <v>2</v>
      </c>
    </row>
    <row r="2026" spans="1:8" x14ac:dyDescent="0.25">
      <c r="A2026" s="2" t="s">
        <v>2025</v>
      </c>
      <c r="B2026" t="s">
        <v>26804</v>
      </c>
      <c r="C2026" s="2" t="s">
        <v>3</v>
      </c>
      <c r="D2026" s="2" t="s">
        <v>3</v>
      </c>
      <c r="E2026" s="2" t="s">
        <v>3</v>
      </c>
      <c r="F2026" s="2" t="s">
        <v>2</v>
      </c>
      <c r="G2026" s="2" t="s">
        <v>2</v>
      </c>
      <c r="H2026" s="2" t="s">
        <v>2</v>
      </c>
    </row>
    <row r="2027" spans="1:8" x14ac:dyDescent="0.25">
      <c r="A2027" s="2" t="s">
        <v>2026</v>
      </c>
      <c r="B2027" t="s">
        <v>26805</v>
      </c>
      <c r="C2027" s="2" t="s">
        <v>2</v>
      </c>
      <c r="D2027" s="2" t="s">
        <v>3</v>
      </c>
      <c r="E2027" s="2" t="s">
        <v>2</v>
      </c>
      <c r="F2027" s="2" t="s">
        <v>3</v>
      </c>
      <c r="G2027" s="2" t="s">
        <v>23</v>
      </c>
      <c r="H2027" s="2" t="s">
        <v>3</v>
      </c>
    </row>
    <row r="2028" spans="1:8" x14ac:dyDescent="0.25">
      <c r="A2028" s="2" t="s">
        <v>2027</v>
      </c>
      <c r="B2028" t="s">
        <v>26806</v>
      </c>
      <c r="C2028" s="2" t="s">
        <v>3</v>
      </c>
      <c r="D2028" s="2" t="s">
        <v>2</v>
      </c>
      <c r="E2028" s="2" t="s">
        <v>3</v>
      </c>
      <c r="F2028" s="2" t="s">
        <v>3</v>
      </c>
      <c r="G2028" s="2" t="s">
        <v>3</v>
      </c>
    </row>
    <row r="2029" spans="1:8" x14ac:dyDescent="0.25">
      <c r="A2029" s="2" t="s">
        <v>2028</v>
      </c>
      <c r="B2029" t="s">
        <v>26807</v>
      </c>
      <c r="C2029" s="2" t="s">
        <v>2</v>
      </c>
      <c r="E2029" s="2" t="s">
        <v>2</v>
      </c>
      <c r="G2029" s="2" t="s">
        <v>3</v>
      </c>
    </row>
    <row r="2030" spans="1:8" x14ac:dyDescent="0.25">
      <c r="A2030" s="2" t="s">
        <v>2029</v>
      </c>
      <c r="B2030" t="s">
        <v>26808</v>
      </c>
      <c r="C2030" s="2" t="s">
        <v>2</v>
      </c>
      <c r="D2030" s="2" t="s">
        <v>3</v>
      </c>
      <c r="E2030" s="2" t="s">
        <v>2</v>
      </c>
      <c r="F2030" s="2" t="s">
        <v>3</v>
      </c>
      <c r="G2030" s="2" t="s">
        <v>2</v>
      </c>
      <c r="H2030" s="2" t="s">
        <v>3</v>
      </c>
    </row>
    <row r="2031" spans="1:8" x14ac:dyDescent="0.25">
      <c r="A2031" s="2" t="s">
        <v>2030</v>
      </c>
      <c r="B2031" t="s">
        <v>26809</v>
      </c>
      <c r="C2031" s="2" t="s">
        <v>3</v>
      </c>
      <c r="D2031" s="2" t="s">
        <v>2</v>
      </c>
      <c r="E2031" s="2" t="s">
        <v>2</v>
      </c>
      <c r="F2031" s="2" t="s">
        <v>3</v>
      </c>
      <c r="G2031" s="2" t="s">
        <v>23</v>
      </c>
      <c r="H2031" s="2" t="s">
        <v>3</v>
      </c>
    </row>
    <row r="2032" spans="1:8" x14ac:dyDescent="0.25">
      <c r="A2032" s="2" t="s">
        <v>2031</v>
      </c>
      <c r="B2032" t="s">
        <v>26810</v>
      </c>
      <c r="C2032" s="2" t="s">
        <v>9</v>
      </c>
      <c r="E2032" s="2" t="s">
        <v>3</v>
      </c>
      <c r="G2032" s="2" t="s">
        <v>3</v>
      </c>
    </row>
    <row r="2033" spans="1:8" x14ac:dyDescent="0.25">
      <c r="A2033" s="2" t="s">
        <v>2032</v>
      </c>
      <c r="B2033" t="s">
        <v>26811</v>
      </c>
      <c r="C2033" s="2" t="s">
        <v>2</v>
      </c>
      <c r="E2033" s="2" t="s">
        <v>3</v>
      </c>
      <c r="G2033" s="2" t="s">
        <v>3</v>
      </c>
    </row>
    <row r="2034" spans="1:8" x14ac:dyDescent="0.25">
      <c r="A2034" s="2" t="s">
        <v>2033</v>
      </c>
      <c r="B2034" t="s">
        <v>26812</v>
      </c>
      <c r="C2034" s="2" t="s">
        <v>3</v>
      </c>
      <c r="D2034" s="2" t="s">
        <v>2</v>
      </c>
      <c r="E2034" s="2" t="s">
        <v>3</v>
      </c>
      <c r="F2034" s="2" t="s">
        <v>3</v>
      </c>
      <c r="G2034" s="2" t="s">
        <v>3</v>
      </c>
      <c r="H2034" s="2" t="s">
        <v>3</v>
      </c>
    </row>
    <row r="2035" spans="1:8" x14ac:dyDescent="0.25">
      <c r="A2035" s="2" t="s">
        <v>2034</v>
      </c>
      <c r="B2035" t="s">
        <v>26813</v>
      </c>
      <c r="C2035" s="2" t="s">
        <v>3</v>
      </c>
      <c r="E2035" s="2" t="s">
        <v>3</v>
      </c>
      <c r="G2035" s="2" t="s">
        <v>3</v>
      </c>
    </row>
    <row r="2036" spans="1:8" x14ac:dyDescent="0.25">
      <c r="A2036" s="2" t="s">
        <v>2035</v>
      </c>
      <c r="B2036" t="s">
        <v>26814</v>
      </c>
      <c r="C2036" s="2" t="s">
        <v>3</v>
      </c>
      <c r="E2036" s="2" t="s">
        <v>2</v>
      </c>
      <c r="G2036" s="2" t="s">
        <v>3</v>
      </c>
    </row>
    <row r="2037" spans="1:8" x14ac:dyDescent="0.25">
      <c r="A2037" s="2" t="s">
        <v>2036</v>
      </c>
      <c r="B2037" t="s">
        <v>26815</v>
      </c>
      <c r="C2037" s="2" t="s">
        <v>2</v>
      </c>
      <c r="E2037" s="2" t="s">
        <v>2</v>
      </c>
      <c r="G2037" s="2" t="s">
        <v>2</v>
      </c>
    </row>
    <row r="2038" spans="1:8" x14ac:dyDescent="0.25">
      <c r="A2038" s="2" t="s">
        <v>2037</v>
      </c>
      <c r="B2038" t="s">
        <v>26816</v>
      </c>
      <c r="C2038" s="2" t="s">
        <v>3</v>
      </c>
      <c r="E2038" s="2" t="s">
        <v>3</v>
      </c>
      <c r="G2038" s="2" t="s">
        <v>3</v>
      </c>
    </row>
    <row r="2039" spans="1:8" x14ac:dyDescent="0.25">
      <c r="A2039" s="2" t="s">
        <v>2038</v>
      </c>
      <c r="B2039" t="s">
        <v>26817</v>
      </c>
      <c r="C2039" s="2" t="s">
        <v>3</v>
      </c>
      <c r="E2039" s="2" t="s">
        <v>3</v>
      </c>
      <c r="G2039" s="2" t="s">
        <v>3</v>
      </c>
    </row>
    <row r="2040" spans="1:8" x14ac:dyDescent="0.25">
      <c r="A2040" s="2" t="s">
        <v>2039</v>
      </c>
      <c r="B2040" t="s">
        <v>26818</v>
      </c>
      <c r="C2040" s="2" t="s">
        <v>2</v>
      </c>
      <c r="E2040" s="2" t="s">
        <v>2</v>
      </c>
      <c r="G2040" s="2" t="s">
        <v>2</v>
      </c>
    </row>
    <row r="2041" spans="1:8" x14ac:dyDescent="0.25">
      <c r="A2041" s="2" t="s">
        <v>2040</v>
      </c>
      <c r="B2041" t="s">
        <v>26819</v>
      </c>
      <c r="C2041" s="2" t="s">
        <v>3</v>
      </c>
      <c r="E2041" s="2" t="s">
        <v>3</v>
      </c>
      <c r="G2041" s="2" t="s">
        <v>3</v>
      </c>
    </row>
    <row r="2042" spans="1:8" x14ac:dyDescent="0.25">
      <c r="A2042" s="2" t="s">
        <v>2041</v>
      </c>
      <c r="B2042" t="s">
        <v>26820</v>
      </c>
      <c r="C2042" s="2" t="s">
        <v>3</v>
      </c>
      <c r="E2042" s="2" t="s">
        <v>3</v>
      </c>
      <c r="G2042" s="2" t="s">
        <v>2</v>
      </c>
    </row>
    <row r="2043" spans="1:8" x14ac:dyDescent="0.25">
      <c r="A2043" s="2" t="s">
        <v>2042</v>
      </c>
      <c r="B2043" t="s">
        <v>26821</v>
      </c>
      <c r="C2043" s="2" t="s">
        <v>2</v>
      </c>
      <c r="E2043" s="2" t="s">
        <v>2</v>
      </c>
      <c r="G2043" s="2" t="s">
        <v>2</v>
      </c>
    </row>
    <row r="2044" spans="1:8" x14ac:dyDescent="0.25">
      <c r="A2044" s="2" t="s">
        <v>2043</v>
      </c>
      <c r="B2044" t="s">
        <v>26822</v>
      </c>
      <c r="C2044" s="2" t="s">
        <v>2</v>
      </c>
      <c r="E2044" s="2" t="s">
        <v>3</v>
      </c>
      <c r="G2044" s="2" t="s">
        <v>2</v>
      </c>
    </row>
    <row r="2045" spans="1:8" x14ac:dyDescent="0.25">
      <c r="A2045" s="2" t="s">
        <v>2044</v>
      </c>
      <c r="B2045" t="s">
        <v>26823</v>
      </c>
      <c r="C2045" s="2" t="s">
        <v>3</v>
      </c>
      <c r="D2045" s="2" t="s">
        <v>3</v>
      </c>
      <c r="E2045" s="2" t="s">
        <v>3</v>
      </c>
      <c r="F2045" s="2" t="s">
        <v>3</v>
      </c>
      <c r="G2045" s="2" t="s">
        <v>3</v>
      </c>
      <c r="H2045" s="2" t="s">
        <v>23</v>
      </c>
    </row>
    <row r="2046" spans="1:8" x14ac:dyDescent="0.25">
      <c r="A2046" s="2" t="s">
        <v>2045</v>
      </c>
      <c r="B2046" t="s">
        <v>25394</v>
      </c>
      <c r="C2046" s="2" t="s">
        <v>2</v>
      </c>
      <c r="E2046" s="2" t="s">
        <v>3</v>
      </c>
      <c r="G2046" s="2" t="s">
        <v>23</v>
      </c>
    </row>
    <row r="2047" spans="1:8" x14ac:dyDescent="0.25">
      <c r="A2047" s="2" t="s">
        <v>2046</v>
      </c>
      <c r="B2047" t="s">
        <v>26824</v>
      </c>
      <c r="C2047" s="2" t="s">
        <v>3</v>
      </c>
      <c r="D2047" s="2" t="s">
        <v>2</v>
      </c>
      <c r="E2047" s="2" t="s">
        <v>3</v>
      </c>
      <c r="F2047" s="2" t="s">
        <v>2</v>
      </c>
      <c r="G2047" s="2" t="s">
        <v>3</v>
      </c>
      <c r="H2047" s="2" t="s">
        <v>2</v>
      </c>
    </row>
    <row r="2048" spans="1:8" x14ac:dyDescent="0.25">
      <c r="A2048" s="2" t="s">
        <v>2047</v>
      </c>
      <c r="B2048"/>
      <c r="C2048" s="2" t="s">
        <v>2</v>
      </c>
      <c r="E2048" s="2" t="s">
        <v>2</v>
      </c>
      <c r="G2048" s="2" t="s">
        <v>23</v>
      </c>
    </row>
    <row r="2049" spans="1:8" x14ac:dyDescent="0.25">
      <c r="A2049" s="2" t="s">
        <v>2048</v>
      </c>
      <c r="B2049"/>
      <c r="C2049" s="2" t="s">
        <v>2</v>
      </c>
      <c r="E2049" s="2" t="s">
        <v>3</v>
      </c>
      <c r="G2049" s="2" t="s">
        <v>2</v>
      </c>
    </row>
    <row r="2050" spans="1:8" x14ac:dyDescent="0.25">
      <c r="A2050" s="2" t="s">
        <v>2049</v>
      </c>
      <c r="B2050" t="s">
        <v>26825</v>
      </c>
      <c r="C2050" s="2" t="s">
        <v>3</v>
      </c>
      <c r="D2050" s="2" t="s">
        <v>2</v>
      </c>
      <c r="E2050" s="2" t="s">
        <v>2</v>
      </c>
      <c r="F2050" s="2" t="s">
        <v>2</v>
      </c>
      <c r="G2050" s="2" t="s">
        <v>2</v>
      </c>
      <c r="H2050" s="2" t="s">
        <v>3</v>
      </c>
    </row>
    <row r="2051" spans="1:8" x14ac:dyDescent="0.25">
      <c r="A2051" s="2" t="s">
        <v>2050</v>
      </c>
      <c r="B2051" t="s">
        <v>25394</v>
      </c>
      <c r="C2051" s="2" t="s">
        <v>2</v>
      </c>
      <c r="E2051" s="2" t="s">
        <v>2</v>
      </c>
      <c r="G2051" s="2" t="s">
        <v>2</v>
      </c>
    </row>
    <row r="2052" spans="1:8" x14ac:dyDescent="0.25">
      <c r="A2052" s="2" t="s">
        <v>2051</v>
      </c>
      <c r="B2052" t="s">
        <v>26826</v>
      </c>
      <c r="C2052" s="2" t="s">
        <v>2</v>
      </c>
      <c r="E2052" s="2" t="s">
        <v>2</v>
      </c>
      <c r="G2052" s="2" t="s">
        <v>2</v>
      </c>
    </row>
    <row r="2053" spans="1:8" x14ac:dyDescent="0.25">
      <c r="A2053" s="2" t="s">
        <v>2052</v>
      </c>
      <c r="B2053" t="s">
        <v>26827</v>
      </c>
      <c r="C2053" s="2" t="s">
        <v>3</v>
      </c>
      <c r="D2053" s="2" t="s">
        <v>3</v>
      </c>
      <c r="E2053" s="2" t="s">
        <v>2</v>
      </c>
      <c r="F2053" s="2" t="s">
        <v>23</v>
      </c>
      <c r="G2053" s="2" t="s">
        <v>3</v>
      </c>
    </row>
    <row r="2054" spans="1:8" x14ac:dyDescent="0.25">
      <c r="A2054" s="2" t="s">
        <v>2053</v>
      </c>
      <c r="B2054"/>
      <c r="C2054" s="2" t="s">
        <v>3</v>
      </c>
      <c r="E2054" s="2" t="s">
        <v>2</v>
      </c>
      <c r="G2054" s="2" t="s">
        <v>2</v>
      </c>
    </row>
    <row r="2055" spans="1:8" x14ac:dyDescent="0.25">
      <c r="A2055" s="2" t="s">
        <v>2054</v>
      </c>
      <c r="B2055" t="s">
        <v>26828</v>
      </c>
      <c r="C2055" s="2" t="s">
        <v>2</v>
      </c>
      <c r="D2055" s="2" t="s">
        <v>9</v>
      </c>
      <c r="E2055" s="2" t="s">
        <v>3</v>
      </c>
      <c r="F2055" s="2" t="s">
        <v>2</v>
      </c>
      <c r="G2055" s="2" t="s">
        <v>3</v>
      </c>
      <c r="H2055" s="2" t="s">
        <v>2</v>
      </c>
    </row>
    <row r="2056" spans="1:8" x14ac:dyDescent="0.25">
      <c r="A2056" s="2" t="s">
        <v>2055</v>
      </c>
      <c r="B2056" t="s">
        <v>26829</v>
      </c>
      <c r="C2056" s="2" t="s">
        <v>2</v>
      </c>
      <c r="D2056" s="2" t="s">
        <v>3</v>
      </c>
      <c r="E2056" s="2" t="s">
        <v>3</v>
      </c>
      <c r="G2056" s="2" t="s">
        <v>3</v>
      </c>
    </row>
    <row r="2057" spans="1:8" x14ac:dyDescent="0.25">
      <c r="A2057" s="2" t="s">
        <v>2056</v>
      </c>
      <c r="B2057" t="s">
        <v>26830</v>
      </c>
      <c r="C2057" s="2" t="s">
        <v>2</v>
      </c>
      <c r="D2057" s="2" t="s">
        <v>2</v>
      </c>
      <c r="E2057" s="2" t="s">
        <v>2</v>
      </c>
      <c r="F2057" s="2" t="s">
        <v>2</v>
      </c>
      <c r="G2057" s="2" t="s">
        <v>2</v>
      </c>
      <c r="H2057" s="2" t="s">
        <v>2</v>
      </c>
    </row>
    <row r="2058" spans="1:8" x14ac:dyDescent="0.25">
      <c r="A2058" s="2" t="s">
        <v>2057</v>
      </c>
      <c r="B2058" t="s">
        <v>26831</v>
      </c>
      <c r="C2058" s="2" t="s">
        <v>3</v>
      </c>
    </row>
    <row r="2059" spans="1:8" x14ac:dyDescent="0.25">
      <c r="A2059" s="2" t="s">
        <v>2058</v>
      </c>
      <c r="B2059" t="s">
        <v>26832</v>
      </c>
      <c r="C2059" s="2" t="s">
        <v>3</v>
      </c>
      <c r="E2059" s="2" t="s">
        <v>2</v>
      </c>
      <c r="G2059" s="2" t="s">
        <v>3</v>
      </c>
    </row>
    <row r="2060" spans="1:8" x14ac:dyDescent="0.25">
      <c r="A2060" s="2" t="s">
        <v>2059</v>
      </c>
      <c r="B2060" t="s">
        <v>26833</v>
      </c>
      <c r="C2060" s="2" t="s">
        <v>2</v>
      </c>
      <c r="E2060" s="2" t="s">
        <v>2</v>
      </c>
      <c r="G2060" s="2" t="s">
        <v>2</v>
      </c>
    </row>
    <row r="2061" spans="1:8" x14ac:dyDescent="0.25">
      <c r="A2061" s="2" t="s">
        <v>2060</v>
      </c>
      <c r="B2061"/>
      <c r="C2061" s="2" t="s">
        <v>3</v>
      </c>
      <c r="E2061" s="2" t="s">
        <v>2</v>
      </c>
      <c r="G2061" s="2" t="s">
        <v>3</v>
      </c>
    </row>
    <row r="2062" spans="1:8" x14ac:dyDescent="0.25">
      <c r="A2062" s="2" t="s">
        <v>2061</v>
      </c>
      <c r="B2062" t="s">
        <v>25274</v>
      </c>
      <c r="G2062" s="2" t="s">
        <v>3</v>
      </c>
    </row>
    <row r="2063" spans="1:8" x14ac:dyDescent="0.25">
      <c r="A2063" s="2" t="s">
        <v>2062</v>
      </c>
      <c r="B2063" t="s">
        <v>26834</v>
      </c>
      <c r="E2063" s="2" t="s">
        <v>3</v>
      </c>
      <c r="G2063" s="2" t="s">
        <v>3</v>
      </c>
    </row>
    <row r="2064" spans="1:8" x14ac:dyDescent="0.25">
      <c r="A2064" s="2" t="s">
        <v>2063</v>
      </c>
      <c r="B2064"/>
      <c r="E2064" s="2" t="s">
        <v>2</v>
      </c>
    </row>
    <row r="2065" spans="1:8" x14ac:dyDescent="0.25">
      <c r="A2065" s="2" t="s">
        <v>2064</v>
      </c>
      <c r="B2065" t="s">
        <v>26835</v>
      </c>
      <c r="C2065" s="2" t="s">
        <v>3</v>
      </c>
      <c r="D2065" s="2" t="s">
        <v>2</v>
      </c>
      <c r="F2065" s="2" t="s">
        <v>3</v>
      </c>
      <c r="G2065" s="2" t="s">
        <v>3</v>
      </c>
      <c r="H2065" s="2" t="s">
        <v>3</v>
      </c>
    </row>
    <row r="2066" spans="1:8" x14ac:dyDescent="0.25">
      <c r="A2066" s="2" t="s">
        <v>2065</v>
      </c>
      <c r="B2066" t="s">
        <v>26836</v>
      </c>
      <c r="C2066" s="2" t="s">
        <v>2</v>
      </c>
      <c r="E2066" s="2" t="s">
        <v>2</v>
      </c>
      <c r="G2066" s="2" t="s">
        <v>3</v>
      </c>
    </row>
    <row r="2067" spans="1:8" x14ac:dyDescent="0.25">
      <c r="A2067" s="2" t="s">
        <v>2066</v>
      </c>
      <c r="B2067"/>
      <c r="C2067" s="2" t="s">
        <v>2</v>
      </c>
      <c r="E2067" s="2" t="s">
        <v>3</v>
      </c>
      <c r="G2067" s="2" t="s">
        <v>2</v>
      </c>
    </row>
    <row r="2068" spans="1:8" x14ac:dyDescent="0.25">
      <c r="A2068" s="2" t="s">
        <v>2067</v>
      </c>
      <c r="B2068" t="s">
        <v>26052</v>
      </c>
      <c r="C2068" s="2" t="s">
        <v>2</v>
      </c>
      <c r="E2068" s="2" t="s">
        <v>2</v>
      </c>
      <c r="G2068" s="2" t="s">
        <v>3</v>
      </c>
    </row>
    <row r="2069" spans="1:8" x14ac:dyDescent="0.25">
      <c r="A2069" s="2" t="s">
        <v>2068</v>
      </c>
      <c r="B2069"/>
      <c r="C2069" s="2" t="s">
        <v>3</v>
      </c>
      <c r="E2069" s="2" t="s">
        <v>3</v>
      </c>
      <c r="G2069" s="2" t="s">
        <v>3</v>
      </c>
    </row>
    <row r="2070" spans="1:8" x14ac:dyDescent="0.25">
      <c r="A2070" s="2" t="s">
        <v>2069</v>
      </c>
      <c r="B2070" t="s">
        <v>26837</v>
      </c>
      <c r="C2070" s="2" t="s">
        <v>2</v>
      </c>
      <c r="E2070" s="2" t="s">
        <v>2</v>
      </c>
      <c r="G2070" s="2" t="s">
        <v>2</v>
      </c>
    </row>
    <row r="2071" spans="1:8" x14ac:dyDescent="0.25">
      <c r="A2071" s="2" t="s">
        <v>2070</v>
      </c>
      <c r="B2071" t="s">
        <v>26838</v>
      </c>
      <c r="C2071" s="2" t="s">
        <v>2</v>
      </c>
      <c r="E2071" s="2" t="s">
        <v>3</v>
      </c>
      <c r="G2071" s="2" t="s">
        <v>3</v>
      </c>
    </row>
    <row r="2072" spans="1:8" x14ac:dyDescent="0.25">
      <c r="A2072" s="2" t="s">
        <v>2071</v>
      </c>
      <c r="B2072" t="s">
        <v>26297</v>
      </c>
      <c r="C2072" s="2" t="s">
        <v>2</v>
      </c>
      <c r="E2072" s="2" t="s">
        <v>3</v>
      </c>
      <c r="G2072" s="2" t="s">
        <v>3</v>
      </c>
    </row>
    <row r="2073" spans="1:8" x14ac:dyDescent="0.25">
      <c r="A2073" s="2" t="s">
        <v>2072</v>
      </c>
      <c r="B2073" t="s">
        <v>26839</v>
      </c>
      <c r="C2073" s="2" t="s">
        <v>2</v>
      </c>
      <c r="E2073" s="2" t="s">
        <v>3</v>
      </c>
      <c r="G2073" s="2" t="s">
        <v>3</v>
      </c>
    </row>
    <row r="2074" spans="1:8" x14ac:dyDescent="0.25">
      <c r="A2074" s="2" t="s">
        <v>2073</v>
      </c>
      <c r="B2074" t="s">
        <v>26840</v>
      </c>
      <c r="C2074" s="2" t="s">
        <v>3</v>
      </c>
      <c r="E2074" s="2" t="s">
        <v>3</v>
      </c>
      <c r="G2074" s="2" t="s">
        <v>3</v>
      </c>
    </row>
    <row r="2075" spans="1:8" x14ac:dyDescent="0.25">
      <c r="A2075" s="2" t="s">
        <v>2074</v>
      </c>
      <c r="B2075" t="s">
        <v>26841</v>
      </c>
      <c r="C2075" s="2" t="s">
        <v>3</v>
      </c>
      <c r="D2075" s="2" t="s">
        <v>2</v>
      </c>
      <c r="E2075" s="2" t="s">
        <v>3</v>
      </c>
      <c r="F2075" s="2" t="s">
        <v>3</v>
      </c>
      <c r="G2075" s="2" t="s">
        <v>2</v>
      </c>
      <c r="H2075" s="2" t="s">
        <v>3</v>
      </c>
    </row>
    <row r="2076" spans="1:8" x14ac:dyDescent="0.25">
      <c r="A2076" s="2" t="s">
        <v>2075</v>
      </c>
      <c r="B2076" t="s">
        <v>26842</v>
      </c>
      <c r="C2076" s="2" t="s">
        <v>2</v>
      </c>
      <c r="E2076" s="2" t="s">
        <v>3</v>
      </c>
      <c r="G2076" s="2" t="s">
        <v>2</v>
      </c>
    </row>
    <row r="2077" spans="1:8" x14ac:dyDescent="0.25">
      <c r="A2077" s="2" t="s">
        <v>2076</v>
      </c>
      <c r="B2077" t="s">
        <v>26843</v>
      </c>
      <c r="C2077" s="2" t="s">
        <v>3</v>
      </c>
      <c r="E2077" s="2" t="s">
        <v>2</v>
      </c>
      <c r="G2077" s="2" t="s">
        <v>23</v>
      </c>
    </row>
    <row r="2078" spans="1:8" x14ac:dyDescent="0.25">
      <c r="A2078" s="2" t="s">
        <v>2077</v>
      </c>
      <c r="B2078" t="s">
        <v>26844</v>
      </c>
      <c r="C2078" s="2" t="s">
        <v>2</v>
      </c>
      <c r="D2078" s="2" t="s">
        <v>2</v>
      </c>
      <c r="E2078" s="2" t="s">
        <v>2</v>
      </c>
      <c r="F2078" s="2" t="s">
        <v>2</v>
      </c>
      <c r="G2078" s="2" t="s">
        <v>2</v>
      </c>
      <c r="H2078" s="2" t="s">
        <v>3</v>
      </c>
    </row>
    <row r="2079" spans="1:8" x14ac:dyDescent="0.25">
      <c r="A2079" s="2" t="s">
        <v>2078</v>
      </c>
      <c r="B2079" t="s">
        <v>26845</v>
      </c>
      <c r="C2079" s="2" t="s">
        <v>2</v>
      </c>
      <c r="E2079" s="2" t="s">
        <v>2</v>
      </c>
      <c r="G2079" s="2" t="s">
        <v>2</v>
      </c>
    </row>
    <row r="2080" spans="1:8" x14ac:dyDescent="0.25">
      <c r="A2080" s="2" t="s">
        <v>2079</v>
      </c>
      <c r="B2080" t="s">
        <v>26022</v>
      </c>
      <c r="C2080" s="2" t="s">
        <v>3</v>
      </c>
      <c r="E2080" s="2" t="s">
        <v>3</v>
      </c>
      <c r="G2080" s="2" t="s">
        <v>3</v>
      </c>
    </row>
    <row r="2081" spans="1:8" x14ac:dyDescent="0.25">
      <c r="A2081" s="2" t="s">
        <v>2080</v>
      </c>
      <c r="B2081" t="s">
        <v>26846</v>
      </c>
      <c r="C2081" s="2" t="s">
        <v>23</v>
      </c>
      <c r="D2081" s="2" t="s">
        <v>2</v>
      </c>
      <c r="E2081" s="2" t="s">
        <v>23</v>
      </c>
      <c r="F2081" s="2" t="s">
        <v>2</v>
      </c>
      <c r="G2081" s="2" t="s">
        <v>23</v>
      </c>
      <c r="H2081" s="2" t="s">
        <v>2</v>
      </c>
    </row>
    <row r="2082" spans="1:8" x14ac:dyDescent="0.25">
      <c r="A2082" s="2" t="s">
        <v>2081</v>
      </c>
      <c r="B2082" t="s">
        <v>26847</v>
      </c>
      <c r="C2082" s="2" t="s">
        <v>2</v>
      </c>
      <c r="E2082" s="2" t="s">
        <v>3</v>
      </c>
      <c r="G2082" s="2" t="s">
        <v>3</v>
      </c>
    </row>
    <row r="2083" spans="1:8" x14ac:dyDescent="0.25">
      <c r="A2083" s="2" t="s">
        <v>2082</v>
      </c>
      <c r="B2083"/>
      <c r="C2083" s="2" t="s">
        <v>2</v>
      </c>
      <c r="E2083" s="2" t="s">
        <v>3</v>
      </c>
    </row>
    <row r="2084" spans="1:8" x14ac:dyDescent="0.25">
      <c r="A2084" s="2" t="s">
        <v>2083</v>
      </c>
      <c r="B2084" t="s">
        <v>26848</v>
      </c>
      <c r="C2084" s="2" t="s">
        <v>9</v>
      </c>
      <c r="D2084" s="2" t="s">
        <v>3</v>
      </c>
      <c r="E2084" s="2" t="s">
        <v>9</v>
      </c>
      <c r="F2084" s="2" t="s">
        <v>3</v>
      </c>
      <c r="G2084" s="2" t="s">
        <v>9</v>
      </c>
      <c r="H2084" s="2" t="s">
        <v>3</v>
      </c>
    </row>
    <row r="2085" spans="1:8" x14ac:dyDescent="0.25">
      <c r="A2085" s="2" t="s">
        <v>2084</v>
      </c>
      <c r="B2085" t="s">
        <v>25937</v>
      </c>
      <c r="C2085" s="2" t="s">
        <v>3</v>
      </c>
      <c r="E2085" s="2" t="s">
        <v>3</v>
      </c>
      <c r="G2085" s="2" t="s">
        <v>2</v>
      </c>
    </row>
    <row r="2086" spans="1:8" x14ac:dyDescent="0.25">
      <c r="A2086" s="2" t="s">
        <v>2085</v>
      </c>
      <c r="B2086" t="s">
        <v>26849</v>
      </c>
      <c r="C2086" s="2" t="s">
        <v>2</v>
      </c>
      <c r="E2086" s="2" t="s">
        <v>2</v>
      </c>
      <c r="G2086" s="2" t="s">
        <v>2</v>
      </c>
    </row>
    <row r="2087" spans="1:8" x14ac:dyDescent="0.25">
      <c r="A2087" s="2" t="s">
        <v>2086</v>
      </c>
      <c r="B2087" t="s">
        <v>26842</v>
      </c>
      <c r="C2087" s="2" t="s">
        <v>2</v>
      </c>
      <c r="E2087" s="2" t="s">
        <v>2</v>
      </c>
      <c r="G2087" s="2" t="s">
        <v>2</v>
      </c>
    </row>
    <row r="2088" spans="1:8" x14ac:dyDescent="0.25">
      <c r="A2088" s="2" t="s">
        <v>2087</v>
      </c>
      <c r="B2088" t="s">
        <v>26850</v>
      </c>
      <c r="C2088" s="2" t="s">
        <v>2</v>
      </c>
      <c r="E2088" s="2" t="s">
        <v>2</v>
      </c>
      <c r="G2088" s="2" t="s">
        <v>2</v>
      </c>
    </row>
    <row r="2089" spans="1:8" x14ac:dyDescent="0.25">
      <c r="A2089" s="2" t="s">
        <v>2088</v>
      </c>
      <c r="B2089" t="s">
        <v>26851</v>
      </c>
      <c r="C2089" s="2" t="s">
        <v>3</v>
      </c>
      <c r="E2089" s="2" t="s">
        <v>2</v>
      </c>
      <c r="G2089" s="2" t="s">
        <v>2</v>
      </c>
    </row>
    <row r="2090" spans="1:8" x14ac:dyDescent="0.25">
      <c r="A2090" s="2" t="s">
        <v>2089</v>
      </c>
      <c r="B2090" t="s">
        <v>26852</v>
      </c>
      <c r="C2090" s="2" t="s">
        <v>2</v>
      </c>
      <c r="E2090" s="2" t="s">
        <v>2</v>
      </c>
      <c r="G2090" s="2" t="s">
        <v>3</v>
      </c>
    </row>
    <row r="2091" spans="1:8" x14ac:dyDescent="0.25">
      <c r="A2091" s="2" t="s">
        <v>2090</v>
      </c>
      <c r="B2091" t="s">
        <v>26853</v>
      </c>
      <c r="C2091" s="2" t="s">
        <v>3</v>
      </c>
      <c r="E2091" s="2" t="s">
        <v>2</v>
      </c>
      <c r="G2091" s="2" t="s">
        <v>3</v>
      </c>
    </row>
    <row r="2092" spans="1:8" x14ac:dyDescent="0.25">
      <c r="A2092" s="2" t="s">
        <v>2091</v>
      </c>
      <c r="B2092" t="s">
        <v>26854</v>
      </c>
      <c r="C2092" s="2" t="s">
        <v>2</v>
      </c>
      <c r="D2092" s="2" t="s">
        <v>2</v>
      </c>
      <c r="E2092" s="2" t="s">
        <v>2</v>
      </c>
      <c r="F2092" s="2" t="s">
        <v>2</v>
      </c>
      <c r="G2092" s="2" t="s">
        <v>2</v>
      </c>
      <c r="H2092" s="2" t="s">
        <v>2</v>
      </c>
    </row>
    <row r="2093" spans="1:8" x14ac:dyDescent="0.25">
      <c r="A2093" s="2" t="s">
        <v>2092</v>
      </c>
      <c r="B2093" t="s">
        <v>26855</v>
      </c>
      <c r="C2093" s="2" t="s">
        <v>3</v>
      </c>
      <c r="D2093" s="2" t="s">
        <v>3</v>
      </c>
      <c r="E2093" s="2" t="s">
        <v>2</v>
      </c>
      <c r="F2093" s="2" t="s">
        <v>2</v>
      </c>
      <c r="G2093" s="2" t="s">
        <v>3</v>
      </c>
      <c r="H2093" s="2" t="s">
        <v>2</v>
      </c>
    </row>
    <row r="2094" spans="1:8" x14ac:dyDescent="0.25">
      <c r="A2094" s="2" t="s">
        <v>2093</v>
      </c>
      <c r="B2094" t="s">
        <v>26856</v>
      </c>
      <c r="C2094" s="2" t="s">
        <v>3</v>
      </c>
      <c r="E2094" s="2" t="s">
        <v>3</v>
      </c>
      <c r="G2094" s="2" t="s">
        <v>2</v>
      </c>
    </row>
    <row r="2095" spans="1:8" x14ac:dyDescent="0.25">
      <c r="A2095" s="2" t="s">
        <v>2094</v>
      </c>
      <c r="B2095" t="s">
        <v>26857</v>
      </c>
      <c r="C2095" s="2" t="s">
        <v>2</v>
      </c>
      <c r="E2095" s="2" t="s">
        <v>3</v>
      </c>
      <c r="G2095" s="2" t="s">
        <v>2</v>
      </c>
    </row>
    <row r="2096" spans="1:8" x14ac:dyDescent="0.25">
      <c r="A2096" s="2" t="s">
        <v>2095</v>
      </c>
      <c r="B2096" t="s">
        <v>26858</v>
      </c>
      <c r="C2096" s="2" t="s">
        <v>2</v>
      </c>
      <c r="E2096" s="2" t="s">
        <v>2</v>
      </c>
      <c r="G2096" s="2" t="s">
        <v>2</v>
      </c>
    </row>
    <row r="2097" spans="1:8" x14ac:dyDescent="0.25">
      <c r="A2097" s="2" t="s">
        <v>2096</v>
      </c>
      <c r="B2097" t="s">
        <v>26859</v>
      </c>
      <c r="C2097" s="2" t="s">
        <v>2</v>
      </c>
      <c r="E2097" s="2" t="s">
        <v>3</v>
      </c>
      <c r="G2097" s="2" t="s">
        <v>3</v>
      </c>
    </row>
    <row r="2098" spans="1:8" x14ac:dyDescent="0.25">
      <c r="A2098" s="2" t="s">
        <v>2097</v>
      </c>
      <c r="B2098" t="s">
        <v>26114</v>
      </c>
      <c r="C2098" s="2" t="s">
        <v>2</v>
      </c>
      <c r="E2098" s="2" t="s">
        <v>3</v>
      </c>
      <c r="G2098" s="2" t="s">
        <v>3</v>
      </c>
    </row>
    <row r="2099" spans="1:8" x14ac:dyDescent="0.25">
      <c r="A2099" s="2" t="s">
        <v>2098</v>
      </c>
      <c r="B2099" t="s">
        <v>25937</v>
      </c>
      <c r="C2099" s="2" t="s">
        <v>23</v>
      </c>
      <c r="E2099" s="2" t="s">
        <v>2</v>
      </c>
      <c r="G2099" s="2" t="s">
        <v>23</v>
      </c>
    </row>
    <row r="2100" spans="1:8" x14ac:dyDescent="0.25">
      <c r="A2100" s="2" t="s">
        <v>2099</v>
      </c>
      <c r="B2100" t="s">
        <v>26860</v>
      </c>
      <c r="C2100" s="2" t="s">
        <v>2</v>
      </c>
      <c r="E2100" s="2" t="s">
        <v>2</v>
      </c>
      <c r="G2100" s="2" t="s">
        <v>2</v>
      </c>
    </row>
    <row r="2101" spans="1:8" x14ac:dyDescent="0.25">
      <c r="A2101" s="2" t="s">
        <v>2100</v>
      </c>
      <c r="B2101" t="s">
        <v>26861</v>
      </c>
      <c r="C2101" s="2" t="s">
        <v>2</v>
      </c>
      <c r="E2101" s="2" t="s">
        <v>2</v>
      </c>
      <c r="G2101" s="2" t="s">
        <v>3</v>
      </c>
    </row>
    <row r="2102" spans="1:8" x14ac:dyDescent="0.25">
      <c r="A2102" s="2" t="s">
        <v>2101</v>
      </c>
      <c r="B2102" t="s">
        <v>26862</v>
      </c>
      <c r="C2102" s="2" t="s">
        <v>3</v>
      </c>
      <c r="E2102" s="2" t="s">
        <v>3</v>
      </c>
      <c r="G2102" s="2" t="s">
        <v>3</v>
      </c>
    </row>
    <row r="2103" spans="1:8" x14ac:dyDescent="0.25">
      <c r="A2103" s="2" t="s">
        <v>2102</v>
      </c>
      <c r="B2103" t="s">
        <v>25771</v>
      </c>
      <c r="C2103" s="2" t="s">
        <v>3</v>
      </c>
      <c r="E2103" s="2" t="s">
        <v>2</v>
      </c>
      <c r="G2103" s="2" t="s">
        <v>3</v>
      </c>
    </row>
    <row r="2104" spans="1:8" x14ac:dyDescent="0.25">
      <c r="A2104" s="2" t="s">
        <v>2103</v>
      </c>
      <c r="B2104" t="s">
        <v>26854</v>
      </c>
      <c r="C2104" s="2" t="s">
        <v>2</v>
      </c>
      <c r="E2104" s="2" t="s">
        <v>2</v>
      </c>
      <c r="G2104" s="2" t="s">
        <v>2</v>
      </c>
    </row>
    <row r="2105" spans="1:8" x14ac:dyDescent="0.25">
      <c r="A2105" s="2" t="s">
        <v>2104</v>
      </c>
      <c r="B2105" t="s">
        <v>26863</v>
      </c>
      <c r="C2105" s="2" t="s">
        <v>2</v>
      </c>
      <c r="E2105" s="2" t="s">
        <v>2</v>
      </c>
      <c r="G2105" s="2" t="s">
        <v>3</v>
      </c>
    </row>
    <row r="2106" spans="1:8" x14ac:dyDescent="0.25">
      <c r="A2106" s="2" t="s">
        <v>2105</v>
      </c>
      <c r="B2106" t="s">
        <v>26864</v>
      </c>
      <c r="C2106" s="2" t="s">
        <v>2</v>
      </c>
      <c r="E2106" s="2" t="s">
        <v>3</v>
      </c>
      <c r="G2106" s="2" t="s">
        <v>3</v>
      </c>
    </row>
    <row r="2107" spans="1:8" x14ac:dyDescent="0.25">
      <c r="A2107" s="2" t="s">
        <v>2106</v>
      </c>
      <c r="B2107"/>
      <c r="C2107" s="2" t="s">
        <v>2</v>
      </c>
      <c r="E2107" s="2" t="s">
        <v>2</v>
      </c>
      <c r="G2107" s="2" t="s">
        <v>2</v>
      </c>
    </row>
    <row r="2108" spans="1:8" x14ac:dyDescent="0.25">
      <c r="A2108" s="2" t="s">
        <v>2107</v>
      </c>
      <c r="B2108" t="s">
        <v>26726</v>
      </c>
      <c r="C2108" s="2" t="s">
        <v>3</v>
      </c>
      <c r="E2108" s="2" t="s">
        <v>3</v>
      </c>
      <c r="G2108" s="2" t="s">
        <v>3</v>
      </c>
    </row>
    <row r="2109" spans="1:8" x14ac:dyDescent="0.25">
      <c r="A2109" s="2" t="s">
        <v>2108</v>
      </c>
      <c r="B2109" t="s">
        <v>26842</v>
      </c>
      <c r="C2109" s="2" t="s">
        <v>2</v>
      </c>
      <c r="E2109" s="2" t="s">
        <v>3</v>
      </c>
      <c r="G2109" s="2" t="s">
        <v>3</v>
      </c>
    </row>
    <row r="2110" spans="1:8" x14ac:dyDescent="0.25">
      <c r="A2110" s="2" t="s">
        <v>2109</v>
      </c>
      <c r="B2110" t="s">
        <v>26865</v>
      </c>
      <c r="C2110" s="2" t="s">
        <v>3</v>
      </c>
      <c r="E2110" s="2" t="s">
        <v>3</v>
      </c>
      <c r="G2110" s="2" t="s">
        <v>2</v>
      </c>
    </row>
    <row r="2111" spans="1:8" x14ac:dyDescent="0.25">
      <c r="A2111" s="2" t="s">
        <v>2110</v>
      </c>
      <c r="B2111" t="s">
        <v>26866</v>
      </c>
      <c r="C2111" s="2" t="s">
        <v>2</v>
      </c>
      <c r="D2111" s="2" t="s">
        <v>2</v>
      </c>
      <c r="E2111" s="2" t="s">
        <v>2</v>
      </c>
      <c r="F2111" s="2" t="s">
        <v>3</v>
      </c>
      <c r="G2111" s="2" t="s">
        <v>23</v>
      </c>
      <c r="H2111" s="2" t="s">
        <v>2</v>
      </c>
    </row>
    <row r="2112" spans="1:8" x14ac:dyDescent="0.25">
      <c r="A2112" s="2" t="s">
        <v>2111</v>
      </c>
      <c r="B2112"/>
      <c r="C2112" s="2" t="s">
        <v>3</v>
      </c>
      <c r="E2112" s="2" t="s">
        <v>3</v>
      </c>
      <c r="G2112" s="2" t="s">
        <v>2</v>
      </c>
    </row>
    <row r="2113" spans="1:8" x14ac:dyDescent="0.25">
      <c r="A2113" s="2" t="s">
        <v>2112</v>
      </c>
      <c r="B2113" t="s">
        <v>26867</v>
      </c>
      <c r="C2113" s="2" t="s">
        <v>2</v>
      </c>
      <c r="E2113" s="2" t="s">
        <v>3</v>
      </c>
      <c r="G2113" s="2" t="s">
        <v>3</v>
      </c>
    </row>
    <row r="2114" spans="1:8" x14ac:dyDescent="0.25">
      <c r="A2114" s="2" t="s">
        <v>2113</v>
      </c>
      <c r="B2114" t="s">
        <v>26868</v>
      </c>
      <c r="C2114" s="2" t="s">
        <v>3</v>
      </c>
      <c r="E2114" s="2" t="s">
        <v>2</v>
      </c>
      <c r="G2114" s="2" t="s">
        <v>2</v>
      </c>
    </row>
    <row r="2115" spans="1:8" x14ac:dyDescent="0.25">
      <c r="A2115" s="2" t="s">
        <v>2114</v>
      </c>
      <c r="B2115" t="s">
        <v>26114</v>
      </c>
      <c r="C2115" s="2" t="s">
        <v>2</v>
      </c>
      <c r="E2115" s="2" t="s">
        <v>3</v>
      </c>
      <c r="G2115" s="2" t="s">
        <v>2</v>
      </c>
    </row>
    <row r="2116" spans="1:8" x14ac:dyDescent="0.25">
      <c r="A2116" s="2" t="s">
        <v>2115</v>
      </c>
      <c r="B2116" t="s">
        <v>26869</v>
      </c>
      <c r="C2116" s="2" t="s">
        <v>3</v>
      </c>
      <c r="E2116" s="2" t="s">
        <v>2</v>
      </c>
      <c r="G2116" s="2" t="s">
        <v>2</v>
      </c>
    </row>
    <row r="2117" spans="1:8" x14ac:dyDescent="0.25">
      <c r="A2117" s="2" t="s">
        <v>2116</v>
      </c>
      <c r="B2117" t="s">
        <v>25934</v>
      </c>
      <c r="C2117" s="2" t="s">
        <v>2</v>
      </c>
      <c r="E2117" s="2" t="s">
        <v>3</v>
      </c>
      <c r="G2117" s="2" t="s">
        <v>3</v>
      </c>
    </row>
    <row r="2118" spans="1:8" x14ac:dyDescent="0.25">
      <c r="A2118" s="2" t="s">
        <v>2117</v>
      </c>
      <c r="B2118" t="s">
        <v>26870</v>
      </c>
      <c r="C2118" s="2" t="s">
        <v>2</v>
      </c>
      <c r="E2118" s="2" t="s">
        <v>2</v>
      </c>
      <c r="G2118" s="2" t="s">
        <v>2</v>
      </c>
    </row>
    <row r="2119" spans="1:8" x14ac:dyDescent="0.25">
      <c r="A2119" s="2" t="s">
        <v>2118</v>
      </c>
      <c r="B2119" t="s">
        <v>26386</v>
      </c>
      <c r="C2119" s="2" t="s">
        <v>23</v>
      </c>
      <c r="E2119" s="2" t="s">
        <v>2</v>
      </c>
      <c r="G2119" s="2" t="s">
        <v>3</v>
      </c>
    </row>
    <row r="2120" spans="1:8" x14ac:dyDescent="0.25">
      <c r="A2120" s="2" t="s">
        <v>2119</v>
      </c>
      <c r="B2120" t="s">
        <v>26871</v>
      </c>
      <c r="C2120" s="2" t="s">
        <v>3</v>
      </c>
      <c r="E2120" s="2" t="s">
        <v>3</v>
      </c>
      <c r="G2120" s="2" t="s">
        <v>3</v>
      </c>
    </row>
    <row r="2121" spans="1:8" x14ac:dyDescent="0.25">
      <c r="A2121" s="2" t="s">
        <v>2120</v>
      </c>
      <c r="B2121" t="s">
        <v>26386</v>
      </c>
      <c r="C2121" s="2" t="s">
        <v>2</v>
      </c>
      <c r="E2121" s="2" t="s">
        <v>2</v>
      </c>
      <c r="G2121" s="2" t="s">
        <v>3</v>
      </c>
    </row>
    <row r="2122" spans="1:8" x14ac:dyDescent="0.25">
      <c r="A2122" s="2" t="s">
        <v>2121</v>
      </c>
      <c r="B2122" t="s">
        <v>25931</v>
      </c>
      <c r="C2122" s="2" t="s">
        <v>2</v>
      </c>
      <c r="E2122" s="2" t="s">
        <v>2</v>
      </c>
      <c r="G2122" s="2" t="s">
        <v>2</v>
      </c>
    </row>
    <row r="2123" spans="1:8" x14ac:dyDescent="0.25">
      <c r="A2123" s="2" t="s">
        <v>2122</v>
      </c>
      <c r="B2123" t="s">
        <v>26872</v>
      </c>
      <c r="C2123" s="2" t="s">
        <v>2</v>
      </c>
      <c r="E2123" s="2" t="s">
        <v>3</v>
      </c>
      <c r="G2123" s="2" t="s">
        <v>2</v>
      </c>
    </row>
    <row r="2124" spans="1:8" x14ac:dyDescent="0.25">
      <c r="A2124" s="2" t="s">
        <v>2123</v>
      </c>
      <c r="B2124" t="s">
        <v>26873</v>
      </c>
      <c r="C2124" s="2" t="s">
        <v>3</v>
      </c>
      <c r="D2124" s="2" t="s">
        <v>2</v>
      </c>
      <c r="E2124" s="2" t="s">
        <v>3</v>
      </c>
      <c r="F2124" s="2" t="s">
        <v>2</v>
      </c>
      <c r="G2124" s="2" t="s">
        <v>3</v>
      </c>
      <c r="H2124" s="2" t="s">
        <v>3</v>
      </c>
    </row>
    <row r="2125" spans="1:8" x14ac:dyDescent="0.25">
      <c r="A2125" s="2" t="s">
        <v>2124</v>
      </c>
      <c r="B2125" t="s">
        <v>25300</v>
      </c>
      <c r="C2125" s="2" t="s">
        <v>3</v>
      </c>
      <c r="G2125" s="2" t="s">
        <v>3</v>
      </c>
    </row>
    <row r="2126" spans="1:8" x14ac:dyDescent="0.25">
      <c r="A2126" s="2" t="s">
        <v>2125</v>
      </c>
      <c r="B2126" t="s">
        <v>25819</v>
      </c>
      <c r="C2126" s="2" t="s">
        <v>3</v>
      </c>
      <c r="G2126" s="2" t="s">
        <v>2</v>
      </c>
    </row>
    <row r="2127" spans="1:8" x14ac:dyDescent="0.25">
      <c r="A2127" s="2" t="s">
        <v>2126</v>
      </c>
      <c r="B2127" t="s">
        <v>26874</v>
      </c>
      <c r="C2127" s="2" t="s">
        <v>2</v>
      </c>
      <c r="E2127" s="2" t="s">
        <v>2</v>
      </c>
      <c r="G2127" s="2" t="s">
        <v>3</v>
      </c>
    </row>
    <row r="2128" spans="1:8" x14ac:dyDescent="0.25">
      <c r="A2128" s="2" t="s">
        <v>2127</v>
      </c>
      <c r="B2128"/>
      <c r="C2128" s="2" t="s">
        <v>23</v>
      </c>
      <c r="D2128" s="2" t="s">
        <v>9</v>
      </c>
      <c r="E2128" s="2" t="s">
        <v>2</v>
      </c>
      <c r="F2128" s="2" t="s">
        <v>2</v>
      </c>
      <c r="H2128" s="2" t="s">
        <v>9</v>
      </c>
    </row>
    <row r="2129" spans="1:8" x14ac:dyDescent="0.25">
      <c r="A2129" s="2" t="s">
        <v>2128</v>
      </c>
      <c r="B2129" t="s">
        <v>26875</v>
      </c>
      <c r="C2129" s="2" t="s">
        <v>2</v>
      </c>
      <c r="E2129" s="2" t="s">
        <v>9</v>
      </c>
      <c r="G2129" s="2" t="s">
        <v>3</v>
      </c>
    </row>
    <row r="2130" spans="1:8" x14ac:dyDescent="0.25">
      <c r="A2130" s="2" t="s">
        <v>2129</v>
      </c>
      <c r="B2130"/>
      <c r="C2130" s="2" t="s">
        <v>3</v>
      </c>
      <c r="E2130" s="2" t="s">
        <v>3</v>
      </c>
    </row>
    <row r="2131" spans="1:8" x14ac:dyDescent="0.25">
      <c r="A2131" s="2" t="s">
        <v>2130</v>
      </c>
      <c r="B2131"/>
      <c r="C2131" s="2" t="s">
        <v>3</v>
      </c>
      <c r="E2131" s="2" t="s">
        <v>3</v>
      </c>
      <c r="G2131" s="2" t="s">
        <v>3</v>
      </c>
    </row>
    <row r="2132" spans="1:8" x14ac:dyDescent="0.25">
      <c r="A2132" s="2" t="s">
        <v>2131</v>
      </c>
      <c r="B2132" t="s">
        <v>26876</v>
      </c>
      <c r="E2132" s="2" t="s">
        <v>3</v>
      </c>
      <c r="G2132" s="2" t="s">
        <v>3</v>
      </c>
    </row>
    <row r="2133" spans="1:8" x14ac:dyDescent="0.25">
      <c r="A2133" s="2" t="s">
        <v>2132</v>
      </c>
      <c r="B2133" t="s">
        <v>26877</v>
      </c>
      <c r="E2133" s="2" t="s">
        <v>3</v>
      </c>
      <c r="G2133" s="2" t="s">
        <v>2</v>
      </c>
    </row>
    <row r="2134" spans="1:8" x14ac:dyDescent="0.25">
      <c r="A2134" s="2" t="s">
        <v>2133</v>
      </c>
      <c r="B2134" t="s">
        <v>26878</v>
      </c>
      <c r="C2134" s="2" t="s">
        <v>3</v>
      </c>
      <c r="E2134" s="2" t="s">
        <v>3</v>
      </c>
      <c r="G2134" s="2" t="s">
        <v>3</v>
      </c>
    </row>
    <row r="2135" spans="1:8" x14ac:dyDescent="0.25">
      <c r="A2135" s="2" t="s">
        <v>2134</v>
      </c>
      <c r="B2135" t="s">
        <v>25300</v>
      </c>
      <c r="C2135" s="2" t="s">
        <v>2</v>
      </c>
      <c r="E2135" s="2" t="s">
        <v>2</v>
      </c>
      <c r="G2135" s="2" t="s">
        <v>3</v>
      </c>
    </row>
    <row r="2136" spans="1:8" x14ac:dyDescent="0.25">
      <c r="A2136" s="2" t="s">
        <v>2135</v>
      </c>
      <c r="B2136" t="s">
        <v>26388</v>
      </c>
      <c r="C2136" s="2" t="s">
        <v>2</v>
      </c>
      <c r="D2136" s="2" t="s">
        <v>3</v>
      </c>
      <c r="E2136" s="2" t="s">
        <v>2</v>
      </c>
      <c r="F2136" s="2" t="s">
        <v>3</v>
      </c>
      <c r="G2136" s="2" t="s">
        <v>2</v>
      </c>
    </row>
    <row r="2137" spans="1:8" x14ac:dyDescent="0.25">
      <c r="A2137" s="2" t="s">
        <v>2136</v>
      </c>
      <c r="B2137" t="s">
        <v>26547</v>
      </c>
      <c r="C2137" s="2" t="s">
        <v>2</v>
      </c>
      <c r="E2137" s="2" t="s">
        <v>2</v>
      </c>
      <c r="G2137" s="2" t="s">
        <v>2</v>
      </c>
    </row>
    <row r="2138" spans="1:8" x14ac:dyDescent="0.25">
      <c r="A2138" s="2" t="s">
        <v>2137</v>
      </c>
      <c r="B2138" t="s">
        <v>26879</v>
      </c>
      <c r="C2138" s="2" t="s">
        <v>3</v>
      </c>
      <c r="E2138" s="2" t="s">
        <v>2</v>
      </c>
      <c r="G2138" s="2" t="s">
        <v>3</v>
      </c>
    </row>
    <row r="2139" spans="1:8" x14ac:dyDescent="0.25">
      <c r="A2139" s="2" t="s">
        <v>2138</v>
      </c>
      <c r="B2139" t="s">
        <v>26880</v>
      </c>
      <c r="C2139" s="2" t="s">
        <v>3</v>
      </c>
      <c r="E2139" s="2" t="s">
        <v>3</v>
      </c>
      <c r="G2139" s="2" t="s">
        <v>2</v>
      </c>
    </row>
    <row r="2140" spans="1:8" x14ac:dyDescent="0.25">
      <c r="A2140" s="2" t="s">
        <v>2139</v>
      </c>
      <c r="B2140" t="s">
        <v>26881</v>
      </c>
      <c r="E2140" s="2" t="s">
        <v>3</v>
      </c>
    </row>
    <row r="2141" spans="1:8" x14ac:dyDescent="0.25">
      <c r="A2141" s="2" t="s">
        <v>2140</v>
      </c>
      <c r="B2141" t="s">
        <v>26882</v>
      </c>
      <c r="C2141" s="2" t="s">
        <v>2</v>
      </c>
      <c r="E2141" s="2" t="s">
        <v>2</v>
      </c>
      <c r="G2141" s="2" t="s">
        <v>2</v>
      </c>
    </row>
    <row r="2142" spans="1:8" x14ac:dyDescent="0.25">
      <c r="A2142" s="2" t="s">
        <v>2141</v>
      </c>
      <c r="B2142" t="s">
        <v>26883</v>
      </c>
      <c r="C2142" s="2" t="s">
        <v>3</v>
      </c>
      <c r="D2142" s="2" t="s">
        <v>3</v>
      </c>
      <c r="E2142" s="2" t="s">
        <v>2</v>
      </c>
      <c r="F2142" s="2" t="s">
        <v>2</v>
      </c>
      <c r="G2142" s="2" t="s">
        <v>2</v>
      </c>
      <c r="H2142" s="2" t="s">
        <v>3</v>
      </c>
    </row>
    <row r="2143" spans="1:8" x14ac:dyDescent="0.25">
      <c r="A2143" s="2" t="s">
        <v>2142</v>
      </c>
      <c r="B2143" t="s">
        <v>25986</v>
      </c>
      <c r="C2143" s="2" t="s">
        <v>2</v>
      </c>
      <c r="E2143" s="2" t="s">
        <v>2</v>
      </c>
      <c r="G2143" s="2" t="s">
        <v>2</v>
      </c>
    </row>
    <row r="2144" spans="1:8" x14ac:dyDescent="0.25">
      <c r="A2144" s="2" t="s">
        <v>2143</v>
      </c>
      <c r="B2144" t="s">
        <v>25701</v>
      </c>
      <c r="C2144" s="2" t="s">
        <v>2</v>
      </c>
      <c r="E2144" s="2" t="s">
        <v>2</v>
      </c>
      <c r="G2144" s="2" t="s">
        <v>2</v>
      </c>
    </row>
    <row r="2145" spans="1:8" x14ac:dyDescent="0.25">
      <c r="A2145" s="2" t="s">
        <v>2144</v>
      </c>
      <c r="B2145" t="s">
        <v>26884</v>
      </c>
      <c r="C2145" s="2" t="s">
        <v>2</v>
      </c>
      <c r="E2145" s="2" t="s">
        <v>3</v>
      </c>
      <c r="G2145" s="2" t="s">
        <v>2</v>
      </c>
    </row>
    <row r="2146" spans="1:8" x14ac:dyDescent="0.25">
      <c r="A2146" s="2" t="s">
        <v>2145</v>
      </c>
      <c r="B2146" t="s">
        <v>26885</v>
      </c>
      <c r="C2146" s="2" t="s">
        <v>2</v>
      </c>
      <c r="E2146" s="2" t="s">
        <v>2</v>
      </c>
      <c r="G2146" s="2" t="s">
        <v>2</v>
      </c>
    </row>
    <row r="2147" spans="1:8" x14ac:dyDescent="0.25">
      <c r="A2147" s="2" t="s">
        <v>2146</v>
      </c>
      <c r="B2147" t="s">
        <v>26886</v>
      </c>
      <c r="C2147" s="2" t="s">
        <v>2</v>
      </c>
      <c r="D2147" s="2" t="s">
        <v>23</v>
      </c>
      <c r="E2147" s="2" t="s">
        <v>3</v>
      </c>
      <c r="F2147" s="2" t="s">
        <v>3</v>
      </c>
      <c r="G2147" s="2" t="s">
        <v>23</v>
      </c>
      <c r="H2147" s="2" t="s">
        <v>23</v>
      </c>
    </row>
    <row r="2148" spans="1:8" x14ac:dyDescent="0.25">
      <c r="A2148" s="2" t="s">
        <v>2147</v>
      </c>
      <c r="B2148" t="s">
        <v>26887</v>
      </c>
      <c r="C2148" s="2" t="s">
        <v>2</v>
      </c>
      <c r="E2148" s="2" t="s">
        <v>3</v>
      </c>
      <c r="G2148" s="2" t="s">
        <v>2</v>
      </c>
    </row>
    <row r="2149" spans="1:8" x14ac:dyDescent="0.25">
      <c r="A2149" s="2" t="s">
        <v>2148</v>
      </c>
      <c r="B2149" t="s">
        <v>26888</v>
      </c>
      <c r="C2149" s="2" t="s">
        <v>3</v>
      </c>
      <c r="E2149" s="2" t="s">
        <v>2</v>
      </c>
      <c r="G2149" s="2" t="s">
        <v>2</v>
      </c>
    </row>
    <row r="2150" spans="1:8" x14ac:dyDescent="0.25">
      <c r="A2150" s="2" t="s">
        <v>2149</v>
      </c>
      <c r="B2150" t="s">
        <v>26889</v>
      </c>
      <c r="C2150" s="2" t="s">
        <v>3</v>
      </c>
      <c r="D2150" s="2" t="s">
        <v>3</v>
      </c>
      <c r="E2150" s="2" t="s">
        <v>3</v>
      </c>
      <c r="F2150" s="2" t="s">
        <v>23</v>
      </c>
      <c r="G2150" s="2" t="s">
        <v>9</v>
      </c>
    </row>
    <row r="2151" spans="1:8" x14ac:dyDescent="0.25">
      <c r="A2151" s="2" t="s">
        <v>2150</v>
      </c>
      <c r="B2151" t="s">
        <v>26890</v>
      </c>
      <c r="C2151" s="2" t="s">
        <v>3</v>
      </c>
      <c r="D2151" s="2" t="s">
        <v>3</v>
      </c>
      <c r="E2151" s="2" t="s">
        <v>2</v>
      </c>
      <c r="F2151" s="2" t="s">
        <v>23</v>
      </c>
      <c r="G2151" s="2" t="s">
        <v>3</v>
      </c>
    </row>
    <row r="2152" spans="1:8" x14ac:dyDescent="0.25">
      <c r="A2152" s="2" t="s">
        <v>2151</v>
      </c>
      <c r="B2152" t="s">
        <v>26891</v>
      </c>
      <c r="C2152" s="2" t="s">
        <v>2</v>
      </c>
      <c r="E2152" s="2" t="s">
        <v>2</v>
      </c>
      <c r="G2152" s="2" t="s">
        <v>2</v>
      </c>
    </row>
    <row r="2153" spans="1:8" x14ac:dyDescent="0.25">
      <c r="A2153" s="2" t="s">
        <v>2152</v>
      </c>
      <c r="B2153" t="s">
        <v>26892</v>
      </c>
      <c r="C2153" s="2" t="s">
        <v>2</v>
      </c>
      <c r="E2153" s="2" t="s">
        <v>2</v>
      </c>
      <c r="G2153" s="2" t="s">
        <v>23</v>
      </c>
    </row>
    <row r="2154" spans="1:8" x14ac:dyDescent="0.25">
      <c r="A2154" s="2" t="s">
        <v>2153</v>
      </c>
      <c r="B2154" t="s">
        <v>26893</v>
      </c>
      <c r="C2154" s="2" t="s">
        <v>9</v>
      </c>
      <c r="D2154" s="2" t="s">
        <v>3</v>
      </c>
      <c r="E2154" s="2" t="s">
        <v>2</v>
      </c>
      <c r="F2154" s="2" t="s">
        <v>3</v>
      </c>
      <c r="G2154" s="2" t="s">
        <v>9</v>
      </c>
      <c r="H2154" s="2" t="s">
        <v>2</v>
      </c>
    </row>
    <row r="2155" spans="1:8" x14ac:dyDescent="0.25">
      <c r="A2155" s="2" t="s">
        <v>2154</v>
      </c>
      <c r="B2155" t="s">
        <v>26894</v>
      </c>
      <c r="C2155" s="2" t="s">
        <v>3</v>
      </c>
      <c r="D2155" s="2" t="s">
        <v>3</v>
      </c>
      <c r="E2155" s="2" t="s">
        <v>2</v>
      </c>
      <c r="F2155" s="2" t="s">
        <v>2</v>
      </c>
      <c r="G2155" s="2" t="s">
        <v>9</v>
      </c>
      <c r="H2155" s="2" t="s">
        <v>3</v>
      </c>
    </row>
    <row r="2156" spans="1:8" x14ac:dyDescent="0.25">
      <c r="A2156" s="2" t="s">
        <v>2155</v>
      </c>
      <c r="B2156" t="s">
        <v>26895</v>
      </c>
      <c r="C2156" s="2" t="s">
        <v>2</v>
      </c>
      <c r="E2156" s="2" t="s">
        <v>3</v>
      </c>
      <c r="G2156" s="2" t="s">
        <v>2</v>
      </c>
    </row>
    <row r="2157" spans="1:8" x14ac:dyDescent="0.25">
      <c r="A2157" s="2" t="s">
        <v>2156</v>
      </c>
      <c r="B2157" t="s">
        <v>26896</v>
      </c>
      <c r="C2157" s="2" t="s">
        <v>23</v>
      </c>
      <c r="E2157" s="2" t="s">
        <v>2</v>
      </c>
      <c r="G2157" s="2" t="s">
        <v>2</v>
      </c>
    </row>
    <row r="2158" spans="1:8" x14ac:dyDescent="0.25">
      <c r="A2158" s="2" t="s">
        <v>2157</v>
      </c>
      <c r="B2158" t="s">
        <v>26897</v>
      </c>
      <c r="C2158" s="2" t="s">
        <v>2</v>
      </c>
      <c r="E2158" s="2" t="s">
        <v>2</v>
      </c>
      <c r="G2158" s="2" t="s">
        <v>2</v>
      </c>
    </row>
    <row r="2159" spans="1:8" x14ac:dyDescent="0.25">
      <c r="A2159" s="2" t="s">
        <v>2158</v>
      </c>
      <c r="B2159" t="s">
        <v>26898</v>
      </c>
      <c r="C2159" s="2" t="s">
        <v>3</v>
      </c>
      <c r="E2159" s="2" t="s">
        <v>3</v>
      </c>
      <c r="G2159" s="2" t="s">
        <v>3</v>
      </c>
    </row>
    <row r="2160" spans="1:8" x14ac:dyDescent="0.25">
      <c r="A2160" s="2" t="s">
        <v>2159</v>
      </c>
      <c r="B2160" t="s">
        <v>26899</v>
      </c>
      <c r="C2160" s="2" t="s">
        <v>3</v>
      </c>
      <c r="D2160" s="2" t="s">
        <v>2</v>
      </c>
      <c r="E2160" s="2" t="s">
        <v>3</v>
      </c>
      <c r="F2160" s="2" t="s">
        <v>3</v>
      </c>
      <c r="G2160" s="2" t="s">
        <v>3</v>
      </c>
      <c r="H2160" s="2" t="s">
        <v>3</v>
      </c>
    </row>
    <row r="2161" spans="1:8" x14ac:dyDescent="0.25">
      <c r="A2161" s="2" t="s">
        <v>2160</v>
      </c>
      <c r="B2161" t="s">
        <v>26900</v>
      </c>
      <c r="C2161" s="2" t="s">
        <v>3</v>
      </c>
      <c r="E2161" s="2" t="s">
        <v>3</v>
      </c>
      <c r="G2161" s="2" t="s">
        <v>2</v>
      </c>
    </row>
    <row r="2162" spans="1:8" x14ac:dyDescent="0.25">
      <c r="A2162" s="2" t="s">
        <v>2161</v>
      </c>
      <c r="B2162" t="s">
        <v>26901</v>
      </c>
      <c r="C2162" s="2" t="s">
        <v>2</v>
      </c>
      <c r="E2162" s="2" t="s">
        <v>3</v>
      </c>
      <c r="G2162" s="2" t="s">
        <v>2</v>
      </c>
    </row>
    <row r="2163" spans="1:8" x14ac:dyDescent="0.25">
      <c r="A2163" s="2" t="s">
        <v>2162</v>
      </c>
      <c r="B2163" t="s">
        <v>26902</v>
      </c>
      <c r="C2163" s="2" t="s">
        <v>3</v>
      </c>
      <c r="E2163" s="2" t="s">
        <v>3</v>
      </c>
      <c r="G2163" s="2" t="s">
        <v>2</v>
      </c>
    </row>
    <row r="2164" spans="1:8" x14ac:dyDescent="0.25">
      <c r="A2164" s="2" t="s">
        <v>2163</v>
      </c>
      <c r="B2164" t="s">
        <v>26903</v>
      </c>
      <c r="C2164" s="2" t="s">
        <v>2</v>
      </c>
      <c r="E2164" s="2" t="s">
        <v>3</v>
      </c>
      <c r="G2164" s="2" t="s">
        <v>2</v>
      </c>
    </row>
    <row r="2165" spans="1:8" x14ac:dyDescent="0.25">
      <c r="A2165" s="2" t="s">
        <v>2164</v>
      </c>
      <c r="B2165" t="s">
        <v>26904</v>
      </c>
      <c r="C2165" s="2" t="s">
        <v>3</v>
      </c>
      <c r="E2165" s="2" t="s">
        <v>3</v>
      </c>
      <c r="G2165" s="2" t="s">
        <v>2</v>
      </c>
    </row>
    <row r="2166" spans="1:8" x14ac:dyDescent="0.25">
      <c r="A2166" s="2" t="s">
        <v>2165</v>
      </c>
      <c r="B2166" t="s">
        <v>26905</v>
      </c>
      <c r="C2166" s="2" t="s">
        <v>2</v>
      </c>
      <c r="D2166" s="2" t="s">
        <v>3</v>
      </c>
      <c r="E2166" s="2" t="s">
        <v>2</v>
      </c>
      <c r="F2166" s="2" t="s">
        <v>3</v>
      </c>
      <c r="G2166" s="2" t="s">
        <v>2</v>
      </c>
      <c r="H2166" s="2" t="s">
        <v>3</v>
      </c>
    </row>
    <row r="2167" spans="1:8" x14ac:dyDescent="0.25">
      <c r="A2167" s="2" t="s">
        <v>2166</v>
      </c>
      <c r="B2167" t="s">
        <v>26906</v>
      </c>
      <c r="C2167" s="2" t="s">
        <v>2</v>
      </c>
      <c r="E2167" s="2" t="s">
        <v>2</v>
      </c>
      <c r="G2167" s="2" t="s">
        <v>3</v>
      </c>
    </row>
    <row r="2168" spans="1:8" x14ac:dyDescent="0.25">
      <c r="A2168" s="2" t="s">
        <v>2167</v>
      </c>
      <c r="B2168" t="s">
        <v>26907</v>
      </c>
      <c r="C2168" s="2" t="s">
        <v>3</v>
      </c>
      <c r="E2168" s="2" t="s">
        <v>2</v>
      </c>
      <c r="G2168" s="2" t="s">
        <v>3</v>
      </c>
    </row>
    <row r="2169" spans="1:8" x14ac:dyDescent="0.25">
      <c r="A2169" s="2" t="s">
        <v>2168</v>
      </c>
      <c r="B2169" t="s">
        <v>26908</v>
      </c>
      <c r="C2169" s="2" t="s">
        <v>3</v>
      </c>
      <c r="E2169" s="2" t="s">
        <v>3</v>
      </c>
      <c r="G2169" s="2" t="s">
        <v>9</v>
      </c>
    </row>
    <row r="2170" spans="1:8" x14ac:dyDescent="0.25">
      <c r="A2170" s="2" t="s">
        <v>2169</v>
      </c>
      <c r="B2170" t="s">
        <v>26909</v>
      </c>
      <c r="C2170" s="2" t="s">
        <v>3</v>
      </c>
      <c r="E2170" s="2" t="s">
        <v>2</v>
      </c>
      <c r="G2170" s="2" t="s">
        <v>3</v>
      </c>
    </row>
    <row r="2171" spans="1:8" x14ac:dyDescent="0.25">
      <c r="A2171" s="2" t="s">
        <v>2170</v>
      </c>
      <c r="B2171" t="s">
        <v>26910</v>
      </c>
      <c r="C2171" s="2" t="s">
        <v>3</v>
      </c>
      <c r="E2171" s="2" t="s">
        <v>3</v>
      </c>
      <c r="G2171" s="2" t="s">
        <v>3</v>
      </c>
    </row>
    <row r="2172" spans="1:8" x14ac:dyDescent="0.25">
      <c r="A2172" s="2" t="s">
        <v>2171</v>
      </c>
      <c r="B2172" t="s">
        <v>26911</v>
      </c>
      <c r="C2172" s="2" t="s">
        <v>3</v>
      </c>
      <c r="D2172" s="2" t="s">
        <v>2</v>
      </c>
      <c r="E2172" s="2" t="s">
        <v>3</v>
      </c>
      <c r="F2172" s="2" t="s">
        <v>3</v>
      </c>
      <c r="G2172" s="2" t="s">
        <v>3</v>
      </c>
      <c r="H2172" s="2" t="s">
        <v>2</v>
      </c>
    </row>
    <row r="2173" spans="1:8" x14ac:dyDescent="0.25">
      <c r="A2173" s="2" t="s">
        <v>2172</v>
      </c>
      <c r="B2173" t="s">
        <v>26912</v>
      </c>
      <c r="C2173" s="2" t="s">
        <v>3</v>
      </c>
      <c r="E2173" s="2" t="s">
        <v>3</v>
      </c>
      <c r="G2173" s="2" t="s">
        <v>3</v>
      </c>
    </row>
    <row r="2174" spans="1:8" x14ac:dyDescent="0.25">
      <c r="A2174" s="2" t="s">
        <v>2173</v>
      </c>
      <c r="B2174" t="s">
        <v>26913</v>
      </c>
      <c r="C2174" s="2" t="s">
        <v>3</v>
      </c>
      <c r="D2174" s="2" t="s">
        <v>2</v>
      </c>
      <c r="E2174" s="2" t="s">
        <v>3</v>
      </c>
      <c r="F2174" s="2" t="s">
        <v>3</v>
      </c>
      <c r="G2174" s="2" t="s">
        <v>3</v>
      </c>
    </row>
    <row r="2175" spans="1:8" x14ac:dyDescent="0.25">
      <c r="A2175" s="2" t="s">
        <v>2174</v>
      </c>
      <c r="B2175" t="s">
        <v>26914</v>
      </c>
      <c r="C2175" s="2" t="s">
        <v>3</v>
      </c>
      <c r="E2175" s="2" t="s">
        <v>3</v>
      </c>
      <c r="G2175" s="2" t="s">
        <v>3</v>
      </c>
    </row>
    <row r="2176" spans="1:8" x14ac:dyDescent="0.25">
      <c r="A2176" s="2" t="s">
        <v>2175</v>
      </c>
      <c r="B2176" t="s">
        <v>26915</v>
      </c>
      <c r="C2176" s="2" t="s">
        <v>3</v>
      </c>
      <c r="E2176" s="2" t="s">
        <v>2</v>
      </c>
      <c r="G2176" s="2" t="s">
        <v>3</v>
      </c>
    </row>
    <row r="2177" spans="1:8" x14ac:dyDescent="0.25">
      <c r="A2177" s="2" t="s">
        <v>2176</v>
      </c>
      <c r="B2177" t="s">
        <v>26916</v>
      </c>
      <c r="C2177" s="2" t="s">
        <v>3</v>
      </c>
      <c r="E2177" s="2" t="s">
        <v>9</v>
      </c>
      <c r="G2177" s="2" t="s">
        <v>9</v>
      </c>
    </row>
    <row r="2178" spans="1:8" x14ac:dyDescent="0.25">
      <c r="A2178" s="2" t="s">
        <v>2177</v>
      </c>
      <c r="B2178" t="s">
        <v>26917</v>
      </c>
      <c r="C2178" s="2" t="s">
        <v>2</v>
      </c>
      <c r="D2178" s="2" t="s">
        <v>3</v>
      </c>
      <c r="E2178" s="2" t="s">
        <v>2</v>
      </c>
      <c r="F2178" s="2" t="s">
        <v>3</v>
      </c>
      <c r="G2178" s="2" t="s">
        <v>3</v>
      </c>
    </row>
    <row r="2179" spans="1:8" x14ac:dyDescent="0.25">
      <c r="A2179" s="2" t="s">
        <v>2178</v>
      </c>
      <c r="B2179" t="s">
        <v>26498</v>
      </c>
      <c r="C2179" s="2" t="s">
        <v>2</v>
      </c>
      <c r="D2179" s="2" t="s">
        <v>2</v>
      </c>
      <c r="E2179" s="2" t="s">
        <v>2</v>
      </c>
      <c r="F2179" s="2" t="s">
        <v>2</v>
      </c>
      <c r="G2179" s="2" t="s">
        <v>2</v>
      </c>
      <c r="H2179" s="2" t="s">
        <v>2</v>
      </c>
    </row>
    <row r="2180" spans="1:8" x14ac:dyDescent="0.25">
      <c r="A2180" s="2" t="s">
        <v>2179</v>
      </c>
      <c r="B2180" t="s">
        <v>26918</v>
      </c>
      <c r="C2180" s="2" t="s">
        <v>3</v>
      </c>
      <c r="E2180" s="2" t="s">
        <v>3</v>
      </c>
      <c r="G2180" s="2" t="s">
        <v>9</v>
      </c>
    </row>
    <row r="2181" spans="1:8" x14ac:dyDescent="0.25">
      <c r="A2181" s="2" t="s">
        <v>2180</v>
      </c>
      <c r="B2181" t="s">
        <v>26919</v>
      </c>
      <c r="C2181" s="2" t="s">
        <v>3</v>
      </c>
      <c r="E2181" s="2" t="s">
        <v>3</v>
      </c>
      <c r="G2181" s="2" t="s">
        <v>2</v>
      </c>
    </row>
    <row r="2182" spans="1:8" x14ac:dyDescent="0.25">
      <c r="A2182" s="2" t="s">
        <v>2181</v>
      </c>
      <c r="B2182" t="s">
        <v>26920</v>
      </c>
      <c r="C2182" s="2" t="s">
        <v>3</v>
      </c>
      <c r="E2182" s="2" t="s">
        <v>3</v>
      </c>
      <c r="G2182" s="2" t="s">
        <v>3</v>
      </c>
    </row>
    <row r="2183" spans="1:8" x14ac:dyDescent="0.25">
      <c r="A2183" s="2" t="s">
        <v>2182</v>
      </c>
      <c r="B2183" t="s">
        <v>26921</v>
      </c>
      <c r="C2183" s="2" t="s">
        <v>2</v>
      </c>
      <c r="E2183" s="2" t="s">
        <v>3</v>
      </c>
      <c r="G2183" s="2" t="s">
        <v>2</v>
      </c>
    </row>
    <row r="2184" spans="1:8" x14ac:dyDescent="0.25">
      <c r="A2184" s="2" t="s">
        <v>2183</v>
      </c>
      <c r="B2184" t="s">
        <v>26922</v>
      </c>
      <c r="C2184" s="2" t="s">
        <v>3</v>
      </c>
      <c r="D2184" s="2" t="s">
        <v>3</v>
      </c>
      <c r="E2184" s="2" t="s">
        <v>3</v>
      </c>
      <c r="F2184" s="2" t="s">
        <v>3</v>
      </c>
      <c r="G2184" s="2" t="s">
        <v>3</v>
      </c>
      <c r="H2184" s="2" t="s">
        <v>3</v>
      </c>
    </row>
    <row r="2185" spans="1:8" x14ac:dyDescent="0.25">
      <c r="A2185" s="2" t="s">
        <v>2184</v>
      </c>
      <c r="B2185" t="s">
        <v>26923</v>
      </c>
      <c r="C2185" s="2" t="s">
        <v>2</v>
      </c>
      <c r="D2185" s="2" t="s">
        <v>2</v>
      </c>
      <c r="E2185" s="2" t="s">
        <v>2</v>
      </c>
      <c r="F2185" s="2" t="s">
        <v>3</v>
      </c>
      <c r="G2185" s="2" t="s">
        <v>2</v>
      </c>
    </row>
    <row r="2186" spans="1:8" x14ac:dyDescent="0.25">
      <c r="A2186" s="2" t="s">
        <v>2185</v>
      </c>
      <c r="B2186" t="s">
        <v>26924</v>
      </c>
      <c r="C2186" s="2" t="s">
        <v>3</v>
      </c>
      <c r="E2186" s="2" t="s">
        <v>3</v>
      </c>
      <c r="G2186" s="2" t="s">
        <v>3</v>
      </c>
    </row>
    <row r="2187" spans="1:8" x14ac:dyDescent="0.25">
      <c r="A2187" s="2" t="s">
        <v>2186</v>
      </c>
      <c r="B2187" t="s">
        <v>26925</v>
      </c>
      <c r="C2187" s="2" t="s">
        <v>2</v>
      </c>
      <c r="D2187" s="2" t="s">
        <v>3</v>
      </c>
      <c r="E2187" s="2" t="s">
        <v>3</v>
      </c>
      <c r="F2187" s="2" t="s">
        <v>3</v>
      </c>
      <c r="G2187" s="2" t="s">
        <v>2</v>
      </c>
      <c r="H2187" s="2" t="s">
        <v>3</v>
      </c>
    </row>
    <row r="2188" spans="1:8" x14ac:dyDescent="0.25">
      <c r="A2188" s="2" t="s">
        <v>2187</v>
      </c>
      <c r="B2188" t="s">
        <v>26926</v>
      </c>
      <c r="C2188" s="2" t="s">
        <v>3</v>
      </c>
      <c r="E2188" s="2" t="s">
        <v>3</v>
      </c>
      <c r="G2188" s="2" t="s">
        <v>2</v>
      </c>
    </row>
    <row r="2189" spans="1:8" x14ac:dyDescent="0.25">
      <c r="A2189" s="2" t="s">
        <v>2188</v>
      </c>
      <c r="B2189" t="s">
        <v>26090</v>
      </c>
      <c r="C2189" s="2" t="s">
        <v>23</v>
      </c>
      <c r="E2189" s="2" t="s">
        <v>2</v>
      </c>
      <c r="G2189" s="2" t="s">
        <v>23</v>
      </c>
    </row>
    <row r="2190" spans="1:8" x14ac:dyDescent="0.25">
      <c r="A2190" s="2" t="s">
        <v>2189</v>
      </c>
      <c r="B2190" t="s">
        <v>26927</v>
      </c>
      <c r="C2190" s="2" t="s">
        <v>3</v>
      </c>
      <c r="E2190" s="2" t="s">
        <v>2</v>
      </c>
      <c r="G2190" s="2" t="s">
        <v>9</v>
      </c>
    </row>
    <row r="2191" spans="1:8" x14ac:dyDescent="0.25">
      <c r="A2191" s="2" t="s">
        <v>2190</v>
      </c>
      <c r="B2191" t="s">
        <v>26928</v>
      </c>
      <c r="C2191" s="2" t="s">
        <v>2</v>
      </c>
      <c r="E2191" s="2" t="s">
        <v>2</v>
      </c>
      <c r="G2191" s="2" t="s">
        <v>23</v>
      </c>
    </row>
    <row r="2192" spans="1:8" x14ac:dyDescent="0.25">
      <c r="A2192" s="2" t="s">
        <v>2191</v>
      </c>
      <c r="B2192" t="s">
        <v>26929</v>
      </c>
      <c r="C2192" s="2" t="s">
        <v>2</v>
      </c>
      <c r="E2192" s="2" t="s">
        <v>2</v>
      </c>
      <c r="G2192" s="2" t="s">
        <v>3</v>
      </c>
    </row>
    <row r="2193" spans="1:8" x14ac:dyDescent="0.25">
      <c r="A2193" s="2" t="s">
        <v>2192</v>
      </c>
      <c r="B2193" t="s">
        <v>26930</v>
      </c>
      <c r="C2193" s="2" t="s">
        <v>3</v>
      </c>
      <c r="E2193" s="2" t="s">
        <v>3</v>
      </c>
      <c r="G2193" s="2" t="s">
        <v>23</v>
      </c>
    </row>
    <row r="2194" spans="1:8" x14ac:dyDescent="0.25">
      <c r="A2194" s="2" t="s">
        <v>2193</v>
      </c>
      <c r="B2194" t="s">
        <v>26931</v>
      </c>
      <c r="C2194" s="2" t="s">
        <v>2</v>
      </c>
      <c r="E2194" s="2" t="s">
        <v>3</v>
      </c>
      <c r="G2194" s="2" t="s">
        <v>2</v>
      </c>
    </row>
    <row r="2195" spans="1:8" x14ac:dyDescent="0.25">
      <c r="A2195" s="2" t="s">
        <v>2194</v>
      </c>
      <c r="B2195" t="s">
        <v>26932</v>
      </c>
      <c r="C2195" s="2" t="s">
        <v>23</v>
      </c>
      <c r="E2195" s="2" t="s">
        <v>23</v>
      </c>
      <c r="G2195" s="2" t="s">
        <v>23</v>
      </c>
    </row>
    <row r="2196" spans="1:8" x14ac:dyDescent="0.25">
      <c r="A2196" s="2" t="s">
        <v>2195</v>
      </c>
      <c r="B2196" t="s">
        <v>26933</v>
      </c>
      <c r="C2196" s="2" t="s">
        <v>2</v>
      </c>
      <c r="E2196" s="2" t="s">
        <v>2</v>
      </c>
      <c r="G2196" s="2" t="s">
        <v>23</v>
      </c>
    </row>
    <row r="2197" spans="1:8" x14ac:dyDescent="0.25">
      <c r="A2197" s="2" t="s">
        <v>2196</v>
      </c>
      <c r="B2197" t="s">
        <v>26934</v>
      </c>
      <c r="C2197" s="2" t="s">
        <v>3</v>
      </c>
      <c r="E2197" s="2" t="s">
        <v>3</v>
      </c>
      <c r="G2197" s="2" t="s">
        <v>3</v>
      </c>
    </row>
    <row r="2198" spans="1:8" x14ac:dyDescent="0.25">
      <c r="A2198" s="2" t="s">
        <v>2197</v>
      </c>
      <c r="B2198"/>
      <c r="C2198" s="2" t="s">
        <v>2</v>
      </c>
      <c r="E2198" s="2" t="s">
        <v>2</v>
      </c>
      <c r="G2198" s="2" t="s">
        <v>3</v>
      </c>
    </row>
    <row r="2199" spans="1:8" x14ac:dyDescent="0.25">
      <c r="A2199" s="2" t="s">
        <v>2198</v>
      </c>
      <c r="B2199" t="s">
        <v>26935</v>
      </c>
      <c r="C2199" s="2" t="s">
        <v>3</v>
      </c>
      <c r="E2199" s="2" t="s">
        <v>3</v>
      </c>
      <c r="G2199" s="2" t="s">
        <v>3</v>
      </c>
    </row>
    <row r="2200" spans="1:8" x14ac:dyDescent="0.25">
      <c r="A2200" s="2" t="s">
        <v>2199</v>
      </c>
      <c r="B2200" t="s">
        <v>26936</v>
      </c>
      <c r="C2200" s="2" t="s">
        <v>2</v>
      </c>
      <c r="E2200" s="2" t="s">
        <v>3</v>
      </c>
      <c r="G2200" s="2" t="s">
        <v>2</v>
      </c>
    </row>
    <row r="2201" spans="1:8" x14ac:dyDescent="0.25">
      <c r="A2201" s="2" t="s">
        <v>2200</v>
      </c>
      <c r="B2201" t="s">
        <v>26937</v>
      </c>
      <c r="C2201" s="2" t="s">
        <v>2</v>
      </c>
      <c r="D2201" s="2" t="s">
        <v>3</v>
      </c>
      <c r="E2201" s="2" t="s">
        <v>2</v>
      </c>
      <c r="F2201" s="2" t="s">
        <v>2</v>
      </c>
      <c r="G2201" s="2" t="s">
        <v>23</v>
      </c>
      <c r="H2201" s="2" t="s">
        <v>2</v>
      </c>
    </row>
    <row r="2202" spans="1:8" x14ac:dyDescent="0.25">
      <c r="A2202" s="2" t="s">
        <v>2201</v>
      </c>
      <c r="B2202" t="s">
        <v>26938</v>
      </c>
      <c r="C2202" s="2" t="s">
        <v>2</v>
      </c>
      <c r="E2202" s="2" t="s">
        <v>2</v>
      </c>
      <c r="G2202" s="2" t="s">
        <v>23</v>
      </c>
    </row>
    <row r="2203" spans="1:8" x14ac:dyDescent="0.25">
      <c r="A2203" s="2" t="s">
        <v>2202</v>
      </c>
      <c r="B2203" t="s">
        <v>26162</v>
      </c>
      <c r="C2203" s="2" t="s">
        <v>2</v>
      </c>
      <c r="E2203" s="2" t="s">
        <v>3</v>
      </c>
      <c r="G2203" s="2" t="s">
        <v>2</v>
      </c>
    </row>
    <row r="2204" spans="1:8" x14ac:dyDescent="0.25">
      <c r="A2204" s="2" t="s">
        <v>2203</v>
      </c>
      <c r="B2204"/>
      <c r="C2204" s="2" t="s">
        <v>3</v>
      </c>
      <c r="E2204" s="2" t="s">
        <v>3</v>
      </c>
      <c r="G2204" s="2" t="s">
        <v>3</v>
      </c>
    </row>
    <row r="2205" spans="1:8" x14ac:dyDescent="0.25">
      <c r="A2205" s="2" t="s">
        <v>2204</v>
      </c>
      <c r="B2205" t="s">
        <v>26939</v>
      </c>
      <c r="C2205" s="2" t="s">
        <v>2</v>
      </c>
      <c r="E2205" s="2" t="s">
        <v>2</v>
      </c>
      <c r="G2205" s="2" t="s">
        <v>3</v>
      </c>
    </row>
    <row r="2206" spans="1:8" x14ac:dyDescent="0.25">
      <c r="A2206" s="2" t="s">
        <v>2205</v>
      </c>
      <c r="B2206" t="s">
        <v>26940</v>
      </c>
      <c r="C2206" s="2" t="s">
        <v>3</v>
      </c>
      <c r="E2206" s="2" t="s">
        <v>3</v>
      </c>
      <c r="G2206" s="2" t="s">
        <v>2</v>
      </c>
    </row>
    <row r="2207" spans="1:8" x14ac:dyDescent="0.25">
      <c r="A2207" s="2" t="s">
        <v>2206</v>
      </c>
      <c r="B2207" t="s">
        <v>26941</v>
      </c>
      <c r="C2207" s="2" t="s">
        <v>3</v>
      </c>
      <c r="E2207" s="2" t="s">
        <v>3</v>
      </c>
      <c r="G2207" s="2" t="s">
        <v>2</v>
      </c>
    </row>
    <row r="2208" spans="1:8" x14ac:dyDescent="0.25">
      <c r="A2208" s="2" t="s">
        <v>2207</v>
      </c>
      <c r="B2208" t="s">
        <v>26942</v>
      </c>
      <c r="C2208" s="2" t="s">
        <v>3</v>
      </c>
      <c r="D2208" s="2" t="s">
        <v>2</v>
      </c>
      <c r="E2208" s="2" t="s">
        <v>3</v>
      </c>
      <c r="F2208" s="2" t="s">
        <v>3</v>
      </c>
      <c r="G2208" s="2" t="s">
        <v>3</v>
      </c>
      <c r="H2208" s="2" t="s">
        <v>3</v>
      </c>
    </row>
    <row r="2209" spans="1:8" x14ac:dyDescent="0.25">
      <c r="A2209" s="2" t="s">
        <v>2208</v>
      </c>
      <c r="B2209" t="s">
        <v>26943</v>
      </c>
      <c r="C2209" s="2" t="s">
        <v>3</v>
      </c>
      <c r="E2209" s="2" t="s">
        <v>3</v>
      </c>
      <c r="G2209" s="2" t="s">
        <v>3</v>
      </c>
    </row>
    <row r="2210" spans="1:8" x14ac:dyDescent="0.25">
      <c r="A2210" s="2" t="s">
        <v>2209</v>
      </c>
      <c r="B2210" t="s">
        <v>26944</v>
      </c>
      <c r="C2210" s="2" t="s">
        <v>23</v>
      </c>
      <c r="D2210" s="2" t="s">
        <v>23</v>
      </c>
      <c r="E2210" s="2" t="s">
        <v>2</v>
      </c>
      <c r="F2210" s="2" t="s">
        <v>3</v>
      </c>
      <c r="G2210" s="2" t="s">
        <v>2</v>
      </c>
      <c r="H2210" s="2" t="s">
        <v>3</v>
      </c>
    </row>
    <row r="2211" spans="1:8" x14ac:dyDescent="0.25">
      <c r="A2211" s="2" t="s">
        <v>2210</v>
      </c>
      <c r="B2211" t="s">
        <v>26945</v>
      </c>
      <c r="C2211" s="2" t="s">
        <v>3</v>
      </c>
      <c r="E2211" s="2" t="s">
        <v>3</v>
      </c>
      <c r="G2211" s="2" t="s">
        <v>3</v>
      </c>
    </row>
    <row r="2212" spans="1:8" x14ac:dyDescent="0.25">
      <c r="A2212" s="2" t="s">
        <v>2211</v>
      </c>
      <c r="B2212"/>
      <c r="C2212" s="2" t="s">
        <v>2</v>
      </c>
      <c r="E2212" s="2" t="s">
        <v>2</v>
      </c>
      <c r="G2212" s="2" t="s">
        <v>3</v>
      </c>
    </row>
    <row r="2213" spans="1:8" x14ac:dyDescent="0.25">
      <c r="A2213" s="2" t="s">
        <v>2212</v>
      </c>
      <c r="B2213" t="s">
        <v>26946</v>
      </c>
      <c r="C2213" s="2" t="s">
        <v>2</v>
      </c>
      <c r="E2213" s="2" t="s">
        <v>3</v>
      </c>
      <c r="G2213" s="2" t="s">
        <v>2</v>
      </c>
    </row>
    <row r="2214" spans="1:8" x14ac:dyDescent="0.25">
      <c r="A2214" s="2" t="s">
        <v>2213</v>
      </c>
      <c r="B2214" t="s">
        <v>26947</v>
      </c>
      <c r="C2214" s="2" t="s">
        <v>2</v>
      </c>
      <c r="E2214" s="2" t="s">
        <v>3</v>
      </c>
      <c r="G2214" s="2" t="s">
        <v>2</v>
      </c>
    </row>
    <row r="2215" spans="1:8" x14ac:dyDescent="0.25">
      <c r="A2215" s="2" t="s">
        <v>2214</v>
      </c>
      <c r="B2215" t="s">
        <v>26948</v>
      </c>
      <c r="C2215" s="2" t="s">
        <v>2</v>
      </c>
      <c r="D2215" s="2" t="s">
        <v>3</v>
      </c>
      <c r="E2215" s="2" t="s">
        <v>2</v>
      </c>
      <c r="F2215" s="2" t="s">
        <v>2</v>
      </c>
      <c r="G2215" s="2" t="s">
        <v>2</v>
      </c>
      <c r="H2215" s="2" t="s">
        <v>2</v>
      </c>
    </row>
    <row r="2216" spans="1:8" x14ac:dyDescent="0.25">
      <c r="A2216" s="2" t="s">
        <v>2215</v>
      </c>
      <c r="B2216"/>
      <c r="C2216" s="2" t="s">
        <v>9</v>
      </c>
      <c r="E2216" s="2" t="s">
        <v>3</v>
      </c>
      <c r="G2216" s="2" t="s">
        <v>3</v>
      </c>
    </row>
    <row r="2217" spans="1:8" x14ac:dyDescent="0.25">
      <c r="A2217" s="2" t="s">
        <v>2216</v>
      </c>
      <c r="B2217" t="s">
        <v>26909</v>
      </c>
      <c r="C2217" s="2" t="s">
        <v>3</v>
      </c>
      <c r="E2217" s="2" t="s">
        <v>2</v>
      </c>
      <c r="G2217" s="2" t="s">
        <v>3</v>
      </c>
    </row>
    <row r="2218" spans="1:8" x14ac:dyDescent="0.25">
      <c r="A2218" s="2" t="s">
        <v>2217</v>
      </c>
      <c r="B2218" t="s">
        <v>26949</v>
      </c>
      <c r="C2218" s="2" t="s">
        <v>2</v>
      </c>
      <c r="E2218" s="2" t="s">
        <v>2</v>
      </c>
      <c r="G2218" s="2" t="s">
        <v>2</v>
      </c>
    </row>
    <row r="2219" spans="1:8" x14ac:dyDescent="0.25">
      <c r="A2219" s="2" t="s">
        <v>2218</v>
      </c>
      <c r="B2219" t="s">
        <v>26950</v>
      </c>
      <c r="C2219" s="2" t="s">
        <v>3</v>
      </c>
      <c r="D2219" s="2" t="s">
        <v>3</v>
      </c>
      <c r="E2219" s="2" t="s">
        <v>3</v>
      </c>
      <c r="F2219" s="2" t="s">
        <v>3</v>
      </c>
      <c r="G2219" s="2" t="s">
        <v>3</v>
      </c>
    </row>
    <row r="2220" spans="1:8" x14ac:dyDescent="0.25">
      <c r="A2220" s="2" t="s">
        <v>2219</v>
      </c>
      <c r="B2220" t="s">
        <v>26951</v>
      </c>
      <c r="C2220" s="2" t="s">
        <v>2</v>
      </c>
      <c r="E2220" s="2" t="s">
        <v>3</v>
      </c>
      <c r="G2220" s="2" t="s">
        <v>3</v>
      </c>
    </row>
    <row r="2221" spans="1:8" x14ac:dyDescent="0.25">
      <c r="A2221" s="2" t="s">
        <v>2220</v>
      </c>
      <c r="B2221" t="s">
        <v>26952</v>
      </c>
      <c r="C2221" s="2" t="s">
        <v>2</v>
      </c>
      <c r="E2221" s="2" t="s">
        <v>3</v>
      </c>
      <c r="G2221" s="2" t="s">
        <v>2</v>
      </c>
    </row>
    <row r="2222" spans="1:8" x14ac:dyDescent="0.25">
      <c r="A2222" s="2" t="s">
        <v>2221</v>
      </c>
      <c r="B2222" t="s">
        <v>26953</v>
      </c>
      <c r="C2222" s="2" t="s">
        <v>23</v>
      </c>
      <c r="D2222" s="2" t="s">
        <v>2</v>
      </c>
      <c r="E2222" s="2" t="s">
        <v>2</v>
      </c>
      <c r="F2222" s="2" t="s">
        <v>9</v>
      </c>
      <c r="G2222" s="2" t="s">
        <v>23</v>
      </c>
    </row>
    <row r="2223" spans="1:8" x14ac:dyDescent="0.25">
      <c r="A2223" s="2" t="s">
        <v>2222</v>
      </c>
      <c r="B2223"/>
      <c r="C2223" s="2" t="s">
        <v>3</v>
      </c>
      <c r="E2223" s="2" t="s">
        <v>2</v>
      </c>
      <c r="G2223" s="2" t="s">
        <v>2</v>
      </c>
    </row>
    <row r="2224" spans="1:8" x14ac:dyDescent="0.25">
      <c r="A2224" s="2" t="s">
        <v>2223</v>
      </c>
      <c r="B2224" t="s">
        <v>26954</v>
      </c>
      <c r="C2224" s="2" t="s">
        <v>3</v>
      </c>
      <c r="E2224" s="2" t="s">
        <v>3</v>
      </c>
    </row>
    <row r="2225" spans="1:7" x14ac:dyDescent="0.25">
      <c r="A2225" s="2" t="s">
        <v>2224</v>
      </c>
      <c r="B2225"/>
      <c r="E2225" s="2" t="s">
        <v>2</v>
      </c>
    </row>
    <row r="2226" spans="1:7" x14ac:dyDescent="0.25">
      <c r="A2226" s="2" t="s">
        <v>2225</v>
      </c>
      <c r="B2226" t="s">
        <v>26955</v>
      </c>
      <c r="C2226" s="2" t="s">
        <v>3</v>
      </c>
      <c r="E2226" s="2" t="s">
        <v>3</v>
      </c>
      <c r="G2226" s="2" t="s">
        <v>3</v>
      </c>
    </row>
    <row r="2227" spans="1:7" x14ac:dyDescent="0.25">
      <c r="A2227" s="2" t="s">
        <v>2226</v>
      </c>
      <c r="B2227" t="s">
        <v>26956</v>
      </c>
      <c r="C2227" s="2" t="s">
        <v>2</v>
      </c>
      <c r="E2227" s="2" t="s">
        <v>2</v>
      </c>
      <c r="G2227" s="2" t="s">
        <v>2</v>
      </c>
    </row>
    <row r="2228" spans="1:7" x14ac:dyDescent="0.25">
      <c r="A2228" s="2" t="s">
        <v>2227</v>
      </c>
      <c r="B2228" t="s">
        <v>26957</v>
      </c>
      <c r="C2228" s="2" t="s">
        <v>2</v>
      </c>
      <c r="E2228" s="2" t="s">
        <v>2</v>
      </c>
      <c r="G2228" s="2" t="s">
        <v>2</v>
      </c>
    </row>
    <row r="2229" spans="1:7" x14ac:dyDescent="0.25">
      <c r="A2229" s="2" t="s">
        <v>2228</v>
      </c>
      <c r="B2229" t="s">
        <v>26958</v>
      </c>
      <c r="C2229" s="2" t="s">
        <v>3</v>
      </c>
      <c r="E2229" s="2" t="s">
        <v>2</v>
      </c>
      <c r="G2229" s="2" t="s">
        <v>3</v>
      </c>
    </row>
    <row r="2230" spans="1:7" x14ac:dyDescent="0.25">
      <c r="A2230" s="2" t="s">
        <v>2229</v>
      </c>
      <c r="B2230" t="s">
        <v>26959</v>
      </c>
      <c r="C2230" s="2" t="s">
        <v>2</v>
      </c>
      <c r="E2230" s="2" t="s">
        <v>2</v>
      </c>
      <c r="G2230" s="2" t="s">
        <v>2</v>
      </c>
    </row>
    <row r="2231" spans="1:7" x14ac:dyDescent="0.25">
      <c r="A2231" s="2" t="s">
        <v>2230</v>
      </c>
      <c r="B2231" t="s">
        <v>26960</v>
      </c>
      <c r="C2231" s="2" t="s">
        <v>2</v>
      </c>
      <c r="E2231" s="2" t="s">
        <v>3</v>
      </c>
      <c r="G2231" s="2" t="s">
        <v>2</v>
      </c>
    </row>
    <row r="2232" spans="1:7" x14ac:dyDescent="0.25">
      <c r="A2232" s="2" t="s">
        <v>2231</v>
      </c>
      <c r="B2232" t="s">
        <v>26961</v>
      </c>
      <c r="C2232" s="2" t="s">
        <v>2</v>
      </c>
      <c r="E2232" s="2" t="s">
        <v>3</v>
      </c>
      <c r="G2232" s="2" t="s">
        <v>2</v>
      </c>
    </row>
    <row r="2233" spans="1:7" x14ac:dyDescent="0.25">
      <c r="A2233" s="2" t="s">
        <v>2232</v>
      </c>
      <c r="B2233" t="s">
        <v>26962</v>
      </c>
      <c r="C2233" s="2" t="s">
        <v>3</v>
      </c>
      <c r="E2233" s="2" t="s">
        <v>3</v>
      </c>
      <c r="G2233" s="2" t="s">
        <v>3</v>
      </c>
    </row>
    <row r="2234" spans="1:7" x14ac:dyDescent="0.25">
      <c r="A2234" s="2" t="s">
        <v>2233</v>
      </c>
      <c r="B2234" t="s">
        <v>26963</v>
      </c>
      <c r="C2234" s="2" t="s">
        <v>3</v>
      </c>
      <c r="E2234" s="2" t="s">
        <v>3</v>
      </c>
      <c r="G2234" s="2" t="s">
        <v>2</v>
      </c>
    </row>
    <row r="2235" spans="1:7" x14ac:dyDescent="0.25">
      <c r="A2235" s="2" t="s">
        <v>2234</v>
      </c>
      <c r="B2235"/>
      <c r="C2235" s="2" t="s">
        <v>2</v>
      </c>
      <c r="E2235" s="2" t="s">
        <v>2</v>
      </c>
      <c r="G2235" s="2" t="s">
        <v>3</v>
      </c>
    </row>
    <row r="2236" spans="1:7" x14ac:dyDescent="0.25">
      <c r="A2236" s="2" t="s">
        <v>2235</v>
      </c>
      <c r="B2236"/>
      <c r="C2236" s="2" t="s">
        <v>3</v>
      </c>
      <c r="E2236" s="2" t="s">
        <v>3</v>
      </c>
      <c r="G2236" s="2" t="s">
        <v>2</v>
      </c>
    </row>
    <row r="2237" spans="1:7" x14ac:dyDescent="0.25">
      <c r="A2237" s="2" t="s">
        <v>2236</v>
      </c>
      <c r="B2237"/>
      <c r="C2237" s="2" t="s">
        <v>3</v>
      </c>
      <c r="G2237" s="2" t="s">
        <v>3</v>
      </c>
    </row>
    <row r="2238" spans="1:7" x14ac:dyDescent="0.25">
      <c r="A2238" s="2" t="s">
        <v>2237</v>
      </c>
      <c r="B2238"/>
      <c r="C2238" s="2" t="s">
        <v>2</v>
      </c>
      <c r="E2238" s="2" t="s">
        <v>2</v>
      </c>
      <c r="G2238" s="2" t="s">
        <v>3</v>
      </c>
    </row>
    <row r="2239" spans="1:7" x14ac:dyDescent="0.25">
      <c r="A2239" s="2" t="s">
        <v>2238</v>
      </c>
      <c r="B2239" t="s">
        <v>26964</v>
      </c>
      <c r="C2239" s="2" t="s">
        <v>23</v>
      </c>
      <c r="E2239" s="2" t="s">
        <v>3</v>
      </c>
      <c r="G2239" s="2" t="s">
        <v>2</v>
      </c>
    </row>
    <row r="2240" spans="1:7" x14ac:dyDescent="0.25">
      <c r="A2240" s="2" t="s">
        <v>2239</v>
      </c>
      <c r="B2240" t="s">
        <v>26965</v>
      </c>
      <c r="C2240" s="2" t="s">
        <v>2</v>
      </c>
      <c r="E2240" s="2" t="s">
        <v>2</v>
      </c>
      <c r="G2240" s="2" t="s">
        <v>2</v>
      </c>
    </row>
    <row r="2241" spans="1:8" x14ac:dyDescent="0.25">
      <c r="A2241" s="2" t="s">
        <v>2240</v>
      </c>
      <c r="B2241" t="s">
        <v>26966</v>
      </c>
      <c r="C2241" s="2" t="s">
        <v>3</v>
      </c>
      <c r="E2241" s="2" t="s">
        <v>3</v>
      </c>
      <c r="G2241" s="2" t="s">
        <v>3</v>
      </c>
    </row>
    <row r="2242" spans="1:8" x14ac:dyDescent="0.25">
      <c r="A2242" s="2" t="s">
        <v>2241</v>
      </c>
      <c r="B2242" t="s">
        <v>26967</v>
      </c>
      <c r="C2242" s="2" t="s">
        <v>2</v>
      </c>
      <c r="E2242" s="2" t="s">
        <v>3</v>
      </c>
    </row>
    <row r="2243" spans="1:8" x14ac:dyDescent="0.25">
      <c r="A2243" s="2" t="s">
        <v>2242</v>
      </c>
      <c r="B2243" t="s">
        <v>26968</v>
      </c>
      <c r="C2243" s="2" t="s">
        <v>2</v>
      </c>
      <c r="D2243" s="2" t="s">
        <v>3</v>
      </c>
      <c r="E2243" s="2" t="s">
        <v>3</v>
      </c>
      <c r="F2243" s="2" t="s">
        <v>2</v>
      </c>
      <c r="G2243" s="2" t="s">
        <v>2</v>
      </c>
      <c r="H2243" s="2" t="s">
        <v>3</v>
      </c>
    </row>
    <row r="2244" spans="1:8" x14ac:dyDescent="0.25">
      <c r="A2244" s="2" t="s">
        <v>2243</v>
      </c>
      <c r="B2244" t="s">
        <v>26969</v>
      </c>
      <c r="C2244" s="2" t="s">
        <v>3</v>
      </c>
      <c r="E2244" s="2" t="s">
        <v>2</v>
      </c>
      <c r="G2244" s="2" t="s">
        <v>3</v>
      </c>
    </row>
    <row r="2245" spans="1:8" x14ac:dyDescent="0.25">
      <c r="A2245" s="2" t="s">
        <v>2244</v>
      </c>
      <c r="B2245" t="s">
        <v>26970</v>
      </c>
      <c r="C2245" s="2" t="s">
        <v>3</v>
      </c>
      <c r="D2245" s="2" t="s">
        <v>3</v>
      </c>
      <c r="E2245" s="2" t="s">
        <v>3</v>
      </c>
      <c r="F2245" s="2" t="s">
        <v>2</v>
      </c>
      <c r="G2245" s="2" t="s">
        <v>2</v>
      </c>
      <c r="H2245" s="2" t="s">
        <v>3</v>
      </c>
    </row>
    <row r="2246" spans="1:8" x14ac:dyDescent="0.25">
      <c r="A2246" s="2" t="s">
        <v>2245</v>
      </c>
      <c r="B2246" t="s">
        <v>26179</v>
      </c>
      <c r="C2246" s="2" t="s">
        <v>3</v>
      </c>
      <c r="E2246" s="2" t="s">
        <v>3</v>
      </c>
      <c r="G2246" s="2" t="s">
        <v>3</v>
      </c>
    </row>
    <row r="2247" spans="1:8" x14ac:dyDescent="0.25">
      <c r="A2247" s="2" t="s">
        <v>2246</v>
      </c>
      <c r="B2247" t="s">
        <v>26971</v>
      </c>
      <c r="C2247" s="2" t="s">
        <v>3</v>
      </c>
      <c r="E2247" s="2" t="s">
        <v>2</v>
      </c>
    </row>
    <row r="2248" spans="1:8" x14ac:dyDescent="0.25">
      <c r="A2248" s="2" t="s">
        <v>2247</v>
      </c>
      <c r="B2248" t="s">
        <v>26972</v>
      </c>
      <c r="C2248" s="2" t="s">
        <v>2</v>
      </c>
      <c r="E2248" s="2" t="s">
        <v>3</v>
      </c>
      <c r="G2248" s="2" t="s">
        <v>3</v>
      </c>
    </row>
    <row r="2249" spans="1:8" x14ac:dyDescent="0.25">
      <c r="A2249" s="2" t="s">
        <v>2248</v>
      </c>
      <c r="B2249" t="s">
        <v>26973</v>
      </c>
      <c r="C2249" s="2" t="s">
        <v>3</v>
      </c>
      <c r="E2249" s="2" t="s">
        <v>2</v>
      </c>
      <c r="G2249" s="2" t="s">
        <v>2</v>
      </c>
    </row>
    <row r="2250" spans="1:8" x14ac:dyDescent="0.25">
      <c r="A2250" s="2" t="s">
        <v>2249</v>
      </c>
      <c r="B2250" t="s">
        <v>26974</v>
      </c>
      <c r="C2250" s="2" t="s">
        <v>3</v>
      </c>
      <c r="E2250" s="2" t="s">
        <v>3</v>
      </c>
      <c r="G2250" s="2" t="s">
        <v>2</v>
      </c>
    </row>
    <row r="2251" spans="1:8" x14ac:dyDescent="0.25">
      <c r="A2251" s="2" t="s">
        <v>2250</v>
      </c>
      <c r="B2251" t="s">
        <v>26975</v>
      </c>
      <c r="C2251" s="2" t="s">
        <v>2</v>
      </c>
      <c r="E2251" s="2" t="s">
        <v>3</v>
      </c>
      <c r="G2251" s="2" t="s">
        <v>2</v>
      </c>
    </row>
    <row r="2252" spans="1:8" x14ac:dyDescent="0.25">
      <c r="A2252" s="2" t="s">
        <v>2251</v>
      </c>
      <c r="B2252" t="s">
        <v>26976</v>
      </c>
      <c r="C2252" s="2" t="s">
        <v>3</v>
      </c>
      <c r="E2252" s="2" t="s">
        <v>3</v>
      </c>
      <c r="G2252" s="2" t="s">
        <v>9</v>
      </c>
    </row>
    <row r="2253" spans="1:8" x14ac:dyDescent="0.25">
      <c r="A2253" s="2" t="s">
        <v>2252</v>
      </c>
      <c r="B2253" t="s">
        <v>25308</v>
      </c>
      <c r="C2253" s="2" t="s">
        <v>2</v>
      </c>
    </row>
    <row r="2254" spans="1:8" x14ac:dyDescent="0.25">
      <c r="A2254" s="2" t="s">
        <v>2253</v>
      </c>
      <c r="B2254" t="s">
        <v>26977</v>
      </c>
      <c r="C2254" s="2" t="s">
        <v>2</v>
      </c>
      <c r="E2254" s="2" t="s">
        <v>2</v>
      </c>
      <c r="G2254" s="2" t="s">
        <v>3</v>
      </c>
    </row>
    <row r="2255" spans="1:8" x14ac:dyDescent="0.25">
      <c r="A2255" s="2" t="s">
        <v>2254</v>
      </c>
      <c r="B2255" t="s">
        <v>26971</v>
      </c>
      <c r="E2255" s="2" t="s">
        <v>2</v>
      </c>
      <c r="G2255" s="2" t="s">
        <v>3</v>
      </c>
    </row>
    <row r="2256" spans="1:8" x14ac:dyDescent="0.25">
      <c r="A2256" s="2" t="s">
        <v>2255</v>
      </c>
      <c r="B2256" t="s">
        <v>26978</v>
      </c>
      <c r="C2256" s="2" t="s">
        <v>2</v>
      </c>
      <c r="D2256" s="2" t="s">
        <v>2</v>
      </c>
      <c r="E2256" s="2" t="s">
        <v>2</v>
      </c>
      <c r="F2256" s="2" t="s">
        <v>3</v>
      </c>
      <c r="G2256" s="2" t="s">
        <v>2</v>
      </c>
    </row>
    <row r="2257" spans="1:8" x14ac:dyDescent="0.25">
      <c r="A2257" s="2" t="s">
        <v>2256</v>
      </c>
      <c r="B2257" t="s">
        <v>25925</v>
      </c>
      <c r="C2257" s="2" t="s">
        <v>23</v>
      </c>
      <c r="E2257" s="2" t="s">
        <v>2</v>
      </c>
      <c r="G2257" s="2" t="s">
        <v>2</v>
      </c>
    </row>
    <row r="2258" spans="1:8" x14ac:dyDescent="0.25">
      <c r="A2258" s="2" t="s">
        <v>2257</v>
      </c>
      <c r="B2258"/>
      <c r="C2258" s="2" t="s">
        <v>3</v>
      </c>
      <c r="G2258" s="2" t="s">
        <v>3</v>
      </c>
    </row>
    <row r="2259" spans="1:8" x14ac:dyDescent="0.25">
      <c r="A2259" s="2" t="s">
        <v>2258</v>
      </c>
      <c r="B2259"/>
      <c r="C2259" s="2" t="s">
        <v>2</v>
      </c>
      <c r="E2259" s="2" t="s">
        <v>2</v>
      </c>
      <c r="G2259" s="2" t="s">
        <v>2</v>
      </c>
    </row>
    <row r="2260" spans="1:8" x14ac:dyDescent="0.25">
      <c r="A2260" s="2" t="s">
        <v>2259</v>
      </c>
      <c r="B2260" t="s">
        <v>26979</v>
      </c>
      <c r="C2260" s="2" t="s">
        <v>3</v>
      </c>
      <c r="E2260" s="2" t="s">
        <v>3</v>
      </c>
      <c r="G2260" s="2" t="s">
        <v>3</v>
      </c>
    </row>
    <row r="2261" spans="1:8" x14ac:dyDescent="0.25">
      <c r="A2261" s="2" t="s">
        <v>2260</v>
      </c>
      <c r="B2261" t="s">
        <v>26980</v>
      </c>
      <c r="C2261" s="2" t="s">
        <v>2</v>
      </c>
    </row>
    <row r="2262" spans="1:8" x14ac:dyDescent="0.25">
      <c r="A2262" s="2" t="s">
        <v>2261</v>
      </c>
      <c r="B2262" t="s">
        <v>26961</v>
      </c>
      <c r="C2262" s="2" t="s">
        <v>3</v>
      </c>
      <c r="E2262" s="2" t="s">
        <v>3</v>
      </c>
      <c r="G2262" s="2" t="s">
        <v>3</v>
      </c>
    </row>
    <row r="2263" spans="1:8" x14ac:dyDescent="0.25">
      <c r="A2263" s="2" t="s">
        <v>2262</v>
      </c>
      <c r="B2263" t="s">
        <v>26981</v>
      </c>
      <c r="C2263" s="2" t="s">
        <v>3</v>
      </c>
      <c r="E2263" s="2" t="s">
        <v>3</v>
      </c>
      <c r="G2263" s="2" t="s">
        <v>2</v>
      </c>
    </row>
    <row r="2264" spans="1:8" x14ac:dyDescent="0.25">
      <c r="A2264" s="2" t="s">
        <v>2263</v>
      </c>
      <c r="B2264"/>
      <c r="C2264" s="2" t="s">
        <v>2</v>
      </c>
      <c r="D2264" s="2" t="s">
        <v>23</v>
      </c>
      <c r="E2264" s="2" t="s">
        <v>2</v>
      </c>
      <c r="F2264" s="2" t="s">
        <v>9</v>
      </c>
      <c r="G2264" s="2" t="s">
        <v>2</v>
      </c>
      <c r="H2264" s="2" t="s">
        <v>2</v>
      </c>
    </row>
    <row r="2265" spans="1:8" x14ac:dyDescent="0.25">
      <c r="A2265" s="2" t="s">
        <v>2264</v>
      </c>
      <c r="B2265" t="s">
        <v>26982</v>
      </c>
      <c r="C2265" s="2" t="s">
        <v>2</v>
      </c>
      <c r="E2265" s="2" t="s">
        <v>3</v>
      </c>
      <c r="G2265" s="2" t="s">
        <v>3</v>
      </c>
    </row>
    <row r="2266" spans="1:8" x14ac:dyDescent="0.25">
      <c r="A2266" s="2" t="s">
        <v>2265</v>
      </c>
      <c r="B2266" t="s">
        <v>26983</v>
      </c>
      <c r="C2266" s="2" t="s">
        <v>23</v>
      </c>
      <c r="D2266" s="2" t="s">
        <v>2</v>
      </c>
      <c r="E2266" s="2" t="s">
        <v>2</v>
      </c>
      <c r="F2266" s="2" t="s">
        <v>3</v>
      </c>
      <c r="G2266" s="2" t="s">
        <v>2</v>
      </c>
      <c r="H2266" s="2" t="s">
        <v>3</v>
      </c>
    </row>
    <row r="2267" spans="1:8" x14ac:dyDescent="0.25">
      <c r="A2267" s="2" t="s">
        <v>2266</v>
      </c>
      <c r="B2267" t="s">
        <v>26984</v>
      </c>
      <c r="C2267" s="2" t="s">
        <v>3</v>
      </c>
      <c r="E2267" s="2" t="s">
        <v>3</v>
      </c>
      <c r="G2267" s="2" t="s">
        <v>3</v>
      </c>
    </row>
    <row r="2268" spans="1:8" x14ac:dyDescent="0.25">
      <c r="A2268" s="2" t="s">
        <v>2267</v>
      </c>
      <c r="B2268" t="s">
        <v>25916</v>
      </c>
      <c r="C2268" s="2" t="s">
        <v>3</v>
      </c>
      <c r="E2268" s="2" t="s">
        <v>2</v>
      </c>
      <c r="G2268" s="2" t="s">
        <v>2</v>
      </c>
    </row>
    <row r="2269" spans="1:8" x14ac:dyDescent="0.25">
      <c r="A2269" s="2" t="s">
        <v>2268</v>
      </c>
      <c r="B2269" t="s">
        <v>26956</v>
      </c>
      <c r="G2269" s="2" t="s">
        <v>3</v>
      </c>
    </row>
    <row r="2270" spans="1:8" x14ac:dyDescent="0.25">
      <c r="A2270" s="2" t="s">
        <v>2269</v>
      </c>
      <c r="B2270" t="s">
        <v>26985</v>
      </c>
      <c r="C2270" s="2" t="s">
        <v>2</v>
      </c>
      <c r="E2270" s="2" t="s">
        <v>2</v>
      </c>
      <c r="G2270" s="2" t="s">
        <v>2</v>
      </c>
    </row>
    <row r="2271" spans="1:8" x14ac:dyDescent="0.25">
      <c r="A2271" s="2" t="s">
        <v>2270</v>
      </c>
      <c r="B2271" t="s">
        <v>25893</v>
      </c>
      <c r="C2271" s="2" t="s">
        <v>2</v>
      </c>
      <c r="E2271" s="2" t="s">
        <v>2</v>
      </c>
      <c r="G2271" s="2" t="s">
        <v>2</v>
      </c>
    </row>
    <row r="2272" spans="1:8" x14ac:dyDescent="0.25">
      <c r="A2272" s="2" t="s">
        <v>2271</v>
      </c>
      <c r="B2272"/>
      <c r="E2272" s="2" t="s">
        <v>3</v>
      </c>
    </row>
    <row r="2273" spans="1:7" x14ac:dyDescent="0.25">
      <c r="A2273" s="2" t="s">
        <v>2272</v>
      </c>
      <c r="B2273" t="s">
        <v>26986</v>
      </c>
      <c r="C2273" s="2" t="s">
        <v>3</v>
      </c>
      <c r="E2273" s="2" t="s">
        <v>2</v>
      </c>
      <c r="G2273" s="2" t="s">
        <v>2</v>
      </c>
    </row>
    <row r="2274" spans="1:7" x14ac:dyDescent="0.25">
      <c r="A2274" s="2" t="s">
        <v>2273</v>
      </c>
      <c r="B2274" t="s">
        <v>26987</v>
      </c>
      <c r="C2274" s="2" t="s">
        <v>3</v>
      </c>
      <c r="D2274" s="2" t="s">
        <v>3</v>
      </c>
      <c r="E2274" s="2" t="s">
        <v>3</v>
      </c>
      <c r="F2274" s="2" t="s">
        <v>3</v>
      </c>
      <c r="G2274" s="2" t="s">
        <v>3</v>
      </c>
    </row>
    <row r="2275" spans="1:7" x14ac:dyDescent="0.25">
      <c r="A2275" s="2" t="s">
        <v>2274</v>
      </c>
      <c r="B2275" t="s">
        <v>26988</v>
      </c>
      <c r="C2275" s="2" t="s">
        <v>3</v>
      </c>
      <c r="E2275" s="2" t="s">
        <v>3</v>
      </c>
      <c r="G2275" s="2" t="s">
        <v>9</v>
      </c>
    </row>
    <row r="2276" spans="1:7" x14ac:dyDescent="0.25">
      <c r="A2276" s="2" t="s">
        <v>2275</v>
      </c>
      <c r="B2276" t="s">
        <v>26989</v>
      </c>
      <c r="C2276" s="2" t="s">
        <v>2</v>
      </c>
      <c r="E2276" s="2" t="s">
        <v>2</v>
      </c>
      <c r="G2276" s="2" t="s">
        <v>3</v>
      </c>
    </row>
    <row r="2277" spans="1:7" x14ac:dyDescent="0.25">
      <c r="A2277" s="2" t="s">
        <v>2276</v>
      </c>
      <c r="B2277" t="s">
        <v>26990</v>
      </c>
      <c r="C2277" s="2" t="s">
        <v>2</v>
      </c>
      <c r="E2277" s="2" t="s">
        <v>3</v>
      </c>
      <c r="G2277" s="2" t="s">
        <v>2</v>
      </c>
    </row>
    <row r="2278" spans="1:7" x14ac:dyDescent="0.25">
      <c r="A2278" s="2" t="s">
        <v>2277</v>
      </c>
      <c r="B2278" t="s">
        <v>26991</v>
      </c>
      <c r="E2278" s="2" t="s">
        <v>2</v>
      </c>
    </row>
    <row r="2279" spans="1:7" x14ac:dyDescent="0.25">
      <c r="A2279" s="2" t="s">
        <v>2278</v>
      </c>
      <c r="B2279"/>
      <c r="C2279" s="2" t="s">
        <v>3</v>
      </c>
      <c r="E2279" s="2" t="s">
        <v>3</v>
      </c>
      <c r="G2279" s="2" t="s">
        <v>3</v>
      </c>
    </row>
    <row r="2280" spans="1:7" x14ac:dyDescent="0.25">
      <c r="A2280" s="2" t="s">
        <v>2279</v>
      </c>
      <c r="B2280" t="s">
        <v>25773</v>
      </c>
      <c r="C2280" s="2" t="s">
        <v>3</v>
      </c>
      <c r="E2280" s="2" t="s">
        <v>2</v>
      </c>
      <c r="G2280" s="2" t="s">
        <v>3</v>
      </c>
    </row>
    <row r="2281" spans="1:7" x14ac:dyDescent="0.25">
      <c r="A2281" s="2" t="s">
        <v>2280</v>
      </c>
      <c r="B2281"/>
      <c r="C2281" s="2" t="s">
        <v>2</v>
      </c>
      <c r="E2281" s="2" t="s">
        <v>3</v>
      </c>
      <c r="G2281" s="2" t="s">
        <v>3</v>
      </c>
    </row>
    <row r="2282" spans="1:7" x14ac:dyDescent="0.25">
      <c r="A2282" s="2" t="s">
        <v>2281</v>
      </c>
      <c r="B2282" t="s">
        <v>26762</v>
      </c>
      <c r="C2282" s="2" t="s">
        <v>3</v>
      </c>
      <c r="E2282" s="2" t="s">
        <v>2</v>
      </c>
      <c r="G2282" s="2" t="s">
        <v>3</v>
      </c>
    </row>
    <row r="2283" spans="1:7" x14ac:dyDescent="0.25">
      <c r="A2283" s="2" t="s">
        <v>2282</v>
      </c>
      <c r="B2283" t="s">
        <v>26992</v>
      </c>
      <c r="C2283" s="2" t="s">
        <v>2</v>
      </c>
      <c r="E2283" s="2" t="s">
        <v>2</v>
      </c>
      <c r="G2283" s="2" t="s">
        <v>2</v>
      </c>
    </row>
    <row r="2284" spans="1:7" x14ac:dyDescent="0.25">
      <c r="A2284" s="2" t="s">
        <v>2283</v>
      </c>
      <c r="B2284" t="s">
        <v>26979</v>
      </c>
      <c r="C2284" s="2" t="s">
        <v>3</v>
      </c>
      <c r="E2284" s="2" t="s">
        <v>2</v>
      </c>
      <c r="G2284" s="2" t="s">
        <v>3</v>
      </c>
    </row>
    <row r="2285" spans="1:7" x14ac:dyDescent="0.25">
      <c r="A2285" s="2" t="s">
        <v>2284</v>
      </c>
      <c r="B2285" t="s">
        <v>26993</v>
      </c>
      <c r="C2285" s="2" t="s">
        <v>2</v>
      </c>
      <c r="E2285" s="2" t="s">
        <v>23</v>
      </c>
      <c r="G2285" s="2" t="s">
        <v>23</v>
      </c>
    </row>
    <row r="2286" spans="1:7" x14ac:dyDescent="0.25">
      <c r="A2286" s="2" t="s">
        <v>2285</v>
      </c>
      <c r="B2286" t="s">
        <v>26994</v>
      </c>
      <c r="C2286" s="2" t="s">
        <v>2</v>
      </c>
      <c r="E2286" s="2" t="s">
        <v>2</v>
      </c>
      <c r="G2286" s="2" t="s">
        <v>2</v>
      </c>
    </row>
    <row r="2287" spans="1:7" x14ac:dyDescent="0.25">
      <c r="A2287" s="2" t="s">
        <v>2286</v>
      </c>
      <c r="B2287"/>
      <c r="C2287" s="2" t="s">
        <v>3</v>
      </c>
      <c r="E2287" s="2" t="s">
        <v>2</v>
      </c>
    </row>
    <row r="2288" spans="1:7" x14ac:dyDescent="0.25">
      <c r="A2288" s="2" t="s">
        <v>2287</v>
      </c>
      <c r="B2288" t="s">
        <v>26995</v>
      </c>
      <c r="C2288" s="2" t="s">
        <v>3</v>
      </c>
      <c r="E2288" s="2" t="s">
        <v>2</v>
      </c>
      <c r="G2288" s="2" t="s">
        <v>3</v>
      </c>
    </row>
    <row r="2289" spans="1:8" x14ac:dyDescent="0.25">
      <c r="A2289" s="2" t="s">
        <v>2288</v>
      </c>
      <c r="B2289" t="s">
        <v>26996</v>
      </c>
      <c r="C2289" s="2" t="s">
        <v>2</v>
      </c>
      <c r="E2289" s="2" t="s">
        <v>2</v>
      </c>
      <c r="G2289" s="2" t="s">
        <v>2</v>
      </c>
    </row>
    <row r="2290" spans="1:8" x14ac:dyDescent="0.25">
      <c r="A2290" s="2" t="s">
        <v>2289</v>
      </c>
      <c r="B2290" t="s">
        <v>26997</v>
      </c>
      <c r="C2290" s="2" t="s">
        <v>3</v>
      </c>
      <c r="E2290" s="2" t="s">
        <v>2</v>
      </c>
      <c r="G2290" s="2" t="s">
        <v>3</v>
      </c>
    </row>
    <row r="2291" spans="1:8" x14ac:dyDescent="0.25">
      <c r="A2291" s="2" t="s">
        <v>2290</v>
      </c>
      <c r="B2291" t="s">
        <v>26998</v>
      </c>
      <c r="C2291" s="2" t="s">
        <v>2</v>
      </c>
      <c r="G2291" s="2" t="s">
        <v>2</v>
      </c>
    </row>
    <row r="2292" spans="1:8" x14ac:dyDescent="0.25">
      <c r="A2292" s="2" t="s">
        <v>2291</v>
      </c>
      <c r="B2292" t="s">
        <v>26971</v>
      </c>
      <c r="C2292" s="2" t="s">
        <v>2</v>
      </c>
      <c r="G2292" s="2" t="s">
        <v>3</v>
      </c>
    </row>
    <row r="2293" spans="1:8" x14ac:dyDescent="0.25">
      <c r="A2293" s="2" t="s">
        <v>2292</v>
      </c>
      <c r="B2293" t="s">
        <v>26999</v>
      </c>
      <c r="C2293" s="2" t="s">
        <v>2</v>
      </c>
      <c r="D2293" s="2" t="s">
        <v>3</v>
      </c>
      <c r="E2293" s="2" t="s">
        <v>2</v>
      </c>
      <c r="F2293" s="2" t="s">
        <v>3</v>
      </c>
      <c r="G2293" s="2" t="s">
        <v>2</v>
      </c>
      <c r="H2293" s="2" t="s">
        <v>2</v>
      </c>
    </row>
    <row r="2294" spans="1:8" x14ac:dyDescent="0.25">
      <c r="A2294" s="2" t="s">
        <v>2293</v>
      </c>
      <c r="B2294" t="s">
        <v>25674</v>
      </c>
      <c r="C2294" s="2" t="s">
        <v>2</v>
      </c>
      <c r="E2294" s="2" t="s">
        <v>2</v>
      </c>
      <c r="G2294" s="2" t="s">
        <v>2</v>
      </c>
    </row>
    <row r="2295" spans="1:8" x14ac:dyDescent="0.25">
      <c r="A2295" s="2" t="s">
        <v>2294</v>
      </c>
      <c r="B2295" t="s">
        <v>27000</v>
      </c>
      <c r="C2295" s="2" t="s">
        <v>3</v>
      </c>
      <c r="E2295" s="2" t="s">
        <v>2</v>
      </c>
      <c r="G2295" s="2" t="s">
        <v>2</v>
      </c>
    </row>
    <row r="2296" spans="1:8" x14ac:dyDescent="0.25">
      <c r="A2296" s="2" t="s">
        <v>2295</v>
      </c>
      <c r="B2296" t="s">
        <v>26100</v>
      </c>
      <c r="C2296" s="2" t="s">
        <v>2</v>
      </c>
      <c r="E2296" s="2" t="s">
        <v>2</v>
      </c>
      <c r="G2296" s="2" t="s">
        <v>2</v>
      </c>
    </row>
    <row r="2297" spans="1:8" x14ac:dyDescent="0.25">
      <c r="A2297" s="2" t="s">
        <v>2296</v>
      </c>
      <c r="B2297"/>
      <c r="C2297" s="2" t="s">
        <v>2</v>
      </c>
      <c r="E2297" s="2" t="s">
        <v>3</v>
      </c>
      <c r="G2297" s="2" t="s">
        <v>2</v>
      </c>
    </row>
    <row r="2298" spans="1:8" x14ac:dyDescent="0.25">
      <c r="A2298" s="2" t="s">
        <v>2297</v>
      </c>
      <c r="B2298" t="s">
        <v>27001</v>
      </c>
      <c r="C2298" s="2" t="s">
        <v>2</v>
      </c>
      <c r="E2298" s="2" t="s">
        <v>3</v>
      </c>
      <c r="G2298" s="2" t="s">
        <v>2</v>
      </c>
    </row>
    <row r="2299" spans="1:8" x14ac:dyDescent="0.25">
      <c r="A2299" s="2" t="s">
        <v>2298</v>
      </c>
      <c r="B2299" t="s">
        <v>27002</v>
      </c>
      <c r="C2299" s="2" t="s">
        <v>2</v>
      </c>
      <c r="E2299" s="2" t="s">
        <v>2</v>
      </c>
      <c r="G2299" s="2" t="s">
        <v>3</v>
      </c>
    </row>
    <row r="2300" spans="1:8" x14ac:dyDescent="0.25">
      <c r="A2300" s="2" t="s">
        <v>2299</v>
      </c>
      <c r="B2300" t="s">
        <v>27003</v>
      </c>
      <c r="C2300" s="2" t="s">
        <v>3</v>
      </c>
      <c r="E2300" s="2" t="s">
        <v>2</v>
      </c>
      <c r="G2300" s="2" t="s">
        <v>2</v>
      </c>
    </row>
    <row r="2301" spans="1:8" x14ac:dyDescent="0.25">
      <c r="A2301" s="2" t="s">
        <v>2300</v>
      </c>
      <c r="B2301" t="s">
        <v>27004</v>
      </c>
      <c r="C2301" s="2" t="s">
        <v>2</v>
      </c>
      <c r="E2301" s="2" t="s">
        <v>2</v>
      </c>
      <c r="G2301" s="2" t="s">
        <v>2</v>
      </c>
    </row>
    <row r="2302" spans="1:8" x14ac:dyDescent="0.25">
      <c r="A2302" s="2" t="s">
        <v>2301</v>
      </c>
      <c r="B2302" t="s">
        <v>27005</v>
      </c>
      <c r="C2302" s="2" t="s">
        <v>3</v>
      </c>
      <c r="E2302" s="2" t="s">
        <v>3</v>
      </c>
      <c r="G2302" s="2" t="s">
        <v>2</v>
      </c>
    </row>
    <row r="2303" spans="1:8" x14ac:dyDescent="0.25">
      <c r="A2303" s="2" t="s">
        <v>2302</v>
      </c>
      <c r="B2303" t="s">
        <v>27006</v>
      </c>
      <c r="C2303" s="2" t="s">
        <v>9</v>
      </c>
      <c r="D2303" s="2" t="s">
        <v>3</v>
      </c>
      <c r="E2303" s="2" t="s">
        <v>3</v>
      </c>
      <c r="F2303" s="2" t="s">
        <v>3</v>
      </c>
      <c r="G2303" s="2" t="s">
        <v>3</v>
      </c>
    </row>
    <row r="2304" spans="1:8" x14ac:dyDescent="0.25">
      <c r="A2304" s="2" t="s">
        <v>2303</v>
      </c>
      <c r="B2304"/>
      <c r="C2304" s="2" t="s">
        <v>3</v>
      </c>
      <c r="E2304" s="2" t="s">
        <v>2</v>
      </c>
      <c r="G2304" s="2" t="s">
        <v>2</v>
      </c>
    </row>
    <row r="2305" spans="1:8" x14ac:dyDescent="0.25">
      <c r="A2305" s="2" t="s">
        <v>2304</v>
      </c>
      <c r="B2305" t="s">
        <v>27007</v>
      </c>
      <c r="C2305" s="2" t="s">
        <v>3</v>
      </c>
      <c r="E2305" s="2" t="s">
        <v>2</v>
      </c>
      <c r="G2305" s="2" t="s">
        <v>2</v>
      </c>
    </row>
    <row r="2306" spans="1:8" x14ac:dyDescent="0.25">
      <c r="A2306" s="2" t="s">
        <v>2305</v>
      </c>
      <c r="B2306" t="s">
        <v>27008</v>
      </c>
      <c r="C2306" s="2" t="s">
        <v>3</v>
      </c>
      <c r="E2306" s="2" t="s">
        <v>2</v>
      </c>
      <c r="G2306" s="2" t="s">
        <v>23</v>
      </c>
    </row>
    <row r="2307" spans="1:8" x14ac:dyDescent="0.25">
      <c r="A2307" s="2" t="s">
        <v>2306</v>
      </c>
      <c r="B2307" t="s">
        <v>27009</v>
      </c>
      <c r="C2307" s="2" t="s">
        <v>3</v>
      </c>
      <c r="D2307" s="2" t="s">
        <v>2</v>
      </c>
      <c r="E2307" s="2" t="s">
        <v>2</v>
      </c>
      <c r="F2307" s="2" t="s">
        <v>3</v>
      </c>
      <c r="G2307" s="2" t="s">
        <v>23</v>
      </c>
      <c r="H2307" s="2" t="s">
        <v>3</v>
      </c>
    </row>
    <row r="2308" spans="1:8" x14ac:dyDescent="0.25">
      <c r="A2308" s="2" t="s">
        <v>2307</v>
      </c>
      <c r="B2308" t="s">
        <v>27010</v>
      </c>
      <c r="C2308" s="2" t="s">
        <v>3</v>
      </c>
      <c r="E2308" s="2" t="s">
        <v>2</v>
      </c>
      <c r="G2308" s="2" t="s">
        <v>3</v>
      </c>
    </row>
    <row r="2309" spans="1:8" x14ac:dyDescent="0.25">
      <c r="A2309" s="2" t="s">
        <v>2308</v>
      </c>
      <c r="B2309" t="s">
        <v>27011</v>
      </c>
      <c r="C2309" s="2" t="s">
        <v>3</v>
      </c>
      <c r="D2309" s="2" t="s">
        <v>2</v>
      </c>
      <c r="E2309" s="2" t="s">
        <v>9</v>
      </c>
      <c r="F2309" s="2" t="s">
        <v>3</v>
      </c>
      <c r="G2309" s="2" t="s">
        <v>9</v>
      </c>
      <c r="H2309" s="2" t="s">
        <v>2</v>
      </c>
    </row>
    <row r="2310" spans="1:8" x14ac:dyDescent="0.25">
      <c r="A2310" s="2" t="s">
        <v>2309</v>
      </c>
      <c r="B2310" t="s">
        <v>27012</v>
      </c>
      <c r="C2310" s="2" t="s">
        <v>3</v>
      </c>
      <c r="E2310" s="2" t="s">
        <v>3</v>
      </c>
      <c r="G2310" s="2" t="s">
        <v>3</v>
      </c>
    </row>
    <row r="2311" spans="1:8" x14ac:dyDescent="0.25">
      <c r="A2311" s="2" t="s">
        <v>2310</v>
      </c>
      <c r="B2311"/>
      <c r="C2311" s="2" t="s">
        <v>3</v>
      </c>
      <c r="E2311" s="2" t="s">
        <v>2</v>
      </c>
      <c r="G2311" s="2" t="s">
        <v>2</v>
      </c>
    </row>
    <row r="2312" spans="1:8" x14ac:dyDescent="0.25">
      <c r="A2312" s="2" t="s">
        <v>2311</v>
      </c>
      <c r="B2312" t="s">
        <v>27013</v>
      </c>
      <c r="C2312" s="2" t="s">
        <v>9</v>
      </c>
      <c r="E2312" s="2" t="s">
        <v>3</v>
      </c>
      <c r="G2312" s="2" t="s">
        <v>9</v>
      </c>
    </row>
    <row r="2313" spans="1:8" x14ac:dyDescent="0.25">
      <c r="A2313" s="2" t="s">
        <v>2312</v>
      </c>
      <c r="B2313" t="s">
        <v>27014</v>
      </c>
      <c r="C2313" s="2" t="s">
        <v>3</v>
      </c>
      <c r="E2313" s="2" t="s">
        <v>3</v>
      </c>
      <c r="G2313" s="2" t="s">
        <v>9</v>
      </c>
    </row>
    <row r="2314" spans="1:8" x14ac:dyDescent="0.25">
      <c r="A2314" s="2" t="s">
        <v>2313</v>
      </c>
      <c r="B2314" t="s">
        <v>27015</v>
      </c>
      <c r="C2314" s="2" t="s">
        <v>2</v>
      </c>
      <c r="E2314" s="2" t="s">
        <v>3</v>
      </c>
      <c r="G2314" s="2" t="s">
        <v>9</v>
      </c>
    </row>
    <row r="2315" spans="1:8" x14ac:dyDescent="0.25">
      <c r="A2315" s="2" t="s">
        <v>2314</v>
      </c>
      <c r="B2315" t="s">
        <v>27016</v>
      </c>
      <c r="C2315" s="2" t="s">
        <v>3</v>
      </c>
      <c r="E2315" s="2" t="s">
        <v>3</v>
      </c>
      <c r="G2315" s="2" t="s">
        <v>3</v>
      </c>
    </row>
    <row r="2316" spans="1:8" x14ac:dyDescent="0.25">
      <c r="A2316" s="2" t="s">
        <v>2315</v>
      </c>
      <c r="B2316" t="s">
        <v>27017</v>
      </c>
      <c r="C2316" s="2" t="s">
        <v>2</v>
      </c>
      <c r="E2316" s="2" t="s">
        <v>2</v>
      </c>
      <c r="G2316" s="2" t="s">
        <v>2</v>
      </c>
    </row>
    <row r="2317" spans="1:8" x14ac:dyDescent="0.25">
      <c r="A2317" s="2" t="s">
        <v>2316</v>
      </c>
      <c r="B2317" t="s">
        <v>27018</v>
      </c>
      <c r="C2317" s="2" t="s">
        <v>3</v>
      </c>
      <c r="E2317" s="2" t="s">
        <v>2</v>
      </c>
      <c r="G2317" s="2" t="s">
        <v>3</v>
      </c>
    </row>
    <row r="2318" spans="1:8" x14ac:dyDescent="0.25">
      <c r="A2318" s="2" t="s">
        <v>2317</v>
      </c>
      <c r="B2318" t="s">
        <v>27019</v>
      </c>
      <c r="C2318" s="2" t="s">
        <v>2</v>
      </c>
      <c r="D2318" s="2" t="s">
        <v>2</v>
      </c>
      <c r="E2318" s="2" t="s">
        <v>2</v>
      </c>
      <c r="G2318" s="2" t="s">
        <v>2</v>
      </c>
    </row>
    <row r="2319" spans="1:8" x14ac:dyDescent="0.25">
      <c r="A2319" s="2" t="s">
        <v>2318</v>
      </c>
      <c r="B2319"/>
      <c r="C2319" s="2" t="s">
        <v>3</v>
      </c>
      <c r="E2319" s="2" t="s">
        <v>2</v>
      </c>
      <c r="G2319" s="2" t="s">
        <v>3</v>
      </c>
    </row>
    <row r="2320" spans="1:8" x14ac:dyDescent="0.25">
      <c r="A2320" s="2" t="s">
        <v>2319</v>
      </c>
      <c r="B2320" t="s">
        <v>26702</v>
      </c>
      <c r="G2320" s="2" t="s">
        <v>2</v>
      </c>
    </row>
    <row r="2321" spans="1:8" x14ac:dyDescent="0.25">
      <c r="A2321" s="2" t="s">
        <v>2320</v>
      </c>
      <c r="B2321"/>
      <c r="C2321" s="2" t="s">
        <v>3</v>
      </c>
      <c r="E2321" s="2" t="s">
        <v>3</v>
      </c>
      <c r="G2321" s="2" t="s">
        <v>3</v>
      </c>
    </row>
    <row r="2322" spans="1:8" x14ac:dyDescent="0.25">
      <c r="A2322" s="2" t="s">
        <v>2321</v>
      </c>
      <c r="B2322" t="s">
        <v>27020</v>
      </c>
      <c r="C2322" s="2" t="s">
        <v>2</v>
      </c>
      <c r="E2322" s="2" t="s">
        <v>2</v>
      </c>
      <c r="G2322" s="2" t="s">
        <v>2</v>
      </c>
    </row>
    <row r="2323" spans="1:8" x14ac:dyDescent="0.25">
      <c r="A2323" s="2" t="s">
        <v>2322</v>
      </c>
      <c r="B2323" t="s">
        <v>27021</v>
      </c>
      <c r="C2323" s="2" t="s">
        <v>3</v>
      </c>
      <c r="D2323" s="2" t="s">
        <v>2</v>
      </c>
      <c r="E2323" s="2" t="s">
        <v>3</v>
      </c>
      <c r="F2323" s="2" t="s">
        <v>2</v>
      </c>
      <c r="G2323" s="2" t="s">
        <v>9</v>
      </c>
    </row>
    <row r="2324" spans="1:8" x14ac:dyDescent="0.25">
      <c r="A2324" s="2" t="s">
        <v>2323</v>
      </c>
      <c r="B2324" t="s">
        <v>27022</v>
      </c>
      <c r="C2324" s="2" t="s">
        <v>3</v>
      </c>
      <c r="E2324" s="2" t="s">
        <v>3</v>
      </c>
      <c r="G2324" s="2" t="s">
        <v>2</v>
      </c>
    </row>
    <row r="2325" spans="1:8" x14ac:dyDescent="0.25">
      <c r="A2325" s="2" t="s">
        <v>2324</v>
      </c>
      <c r="B2325" t="s">
        <v>27023</v>
      </c>
      <c r="C2325" s="2" t="s">
        <v>2</v>
      </c>
      <c r="E2325" s="2" t="s">
        <v>2</v>
      </c>
      <c r="G2325" s="2" t="s">
        <v>3</v>
      </c>
    </row>
    <row r="2326" spans="1:8" x14ac:dyDescent="0.25">
      <c r="A2326" s="2" t="s">
        <v>2325</v>
      </c>
      <c r="B2326" t="s">
        <v>27024</v>
      </c>
      <c r="C2326" s="2" t="s">
        <v>3</v>
      </c>
      <c r="E2326" s="2" t="s">
        <v>2</v>
      </c>
      <c r="G2326" s="2" t="s">
        <v>2</v>
      </c>
    </row>
    <row r="2327" spans="1:8" x14ac:dyDescent="0.25">
      <c r="A2327" s="2" t="s">
        <v>2326</v>
      </c>
      <c r="B2327" t="s">
        <v>27025</v>
      </c>
      <c r="C2327" s="2" t="s">
        <v>2</v>
      </c>
      <c r="E2327" s="2" t="s">
        <v>3</v>
      </c>
      <c r="G2327" s="2" t="s">
        <v>2</v>
      </c>
    </row>
    <row r="2328" spans="1:8" x14ac:dyDescent="0.25">
      <c r="A2328" s="2" t="s">
        <v>2327</v>
      </c>
      <c r="B2328" t="s">
        <v>27026</v>
      </c>
      <c r="C2328" s="2" t="s">
        <v>3</v>
      </c>
      <c r="E2328" s="2" t="s">
        <v>3</v>
      </c>
      <c r="G2328" s="2" t="s">
        <v>2</v>
      </c>
    </row>
    <row r="2329" spans="1:8" x14ac:dyDescent="0.25">
      <c r="A2329" s="2" t="s">
        <v>2328</v>
      </c>
      <c r="B2329" t="s">
        <v>27027</v>
      </c>
      <c r="C2329" s="2" t="s">
        <v>2</v>
      </c>
      <c r="D2329" s="2" t="s">
        <v>3</v>
      </c>
      <c r="E2329" s="2" t="s">
        <v>2</v>
      </c>
      <c r="F2329" s="2" t="s">
        <v>3</v>
      </c>
      <c r="G2329" s="2" t="s">
        <v>23</v>
      </c>
      <c r="H2329" s="2" t="s">
        <v>2</v>
      </c>
    </row>
    <row r="2330" spans="1:8" x14ac:dyDescent="0.25">
      <c r="A2330" s="2" t="s">
        <v>2329</v>
      </c>
      <c r="B2330" t="s">
        <v>27028</v>
      </c>
      <c r="C2330" s="2" t="s">
        <v>2</v>
      </c>
      <c r="E2330" s="2" t="s">
        <v>3</v>
      </c>
      <c r="G2330" s="2" t="s">
        <v>3</v>
      </c>
    </row>
    <row r="2331" spans="1:8" x14ac:dyDescent="0.25">
      <c r="A2331" s="2" t="s">
        <v>2330</v>
      </c>
      <c r="B2331" t="s">
        <v>27029</v>
      </c>
      <c r="C2331" s="2" t="s">
        <v>3</v>
      </c>
      <c r="E2331" s="2" t="s">
        <v>2</v>
      </c>
      <c r="G2331" s="2" t="s">
        <v>3</v>
      </c>
    </row>
    <row r="2332" spans="1:8" x14ac:dyDescent="0.25">
      <c r="A2332" s="2" t="s">
        <v>2331</v>
      </c>
      <c r="B2332" t="s">
        <v>27007</v>
      </c>
      <c r="C2332" s="2" t="s">
        <v>2</v>
      </c>
      <c r="E2332" s="2" t="s">
        <v>3</v>
      </c>
      <c r="G2332" s="2" t="s">
        <v>3</v>
      </c>
    </row>
    <row r="2333" spans="1:8" x14ac:dyDescent="0.25">
      <c r="A2333" s="2" t="s">
        <v>2332</v>
      </c>
      <c r="B2333"/>
      <c r="C2333" s="2" t="s">
        <v>2</v>
      </c>
      <c r="E2333" s="2" t="s">
        <v>2</v>
      </c>
      <c r="G2333" s="2" t="s">
        <v>2</v>
      </c>
    </row>
    <row r="2334" spans="1:8" x14ac:dyDescent="0.25">
      <c r="A2334" s="2" t="s">
        <v>2333</v>
      </c>
      <c r="B2334" t="s">
        <v>26881</v>
      </c>
      <c r="C2334" s="2" t="s">
        <v>2</v>
      </c>
      <c r="E2334" s="2" t="s">
        <v>2</v>
      </c>
    </row>
    <row r="2335" spans="1:8" x14ac:dyDescent="0.25">
      <c r="A2335" s="2" t="s">
        <v>2334</v>
      </c>
      <c r="B2335" t="s">
        <v>27030</v>
      </c>
      <c r="C2335" s="2" t="s">
        <v>2</v>
      </c>
      <c r="E2335" s="2" t="s">
        <v>2</v>
      </c>
      <c r="G2335" s="2" t="s">
        <v>23</v>
      </c>
    </row>
    <row r="2336" spans="1:8" x14ac:dyDescent="0.25">
      <c r="A2336" s="2" t="s">
        <v>2335</v>
      </c>
      <c r="B2336" t="s">
        <v>27031</v>
      </c>
      <c r="C2336" s="2" t="s">
        <v>3</v>
      </c>
      <c r="E2336" s="2" t="s">
        <v>3</v>
      </c>
      <c r="G2336" s="2" t="s">
        <v>3</v>
      </c>
    </row>
    <row r="2337" spans="1:8" x14ac:dyDescent="0.25">
      <c r="A2337" s="2" t="s">
        <v>2336</v>
      </c>
      <c r="B2337" t="s">
        <v>27032</v>
      </c>
      <c r="C2337" s="2" t="s">
        <v>2</v>
      </c>
      <c r="D2337" s="2" t="s">
        <v>2</v>
      </c>
      <c r="E2337" s="2" t="s">
        <v>3</v>
      </c>
      <c r="F2337" s="2" t="s">
        <v>2</v>
      </c>
      <c r="G2337" s="2" t="s">
        <v>3</v>
      </c>
    </row>
    <row r="2338" spans="1:8" x14ac:dyDescent="0.25">
      <c r="A2338" s="2" t="s">
        <v>2337</v>
      </c>
      <c r="B2338" t="s">
        <v>27033</v>
      </c>
      <c r="C2338" s="2" t="s">
        <v>3</v>
      </c>
      <c r="E2338" s="2" t="s">
        <v>3</v>
      </c>
      <c r="G2338" s="2" t="s">
        <v>3</v>
      </c>
    </row>
    <row r="2339" spans="1:8" x14ac:dyDescent="0.25">
      <c r="A2339" s="2" t="s">
        <v>2338</v>
      </c>
      <c r="B2339" t="s">
        <v>27034</v>
      </c>
      <c r="C2339" s="2" t="s">
        <v>3</v>
      </c>
      <c r="E2339" s="2" t="s">
        <v>3</v>
      </c>
      <c r="G2339" s="2" t="s">
        <v>3</v>
      </c>
    </row>
    <row r="2340" spans="1:8" x14ac:dyDescent="0.25">
      <c r="A2340" s="2" t="s">
        <v>2339</v>
      </c>
      <c r="B2340" t="s">
        <v>27035</v>
      </c>
      <c r="C2340" s="2" t="s">
        <v>2</v>
      </c>
      <c r="E2340" s="2" t="s">
        <v>3</v>
      </c>
      <c r="G2340" s="2" t="s">
        <v>3</v>
      </c>
    </row>
    <row r="2341" spans="1:8" x14ac:dyDescent="0.25">
      <c r="A2341" s="2" t="s">
        <v>2340</v>
      </c>
      <c r="B2341" t="s">
        <v>25466</v>
      </c>
      <c r="C2341" s="2" t="s">
        <v>3</v>
      </c>
      <c r="D2341" s="2" t="s">
        <v>2</v>
      </c>
      <c r="E2341" s="2" t="s">
        <v>3</v>
      </c>
      <c r="F2341" s="2" t="s">
        <v>2</v>
      </c>
      <c r="G2341" s="2" t="s">
        <v>9</v>
      </c>
      <c r="H2341" s="2" t="s">
        <v>2</v>
      </c>
    </row>
    <row r="2342" spans="1:8" x14ac:dyDescent="0.25">
      <c r="A2342" s="2" t="s">
        <v>2341</v>
      </c>
      <c r="B2342" t="s">
        <v>27036</v>
      </c>
      <c r="C2342" s="2" t="s">
        <v>2</v>
      </c>
      <c r="E2342" s="2" t="s">
        <v>3</v>
      </c>
      <c r="G2342" s="2" t="s">
        <v>2</v>
      </c>
    </row>
    <row r="2343" spans="1:8" x14ac:dyDescent="0.25">
      <c r="A2343" s="2" t="s">
        <v>2342</v>
      </c>
      <c r="B2343"/>
      <c r="C2343" s="2" t="s">
        <v>2</v>
      </c>
      <c r="E2343" s="2" t="s">
        <v>3</v>
      </c>
      <c r="G2343" s="2" t="s">
        <v>2</v>
      </c>
    </row>
    <row r="2344" spans="1:8" x14ac:dyDescent="0.25">
      <c r="A2344" s="2" t="s">
        <v>2343</v>
      </c>
      <c r="B2344" t="s">
        <v>27037</v>
      </c>
      <c r="E2344" s="2" t="s">
        <v>3</v>
      </c>
      <c r="G2344" s="2" t="s">
        <v>3</v>
      </c>
    </row>
    <row r="2345" spans="1:8" x14ac:dyDescent="0.25">
      <c r="A2345" s="2" t="s">
        <v>2344</v>
      </c>
      <c r="B2345" t="s">
        <v>25937</v>
      </c>
      <c r="C2345" s="2" t="s">
        <v>2</v>
      </c>
      <c r="D2345" s="2" t="s">
        <v>3</v>
      </c>
      <c r="E2345" s="2" t="s">
        <v>3</v>
      </c>
      <c r="F2345" s="2" t="s">
        <v>3</v>
      </c>
      <c r="G2345" s="2" t="s">
        <v>2</v>
      </c>
    </row>
    <row r="2346" spans="1:8" x14ac:dyDescent="0.25">
      <c r="A2346" s="2" t="s">
        <v>2345</v>
      </c>
      <c r="B2346" t="s">
        <v>27038</v>
      </c>
      <c r="C2346" s="2" t="s">
        <v>2</v>
      </c>
      <c r="E2346" s="2" t="s">
        <v>2</v>
      </c>
      <c r="G2346" s="2" t="s">
        <v>2</v>
      </c>
    </row>
    <row r="2347" spans="1:8" x14ac:dyDescent="0.25">
      <c r="A2347" s="2" t="s">
        <v>2346</v>
      </c>
      <c r="B2347" t="s">
        <v>27039</v>
      </c>
      <c r="C2347" s="2" t="s">
        <v>3</v>
      </c>
      <c r="D2347" s="2" t="s">
        <v>3</v>
      </c>
      <c r="E2347" s="2" t="s">
        <v>3</v>
      </c>
      <c r="F2347" s="2" t="s">
        <v>2</v>
      </c>
      <c r="G2347" s="2" t="s">
        <v>2</v>
      </c>
      <c r="H2347" s="2" t="s">
        <v>3</v>
      </c>
    </row>
    <row r="2348" spans="1:8" x14ac:dyDescent="0.25">
      <c r="A2348" s="2" t="s">
        <v>2347</v>
      </c>
      <c r="B2348" t="s">
        <v>25701</v>
      </c>
      <c r="C2348" s="2" t="s">
        <v>2</v>
      </c>
      <c r="E2348" s="2" t="s">
        <v>2</v>
      </c>
      <c r="G2348" s="2" t="s">
        <v>2</v>
      </c>
    </row>
    <row r="2349" spans="1:8" x14ac:dyDescent="0.25">
      <c r="A2349" s="2" t="s">
        <v>2348</v>
      </c>
      <c r="B2349" t="s">
        <v>27040</v>
      </c>
      <c r="C2349" s="2" t="s">
        <v>3</v>
      </c>
      <c r="E2349" s="2" t="s">
        <v>2</v>
      </c>
      <c r="G2349" s="2" t="s">
        <v>2</v>
      </c>
    </row>
    <row r="2350" spans="1:8" x14ac:dyDescent="0.25">
      <c r="A2350" s="2" t="s">
        <v>2349</v>
      </c>
      <c r="B2350" t="s">
        <v>27041</v>
      </c>
      <c r="C2350" s="2" t="s">
        <v>2</v>
      </c>
      <c r="E2350" s="2" t="s">
        <v>2</v>
      </c>
      <c r="G2350" s="2" t="s">
        <v>2</v>
      </c>
    </row>
    <row r="2351" spans="1:8" x14ac:dyDescent="0.25">
      <c r="A2351" s="2" t="s">
        <v>2350</v>
      </c>
      <c r="B2351" t="s">
        <v>27042</v>
      </c>
      <c r="C2351" s="2" t="s">
        <v>3</v>
      </c>
      <c r="E2351" s="2" t="s">
        <v>3</v>
      </c>
      <c r="G2351" s="2" t="s">
        <v>9</v>
      </c>
    </row>
    <row r="2352" spans="1:8" x14ac:dyDescent="0.25">
      <c r="A2352" s="2" t="s">
        <v>2351</v>
      </c>
      <c r="B2352" t="s">
        <v>27043</v>
      </c>
      <c r="C2352" s="2" t="s">
        <v>3</v>
      </c>
      <c r="E2352" s="2" t="s">
        <v>2</v>
      </c>
      <c r="G2352" s="2" t="s">
        <v>3</v>
      </c>
    </row>
    <row r="2353" spans="1:8" x14ac:dyDescent="0.25">
      <c r="A2353" s="2" t="s">
        <v>2352</v>
      </c>
      <c r="B2353" t="s">
        <v>27044</v>
      </c>
      <c r="C2353" s="2" t="s">
        <v>3</v>
      </c>
      <c r="E2353" s="2" t="s">
        <v>3</v>
      </c>
      <c r="G2353" s="2" t="s">
        <v>3</v>
      </c>
    </row>
    <row r="2354" spans="1:8" x14ac:dyDescent="0.25">
      <c r="A2354" s="2" t="s">
        <v>2353</v>
      </c>
      <c r="B2354" t="s">
        <v>27045</v>
      </c>
      <c r="C2354" s="2" t="s">
        <v>2</v>
      </c>
      <c r="E2354" s="2" t="s">
        <v>3</v>
      </c>
    </row>
    <row r="2355" spans="1:8" x14ac:dyDescent="0.25">
      <c r="A2355" s="2" t="s">
        <v>2354</v>
      </c>
      <c r="B2355" t="s">
        <v>27046</v>
      </c>
      <c r="C2355" s="2" t="s">
        <v>3</v>
      </c>
      <c r="D2355" s="2" t="s">
        <v>3</v>
      </c>
      <c r="E2355" s="2" t="s">
        <v>3</v>
      </c>
      <c r="F2355" s="2" t="s">
        <v>3</v>
      </c>
      <c r="G2355" s="2" t="s">
        <v>3</v>
      </c>
    </row>
    <row r="2356" spans="1:8" x14ac:dyDescent="0.25">
      <c r="A2356" s="2" t="s">
        <v>2355</v>
      </c>
      <c r="B2356" t="s">
        <v>27047</v>
      </c>
      <c r="C2356" s="2" t="s">
        <v>3</v>
      </c>
      <c r="E2356" s="2" t="s">
        <v>3</v>
      </c>
      <c r="G2356" s="2" t="s">
        <v>3</v>
      </c>
    </row>
    <row r="2357" spans="1:8" x14ac:dyDescent="0.25">
      <c r="A2357" s="2" t="s">
        <v>2356</v>
      </c>
      <c r="B2357" t="s">
        <v>27048</v>
      </c>
      <c r="C2357" s="2" t="s">
        <v>3</v>
      </c>
      <c r="E2357" s="2" t="s">
        <v>3</v>
      </c>
      <c r="G2357" s="2" t="s">
        <v>3</v>
      </c>
    </row>
    <row r="2358" spans="1:8" x14ac:dyDescent="0.25">
      <c r="A2358" s="2" t="s">
        <v>2357</v>
      </c>
      <c r="B2358"/>
      <c r="C2358" s="2" t="s">
        <v>2</v>
      </c>
      <c r="E2358" s="2" t="s">
        <v>3</v>
      </c>
      <c r="G2358" s="2" t="s">
        <v>3</v>
      </c>
    </row>
    <row r="2359" spans="1:8" x14ac:dyDescent="0.25">
      <c r="A2359" s="2" t="s">
        <v>2358</v>
      </c>
      <c r="B2359" t="s">
        <v>27049</v>
      </c>
      <c r="C2359" s="2" t="s">
        <v>2</v>
      </c>
      <c r="E2359" s="2" t="s">
        <v>2</v>
      </c>
      <c r="G2359" s="2" t="s">
        <v>3</v>
      </c>
    </row>
    <row r="2360" spans="1:8" x14ac:dyDescent="0.25">
      <c r="A2360" s="2" t="s">
        <v>2359</v>
      </c>
      <c r="B2360" t="s">
        <v>27050</v>
      </c>
      <c r="C2360" s="2" t="s">
        <v>3</v>
      </c>
      <c r="E2360" s="2" t="s">
        <v>2</v>
      </c>
      <c r="G2360" s="2" t="s">
        <v>3</v>
      </c>
    </row>
    <row r="2361" spans="1:8" x14ac:dyDescent="0.25">
      <c r="A2361" s="2" t="s">
        <v>2360</v>
      </c>
      <c r="B2361" t="s">
        <v>27051</v>
      </c>
      <c r="C2361" s="2" t="s">
        <v>2</v>
      </c>
      <c r="D2361" s="2" t="s">
        <v>3</v>
      </c>
      <c r="E2361" s="2" t="s">
        <v>2</v>
      </c>
      <c r="F2361" s="2" t="s">
        <v>3</v>
      </c>
      <c r="G2361" s="2" t="s">
        <v>23</v>
      </c>
      <c r="H2361" s="2" t="s">
        <v>3</v>
      </c>
    </row>
    <row r="2362" spans="1:8" x14ac:dyDescent="0.25">
      <c r="A2362" s="2" t="s">
        <v>2361</v>
      </c>
      <c r="B2362" t="s">
        <v>27052</v>
      </c>
      <c r="C2362" s="2" t="s">
        <v>2</v>
      </c>
      <c r="D2362" s="2" t="s">
        <v>2</v>
      </c>
      <c r="E2362" s="2" t="s">
        <v>2</v>
      </c>
      <c r="F2362" s="2" t="s">
        <v>2</v>
      </c>
      <c r="G2362" s="2" t="s">
        <v>2</v>
      </c>
      <c r="H2362" s="2" t="s">
        <v>2</v>
      </c>
    </row>
    <row r="2363" spans="1:8" x14ac:dyDescent="0.25">
      <c r="A2363" s="2" t="s">
        <v>2362</v>
      </c>
      <c r="B2363" t="s">
        <v>27053</v>
      </c>
      <c r="C2363" s="2" t="s">
        <v>2</v>
      </c>
      <c r="E2363" s="2" t="s">
        <v>3</v>
      </c>
      <c r="G2363" s="2" t="s">
        <v>2</v>
      </c>
    </row>
    <row r="2364" spans="1:8" x14ac:dyDescent="0.25">
      <c r="A2364" s="2" t="s">
        <v>2363</v>
      </c>
      <c r="B2364" t="s">
        <v>27054</v>
      </c>
      <c r="C2364" s="2" t="s">
        <v>2</v>
      </c>
      <c r="E2364" s="2" t="s">
        <v>2</v>
      </c>
      <c r="G2364" s="2" t="s">
        <v>2</v>
      </c>
    </row>
    <row r="2365" spans="1:8" x14ac:dyDescent="0.25">
      <c r="A2365" s="2" t="s">
        <v>2364</v>
      </c>
      <c r="B2365"/>
      <c r="C2365" s="2" t="s">
        <v>3</v>
      </c>
      <c r="E2365" s="2" t="s">
        <v>3</v>
      </c>
      <c r="G2365" s="2" t="s">
        <v>2</v>
      </c>
    </row>
    <row r="2366" spans="1:8" x14ac:dyDescent="0.25">
      <c r="A2366" s="2" t="s">
        <v>2365</v>
      </c>
      <c r="B2366" t="s">
        <v>27055</v>
      </c>
      <c r="C2366" s="2" t="s">
        <v>2</v>
      </c>
      <c r="E2366" s="2" t="s">
        <v>3</v>
      </c>
      <c r="G2366" s="2" t="s">
        <v>2</v>
      </c>
    </row>
    <row r="2367" spans="1:8" x14ac:dyDescent="0.25">
      <c r="A2367" s="2" t="s">
        <v>2366</v>
      </c>
      <c r="B2367"/>
      <c r="C2367" s="2" t="s">
        <v>2</v>
      </c>
      <c r="E2367" s="2" t="s">
        <v>2</v>
      </c>
      <c r="G2367" s="2" t="s">
        <v>3</v>
      </c>
    </row>
    <row r="2368" spans="1:8" x14ac:dyDescent="0.25">
      <c r="A2368" s="2" t="s">
        <v>2367</v>
      </c>
      <c r="B2368" t="s">
        <v>27056</v>
      </c>
      <c r="C2368" s="2" t="s">
        <v>9</v>
      </c>
      <c r="D2368" s="2" t="s">
        <v>2</v>
      </c>
      <c r="E2368" s="2" t="s">
        <v>3</v>
      </c>
      <c r="F2368" s="2" t="s">
        <v>2</v>
      </c>
      <c r="G2368" s="2" t="s">
        <v>9</v>
      </c>
      <c r="H2368" s="2" t="s">
        <v>3</v>
      </c>
    </row>
    <row r="2369" spans="1:8" x14ac:dyDescent="0.25">
      <c r="A2369" s="2" t="s">
        <v>2368</v>
      </c>
      <c r="B2369" t="s">
        <v>27057</v>
      </c>
      <c r="C2369" s="2" t="s">
        <v>2</v>
      </c>
      <c r="E2369" s="2" t="s">
        <v>3</v>
      </c>
      <c r="G2369" s="2" t="s">
        <v>2</v>
      </c>
    </row>
    <row r="2370" spans="1:8" x14ac:dyDescent="0.25">
      <c r="A2370" s="2" t="s">
        <v>2369</v>
      </c>
      <c r="B2370" t="s">
        <v>27058</v>
      </c>
      <c r="C2370" s="2" t="s">
        <v>3</v>
      </c>
      <c r="E2370" s="2" t="s">
        <v>3</v>
      </c>
      <c r="G2370" s="2" t="s">
        <v>3</v>
      </c>
    </row>
    <row r="2371" spans="1:8" x14ac:dyDescent="0.25">
      <c r="A2371" s="2" t="s">
        <v>2370</v>
      </c>
      <c r="B2371" t="s">
        <v>27059</v>
      </c>
      <c r="C2371" s="2" t="s">
        <v>3</v>
      </c>
      <c r="D2371" s="2" t="s">
        <v>2</v>
      </c>
      <c r="E2371" s="2" t="s">
        <v>3</v>
      </c>
      <c r="F2371" s="2" t="s">
        <v>2</v>
      </c>
      <c r="G2371" s="2" t="s">
        <v>3</v>
      </c>
    </row>
    <row r="2372" spans="1:8" x14ac:dyDescent="0.25">
      <c r="A2372" s="2" t="s">
        <v>2371</v>
      </c>
      <c r="B2372" t="s">
        <v>25937</v>
      </c>
      <c r="C2372" s="2" t="s">
        <v>2</v>
      </c>
      <c r="E2372" s="2" t="s">
        <v>3</v>
      </c>
      <c r="G2372" s="2" t="s">
        <v>2</v>
      </c>
    </row>
    <row r="2373" spans="1:8" x14ac:dyDescent="0.25">
      <c r="A2373" s="2" t="s">
        <v>2372</v>
      </c>
      <c r="B2373" t="s">
        <v>27060</v>
      </c>
      <c r="C2373" s="2" t="s">
        <v>3</v>
      </c>
      <c r="E2373" s="2" t="s">
        <v>3</v>
      </c>
      <c r="G2373" s="2" t="s">
        <v>9</v>
      </c>
    </row>
    <row r="2374" spans="1:8" x14ac:dyDescent="0.25">
      <c r="A2374" s="2" t="s">
        <v>2373</v>
      </c>
      <c r="B2374"/>
      <c r="C2374" s="2" t="s">
        <v>2</v>
      </c>
      <c r="E2374" s="2" t="s">
        <v>2</v>
      </c>
      <c r="G2374" s="2" t="s">
        <v>2</v>
      </c>
    </row>
    <row r="2375" spans="1:8" x14ac:dyDescent="0.25">
      <c r="A2375" s="2" t="s">
        <v>2374</v>
      </c>
      <c r="B2375" t="s">
        <v>27061</v>
      </c>
      <c r="C2375" s="2" t="s">
        <v>3</v>
      </c>
      <c r="E2375" s="2" t="s">
        <v>2</v>
      </c>
    </row>
    <row r="2376" spans="1:8" x14ac:dyDescent="0.25">
      <c r="A2376" s="2" t="s">
        <v>2375</v>
      </c>
      <c r="B2376" t="s">
        <v>27062</v>
      </c>
      <c r="C2376" s="2" t="s">
        <v>2</v>
      </c>
      <c r="E2376" s="2" t="s">
        <v>3</v>
      </c>
      <c r="G2376" s="2" t="s">
        <v>3</v>
      </c>
    </row>
    <row r="2377" spans="1:8" x14ac:dyDescent="0.25">
      <c r="A2377" s="2" t="s">
        <v>2376</v>
      </c>
      <c r="B2377" t="s">
        <v>27063</v>
      </c>
      <c r="C2377" s="2" t="s">
        <v>3</v>
      </c>
      <c r="E2377" s="2" t="s">
        <v>2</v>
      </c>
      <c r="G2377" s="2" t="s">
        <v>2</v>
      </c>
    </row>
    <row r="2378" spans="1:8" x14ac:dyDescent="0.25">
      <c r="A2378" s="2" t="s">
        <v>2377</v>
      </c>
      <c r="B2378" t="s">
        <v>27064</v>
      </c>
      <c r="C2378" s="2" t="s">
        <v>2</v>
      </c>
      <c r="D2378" s="2" t="s">
        <v>3</v>
      </c>
      <c r="E2378" s="2" t="s">
        <v>2</v>
      </c>
      <c r="F2378" s="2" t="s">
        <v>9</v>
      </c>
      <c r="G2378" s="2" t="s">
        <v>2</v>
      </c>
    </row>
    <row r="2379" spans="1:8" x14ac:dyDescent="0.25">
      <c r="A2379" s="2" t="s">
        <v>2378</v>
      </c>
      <c r="B2379" t="s">
        <v>27065</v>
      </c>
      <c r="C2379" s="2" t="s">
        <v>2</v>
      </c>
      <c r="E2379" s="2" t="s">
        <v>3</v>
      </c>
      <c r="G2379" s="2" t="s">
        <v>9</v>
      </c>
    </row>
    <row r="2380" spans="1:8" x14ac:dyDescent="0.25">
      <c r="A2380" s="2" t="s">
        <v>2379</v>
      </c>
      <c r="B2380" t="s">
        <v>25500</v>
      </c>
      <c r="C2380" s="2" t="s">
        <v>3</v>
      </c>
    </row>
    <row r="2381" spans="1:8" x14ac:dyDescent="0.25">
      <c r="A2381" s="2" t="s">
        <v>2380</v>
      </c>
      <c r="B2381" t="s">
        <v>27066</v>
      </c>
      <c r="C2381" s="2" t="s">
        <v>2</v>
      </c>
      <c r="E2381" s="2" t="s">
        <v>2</v>
      </c>
      <c r="G2381" s="2" t="s">
        <v>3</v>
      </c>
    </row>
    <row r="2382" spans="1:8" x14ac:dyDescent="0.25">
      <c r="A2382" s="2" t="s">
        <v>2381</v>
      </c>
      <c r="B2382" t="s">
        <v>27067</v>
      </c>
      <c r="C2382" s="2" t="s">
        <v>3</v>
      </c>
      <c r="E2382" s="2" t="s">
        <v>2</v>
      </c>
      <c r="G2382" s="2" t="s">
        <v>3</v>
      </c>
    </row>
    <row r="2383" spans="1:8" x14ac:dyDescent="0.25">
      <c r="A2383" s="2" t="s">
        <v>2382</v>
      </c>
      <c r="B2383" t="s">
        <v>27068</v>
      </c>
      <c r="C2383" s="2" t="s">
        <v>23</v>
      </c>
      <c r="D2383" s="2" t="s">
        <v>3</v>
      </c>
      <c r="E2383" s="2" t="s">
        <v>23</v>
      </c>
      <c r="F2383" s="2" t="s">
        <v>3</v>
      </c>
      <c r="G2383" s="2" t="s">
        <v>2</v>
      </c>
      <c r="H2383" s="2" t="s">
        <v>3</v>
      </c>
    </row>
    <row r="2384" spans="1:8" x14ac:dyDescent="0.25">
      <c r="A2384" s="2" t="s">
        <v>2383</v>
      </c>
      <c r="B2384" t="s">
        <v>25464</v>
      </c>
      <c r="C2384" s="2" t="s">
        <v>2</v>
      </c>
      <c r="E2384" s="2" t="s">
        <v>2</v>
      </c>
      <c r="G2384" s="2" t="s">
        <v>3</v>
      </c>
    </row>
    <row r="2385" spans="1:8" x14ac:dyDescent="0.25">
      <c r="A2385" s="2" t="s">
        <v>2384</v>
      </c>
      <c r="B2385" t="s">
        <v>27004</v>
      </c>
      <c r="C2385" s="2" t="s">
        <v>3</v>
      </c>
      <c r="D2385" s="2" t="s">
        <v>9</v>
      </c>
      <c r="E2385" s="2" t="s">
        <v>3</v>
      </c>
      <c r="F2385" s="2" t="s">
        <v>3</v>
      </c>
      <c r="G2385" s="2" t="s">
        <v>3</v>
      </c>
      <c r="H2385" s="2" t="s">
        <v>23</v>
      </c>
    </row>
    <row r="2386" spans="1:8" x14ac:dyDescent="0.25">
      <c r="A2386" s="2" t="s">
        <v>2385</v>
      </c>
      <c r="B2386" t="s">
        <v>27069</v>
      </c>
      <c r="C2386" s="2" t="s">
        <v>3</v>
      </c>
      <c r="E2386" s="2" t="s">
        <v>2</v>
      </c>
      <c r="G2386" s="2" t="s">
        <v>2</v>
      </c>
    </row>
    <row r="2387" spans="1:8" x14ac:dyDescent="0.25">
      <c r="A2387" s="2" t="s">
        <v>2386</v>
      </c>
      <c r="B2387" t="s">
        <v>26876</v>
      </c>
      <c r="C2387" s="2" t="s">
        <v>2</v>
      </c>
      <c r="E2387" s="2" t="s">
        <v>3</v>
      </c>
      <c r="G2387" s="2" t="s">
        <v>3</v>
      </c>
    </row>
    <row r="2388" spans="1:8" x14ac:dyDescent="0.25">
      <c r="A2388" s="2" t="s">
        <v>2387</v>
      </c>
      <c r="B2388" t="s">
        <v>27070</v>
      </c>
      <c r="C2388" s="2" t="s">
        <v>2</v>
      </c>
      <c r="E2388" s="2" t="s">
        <v>3</v>
      </c>
      <c r="G2388" s="2" t="s">
        <v>3</v>
      </c>
    </row>
    <row r="2389" spans="1:8" x14ac:dyDescent="0.25">
      <c r="A2389" s="2" t="s">
        <v>2388</v>
      </c>
      <c r="B2389" t="s">
        <v>27071</v>
      </c>
      <c r="C2389" s="2" t="s">
        <v>3</v>
      </c>
      <c r="E2389" s="2" t="s">
        <v>3</v>
      </c>
      <c r="G2389" s="2" t="s">
        <v>2</v>
      </c>
    </row>
    <row r="2390" spans="1:8" x14ac:dyDescent="0.25">
      <c r="A2390" s="2" t="s">
        <v>2389</v>
      </c>
      <c r="B2390" t="s">
        <v>27072</v>
      </c>
      <c r="C2390" s="2" t="s">
        <v>3</v>
      </c>
      <c r="D2390" s="2" t="s">
        <v>2</v>
      </c>
      <c r="E2390" s="2" t="s">
        <v>2</v>
      </c>
      <c r="F2390" s="2" t="s">
        <v>3</v>
      </c>
      <c r="G2390" s="2" t="s">
        <v>3</v>
      </c>
    </row>
    <row r="2391" spans="1:8" x14ac:dyDescent="0.25">
      <c r="A2391" s="2" t="s">
        <v>2390</v>
      </c>
      <c r="B2391" t="s">
        <v>27073</v>
      </c>
      <c r="C2391" s="2" t="s">
        <v>2</v>
      </c>
      <c r="D2391" s="2" t="s">
        <v>2</v>
      </c>
      <c r="E2391" s="2" t="s">
        <v>2</v>
      </c>
      <c r="F2391" s="2" t="s">
        <v>3</v>
      </c>
      <c r="G2391" s="2" t="s">
        <v>2</v>
      </c>
      <c r="H2391" s="2" t="s">
        <v>2</v>
      </c>
    </row>
    <row r="2392" spans="1:8" x14ac:dyDescent="0.25">
      <c r="A2392" s="2" t="s">
        <v>2391</v>
      </c>
      <c r="B2392" t="s">
        <v>27074</v>
      </c>
      <c r="C2392" s="2" t="s">
        <v>3</v>
      </c>
      <c r="E2392" s="2" t="s">
        <v>3</v>
      </c>
      <c r="G2392" s="2" t="s">
        <v>3</v>
      </c>
    </row>
    <row r="2393" spans="1:8" x14ac:dyDescent="0.25">
      <c r="A2393" s="2" t="s">
        <v>2392</v>
      </c>
      <c r="B2393" t="s">
        <v>27075</v>
      </c>
      <c r="C2393" s="2" t="s">
        <v>23</v>
      </c>
      <c r="E2393" s="2" t="s">
        <v>2</v>
      </c>
      <c r="G2393" s="2" t="s">
        <v>23</v>
      </c>
    </row>
    <row r="2394" spans="1:8" x14ac:dyDescent="0.25">
      <c r="A2394" s="2" t="s">
        <v>2393</v>
      </c>
      <c r="B2394" t="s">
        <v>27076</v>
      </c>
      <c r="C2394" s="2" t="s">
        <v>2</v>
      </c>
      <c r="E2394" s="2" t="s">
        <v>2</v>
      </c>
      <c r="G2394" s="2" t="s">
        <v>2</v>
      </c>
    </row>
    <row r="2395" spans="1:8" x14ac:dyDescent="0.25">
      <c r="A2395" s="2" t="s">
        <v>2394</v>
      </c>
      <c r="B2395" t="s">
        <v>27077</v>
      </c>
      <c r="C2395" s="2" t="s">
        <v>2</v>
      </c>
      <c r="E2395" s="2" t="s">
        <v>3</v>
      </c>
      <c r="G2395" s="2" t="s">
        <v>2</v>
      </c>
    </row>
    <row r="2396" spans="1:8" x14ac:dyDescent="0.25">
      <c r="A2396" s="2" t="s">
        <v>2395</v>
      </c>
      <c r="B2396" t="s">
        <v>27078</v>
      </c>
      <c r="C2396" s="2" t="s">
        <v>2</v>
      </c>
      <c r="E2396" s="2" t="s">
        <v>2</v>
      </c>
      <c r="G2396" s="2" t="s">
        <v>2</v>
      </c>
    </row>
    <row r="2397" spans="1:8" x14ac:dyDescent="0.25">
      <c r="A2397" s="2" t="s">
        <v>2396</v>
      </c>
      <c r="B2397" t="s">
        <v>27079</v>
      </c>
      <c r="C2397" s="2" t="s">
        <v>3</v>
      </c>
      <c r="D2397" s="2" t="s">
        <v>2</v>
      </c>
      <c r="E2397" s="2" t="s">
        <v>2</v>
      </c>
      <c r="F2397" s="2" t="s">
        <v>23</v>
      </c>
      <c r="G2397" s="2" t="s">
        <v>2</v>
      </c>
      <c r="H2397" s="2" t="s">
        <v>3</v>
      </c>
    </row>
    <row r="2398" spans="1:8" x14ac:dyDescent="0.25">
      <c r="A2398" s="2" t="s">
        <v>2397</v>
      </c>
      <c r="B2398" t="s">
        <v>25749</v>
      </c>
      <c r="C2398" s="2" t="s">
        <v>2</v>
      </c>
      <c r="E2398" s="2" t="s">
        <v>2</v>
      </c>
      <c r="G2398" s="2" t="s">
        <v>2</v>
      </c>
    </row>
    <row r="2399" spans="1:8" x14ac:dyDescent="0.25">
      <c r="A2399" s="2" t="s">
        <v>2398</v>
      </c>
      <c r="B2399" t="s">
        <v>26889</v>
      </c>
      <c r="C2399" s="2" t="s">
        <v>3</v>
      </c>
      <c r="D2399" s="2" t="s">
        <v>3</v>
      </c>
      <c r="E2399" s="2" t="s">
        <v>3</v>
      </c>
      <c r="F2399" s="2" t="s">
        <v>23</v>
      </c>
      <c r="G2399" s="2" t="s">
        <v>9</v>
      </c>
    </row>
    <row r="2400" spans="1:8" x14ac:dyDescent="0.25">
      <c r="A2400" s="2" t="s">
        <v>2399</v>
      </c>
      <c r="B2400" t="s">
        <v>27080</v>
      </c>
      <c r="C2400" s="2" t="s">
        <v>2</v>
      </c>
      <c r="E2400" s="2" t="s">
        <v>3</v>
      </c>
      <c r="G2400" s="2" t="s">
        <v>3</v>
      </c>
    </row>
    <row r="2401" spans="1:7" x14ac:dyDescent="0.25">
      <c r="A2401" s="2" t="s">
        <v>2400</v>
      </c>
      <c r="B2401" t="s">
        <v>27081</v>
      </c>
      <c r="C2401" s="2" t="s">
        <v>3</v>
      </c>
      <c r="E2401" s="2" t="s">
        <v>2</v>
      </c>
      <c r="G2401" s="2" t="s">
        <v>23</v>
      </c>
    </row>
    <row r="2402" spans="1:7" x14ac:dyDescent="0.25">
      <c r="A2402" s="2" t="s">
        <v>2401</v>
      </c>
      <c r="B2402" t="s">
        <v>27082</v>
      </c>
      <c r="C2402" s="2" t="s">
        <v>3</v>
      </c>
      <c r="E2402" s="2" t="s">
        <v>2</v>
      </c>
      <c r="G2402" s="2" t="s">
        <v>2</v>
      </c>
    </row>
    <row r="2403" spans="1:7" x14ac:dyDescent="0.25">
      <c r="A2403" s="2" t="s">
        <v>2402</v>
      </c>
      <c r="B2403" t="s">
        <v>26931</v>
      </c>
      <c r="C2403" s="2" t="s">
        <v>9</v>
      </c>
      <c r="E2403" s="2" t="s">
        <v>3</v>
      </c>
      <c r="G2403" s="2" t="s">
        <v>3</v>
      </c>
    </row>
    <row r="2404" spans="1:7" x14ac:dyDescent="0.25">
      <c r="A2404" s="2" t="s">
        <v>2403</v>
      </c>
      <c r="B2404" t="s">
        <v>27083</v>
      </c>
      <c r="C2404" s="2" t="s">
        <v>2</v>
      </c>
      <c r="E2404" s="2" t="s">
        <v>2</v>
      </c>
      <c r="G2404" s="2" t="s">
        <v>23</v>
      </c>
    </row>
    <row r="2405" spans="1:7" x14ac:dyDescent="0.25">
      <c r="A2405" s="2" t="s">
        <v>2404</v>
      </c>
      <c r="B2405" t="s">
        <v>27084</v>
      </c>
      <c r="C2405" s="2" t="s">
        <v>3</v>
      </c>
      <c r="E2405" s="2" t="s">
        <v>3</v>
      </c>
      <c r="G2405" s="2" t="s">
        <v>3</v>
      </c>
    </row>
    <row r="2406" spans="1:7" x14ac:dyDescent="0.25">
      <c r="A2406" s="2" t="s">
        <v>2405</v>
      </c>
      <c r="B2406" t="s">
        <v>27084</v>
      </c>
      <c r="C2406" s="2" t="s">
        <v>2</v>
      </c>
      <c r="E2406" s="2" t="s">
        <v>3</v>
      </c>
      <c r="G2406" s="2" t="s">
        <v>2</v>
      </c>
    </row>
    <row r="2407" spans="1:7" x14ac:dyDescent="0.25">
      <c r="A2407" s="2" t="s">
        <v>2406</v>
      </c>
      <c r="B2407" t="s">
        <v>27085</v>
      </c>
      <c r="C2407" s="2" t="s">
        <v>2</v>
      </c>
      <c r="E2407" s="2" t="s">
        <v>2</v>
      </c>
      <c r="G2407" s="2" t="s">
        <v>2</v>
      </c>
    </row>
    <row r="2408" spans="1:7" x14ac:dyDescent="0.25">
      <c r="A2408" s="2" t="s">
        <v>2407</v>
      </c>
      <c r="B2408" t="s">
        <v>26159</v>
      </c>
      <c r="C2408" s="2" t="s">
        <v>2</v>
      </c>
      <c r="E2408" s="2" t="s">
        <v>2</v>
      </c>
      <c r="G2408" s="2" t="s">
        <v>3</v>
      </c>
    </row>
    <row r="2409" spans="1:7" x14ac:dyDescent="0.25">
      <c r="A2409" s="2" t="s">
        <v>2408</v>
      </c>
      <c r="B2409" t="s">
        <v>25607</v>
      </c>
      <c r="E2409" s="2" t="s">
        <v>2</v>
      </c>
      <c r="G2409" s="2" t="s">
        <v>3</v>
      </c>
    </row>
    <row r="2410" spans="1:7" x14ac:dyDescent="0.25">
      <c r="A2410" s="2" t="s">
        <v>2409</v>
      </c>
      <c r="B2410" t="s">
        <v>25674</v>
      </c>
      <c r="C2410" s="2" t="s">
        <v>2</v>
      </c>
      <c r="E2410" s="2" t="s">
        <v>3</v>
      </c>
      <c r="G2410" s="2" t="s">
        <v>2</v>
      </c>
    </row>
    <row r="2411" spans="1:7" x14ac:dyDescent="0.25">
      <c r="A2411" s="2" t="s">
        <v>2410</v>
      </c>
      <c r="B2411" t="s">
        <v>27086</v>
      </c>
      <c r="C2411" s="2" t="s">
        <v>2</v>
      </c>
      <c r="E2411" s="2" t="s">
        <v>2</v>
      </c>
      <c r="G2411" s="2" t="s">
        <v>2</v>
      </c>
    </row>
    <row r="2412" spans="1:7" x14ac:dyDescent="0.25">
      <c r="A2412" s="2" t="s">
        <v>2411</v>
      </c>
      <c r="B2412" t="s">
        <v>27087</v>
      </c>
      <c r="C2412" s="2" t="s">
        <v>2</v>
      </c>
      <c r="E2412" s="2" t="s">
        <v>3</v>
      </c>
      <c r="G2412" s="2" t="s">
        <v>2</v>
      </c>
    </row>
    <row r="2413" spans="1:7" x14ac:dyDescent="0.25">
      <c r="A2413" s="2" t="s">
        <v>2412</v>
      </c>
      <c r="B2413" t="s">
        <v>27088</v>
      </c>
      <c r="C2413" s="2" t="s">
        <v>2</v>
      </c>
      <c r="E2413" s="2" t="s">
        <v>3</v>
      </c>
      <c r="G2413" s="2" t="s">
        <v>23</v>
      </c>
    </row>
    <row r="2414" spans="1:7" x14ac:dyDescent="0.25">
      <c r="A2414" s="2" t="s">
        <v>2413</v>
      </c>
      <c r="B2414" t="s">
        <v>27089</v>
      </c>
      <c r="C2414" s="2" t="s">
        <v>3</v>
      </c>
      <c r="D2414" s="2" t="s">
        <v>3</v>
      </c>
      <c r="E2414" s="2" t="s">
        <v>3</v>
      </c>
      <c r="F2414" s="2" t="s">
        <v>2</v>
      </c>
      <c r="G2414" s="2" t="s">
        <v>2</v>
      </c>
    </row>
    <row r="2415" spans="1:7" x14ac:dyDescent="0.25">
      <c r="A2415" s="2" t="s">
        <v>2414</v>
      </c>
      <c r="B2415"/>
      <c r="C2415" s="2" t="s">
        <v>2</v>
      </c>
      <c r="E2415" s="2" t="s">
        <v>2</v>
      </c>
      <c r="G2415" s="2" t="s">
        <v>23</v>
      </c>
    </row>
    <row r="2416" spans="1:7" x14ac:dyDescent="0.25">
      <c r="A2416" s="2" t="s">
        <v>2415</v>
      </c>
      <c r="B2416" t="s">
        <v>27090</v>
      </c>
      <c r="C2416" s="2" t="s">
        <v>2</v>
      </c>
      <c r="E2416" s="2" t="s">
        <v>2</v>
      </c>
      <c r="G2416" s="2" t="s">
        <v>23</v>
      </c>
    </row>
    <row r="2417" spans="1:8" x14ac:dyDescent="0.25">
      <c r="A2417" s="2" t="s">
        <v>2416</v>
      </c>
      <c r="B2417" t="s">
        <v>27091</v>
      </c>
      <c r="C2417" s="2" t="s">
        <v>2</v>
      </c>
      <c r="D2417" s="2" t="s">
        <v>9</v>
      </c>
      <c r="E2417" s="2" t="s">
        <v>3</v>
      </c>
      <c r="F2417" s="2" t="s">
        <v>3</v>
      </c>
      <c r="G2417" s="2" t="s">
        <v>3</v>
      </c>
      <c r="H2417" s="2" t="s">
        <v>3</v>
      </c>
    </row>
    <row r="2418" spans="1:8" x14ac:dyDescent="0.25">
      <c r="A2418" s="2" t="s">
        <v>2417</v>
      </c>
      <c r="B2418" t="s">
        <v>27092</v>
      </c>
      <c r="C2418" s="2" t="s">
        <v>2</v>
      </c>
      <c r="E2418" s="2" t="s">
        <v>2</v>
      </c>
      <c r="G2418" s="2" t="s">
        <v>2</v>
      </c>
    </row>
    <row r="2419" spans="1:8" x14ac:dyDescent="0.25">
      <c r="A2419" s="2" t="s">
        <v>2418</v>
      </c>
      <c r="B2419" t="s">
        <v>27092</v>
      </c>
      <c r="C2419" s="2" t="s">
        <v>2</v>
      </c>
      <c r="E2419" s="2" t="s">
        <v>2</v>
      </c>
      <c r="G2419" s="2" t="s">
        <v>2</v>
      </c>
    </row>
    <row r="2420" spans="1:8" x14ac:dyDescent="0.25">
      <c r="A2420" s="2" t="s">
        <v>2419</v>
      </c>
      <c r="B2420" t="s">
        <v>27093</v>
      </c>
      <c r="C2420" s="2" t="s">
        <v>9</v>
      </c>
      <c r="D2420" s="2" t="s">
        <v>2</v>
      </c>
      <c r="E2420" s="2" t="s">
        <v>3</v>
      </c>
      <c r="F2420" s="2" t="s">
        <v>2</v>
      </c>
      <c r="G2420" s="2" t="s">
        <v>2</v>
      </c>
      <c r="H2420" s="2" t="s">
        <v>3</v>
      </c>
    </row>
    <row r="2421" spans="1:8" x14ac:dyDescent="0.25">
      <c r="A2421" s="2" t="s">
        <v>2420</v>
      </c>
      <c r="B2421" t="s">
        <v>27094</v>
      </c>
      <c r="C2421" s="2" t="s">
        <v>2</v>
      </c>
      <c r="E2421" s="2" t="s">
        <v>2</v>
      </c>
      <c r="G2421" s="2" t="s">
        <v>2</v>
      </c>
    </row>
    <row r="2422" spans="1:8" x14ac:dyDescent="0.25">
      <c r="A2422" s="2" t="s">
        <v>2421</v>
      </c>
      <c r="B2422" t="s">
        <v>27095</v>
      </c>
      <c r="C2422" s="2" t="s">
        <v>3</v>
      </c>
      <c r="E2422" s="2" t="s">
        <v>3</v>
      </c>
      <c r="G2422" s="2" t="s">
        <v>3</v>
      </c>
    </row>
    <row r="2423" spans="1:8" x14ac:dyDescent="0.25">
      <c r="A2423" s="2" t="s">
        <v>2422</v>
      </c>
      <c r="B2423" t="s">
        <v>27096</v>
      </c>
      <c r="E2423" s="2" t="s">
        <v>3</v>
      </c>
    </row>
    <row r="2424" spans="1:8" x14ac:dyDescent="0.25">
      <c r="A2424" s="2" t="s">
        <v>2423</v>
      </c>
      <c r="B2424" t="s">
        <v>25310</v>
      </c>
      <c r="E2424" s="2" t="s">
        <v>2</v>
      </c>
      <c r="G2424" s="2" t="s">
        <v>2</v>
      </c>
    </row>
    <row r="2425" spans="1:8" x14ac:dyDescent="0.25">
      <c r="A2425" s="2" t="s">
        <v>2424</v>
      </c>
      <c r="B2425"/>
      <c r="C2425" s="2" t="s">
        <v>2</v>
      </c>
      <c r="E2425" s="2" t="s">
        <v>2</v>
      </c>
      <c r="G2425" s="2" t="s">
        <v>3</v>
      </c>
    </row>
    <row r="2426" spans="1:8" x14ac:dyDescent="0.25">
      <c r="A2426" s="2" t="s">
        <v>2425</v>
      </c>
      <c r="B2426" t="s">
        <v>27097</v>
      </c>
      <c r="C2426" s="2" t="s">
        <v>3</v>
      </c>
      <c r="E2426" s="2" t="s">
        <v>2</v>
      </c>
      <c r="G2426" s="2" t="s">
        <v>2</v>
      </c>
    </row>
    <row r="2427" spans="1:8" x14ac:dyDescent="0.25">
      <c r="A2427" s="2" t="s">
        <v>2426</v>
      </c>
      <c r="B2427" t="s">
        <v>27098</v>
      </c>
      <c r="C2427" s="2" t="s">
        <v>2</v>
      </c>
      <c r="E2427" s="2" t="s">
        <v>2</v>
      </c>
      <c r="G2427" s="2" t="s">
        <v>3</v>
      </c>
    </row>
    <row r="2428" spans="1:8" x14ac:dyDescent="0.25">
      <c r="A2428" s="2" t="s">
        <v>2427</v>
      </c>
      <c r="B2428" t="s">
        <v>27099</v>
      </c>
      <c r="C2428" s="2" t="s">
        <v>3</v>
      </c>
      <c r="D2428" s="2" t="s">
        <v>2</v>
      </c>
      <c r="E2428" s="2" t="s">
        <v>3</v>
      </c>
      <c r="F2428" s="2" t="s">
        <v>3</v>
      </c>
      <c r="G2428" s="2" t="s">
        <v>3</v>
      </c>
    </row>
    <row r="2429" spans="1:8" x14ac:dyDescent="0.25">
      <c r="A2429" s="2" t="s">
        <v>2428</v>
      </c>
      <c r="B2429" t="s">
        <v>27100</v>
      </c>
      <c r="E2429" s="2" t="s">
        <v>3</v>
      </c>
    </row>
    <row r="2430" spans="1:8" x14ac:dyDescent="0.25">
      <c r="A2430" s="2" t="s">
        <v>2429</v>
      </c>
      <c r="B2430" t="s">
        <v>27101</v>
      </c>
      <c r="C2430" s="2" t="s">
        <v>2</v>
      </c>
      <c r="E2430" s="2" t="s">
        <v>2</v>
      </c>
      <c r="G2430" s="2" t="s">
        <v>2</v>
      </c>
    </row>
    <row r="2431" spans="1:8" x14ac:dyDescent="0.25">
      <c r="A2431" s="2" t="s">
        <v>2430</v>
      </c>
      <c r="B2431" t="s">
        <v>27102</v>
      </c>
      <c r="C2431" s="2" t="s">
        <v>2</v>
      </c>
      <c r="E2431" s="2" t="s">
        <v>2</v>
      </c>
      <c r="G2431" s="2" t="s">
        <v>2</v>
      </c>
    </row>
    <row r="2432" spans="1:8" x14ac:dyDescent="0.25">
      <c r="A2432" s="2" t="s">
        <v>2431</v>
      </c>
      <c r="B2432"/>
      <c r="C2432" s="2" t="s">
        <v>3</v>
      </c>
      <c r="E2432" s="2" t="s">
        <v>2</v>
      </c>
      <c r="G2432" s="2" t="s">
        <v>2</v>
      </c>
    </row>
    <row r="2433" spans="1:8" x14ac:dyDescent="0.25">
      <c r="A2433" s="2" t="s">
        <v>2432</v>
      </c>
      <c r="B2433" t="s">
        <v>27103</v>
      </c>
      <c r="C2433" s="2" t="s">
        <v>3</v>
      </c>
      <c r="D2433" s="2" t="s">
        <v>3</v>
      </c>
      <c r="E2433" s="2" t="s">
        <v>2</v>
      </c>
      <c r="F2433" s="2" t="s">
        <v>3</v>
      </c>
      <c r="G2433" s="2" t="s">
        <v>2</v>
      </c>
      <c r="H2433" s="2" t="s">
        <v>3</v>
      </c>
    </row>
    <row r="2434" spans="1:8" x14ac:dyDescent="0.25">
      <c r="A2434" s="2" t="s">
        <v>2433</v>
      </c>
      <c r="B2434" t="s">
        <v>27104</v>
      </c>
      <c r="C2434" s="2" t="s">
        <v>2</v>
      </c>
      <c r="E2434" s="2" t="s">
        <v>2</v>
      </c>
      <c r="G2434" s="2" t="s">
        <v>2</v>
      </c>
    </row>
    <row r="2435" spans="1:8" x14ac:dyDescent="0.25">
      <c r="A2435" s="2" t="s">
        <v>2434</v>
      </c>
      <c r="B2435"/>
      <c r="E2435" s="2" t="s">
        <v>3</v>
      </c>
    </row>
    <row r="2436" spans="1:8" x14ac:dyDescent="0.25">
      <c r="A2436" s="2" t="s">
        <v>2435</v>
      </c>
      <c r="B2436" t="s">
        <v>27105</v>
      </c>
      <c r="C2436" s="2" t="s">
        <v>2</v>
      </c>
      <c r="D2436" s="2" t="s">
        <v>3</v>
      </c>
      <c r="E2436" s="2" t="s">
        <v>3</v>
      </c>
      <c r="F2436" s="2" t="s">
        <v>2</v>
      </c>
      <c r="G2436" s="2" t="s">
        <v>9</v>
      </c>
      <c r="H2436" s="2" t="s">
        <v>3</v>
      </c>
    </row>
    <row r="2437" spans="1:8" x14ac:dyDescent="0.25">
      <c r="A2437" s="2" t="s">
        <v>2436</v>
      </c>
      <c r="B2437"/>
      <c r="C2437" s="2" t="s">
        <v>3</v>
      </c>
      <c r="E2437" s="2" t="s">
        <v>2</v>
      </c>
      <c r="G2437" s="2" t="s">
        <v>23</v>
      </c>
    </row>
    <row r="2438" spans="1:8" x14ac:dyDescent="0.25">
      <c r="A2438" s="2" t="s">
        <v>2437</v>
      </c>
      <c r="B2438" t="s">
        <v>27106</v>
      </c>
      <c r="C2438" s="2" t="s">
        <v>2</v>
      </c>
      <c r="D2438" s="2" t="s">
        <v>3</v>
      </c>
      <c r="E2438" s="2" t="s">
        <v>2</v>
      </c>
      <c r="F2438" s="2" t="s">
        <v>2</v>
      </c>
      <c r="G2438" s="2" t="s">
        <v>23</v>
      </c>
      <c r="H2438" s="2" t="s">
        <v>3</v>
      </c>
    </row>
    <row r="2439" spans="1:8" x14ac:dyDescent="0.25">
      <c r="A2439" s="2" t="s">
        <v>2438</v>
      </c>
      <c r="B2439" t="s">
        <v>27107</v>
      </c>
      <c r="C2439" s="2" t="s">
        <v>3</v>
      </c>
      <c r="E2439" s="2" t="s">
        <v>2</v>
      </c>
      <c r="G2439" s="2" t="s">
        <v>3</v>
      </c>
    </row>
    <row r="2440" spans="1:8" x14ac:dyDescent="0.25">
      <c r="A2440" s="2" t="s">
        <v>2439</v>
      </c>
      <c r="B2440" t="s">
        <v>27108</v>
      </c>
      <c r="C2440" s="2" t="s">
        <v>3</v>
      </c>
      <c r="D2440" s="2" t="s">
        <v>3</v>
      </c>
      <c r="E2440" s="2" t="s">
        <v>2</v>
      </c>
      <c r="F2440" s="2" t="s">
        <v>3</v>
      </c>
      <c r="G2440" s="2" t="s">
        <v>23</v>
      </c>
      <c r="H2440" s="2" t="s">
        <v>3</v>
      </c>
    </row>
    <row r="2441" spans="1:8" x14ac:dyDescent="0.25">
      <c r="A2441" s="2" t="s">
        <v>2440</v>
      </c>
      <c r="B2441" t="s">
        <v>27109</v>
      </c>
      <c r="C2441" s="2" t="s">
        <v>2</v>
      </c>
      <c r="E2441" s="2" t="s">
        <v>2</v>
      </c>
      <c r="G2441" s="2" t="s">
        <v>3</v>
      </c>
    </row>
    <row r="2442" spans="1:8" x14ac:dyDescent="0.25">
      <c r="A2442" s="2" t="s">
        <v>2441</v>
      </c>
      <c r="B2442" t="s">
        <v>27110</v>
      </c>
      <c r="C2442" s="2" t="s">
        <v>2</v>
      </c>
      <c r="E2442" s="2" t="s">
        <v>2</v>
      </c>
      <c r="G2442" s="2" t="s">
        <v>2</v>
      </c>
    </row>
    <row r="2443" spans="1:8" x14ac:dyDescent="0.25">
      <c r="A2443" s="2" t="s">
        <v>2442</v>
      </c>
      <c r="B2443" t="s">
        <v>27111</v>
      </c>
      <c r="E2443" s="2" t="s">
        <v>3</v>
      </c>
      <c r="G2443" s="2" t="s">
        <v>2</v>
      </c>
    </row>
    <row r="2444" spans="1:8" x14ac:dyDescent="0.25">
      <c r="A2444" s="2" t="s">
        <v>2443</v>
      </c>
      <c r="B2444" t="s">
        <v>27112</v>
      </c>
      <c r="C2444" s="2" t="s">
        <v>3</v>
      </c>
      <c r="E2444" s="2" t="s">
        <v>2</v>
      </c>
      <c r="G2444" s="2" t="s">
        <v>3</v>
      </c>
    </row>
    <row r="2445" spans="1:8" x14ac:dyDescent="0.25">
      <c r="A2445" s="2" t="s">
        <v>2444</v>
      </c>
      <c r="B2445"/>
      <c r="E2445" s="2" t="s">
        <v>2</v>
      </c>
      <c r="G2445" s="2" t="s">
        <v>2</v>
      </c>
    </row>
    <row r="2446" spans="1:8" x14ac:dyDescent="0.25">
      <c r="A2446" s="2" t="s">
        <v>2445</v>
      </c>
      <c r="B2446" t="s">
        <v>27113</v>
      </c>
      <c r="E2446" s="2" t="s">
        <v>3</v>
      </c>
    </row>
    <row r="2447" spans="1:8" x14ac:dyDescent="0.25">
      <c r="A2447" s="2" t="s">
        <v>2446</v>
      </c>
      <c r="B2447" t="s">
        <v>27114</v>
      </c>
      <c r="C2447" s="2" t="s">
        <v>3</v>
      </c>
      <c r="E2447" s="2" t="s">
        <v>3</v>
      </c>
      <c r="G2447" s="2" t="s">
        <v>2</v>
      </c>
    </row>
    <row r="2448" spans="1:8" x14ac:dyDescent="0.25">
      <c r="A2448" s="2" t="s">
        <v>2447</v>
      </c>
      <c r="B2448"/>
      <c r="E2448" s="2" t="s">
        <v>3</v>
      </c>
    </row>
    <row r="2449" spans="1:8" x14ac:dyDescent="0.25">
      <c r="A2449" s="2" t="s">
        <v>2448</v>
      </c>
      <c r="B2449" t="s">
        <v>25276</v>
      </c>
      <c r="C2449" s="2" t="s">
        <v>3</v>
      </c>
      <c r="E2449" s="2" t="s">
        <v>2</v>
      </c>
      <c r="G2449" s="2" t="s">
        <v>2</v>
      </c>
    </row>
    <row r="2450" spans="1:8" x14ac:dyDescent="0.25">
      <c r="A2450" s="2" t="s">
        <v>2449</v>
      </c>
      <c r="B2450" t="s">
        <v>25437</v>
      </c>
      <c r="C2450" s="2" t="s">
        <v>2</v>
      </c>
      <c r="E2450" s="2" t="s">
        <v>2</v>
      </c>
      <c r="G2450" s="2" t="s">
        <v>3</v>
      </c>
    </row>
    <row r="2451" spans="1:8" x14ac:dyDescent="0.25">
      <c r="A2451" s="2" t="s">
        <v>2450</v>
      </c>
      <c r="B2451" t="s">
        <v>27115</v>
      </c>
      <c r="C2451" s="2" t="s">
        <v>3</v>
      </c>
      <c r="E2451" s="2" t="s">
        <v>3</v>
      </c>
      <c r="G2451" s="2" t="s">
        <v>3</v>
      </c>
    </row>
    <row r="2452" spans="1:8" x14ac:dyDescent="0.25">
      <c r="A2452" s="2" t="s">
        <v>2451</v>
      </c>
      <c r="B2452" t="s">
        <v>27116</v>
      </c>
      <c r="C2452" s="2" t="s">
        <v>2</v>
      </c>
      <c r="E2452" s="2" t="s">
        <v>2</v>
      </c>
      <c r="G2452" s="2" t="s">
        <v>2</v>
      </c>
    </row>
    <row r="2453" spans="1:8" x14ac:dyDescent="0.25">
      <c r="A2453" s="2" t="s">
        <v>2452</v>
      </c>
      <c r="B2453" t="s">
        <v>27117</v>
      </c>
      <c r="C2453" s="2" t="s">
        <v>2</v>
      </c>
      <c r="E2453" s="2" t="s">
        <v>2</v>
      </c>
      <c r="G2453" s="2" t="s">
        <v>23</v>
      </c>
    </row>
    <row r="2454" spans="1:8" x14ac:dyDescent="0.25">
      <c r="A2454" s="2" t="s">
        <v>2453</v>
      </c>
      <c r="B2454" t="s">
        <v>27118</v>
      </c>
      <c r="C2454" s="2" t="s">
        <v>2</v>
      </c>
      <c r="D2454" s="2" t="s">
        <v>2</v>
      </c>
      <c r="E2454" s="2" t="s">
        <v>3</v>
      </c>
      <c r="F2454" s="2" t="s">
        <v>9</v>
      </c>
      <c r="G2454" s="2" t="s">
        <v>23</v>
      </c>
      <c r="H2454" s="2" t="s">
        <v>2</v>
      </c>
    </row>
    <row r="2455" spans="1:8" x14ac:dyDescent="0.25">
      <c r="A2455" s="2" t="s">
        <v>2454</v>
      </c>
      <c r="B2455" t="s">
        <v>27119</v>
      </c>
      <c r="C2455" s="2" t="s">
        <v>2</v>
      </c>
      <c r="E2455" s="2" t="s">
        <v>3</v>
      </c>
      <c r="G2455" s="2" t="s">
        <v>3</v>
      </c>
    </row>
    <row r="2456" spans="1:8" x14ac:dyDescent="0.25">
      <c r="A2456" s="2" t="s">
        <v>2455</v>
      </c>
      <c r="B2456" t="s">
        <v>27120</v>
      </c>
      <c r="C2456" s="2" t="s">
        <v>3</v>
      </c>
      <c r="E2456" s="2" t="s">
        <v>3</v>
      </c>
      <c r="G2456" s="2" t="s">
        <v>3</v>
      </c>
    </row>
    <row r="2457" spans="1:8" x14ac:dyDescent="0.25">
      <c r="A2457" s="2" t="s">
        <v>2456</v>
      </c>
      <c r="B2457"/>
      <c r="C2457" s="2" t="s">
        <v>2</v>
      </c>
      <c r="E2457" s="2" t="s">
        <v>3</v>
      </c>
      <c r="G2457" s="2" t="s">
        <v>3</v>
      </c>
    </row>
    <row r="2458" spans="1:8" x14ac:dyDescent="0.25">
      <c r="A2458" s="2" t="s">
        <v>2457</v>
      </c>
      <c r="B2458" t="s">
        <v>27121</v>
      </c>
      <c r="C2458" s="2" t="s">
        <v>2</v>
      </c>
      <c r="E2458" s="2" t="s">
        <v>2</v>
      </c>
      <c r="G2458" s="2" t="s">
        <v>2</v>
      </c>
    </row>
    <row r="2459" spans="1:8" x14ac:dyDescent="0.25">
      <c r="A2459" s="2" t="s">
        <v>2458</v>
      </c>
      <c r="B2459" t="s">
        <v>27122</v>
      </c>
      <c r="C2459" s="2" t="s">
        <v>3</v>
      </c>
      <c r="D2459" s="2" t="s">
        <v>3</v>
      </c>
      <c r="E2459" s="2" t="s">
        <v>2</v>
      </c>
      <c r="F2459" s="2" t="s">
        <v>3</v>
      </c>
      <c r="G2459" s="2" t="s">
        <v>3</v>
      </c>
    </row>
    <row r="2460" spans="1:8" x14ac:dyDescent="0.25">
      <c r="A2460" s="2" t="s">
        <v>2459</v>
      </c>
      <c r="B2460" t="s">
        <v>27118</v>
      </c>
      <c r="C2460" s="2" t="s">
        <v>2</v>
      </c>
      <c r="D2460" s="2" t="s">
        <v>2</v>
      </c>
      <c r="E2460" s="2" t="s">
        <v>3</v>
      </c>
      <c r="F2460" s="2" t="s">
        <v>3</v>
      </c>
      <c r="G2460" s="2" t="s">
        <v>23</v>
      </c>
    </row>
    <row r="2461" spans="1:8" x14ac:dyDescent="0.25">
      <c r="A2461" s="2" t="s">
        <v>2460</v>
      </c>
      <c r="B2461" t="s">
        <v>27123</v>
      </c>
      <c r="C2461" s="2" t="s">
        <v>2</v>
      </c>
      <c r="E2461" s="2" t="s">
        <v>2</v>
      </c>
      <c r="G2461" s="2" t="s">
        <v>2</v>
      </c>
    </row>
    <row r="2462" spans="1:8" x14ac:dyDescent="0.25">
      <c r="A2462" s="2" t="s">
        <v>2461</v>
      </c>
      <c r="B2462" t="s">
        <v>27124</v>
      </c>
      <c r="C2462" s="2" t="s">
        <v>3</v>
      </c>
      <c r="E2462" s="2" t="s">
        <v>3</v>
      </c>
      <c r="G2462" s="2" t="s">
        <v>3</v>
      </c>
    </row>
    <row r="2463" spans="1:8" x14ac:dyDescent="0.25">
      <c r="A2463" s="2" t="s">
        <v>2462</v>
      </c>
      <c r="B2463" t="s">
        <v>27125</v>
      </c>
      <c r="C2463" s="2" t="s">
        <v>2</v>
      </c>
      <c r="D2463" s="2" t="s">
        <v>2</v>
      </c>
      <c r="E2463" s="2" t="s">
        <v>3</v>
      </c>
      <c r="F2463" s="2" t="s">
        <v>3</v>
      </c>
      <c r="G2463" s="2" t="s">
        <v>23</v>
      </c>
      <c r="H2463" s="2" t="s">
        <v>3</v>
      </c>
    </row>
    <row r="2464" spans="1:8" x14ac:dyDescent="0.25">
      <c r="A2464" s="2" t="s">
        <v>2463</v>
      </c>
      <c r="B2464" t="s">
        <v>26108</v>
      </c>
      <c r="C2464" s="2" t="s">
        <v>3</v>
      </c>
      <c r="E2464" s="2" t="s">
        <v>3</v>
      </c>
      <c r="G2464" s="2" t="s">
        <v>3</v>
      </c>
    </row>
    <row r="2465" spans="1:7" x14ac:dyDescent="0.25">
      <c r="A2465" s="2" t="s">
        <v>2464</v>
      </c>
      <c r="B2465" t="s">
        <v>27126</v>
      </c>
      <c r="C2465" s="2" t="s">
        <v>3</v>
      </c>
      <c r="E2465" s="2" t="s">
        <v>3</v>
      </c>
      <c r="G2465" s="2" t="s">
        <v>23</v>
      </c>
    </row>
    <row r="2466" spans="1:7" x14ac:dyDescent="0.25">
      <c r="A2466" s="2" t="s">
        <v>2465</v>
      </c>
      <c r="B2466" t="s">
        <v>27120</v>
      </c>
      <c r="C2466" s="2" t="s">
        <v>3</v>
      </c>
      <c r="E2466" s="2" t="s">
        <v>2</v>
      </c>
      <c r="G2466" s="2" t="s">
        <v>2</v>
      </c>
    </row>
    <row r="2467" spans="1:7" x14ac:dyDescent="0.25">
      <c r="A2467" s="2" t="s">
        <v>2466</v>
      </c>
      <c r="B2467" t="s">
        <v>27115</v>
      </c>
      <c r="C2467" s="2" t="s">
        <v>3</v>
      </c>
      <c r="E2467" s="2" t="s">
        <v>3</v>
      </c>
      <c r="G2467" s="2" t="s">
        <v>3</v>
      </c>
    </row>
    <row r="2468" spans="1:7" x14ac:dyDescent="0.25">
      <c r="A2468" s="2" t="s">
        <v>2467</v>
      </c>
      <c r="B2468" t="s">
        <v>27127</v>
      </c>
      <c r="C2468" s="2" t="s">
        <v>2</v>
      </c>
      <c r="E2468" s="2" t="s">
        <v>3</v>
      </c>
      <c r="G2468" s="2" t="s">
        <v>3</v>
      </c>
    </row>
    <row r="2469" spans="1:7" x14ac:dyDescent="0.25">
      <c r="A2469" s="2" t="s">
        <v>2468</v>
      </c>
      <c r="B2469" t="s">
        <v>25844</v>
      </c>
      <c r="C2469" s="2" t="s">
        <v>2</v>
      </c>
      <c r="E2469" s="2" t="s">
        <v>3</v>
      </c>
      <c r="G2469" s="2" t="s">
        <v>3</v>
      </c>
    </row>
    <row r="2470" spans="1:7" x14ac:dyDescent="0.25">
      <c r="A2470" s="2" t="s">
        <v>2469</v>
      </c>
      <c r="B2470" t="s">
        <v>27128</v>
      </c>
      <c r="C2470" s="2" t="s">
        <v>2</v>
      </c>
      <c r="E2470" s="2" t="s">
        <v>2</v>
      </c>
      <c r="G2470" s="2" t="s">
        <v>2</v>
      </c>
    </row>
    <row r="2471" spans="1:7" x14ac:dyDescent="0.25">
      <c r="A2471" s="2" t="s">
        <v>2470</v>
      </c>
      <c r="B2471" t="s">
        <v>27129</v>
      </c>
      <c r="C2471" s="2" t="s">
        <v>2</v>
      </c>
      <c r="E2471" s="2" t="s">
        <v>3</v>
      </c>
      <c r="G2471" s="2" t="s">
        <v>3</v>
      </c>
    </row>
    <row r="2472" spans="1:7" x14ac:dyDescent="0.25">
      <c r="A2472" s="2" t="s">
        <v>2471</v>
      </c>
      <c r="B2472" t="s">
        <v>27130</v>
      </c>
      <c r="C2472" s="2" t="s">
        <v>2</v>
      </c>
      <c r="E2472" s="2" t="s">
        <v>3</v>
      </c>
      <c r="G2472" s="2" t="s">
        <v>3</v>
      </c>
    </row>
    <row r="2473" spans="1:7" x14ac:dyDescent="0.25">
      <c r="A2473" s="2" t="s">
        <v>2472</v>
      </c>
      <c r="B2473" t="s">
        <v>27131</v>
      </c>
      <c r="C2473" s="2" t="s">
        <v>3</v>
      </c>
      <c r="E2473" s="2" t="s">
        <v>3</v>
      </c>
      <c r="G2473" s="2" t="s">
        <v>3</v>
      </c>
    </row>
    <row r="2474" spans="1:7" x14ac:dyDescent="0.25">
      <c r="A2474" s="2" t="s">
        <v>2473</v>
      </c>
      <c r="B2474" t="s">
        <v>27132</v>
      </c>
      <c r="C2474" s="2" t="s">
        <v>3</v>
      </c>
      <c r="E2474" s="2" t="s">
        <v>2</v>
      </c>
      <c r="G2474" s="2" t="s">
        <v>2</v>
      </c>
    </row>
    <row r="2475" spans="1:7" x14ac:dyDescent="0.25">
      <c r="A2475" s="2" t="s">
        <v>2474</v>
      </c>
      <c r="B2475" t="s">
        <v>26849</v>
      </c>
      <c r="C2475" s="2" t="s">
        <v>2</v>
      </c>
      <c r="E2475" s="2" t="s">
        <v>2</v>
      </c>
      <c r="G2475" s="2" t="s">
        <v>2</v>
      </c>
    </row>
    <row r="2476" spans="1:7" x14ac:dyDescent="0.25">
      <c r="A2476" s="2" t="s">
        <v>2475</v>
      </c>
      <c r="B2476" t="s">
        <v>27133</v>
      </c>
      <c r="C2476" s="2" t="s">
        <v>2</v>
      </c>
      <c r="E2476" s="2" t="s">
        <v>2</v>
      </c>
      <c r="G2476" s="2" t="s">
        <v>23</v>
      </c>
    </row>
    <row r="2477" spans="1:7" x14ac:dyDescent="0.25">
      <c r="A2477" s="2" t="s">
        <v>2476</v>
      </c>
      <c r="B2477" t="s">
        <v>27134</v>
      </c>
      <c r="C2477" s="2" t="s">
        <v>3</v>
      </c>
      <c r="E2477" s="2" t="s">
        <v>3</v>
      </c>
      <c r="G2477" s="2" t="s">
        <v>3</v>
      </c>
    </row>
    <row r="2478" spans="1:7" x14ac:dyDescent="0.25">
      <c r="A2478" s="2" t="s">
        <v>2477</v>
      </c>
      <c r="B2478" t="s">
        <v>27135</v>
      </c>
      <c r="C2478" s="2" t="s">
        <v>3</v>
      </c>
      <c r="E2478" s="2" t="s">
        <v>2</v>
      </c>
      <c r="G2478" s="2" t="s">
        <v>2</v>
      </c>
    </row>
    <row r="2479" spans="1:7" x14ac:dyDescent="0.25">
      <c r="A2479" s="2" t="s">
        <v>2478</v>
      </c>
      <c r="B2479" t="s">
        <v>27136</v>
      </c>
      <c r="C2479" s="2" t="s">
        <v>2</v>
      </c>
      <c r="E2479" s="2" t="s">
        <v>2</v>
      </c>
      <c r="G2479" s="2" t="s">
        <v>3</v>
      </c>
    </row>
    <row r="2480" spans="1:7" x14ac:dyDescent="0.25">
      <c r="A2480" s="2" t="s">
        <v>2479</v>
      </c>
      <c r="B2480" t="s">
        <v>27137</v>
      </c>
      <c r="C2480" s="2" t="s">
        <v>2</v>
      </c>
      <c r="E2480" s="2" t="s">
        <v>3</v>
      </c>
      <c r="G2480" s="2" t="s">
        <v>3</v>
      </c>
    </row>
    <row r="2481" spans="1:8" x14ac:dyDescent="0.25">
      <c r="A2481" s="2" t="s">
        <v>2480</v>
      </c>
      <c r="B2481" t="s">
        <v>25642</v>
      </c>
      <c r="C2481" s="2" t="s">
        <v>2</v>
      </c>
      <c r="E2481" s="2" t="s">
        <v>2</v>
      </c>
      <c r="G2481" s="2" t="s">
        <v>3</v>
      </c>
    </row>
    <row r="2482" spans="1:8" x14ac:dyDescent="0.25">
      <c r="A2482" s="2" t="s">
        <v>2481</v>
      </c>
      <c r="B2482" t="s">
        <v>27138</v>
      </c>
      <c r="C2482" s="2" t="s">
        <v>23</v>
      </c>
      <c r="D2482" s="2" t="s">
        <v>2</v>
      </c>
      <c r="E2482" s="2" t="s">
        <v>2</v>
      </c>
      <c r="F2482" s="2" t="s">
        <v>2</v>
      </c>
      <c r="G2482" s="2" t="s">
        <v>2</v>
      </c>
      <c r="H2482" s="2" t="s">
        <v>3</v>
      </c>
    </row>
    <row r="2483" spans="1:8" x14ac:dyDescent="0.25">
      <c r="A2483" s="2" t="s">
        <v>2482</v>
      </c>
      <c r="B2483" t="s">
        <v>25466</v>
      </c>
      <c r="C2483" s="2" t="s">
        <v>2</v>
      </c>
      <c r="E2483" s="2" t="s">
        <v>2</v>
      </c>
      <c r="G2483" s="2" t="s">
        <v>2</v>
      </c>
    </row>
    <row r="2484" spans="1:8" x14ac:dyDescent="0.25">
      <c r="A2484" s="2" t="s">
        <v>2483</v>
      </c>
      <c r="B2484" t="s">
        <v>27139</v>
      </c>
      <c r="C2484" s="2" t="s">
        <v>3</v>
      </c>
      <c r="E2484" s="2" t="s">
        <v>3</v>
      </c>
      <c r="G2484" s="2" t="s">
        <v>3</v>
      </c>
    </row>
    <row r="2485" spans="1:8" x14ac:dyDescent="0.25">
      <c r="A2485" s="2" t="s">
        <v>2484</v>
      </c>
      <c r="B2485"/>
      <c r="C2485" s="2" t="s">
        <v>3</v>
      </c>
      <c r="E2485" s="2" t="s">
        <v>2</v>
      </c>
    </row>
    <row r="2486" spans="1:8" x14ac:dyDescent="0.25">
      <c r="A2486" s="2" t="s">
        <v>2485</v>
      </c>
      <c r="B2486"/>
      <c r="E2486" s="2" t="s">
        <v>2</v>
      </c>
      <c r="G2486" s="2" t="s">
        <v>2</v>
      </c>
    </row>
    <row r="2487" spans="1:8" x14ac:dyDescent="0.25">
      <c r="A2487" s="2" t="s">
        <v>2486</v>
      </c>
      <c r="B2487" t="s">
        <v>25466</v>
      </c>
      <c r="C2487" s="2" t="s">
        <v>2</v>
      </c>
      <c r="D2487" s="2" t="s">
        <v>2</v>
      </c>
      <c r="E2487" s="2" t="s">
        <v>2</v>
      </c>
      <c r="F2487" s="2" t="s">
        <v>2</v>
      </c>
      <c r="G2487" s="2" t="s">
        <v>2</v>
      </c>
      <c r="H2487" s="2" t="s">
        <v>2</v>
      </c>
    </row>
    <row r="2488" spans="1:8" x14ac:dyDescent="0.25">
      <c r="A2488" s="2" t="s">
        <v>2487</v>
      </c>
      <c r="B2488"/>
      <c r="C2488" s="2" t="s">
        <v>2</v>
      </c>
      <c r="E2488" s="2" t="s">
        <v>3</v>
      </c>
      <c r="G2488" s="2" t="s">
        <v>2</v>
      </c>
    </row>
    <row r="2489" spans="1:8" x14ac:dyDescent="0.25">
      <c r="A2489" s="2" t="s">
        <v>2488</v>
      </c>
      <c r="B2489" t="s">
        <v>25300</v>
      </c>
      <c r="C2489" s="2" t="s">
        <v>3</v>
      </c>
      <c r="E2489" s="2" t="s">
        <v>3</v>
      </c>
    </row>
    <row r="2490" spans="1:8" x14ac:dyDescent="0.25">
      <c r="A2490" s="2" t="s">
        <v>2489</v>
      </c>
      <c r="B2490" t="s">
        <v>25466</v>
      </c>
      <c r="C2490" s="2" t="s">
        <v>3</v>
      </c>
      <c r="D2490" s="2" t="s">
        <v>2</v>
      </c>
      <c r="E2490" s="2" t="s">
        <v>2</v>
      </c>
      <c r="F2490" s="2" t="s">
        <v>2</v>
      </c>
      <c r="G2490" s="2" t="s">
        <v>2</v>
      </c>
      <c r="H2490" s="2" t="s">
        <v>2</v>
      </c>
    </row>
    <row r="2491" spans="1:8" x14ac:dyDescent="0.25">
      <c r="A2491" s="2" t="s">
        <v>2490</v>
      </c>
      <c r="B2491" t="s">
        <v>25466</v>
      </c>
      <c r="C2491" s="2" t="s">
        <v>3</v>
      </c>
      <c r="E2491" s="2" t="s">
        <v>3</v>
      </c>
      <c r="G2491" s="2" t="s">
        <v>2</v>
      </c>
    </row>
    <row r="2492" spans="1:8" x14ac:dyDescent="0.25">
      <c r="A2492" s="2" t="s">
        <v>2491</v>
      </c>
      <c r="B2492" t="s">
        <v>26881</v>
      </c>
      <c r="E2492" s="2" t="s">
        <v>3</v>
      </c>
      <c r="G2492" s="2" t="s">
        <v>2</v>
      </c>
    </row>
    <row r="2493" spans="1:8" x14ac:dyDescent="0.25">
      <c r="A2493" s="2" t="s">
        <v>2492</v>
      </c>
      <c r="B2493" t="s">
        <v>25916</v>
      </c>
      <c r="C2493" s="2" t="s">
        <v>2</v>
      </c>
    </row>
    <row r="2494" spans="1:8" x14ac:dyDescent="0.25">
      <c r="A2494" s="2" t="s">
        <v>2493</v>
      </c>
      <c r="B2494"/>
      <c r="C2494" s="2" t="s">
        <v>2</v>
      </c>
      <c r="E2494" s="2" t="s">
        <v>3</v>
      </c>
      <c r="G2494" s="2" t="s">
        <v>3</v>
      </c>
    </row>
    <row r="2495" spans="1:8" x14ac:dyDescent="0.25">
      <c r="A2495" s="2" t="s">
        <v>2494</v>
      </c>
      <c r="B2495"/>
      <c r="C2495" s="2" t="s">
        <v>3</v>
      </c>
      <c r="E2495" s="2" t="s">
        <v>2</v>
      </c>
      <c r="G2495" s="2" t="s">
        <v>3</v>
      </c>
    </row>
    <row r="2496" spans="1:8" x14ac:dyDescent="0.25">
      <c r="A2496" s="2" t="s">
        <v>2495</v>
      </c>
      <c r="B2496" t="s">
        <v>25466</v>
      </c>
      <c r="C2496" s="2" t="s">
        <v>2</v>
      </c>
      <c r="D2496" s="2" t="s">
        <v>2</v>
      </c>
      <c r="E2496" s="2" t="s">
        <v>2</v>
      </c>
      <c r="F2496" s="2" t="s">
        <v>2</v>
      </c>
      <c r="G2496" s="2" t="s">
        <v>3</v>
      </c>
      <c r="H2496" s="2" t="s">
        <v>2</v>
      </c>
    </row>
    <row r="2497" spans="1:8" x14ac:dyDescent="0.25">
      <c r="A2497" s="2" t="s">
        <v>2496</v>
      </c>
      <c r="B2497" t="s">
        <v>27140</v>
      </c>
      <c r="C2497" s="2" t="s">
        <v>3</v>
      </c>
      <c r="E2497" s="2" t="s">
        <v>2</v>
      </c>
      <c r="G2497" s="2" t="s">
        <v>2</v>
      </c>
    </row>
    <row r="2498" spans="1:8" x14ac:dyDescent="0.25">
      <c r="A2498" s="2" t="s">
        <v>2497</v>
      </c>
      <c r="B2498" t="s">
        <v>27141</v>
      </c>
      <c r="C2498" s="2" t="s">
        <v>2</v>
      </c>
      <c r="E2498" s="2" t="s">
        <v>3</v>
      </c>
      <c r="G2498" s="2" t="s">
        <v>23</v>
      </c>
    </row>
    <row r="2499" spans="1:8" x14ac:dyDescent="0.25">
      <c r="A2499" s="2" t="s">
        <v>2498</v>
      </c>
      <c r="B2499" t="s">
        <v>27142</v>
      </c>
      <c r="C2499" s="2" t="s">
        <v>2</v>
      </c>
      <c r="E2499" s="2" t="s">
        <v>3</v>
      </c>
      <c r="G2499" s="2" t="s">
        <v>2</v>
      </c>
    </row>
    <row r="2500" spans="1:8" x14ac:dyDescent="0.25">
      <c r="A2500" s="2" t="s">
        <v>2499</v>
      </c>
      <c r="B2500" t="s">
        <v>27143</v>
      </c>
      <c r="C2500" s="2" t="s">
        <v>2</v>
      </c>
      <c r="E2500" s="2" t="s">
        <v>3</v>
      </c>
      <c r="G2500" s="2" t="s">
        <v>3</v>
      </c>
    </row>
    <row r="2501" spans="1:8" x14ac:dyDescent="0.25">
      <c r="A2501" s="2" t="s">
        <v>2500</v>
      </c>
      <c r="B2501"/>
      <c r="C2501" s="2" t="s">
        <v>23</v>
      </c>
      <c r="E2501" s="2" t="s">
        <v>23</v>
      </c>
      <c r="G2501" s="2" t="s">
        <v>23</v>
      </c>
    </row>
    <row r="2502" spans="1:8" x14ac:dyDescent="0.25">
      <c r="A2502" s="2" t="s">
        <v>2501</v>
      </c>
      <c r="B2502" t="s">
        <v>27144</v>
      </c>
      <c r="C2502" s="2" t="s">
        <v>3</v>
      </c>
      <c r="E2502" s="2" t="s">
        <v>3</v>
      </c>
      <c r="G2502" s="2" t="s">
        <v>2</v>
      </c>
    </row>
    <row r="2503" spans="1:8" x14ac:dyDescent="0.25">
      <c r="A2503" s="2" t="s">
        <v>2502</v>
      </c>
      <c r="B2503" t="s">
        <v>27145</v>
      </c>
      <c r="C2503" s="2" t="s">
        <v>3</v>
      </c>
      <c r="D2503" s="2" t="s">
        <v>2</v>
      </c>
      <c r="E2503" s="2" t="s">
        <v>3</v>
      </c>
      <c r="F2503" s="2" t="s">
        <v>3</v>
      </c>
      <c r="G2503" s="2" t="s">
        <v>3</v>
      </c>
      <c r="H2503" s="2" t="s">
        <v>3</v>
      </c>
    </row>
    <row r="2504" spans="1:8" x14ac:dyDescent="0.25">
      <c r="A2504" s="2" t="s">
        <v>2503</v>
      </c>
      <c r="B2504"/>
      <c r="E2504" s="2" t="s">
        <v>3</v>
      </c>
      <c r="G2504" s="2" t="s">
        <v>2</v>
      </c>
    </row>
    <row r="2505" spans="1:8" x14ac:dyDescent="0.25">
      <c r="A2505" s="2" t="s">
        <v>2504</v>
      </c>
      <c r="B2505" t="s">
        <v>27146</v>
      </c>
      <c r="C2505" s="2" t="s">
        <v>2</v>
      </c>
      <c r="E2505" s="2" t="s">
        <v>3</v>
      </c>
      <c r="G2505" s="2" t="s">
        <v>3</v>
      </c>
    </row>
    <row r="2506" spans="1:8" x14ac:dyDescent="0.25">
      <c r="A2506" s="2" t="s">
        <v>2505</v>
      </c>
      <c r="B2506"/>
      <c r="C2506" s="2" t="s">
        <v>3</v>
      </c>
      <c r="E2506" s="2" t="s">
        <v>3</v>
      </c>
      <c r="G2506" s="2" t="s">
        <v>2</v>
      </c>
    </row>
    <row r="2507" spans="1:8" x14ac:dyDescent="0.25">
      <c r="A2507" s="2" t="s">
        <v>2506</v>
      </c>
      <c r="B2507"/>
      <c r="C2507" s="2" t="s">
        <v>3</v>
      </c>
      <c r="G2507" s="2" t="s">
        <v>2</v>
      </c>
    </row>
    <row r="2508" spans="1:8" x14ac:dyDescent="0.25">
      <c r="A2508" s="2" t="s">
        <v>2507</v>
      </c>
      <c r="B2508" t="s">
        <v>26650</v>
      </c>
      <c r="C2508" s="2" t="s">
        <v>3</v>
      </c>
      <c r="E2508" s="2" t="s">
        <v>3</v>
      </c>
      <c r="G2508" s="2" t="s">
        <v>3</v>
      </c>
    </row>
    <row r="2509" spans="1:8" x14ac:dyDescent="0.25">
      <c r="A2509" s="2" t="s">
        <v>2508</v>
      </c>
      <c r="B2509" t="s">
        <v>25466</v>
      </c>
      <c r="C2509" s="2" t="s">
        <v>2</v>
      </c>
      <c r="E2509" s="2" t="s">
        <v>3</v>
      </c>
      <c r="G2509" s="2" t="s">
        <v>2</v>
      </c>
    </row>
    <row r="2510" spans="1:8" x14ac:dyDescent="0.25">
      <c r="A2510" s="2" t="s">
        <v>2509</v>
      </c>
      <c r="B2510" t="s">
        <v>27113</v>
      </c>
      <c r="C2510" s="2" t="s">
        <v>3</v>
      </c>
      <c r="E2510" s="2" t="s">
        <v>2</v>
      </c>
      <c r="G2510" s="2" t="s">
        <v>3</v>
      </c>
    </row>
    <row r="2511" spans="1:8" x14ac:dyDescent="0.25">
      <c r="A2511" s="2" t="s">
        <v>2510</v>
      </c>
      <c r="B2511"/>
      <c r="C2511" s="2" t="s">
        <v>3</v>
      </c>
      <c r="E2511" s="2" t="s">
        <v>3</v>
      </c>
      <c r="G2511" s="2" t="s">
        <v>3</v>
      </c>
    </row>
    <row r="2512" spans="1:8" x14ac:dyDescent="0.25">
      <c r="A2512" s="2" t="s">
        <v>2511</v>
      </c>
      <c r="B2512"/>
      <c r="C2512" s="2" t="s">
        <v>2</v>
      </c>
      <c r="E2512" s="2" t="s">
        <v>2</v>
      </c>
      <c r="G2512" s="2" t="s">
        <v>2</v>
      </c>
    </row>
    <row r="2513" spans="1:8" x14ac:dyDescent="0.25">
      <c r="A2513" s="2" t="s">
        <v>2512</v>
      </c>
      <c r="B2513" t="s">
        <v>27018</v>
      </c>
      <c r="C2513" s="2" t="s">
        <v>3</v>
      </c>
      <c r="E2513" s="2" t="s">
        <v>2</v>
      </c>
      <c r="G2513" s="2" t="s">
        <v>3</v>
      </c>
    </row>
    <row r="2514" spans="1:8" x14ac:dyDescent="0.25">
      <c r="A2514" s="2" t="s">
        <v>2513</v>
      </c>
      <c r="B2514" t="s">
        <v>27147</v>
      </c>
      <c r="C2514" s="2" t="s">
        <v>3</v>
      </c>
      <c r="D2514" s="2" t="s">
        <v>3</v>
      </c>
      <c r="E2514" s="2" t="s">
        <v>3</v>
      </c>
      <c r="F2514" s="2" t="s">
        <v>3</v>
      </c>
      <c r="G2514" s="2" t="s">
        <v>9</v>
      </c>
      <c r="H2514" s="2" t="s">
        <v>2</v>
      </c>
    </row>
    <row r="2515" spans="1:8" x14ac:dyDescent="0.25">
      <c r="A2515" s="2" t="s">
        <v>2514</v>
      </c>
      <c r="B2515" t="s">
        <v>27148</v>
      </c>
      <c r="C2515" s="2" t="s">
        <v>3</v>
      </c>
      <c r="D2515" s="2" t="s">
        <v>3</v>
      </c>
      <c r="E2515" s="2" t="s">
        <v>3</v>
      </c>
      <c r="F2515" s="2" t="s">
        <v>2</v>
      </c>
      <c r="G2515" s="2" t="s">
        <v>3</v>
      </c>
    </row>
    <row r="2516" spans="1:8" x14ac:dyDescent="0.25">
      <c r="A2516" s="2" t="s">
        <v>2515</v>
      </c>
      <c r="B2516" t="s">
        <v>27149</v>
      </c>
      <c r="C2516" s="2" t="s">
        <v>3</v>
      </c>
      <c r="D2516" s="2" t="s">
        <v>3</v>
      </c>
      <c r="E2516" s="2" t="s">
        <v>2</v>
      </c>
      <c r="F2516" s="2" t="s">
        <v>3</v>
      </c>
      <c r="G2516" s="2" t="s">
        <v>23</v>
      </c>
      <c r="H2516" s="2" t="s">
        <v>2</v>
      </c>
    </row>
    <row r="2517" spans="1:8" x14ac:dyDescent="0.25">
      <c r="A2517" s="2" t="s">
        <v>2516</v>
      </c>
      <c r="B2517" t="s">
        <v>27150</v>
      </c>
      <c r="C2517" s="2" t="s">
        <v>2</v>
      </c>
      <c r="D2517" s="2" t="s">
        <v>2</v>
      </c>
      <c r="E2517" s="2" t="s">
        <v>2</v>
      </c>
      <c r="F2517" s="2" t="s">
        <v>3</v>
      </c>
      <c r="G2517" s="2" t="s">
        <v>2</v>
      </c>
      <c r="H2517" s="2" t="s">
        <v>2</v>
      </c>
    </row>
    <row r="2518" spans="1:8" x14ac:dyDescent="0.25">
      <c r="A2518" s="2" t="s">
        <v>2517</v>
      </c>
      <c r="B2518" t="s">
        <v>27151</v>
      </c>
      <c r="C2518" s="2" t="s">
        <v>2</v>
      </c>
      <c r="E2518" s="2" t="s">
        <v>2</v>
      </c>
      <c r="G2518" s="2" t="s">
        <v>2</v>
      </c>
    </row>
    <row r="2519" spans="1:8" x14ac:dyDescent="0.25">
      <c r="A2519" s="2" t="s">
        <v>2518</v>
      </c>
      <c r="B2519" t="s">
        <v>27152</v>
      </c>
      <c r="C2519" s="2" t="s">
        <v>3</v>
      </c>
      <c r="D2519" s="2" t="s">
        <v>2</v>
      </c>
      <c r="E2519" s="2" t="s">
        <v>3</v>
      </c>
      <c r="F2519" s="2" t="s">
        <v>3</v>
      </c>
      <c r="G2519" s="2" t="s">
        <v>2</v>
      </c>
    </row>
    <row r="2520" spans="1:8" x14ac:dyDescent="0.25">
      <c r="A2520" s="2" t="s">
        <v>2519</v>
      </c>
      <c r="B2520" t="s">
        <v>27153</v>
      </c>
      <c r="C2520" s="2" t="s">
        <v>3</v>
      </c>
      <c r="E2520" s="2" t="s">
        <v>3</v>
      </c>
      <c r="G2520" s="2" t="s">
        <v>3</v>
      </c>
    </row>
    <row r="2521" spans="1:8" x14ac:dyDescent="0.25">
      <c r="A2521" s="2" t="s">
        <v>2520</v>
      </c>
      <c r="B2521" t="s">
        <v>27154</v>
      </c>
      <c r="C2521" s="2" t="s">
        <v>2</v>
      </c>
      <c r="E2521" s="2" t="s">
        <v>2</v>
      </c>
      <c r="G2521" s="2" t="s">
        <v>2</v>
      </c>
    </row>
    <row r="2522" spans="1:8" x14ac:dyDescent="0.25">
      <c r="A2522" s="2" t="s">
        <v>2521</v>
      </c>
      <c r="B2522" t="s">
        <v>27155</v>
      </c>
      <c r="C2522" s="2" t="s">
        <v>3</v>
      </c>
      <c r="D2522" s="2" t="s">
        <v>2</v>
      </c>
      <c r="E2522" s="2" t="s">
        <v>2</v>
      </c>
      <c r="F2522" s="2" t="s">
        <v>2</v>
      </c>
      <c r="G2522" s="2" t="s">
        <v>2</v>
      </c>
      <c r="H2522" s="2" t="s">
        <v>3</v>
      </c>
    </row>
    <row r="2523" spans="1:8" x14ac:dyDescent="0.25">
      <c r="A2523" s="2" t="s">
        <v>2522</v>
      </c>
      <c r="B2523" t="s">
        <v>27156</v>
      </c>
      <c r="C2523" s="2" t="s">
        <v>3</v>
      </c>
      <c r="D2523" s="2" t="s">
        <v>2</v>
      </c>
      <c r="E2523" s="2" t="s">
        <v>2</v>
      </c>
      <c r="F2523" s="2" t="s">
        <v>23</v>
      </c>
      <c r="G2523" s="2" t="s">
        <v>2</v>
      </c>
    </row>
    <row r="2524" spans="1:8" x14ac:dyDescent="0.25">
      <c r="A2524" s="2" t="s">
        <v>2523</v>
      </c>
      <c r="B2524" t="s">
        <v>27157</v>
      </c>
      <c r="C2524" s="2" t="s">
        <v>3</v>
      </c>
      <c r="E2524" s="2" t="s">
        <v>3</v>
      </c>
      <c r="G2524" s="2" t="s">
        <v>2</v>
      </c>
    </row>
    <row r="2525" spans="1:8" x14ac:dyDescent="0.25">
      <c r="A2525" s="2" t="s">
        <v>2524</v>
      </c>
      <c r="B2525" t="s">
        <v>27158</v>
      </c>
      <c r="C2525" s="2" t="s">
        <v>3</v>
      </c>
      <c r="E2525" s="2" t="s">
        <v>3</v>
      </c>
      <c r="G2525" s="2" t="s">
        <v>3</v>
      </c>
    </row>
    <row r="2526" spans="1:8" x14ac:dyDescent="0.25">
      <c r="A2526" s="2" t="s">
        <v>2525</v>
      </c>
      <c r="B2526" t="s">
        <v>27159</v>
      </c>
      <c r="C2526" s="2" t="s">
        <v>3</v>
      </c>
      <c r="E2526" s="2" t="s">
        <v>2</v>
      </c>
      <c r="G2526" s="2" t="s">
        <v>3</v>
      </c>
    </row>
    <row r="2527" spans="1:8" x14ac:dyDescent="0.25">
      <c r="A2527" s="2" t="s">
        <v>2526</v>
      </c>
      <c r="B2527" t="s">
        <v>27160</v>
      </c>
      <c r="C2527" s="2" t="s">
        <v>23</v>
      </c>
      <c r="D2527" s="2" t="s">
        <v>3</v>
      </c>
      <c r="E2527" s="2" t="s">
        <v>23</v>
      </c>
      <c r="F2527" s="2" t="s">
        <v>2</v>
      </c>
      <c r="G2527" s="2" t="s">
        <v>23</v>
      </c>
      <c r="H2527" s="2" t="s">
        <v>2</v>
      </c>
    </row>
    <row r="2528" spans="1:8" x14ac:dyDescent="0.25">
      <c r="A2528" s="2" t="s">
        <v>2527</v>
      </c>
      <c r="B2528" t="s">
        <v>27161</v>
      </c>
      <c r="C2528" s="2" t="s">
        <v>2</v>
      </c>
      <c r="E2528" s="2" t="s">
        <v>3</v>
      </c>
      <c r="G2528" s="2" t="s">
        <v>3</v>
      </c>
    </row>
    <row r="2529" spans="1:8" x14ac:dyDescent="0.25">
      <c r="A2529" s="2" t="s">
        <v>2528</v>
      </c>
      <c r="B2529" t="s">
        <v>27162</v>
      </c>
      <c r="C2529" s="2" t="s">
        <v>3</v>
      </c>
      <c r="E2529" s="2" t="s">
        <v>2</v>
      </c>
      <c r="G2529" s="2" t="s">
        <v>2</v>
      </c>
    </row>
    <row r="2530" spans="1:8" x14ac:dyDescent="0.25">
      <c r="A2530" s="2" t="s">
        <v>2529</v>
      </c>
      <c r="B2530" t="s">
        <v>27163</v>
      </c>
      <c r="C2530" s="2" t="s">
        <v>3</v>
      </c>
      <c r="E2530" s="2" t="s">
        <v>2</v>
      </c>
      <c r="G2530" s="2" t="s">
        <v>3</v>
      </c>
    </row>
    <row r="2531" spans="1:8" x14ac:dyDescent="0.25">
      <c r="A2531" s="2" t="s">
        <v>2530</v>
      </c>
      <c r="B2531" t="s">
        <v>27164</v>
      </c>
      <c r="C2531" s="2" t="s">
        <v>3</v>
      </c>
      <c r="E2531" s="2" t="s">
        <v>3</v>
      </c>
      <c r="G2531" s="2" t="s">
        <v>3</v>
      </c>
    </row>
    <row r="2532" spans="1:8" x14ac:dyDescent="0.25">
      <c r="A2532" s="2" t="s">
        <v>2531</v>
      </c>
      <c r="B2532" t="s">
        <v>27165</v>
      </c>
      <c r="C2532" s="2" t="s">
        <v>3</v>
      </c>
      <c r="D2532" s="2" t="s">
        <v>9</v>
      </c>
      <c r="E2532" s="2" t="s">
        <v>3</v>
      </c>
      <c r="F2532" s="2" t="s">
        <v>2</v>
      </c>
      <c r="G2532" s="2" t="s">
        <v>3</v>
      </c>
      <c r="H2532" s="2" t="s">
        <v>23</v>
      </c>
    </row>
    <row r="2533" spans="1:8" x14ac:dyDescent="0.25">
      <c r="A2533" s="2" t="s">
        <v>2532</v>
      </c>
      <c r="B2533" t="s">
        <v>27166</v>
      </c>
      <c r="C2533" s="2" t="s">
        <v>3</v>
      </c>
      <c r="D2533" s="2" t="s">
        <v>3</v>
      </c>
      <c r="E2533" s="2" t="s">
        <v>3</v>
      </c>
      <c r="F2533" s="2" t="s">
        <v>2</v>
      </c>
      <c r="G2533" s="2" t="s">
        <v>3</v>
      </c>
      <c r="H2533" s="2" t="s">
        <v>3</v>
      </c>
    </row>
    <row r="2534" spans="1:8" x14ac:dyDescent="0.25">
      <c r="A2534" s="2" t="s">
        <v>2533</v>
      </c>
      <c r="B2534" t="s">
        <v>27150</v>
      </c>
      <c r="C2534" s="2" t="s">
        <v>3</v>
      </c>
      <c r="D2534" s="2" t="s">
        <v>23</v>
      </c>
      <c r="E2534" s="2" t="s">
        <v>3</v>
      </c>
      <c r="F2534" s="2" t="s">
        <v>3</v>
      </c>
      <c r="G2534" s="2" t="s">
        <v>2</v>
      </c>
    </row>
    <row r="2535" spans="1:8" x14ac:dyDescent="0.25">
      <c r="A2535" s="2" t="s">
        <v>2534</v>
      </c>
      <c r="B2535" t="s">
        <v>27167</v>
      </c>
      <c r="C2535" s="2" t="s">
        <v>2</v>
      </c>
      <c r="E2535" s="2" t="s">
        <v>23</v>
      </c>
      <c r="G2535" s="2" t="s">
        <v>2</v>
      </c>
    </row>
    <row r="2536" spans="1:8" x14ac:dyDescent="0.25">
      <c r="A2536" s="2" t="s">
        <v>2535</v>
      </c>
      <c r="B2536" t="s">
        <v>27168</v>
      </c>
      <c r="C2536" s="2" t="s">
        <v>3</v>
      </c>
      <c r="D2536" s="2" t="s">
        <v>2</v>
      </c>
      <c r="E2536" s="2" t="s">
        <v>2</v>
      </c>
      <c r="F2536" s="2" t="s">
        <v>2</v>
      </c>
      <c r="G2536" s="2" t="s">
        <v>2</v>
      </c>
      <c r="H2536" s="2" t="s">
        <v>3</v>
      </c>
    </row>
    <row r="2537" spans="1:8" x14ac:dyDescent="0.25">
      <c r="A2537" s="2" t="s">
        <v>2536</v>
      </c>
      <c r="B2537" t="s">
        <v>27169</v>
      </c>
      <c r="C2537" s="2" t="s">
        <v>2</v>
      </c>
      <c r="D2537" s="2" t="s">
        <v>3</v>
      </c>
      <c r="E2537" s="2" t="s">
        <v>3</v>
      </c>
      <c r="F2537" s="2" t="s">
        <v>3</v>
      </c>
      <c r="G2537" s="2" t="s">
        <v>3</v>
      </c>
    </row>
    <row r="2538" spans="1:8" x14ac:dyDescent="0.25">
      <c r="A2538" s="2" t="s">
        <v>2537</v>
      </c>
      <c r="B2538" t="s">
        <v>25652</v>
      </c>
      <c r="C2538" s="2" t="s">
        <v>2</v>
      </c>
      <c r="D2538" s="2" t="s">
        <v>3</v>
      </c>
      <c r="E2538" s="2" t="s">
        <v>2</v>
      </c>
      <c r="F2538" s="2" t="s">
        <v>2</v>
      </c>
      <c r="G2538" s="2" t="s">
        <v>23</v>
      </c>
      <c r="H2538" s="2" t="s">
        <v>3</v>
      </c>
    </row>
    <row r="2539" spans="1:8" x14ac:dyDescent="0.25">
      <c r="A2539" s="2" t="s">
        <v>2538</v>
      </c>
      <c r="B2539" t="s">
        <v>27170</v>
      </c>
      <c r="C2539" s="2" t="s">
        <v>2</v>
      </c>
      <c r="D2539" s="2" t="s">
        <v>2</v>
      </c>
      <c r="E2539" s="2" t="s">
        <v>2</v>
      </c>
      <c r="F2539" s="2" t="s">
        <v>3</v>
      </c>
      <c r="G2539" s="2" t="s">
        <v>2</v>
      </c>
      <c r="H2539" s="2" t="s">
        <v>3</v>
      </c>
    </row>
    <row r="2540" spans="1:8" x14ac:dyDescent="0.25">
      <c r="A2540" s="2" t="s">
        <v>2539</v>
      </c>
      <c r="B2540" t="s">
        <v>26983</v>
      </c>
      <c r="C2540" s="2" t="s">
        <v>2</v>
      </c>
      <c r="E2540" s="2" t="s">
        <v>2</v>
      </c>
    </row>
    <row r="2541" spans="1:8" x14ac:dyDescent="0.25">
      <c r="A2541" s="2" t="s">
        <v>2540</v>
      </c>
      <c r="B2541" t="s">
        <v>27171</v>
      </c>
      <c r="C2541" s="2" t="s">
        <v>3</v>
      </c>
      <c r="E2541" s="2" t="s">
        <v>3</v>
      </c>
      <c r="G2541" s="2" t="s">
        <v>2</v>
      </c>
    </row>
    <row r="2542" spans="1:8" x14ac:dyDescent="0.25">
      <c r="A2542" s="2" t="s">
        <v>2541</v>
      </c>
      <c r="B2542"/>
      <c r="C2542" s="2" t="s">
        <v>3</v>
      </c>
      <c r="E2542" s="2" t="s">
        <v>3</v>
      </c>
      <c r="G2542" s="2" t="s">
        <v>2</v>
      </c>
    </row>
    <row r="2543" spans="1:8" x14ac:dyDescent="0.25">
      <c r="A2543" s="2" t="s">
        <v>2542</v>
      </c>
      <c r="B2543" t="s">
        <v>27172</v>
      </c>
      <c r="C2543" s="2" t="s">
        <v>2</v>
      </c>
      <c r="E2543" s="2" t="s">
        <v>2</v>
      </c>
      <c r="G2543" s="2" t="s">
        <v>2</v>
      </c>
    </row>
    <row r="2544" spans="1:8" x14ac:dyDescent="0.25">
      <c r="A2544" s="2" t="s">
        <v>2543</v>
      </c>
      <c r="B2544" t="s">
        <v>26528</v>
      </c>
      <c r="C2544" s="2" t="s">
        <v>3</v>
      </c>
      <c r="E2544" s="2" t="s">
        <v>2</v>
      </c>
      <c r="G2544" s="2" t="s">
        <v>3</v>
      </c>
    </row>
    <row r="2545" spans="1:8" x14ac:dyDescent="0.25">
      <c r="A2545" s="2" t="s">
        <v>2544</v>
      </c>
      <c r="B2545" t="s">
        <v>27173</v>
      </c>
      <c r="C2545" s="2" t="s">
        <v>2</v>
      </c>
      <c r="E2545" s="2" t="s">
        <v>2</v>
      </c>
    </row>
    <row r="2546" spans="1:8" x14ac:dyDescent="0.25">
      <c r="A2546" s="2" t="s">
        <v>2545</v>
      </c>
      <c r="B2546" t="s">
        <v>27174</v>
      </c>
      <c r="C2546" s="2" t="s">
        <v>2</v>
      </c>
      <c r="D2546" s="2" t="s">
        <v>3</v>
      </c>
      <c r="E2546" s="2" t="s">
        <v>3</v>
      </c>
      <c r="F2546" s="2" t="s">
        <v>2</v>
      </c>
      <c r="G2546" s="2" t="s">
        <v>9</v>
      </c>
    </row>
    <row r="2547" spans="1:8" x14ac:dyDescent="0.25">
      <c r="A2547" s="2" t="s">
        <v>2546</v>
      </c>
      <c r="B2547" t="s">
        <v>27175</v>
      </c>
      <c r="C2547" s="2" t="s">
        <v>2</v>
      </c>
      <c r="E2547" s="2" t="s">
        <v>3</v>
      </c>
      <c r="G2547" s="2" t="s">
        <v>2</v>
      </c>
    </row>
    <row r="2548" spans="1:8" x14ac:dyDescent="0.25">
      <c r="A2548" s="2" t="s">
        <v>2547</v>
      </c>
      <c r="B2548" t="s">
        <v>25793</v>
      </c>
      <c r="E2548" s="2" t="s">
        <v>2</v>
      </c>
      <c r="G2548" s="2" t="s">
        <v>2</v>
      </c>
    </row>
    <row r="2549" spans="1:8" x14ac:dyDescent="0.25">
      <c r="A2549" s="2" t="s">
        <v>2548</v>
      </c>
      <c r="B2549" t="s">
        <v>27176</v>
      </c>
      <c r="C2549" s="2" t="s">
        <v>3</v>
      </c>
      <c r="E2549" s="2" t="s">
        <v>2</v>
      </c>
      <c r="G2549" s="2" t="s">
        <v>2</v>
      </c>
    </row>
    <row r="2550" spans="1:8" x14ac:dyDescent="0.25">
      <c r="A2550" s="2" t="s">
        <v>2549</v>
      </c>
      <c r="B2550" t="s">
        <v>27177</v>
      </c>
      <c r="C2550" s="2" t="s">
        <v>3</v>
      </c>
      <c r="D2550" s="2" t="s">
        <v>3</v>
      </c>
      <c r="E2550" s="2" t="s">
        <v>3</v>
      </c>
      <c r="F2550" s="2" t="s">
        <v>2</v>
      </c>
      <c r="G2550" s="2" t="s">
        <v>3</v>
      </c>
    </row>
    <row r="2551" spans="1:8" x14ac:dyDescent="0.25">
      <c r="A2551" s="2" t="s">
        <v>2550</v>
      </c>
      <c r="B2551" t="s">
        <v>27178</v>
      </c>
      <c r="C2551" s="2" t="s">
        <v>3</v>
      </c>
      <c r="E2551" s="2" t="s">
        <v>2</v>
      </c>
      <c r="G2551" s="2" t="s">
        <v>3</v>
      </c>
    </row>
    <row r="2552" spans="1:8" x14ac:dyDescent="0.25">
      <c r="A2552" s="2" t="s">
        <v>2551</v>
      </c>
      <c r="B2552" t="s">
        <v>27179</v>
      </c>
      <c r="C2552" s="2" t="s">
        <v>9</v>
      </c>
      <c r="D2552" s="2" t="s">
        <v>3</v>
      </c>
      <c r="E2552" s="2" t="s">
        <v>3</v>
      </c>
      <c r="F2552" s="2" t="s">
        <v>3</v>
      </c>
      <c r="G2552" s="2" t="s">
        <v>2</v>
      </c>
      <c r="H2552" s="2" t="s">
        <v>3</v>
      </c>
    </row>
    <row r="2553" spans="1:8" x14ac:dyDescent="0.25">
      <c r="A2553" s="2" t="s">
        <v>2552</v>
      </c>
      <c r="B2553" t="s">
        <v>27180</v>
      </c>
      <c r="C2553" s="2" t="s">
        <v>2</v>
      </c>
      <c r="E2553" s="2" t="s">
        <v>2</v>
      </c>
      <c r="G2553" s="2" t="s">
        <v>2</v>
      </c>
    </row>
    <row r="2554" spans="1:8" x14ac:dyDescent="0.25">
      <c r="A2554" s="2" t="s">
        <v>2553</v>
      </c>
      <c r="B2554" t="s">
        <v>27181</v>
      </c>
      <c r="G2554" s="2" t="s">
        <v>3</v>
      </c>
    </row>
    <row r="2555" spans="1:8" x14ac:dyDescent="0.25">
      <c r="A2555" s="2" t="s">
        <v>2554</v>
      </c>
      <c r="B2555" t="s">
        <v>27182</v>
      </c>
      <c r="C2555" s="2" t="s">
        <v>2</v>
      </c>
      <c r="E2555" s="2" t="s">
        <v>3</v>
      </c>
      <c r="G2555" s="2" t="s">
        <v>2</v>
      </c>
    </row>
    <row r="2556" spans="1:8" x14ac:dyDescent="0.25">
      <c r="A2556" s="2" t="s">
        <v>2555</v>
      </c>
      <c r="B2556" t="s">
        <v>25304</v>
      </c>
      <c r="C2556" s="2" t="s">
        <v>3</v>
      </c>
      <c r="E2556" s="2" t="s">
        <v>3</v>
      </c>
      <c r="G2556" s="2" t="s">
        <v>3</v>
      </c>
    </row>
    <row r="2557" spans="1:8" x14ac:dyDescent="0.25">
      <c r="A2557" s="2" t="s">
        <v>2556</v>
      </c>
      <c r="B2557"/>
      <c r="C2557" s="2" t="s">
        <v>2</v>
      </c>
      <c r="E2557" s="2" t="s">
        <v>2</v>
      </c>
      <c r="G2557" s="2" t="s">
        <v>2</v>
      </c>
    </row>
    <row r="2558" spans="1:8" x14ac:dyDescent="0.25">
      <c r="A2558" s="2" t="s">
        <v>2557</v>
      </c>
      <c r="B2558" t="s">
        <v>27183</v>
      </c>
      <c r="C2558" s="2" t="s">
        <v>3</v>
      </c>
      <c r="E2558" s="2" t="s">
        <v>3</v>
      </c>
      <c r="G2558" s="2" t="s">
        <v>2</v>
      </c>
    </row>
    <row r="2559" spans="1:8" x14ac:dyDescent="0.25">
      <c r="A2559" s="2" t="s">
        <v>2558</v>
      </c>
      <c r="B2559" t="s">
        <v>27184</v>
      </c>
      <c r="C2559" s="2" t="s">
        <v>2</v>
      </c>
      <c r="E2559" s="2" t="s">
        <v>2</v>
      </c>
      <c r="G2559" s="2" t="s">
        <v>2</v>
      </c>
    </row>
    <row r="2560" spans="1:8" x14ac:dyDescent="0.25">
      <c r="A2560" s="2" t="s">
        <v>2559</v>
      </c>
      <c r="B2560" t="s">
        <v>26268</v>
      </c>
      <c r="C2560" s="2" t="s">
        <v>2</v>
      </c>
      <c r="E2560" s="2" t="s">
        <v>2</v>
      </c>
      <c r="G2560" s="2" t="s">
        <v>2</v>
      </c>
    </row>
    <row r="2561" spans="1:8" x14ac:dyDescent="0.25">
      <c r="A2561" s="2" t="s">
        <v>2560</v>
      </c>
      <c r="B2561" t="s">
        <v>25274</v>
      </c>
      <c r="C2561" s="2" t="s">
        <v>3</v>
      </c>
    </row>
    <row r="2562" spans="1:8" x14ac:dyDescent="0.25">
      <c r="A2562" s="2" t="s">
        <v>2561</v>
      </c>
      <c r="B2562" t="s">
        <v>27185</v>
      </c>
      <c r="C2562" s="2" t="s">
        <v>3</v>
      </c>
      <c r="E2562" s="2" t="s">
        <v>3</v>
      </c>
      <c r="G2562" s="2" t="s">
        <v>3</v>
      </c>
    </row>
    <row r="2563" spans="1:8" x14ac:dyDescent="0.25">
      <c r="A2563" s="2" t="s">
        <v>2562</v>
      </c>
      <c r="B2563" t="s">
        <v>27186</v>
      </c>
      <c r="E2563" s="2" t="s">
        <v>2</v>
      </c>
      <c r="G2563" s="2" t="s">
        <v>3</v>
      </c>
    </row>
    <row r="2564" spans="1:8" x14ac:dyDescent="0.25">
      <c r="A2564" s="2" t="s">
        <v>2563</v>
      </c>
      <c r="B2564" t="s">
        <v>27187</v>
      </c>
      <c r="C2564" s="2" t="s">
        <v>3</v>
      </c>
      <c r="D2564" s="2" t="s">
        <v>3</v>
      </c>
      <c r="E2564" s="2" t="s">
        <v>3</v>
      </c>
      <c r="F2564" s="2" t="s">
        <v>2</v>
      </c>
      <c r="G2564" s="2" t="s">
        <v>2</v>
      </c>
      <c r="H2564" s="2" t="s">
        <v>3</v>
      </c>
    </row>
    <row r="2565" spans="1:8" x14ac:dyDescent="0.25">
      <c r="A2565" s="2" t="s">
        <v>2564</v>
      </c>
      <c r="B2565" t="s">
        <v>27188</v>
      </c>
      <c r="C2565" s="2" t="s">
        <v>3</v>
      </c>
      <c r="D2565" s="2" t="s">
        <v>2</v>
      </c>
      <c r="E2565" s="2" t="s">
        <v>3</v>
      </c>
      <c r="F2565" s="2" t="s">
        <v>3</v>
      </c>
      <c r="G2565" s="2" t="s">
        <v>3</v>
      </c>
      <c r="H2565" s="2" t="s">
        <v>3</v>
      </c>
    </row>
    <row r="2566" spans="1:8" x14ac:dyDescent="0.25">
      <c r="A2566" s="2" t="s">
        <v>2565</v>
      </c>
      <c r="B2566" t="s">
        <v>27189</v>
      </c>
      <c r="C2566" s="2" t="s">
        <v>3</v>
      </c>
      <c r="D2566" s="2" t="s">
        <v>2</v>
      </c>
      <c r="E2566" s="2" t="s">
        <v>3</v>
      </c>
      <c r="F2566" s="2" t="s">
        <v>3</v>
      </c>
      <c r="G2566" s="2" t="s">
        <v>3</v>
      </c>
      <c r="H2566" s="2" t="s">
        <v>2</v>
      </c>
    </row>
    <row r="2567" spans="1:8" x14ac:dyDescent="0.25">
      <c r="A2567" s="2" t="s">
        <v>2566</v>
      </c>
      <c r="B2567" t="s">
        <v>27190</v>
      </c>
      <c r="C2567" s="2" t="s">
        <v>2</v>
      </c>
      <c r="D2567" s="2" t="s">
        <v>2</v>
      </c>
      <c r="E2567" s="2" t="s">
        <v>3</v>
      </c>
      <c r="F2567" s="2" t="s">
        <v>2</v>
      </c>
      <c r="G2567" s="2" t="s">
        <v>3</v>
      </c>
    </row>
    <row r="2568" spans="1:8" x14ac:dyDescent="0.25">
      <c r="A2568" s="2" t="s">
        <v>2567</v>
      </c>
      <c r="B2568" t="s">
        <v>27191</v>
      </c>
      <c r="C2568" s="2" t="s">
        <v>3</v>
      </c>
      <c r="E2568" s="2" t="s">
        <v>23</v>
      </c>
      <c r="G2568" s="2" t="s">
        <v>3</v>
      </c>
    </row>
    <row r="2569" spans="1:8" x14ac:dyDescent="0.25">
      <c r="A2569" s="2" t="s">
        <v>2568</v>
      </c>
      <c r="B2569"/>
      <c r="C2569" s="2" t="s">
        <v>2</v>
      </c>
      <c r="E2569" s="2" t="s">
        <v>3</v>
      </c>
      <c r="G2569" s="2" t="s">
        <v>9</v>
      </c>
    </row>
    <row r="2570" spans="1:8" x14ac:dyDescent="0.25">
      <c r="A2570" s="2" t="s">
        <v>2569</v>
      </c>
      <c r="B2570" t="s">
        <v>27192</v>
      </c>
      <c r="C2570" s="2" t="s">
        <v>2</v>
      </c>
      <c r="E2570" s="2" t="s">
        <v>3</v>
      </c>
      <c r="G2570" s="2" t="s">
        <v>2</v>
      </c>
    </row>
    <row r="2571" spans="1:8" x14ac:dyDescent="0.25">
      <c r="A2571" s="2" t="s">
        <v>2570</v>
      </c>
      <c r="B2571" t="s">
        <v>25762</v>
      </c>
      <c r="G2571" s="2" t="s">
        <v>3</v>
      </c>
    </row>
    <row r="2572" spans="1:8" x14ac:dyDescent="0.25">
      <c r="A2572" s="2" t="s">
        <v>2571</v>
      </c>
      <c r="B2572" t="s">
        <v>27193</v>
      </c>
      <c r="C2572" s="2" t="s">
        <v>3</v>
      </c>
      <c r="E2572" s="2" t="s">
        <v>2</v>
      </c>
      <c r="G2572" s="2" t="s">
        <v>3</v>
      </c>
    </row>
    <row r="2573" spans="1:8" x14ac:dyDescent="0.25">
      <c r="A2573" s="2" t="s">
        <v>2572</v>
      </c>
      <c r="B2573" t="s">
        <v>27194</v>
      </c>
      <c r="C2573" s="2" t="s">
        <v>2</v>
      </c>
      <c r="E2573" s="2" t="s">
        <v>2</v>
      </c>
      <c r="G2573" s="2" t="s">
        <v>3</v>
      </c>
    </row>
    <row r="2574" spans="1:8" x14ac:dyDescent="0.25">
      <c r="A2574" s="2" t="s">
        <v>2573</v>
      </c>
      <c r="B2574" t="s">
        <v>25793</v>
      </c>
      <c r="C2574" s="2" t="s">
        <v>23</v>
      </c>
      <c r="D2574" s="2" t="s">
        <v>2</v>
      </c>
      <c r="E2574" s="2" t="s">
        <v>2</v>
      </c>
      <c r="F2574" s="2" t="s">
        <v>2</v>
      </c>
      <c r="G2574" s="2" t="s">
        <v>2</v>
      </c>
      <c r="H2574" s="2" t="s">
        <v>3</v>
      </c>
    </row>
    <row r="2575" spans="1:8" x14ac:dyDescent="0.25">
      <c r="A2575" s="2" t="s">
        <v>2574</v>
      </c>
      <c r="B2575" t="s">
        <v>26373</v>
      </c>
      <c r="C2575" s="2" t="s">
        <v>2</v>
      </c>
      <c r="E2575" s="2" t="s">
        <v>2</v>
      </c>
      <c r="G2575" s="2" t="s">
        <v>2</v>
      </c>
    </row>
    <row r="2576" spans="1:8" x14ac:dyDescent="0.25">
      <c r="A2576" s="2" t="s">
        <v>2575</v>
      </c>
      <c r="B2576" t="s">
        <v>27195</v>
      </c>
      <c r="E2576" s="2" t="s">
        <v>3</v>
      </c>
      <c r="G2576" s="2" t="s">
        <v>2</v>
      </c>
    </row>
    <row r="2577" spans="1:8" x14ac:dyDescent="0.25">
      <c r="A2577" s="2" t="s">
        <v>2576</v>
      </c>
      <c r="B2577" t="s">
        <v>27196</v>
      </c>
      <c r="C2577" s="2" t="s">
        <v>2</v>
      </c>
      <c r="E2577" s="2" t="s">
        <v>2</v>
      </c>
      <c r="G2577" s="2" t="s">
        <v>23</v>
      </c>
    </row>
    <row r="2578" spans="1:8" x14ac:dyDescent="0.25">
      <c r="A2578" s="2" t="s">
        <v>2577</v>
      </c>
      <c r="B2578" t="s">
        <v>27197</v>
      </c>
      <c r="E2578" s="2" t="s">
        <v>3</v>
      </c>
      <c r="G2578" s="2" t="s">
        <v>3</v>
      </c>
    </row>
    <row r="2579" spans="1:8" x14ac:dyDescent="0.25">
      <c r="A2579" s="2" t="s">
        <v>2578</v>
      </c>
      <c r="B2579" t="s">
        <v>27198</v>
      </c>
      <c r="C2579" s="2" t="s">
        <v>2</v>
      </c>
      <c r="D2579" s="2" t="s">
        <v>3</v>
      </c>
      <c r="E2579" s="2" t="s">
        <v>2</v>
      </c>
      <c r="F2579" s="2" t="s">
        <v>2</v>
      </c>
      <c r="G2579" s="2" t="s">
        <v>23</v>
      </c>
    </row>
    <row r="2580" spans="1:8" x14ac:dyDescent="0.25">
      <c r="A2580" s="2" t="s">
        <v>2579</v>
      </c>
      <c r="B2580"/>
      <c r="C2580" s="2" t="s">
        <v>3</v>
      </c>
      <c r="E2580" s="2" t="s">
        <v>2</v>
      </c>
      <c r="G2580" s="2" t="s">
        <v>2</v>
      </c>
    </row>
    <row r="2581" spans="1:8" x14ac:dyDescent="0.25">
      <c r="A2581" s="2" t="s">
        <v>2580</v>
      </c>
      <c r="B2581" t="s">
        <v>27199</v>
      </c>
      <c r="C2581" s="2" t="s">
        <v>3</v>
      </c>
    </row>
    <row r="2582" spans="1:8" x14ac:dyDescent="0.25">
      <c r="A2582" s="2" t="s">
        <v>2581</v>
      </c>
      <c r="B2582" t="s">
        <v>27200</v>
      </c>
      <c r="C2582" s="2" t="s">
        <v>2</v>
      </c>
      <c r="D2582" s="2" t="s">
        <v>3</v>
      </c>
      <c r="E2582" s="2" t="s">
        <v>2</v>
      </c>
      <c r="F2582" s="2" t="s">
        <v>2</v>
      </c>
      <c r="G2582" s="2" t="s">
        <v>3</v>
      </c>
      <c r="H2582" s="2" t="s">
        <v>3</v>
      </c>
    </row>
    <row r="2583" spans="1:8" x14ac:dyDescent="0.25">
      <c r="A2583" s="2" t="s">
        <v>2582</v>
      </c>
      <c r="B2583" t="s">
        <v>26094</v>
      </c>
      <c r="C2583" s="2" t="s">
        <v>3</v>
      </c>
      <c r="E2583" s="2" t="s">
        <v>2</v>
      </c>
      <c r="G2583" s="2" t="s">
        <v>2</v>
      </c>
    </row>
    <row r="2584" spans="1:8" x14ac:dyDescent="0.25">
      <c r="A2584" s="2" t="s">
        <v>2583</v>
      </c>
      <c r="B2584" t="s">
        <v>27201</v>
      </c>
      <c r="C2584" s="2" t="s">
        <v>3</v>
      </c>
      <c r="D2584" s="2" t="s">
        <v>3</v>
      </c>
      <c r="E2584" s="2" t="s">
        <v>3</v>
      </c>
      <c r="F2584" s="2" t="s">
        <v>3</v>
      </c>
      <c r="G2584" s="2" t="s">
        <v>3</v>
      </c>
      <c r="H2584" s="2" t="s">
        <v>2</v>
      </c>
    </row>
    <row r="2585" spans="1:8" x14ac:dyDescent="0.25">
      <c r="A2585" s="2" t="s">
        <v>2584</v>
      </c>
      <c r="B2585" t="s">
        <v>27202</v>
      </c>
      <c r="E2585" s="2" t="s">
        <v>2</v>
      </c>
    </row>
    <row r="2586" spans="1:8" x14ac:dyDescent="0.25">
      <c r="A2586" s="2" t="s">
        <v>2585</v>
      </c>
      <c r="B2586" t="s">
        <v>27203</v>
      </c>
      <c r="C2586" s="2" t="s">
        <v>3</v>
      </c>
      <c r="E2586" s="2" t="s">
        <v>3</v>
      </c>
      <c r="G2586" s="2" t="s">
        <v>3</v>
      </c>
    </row>
    <row r="2587" spans="1:8" x14ac:dyDescent="0.25">
      <c r="A2587" s="2" t="s">
        <v>2586</v>
      </c>
      <c r="B2587" t="s">
        <v>27204</v>
      </c>
      <c r="C2587" s="2" t="s">
        <v>9</v>
      </c>
      <c r="D2587" s="2" t="s">
        <v>3</v>
      </c>
      <c r="E2587" s="2" t="s">
        <v>3</v>
      </c>
      <c r="F2587" s="2" t="s">
        <v>23</v>
      </c>
      <c r="G2587" s="2" t="s">
        <v>3</v>
      </c>
      <c r="H2587" s="2" t="s">
        <v>3</v>
      </c>
    </row>
    <row r="2588" spans="1:8" x14ac:dyDescent="0.25">
      <c r="A2588" s="2" t="s">
        <v>2587</v>
      </c>
      <c r="B2588" t="s">
        <v>27205</v>
      </c>
      <c r="C2588" s="2" t="s">
        <v>3</v>
      </c>
      <c r="D2588" s="2" t="s">
        <v>3</v>
      </c>
      <c r="E2588" s="2" t="s">
        <v>2</v>
      </c>
      <c r="F2588" s="2" t="s">
        <v>2</v>
      </c>
      <c r="G2588" s="2" t="s">
        <v>2</v>
      </c>
    </row>
    <row r="2589" spans="1:8" x14ac:dyDescent="0.25">
      <c r="A2589" s="2" t="s">
        <v>2588</v>
      </c>
      <c r="B2589"/>
      <c r="C2589" s="2" t="s">
        <v>2</v>
      </c>
      <c r="E2589" s="2" t="s">
        <v>3</v>
      </c>
      <c r="G2589" s="2" t="s">
        <v>3</v>
      </c>
    </row>
    <row r="2590" spans="1:8" x14ac:dyDescent="0.25">
      <c r="A2590" s="2" t="s">
        <v>2589</v>
      </c>
      <c r="B2590"/>
      <c r="C2590" s="2" t="s">
        <v>2</v>
      </c>
    </row>
    <row r="2591" spans="1:8" x14ac:dyDescent="0.25">
      <c r="A2591" s="2" t="s">
        <v>2590</v>
      </c>
      <c r="B2591" t="s">
        <v>27206</v>
      </c>
      <c r="C2591" s="2" t="s">
        <v>3</v>
      </c>
      <c r="E2591" s="2" t="s">
        <v>3</v>
      </c>
      <c r="G2591" s="2" t="s">
        <v>2</v>
      </c>
    </row>
    <row r="2592" spans="1:8" x14ac:dyDescent="0.25">
      <c r="A2592" s="2" t="s">
        <v>2591</v>
      </c>
      <c r="B2592" t="s">
        <v>25749</v>
      </c>
      <c r="C2592" s="2" t="s">
        <v>3</v>
      </c>
      <c r="E2592" s="2" t="s">
        <v>9</v>
      </c>
      <c r="G2592" s="2" t="s">
        <v>9</v>
      </c>
    </row>
    <row r="2593" spans="1:8" x14ac:dyDescent="0.25">
      <c r="A2593" s="2" t="s">
        <v>2592</v>
      </c>
      <c r="B2593" t="s">
        <v>27207</v>
      </c>
      <c r="C2593" s="2" t="s">
        <v>2</v>
      </c>
      <c r="E2593" s="2" t="s">
        <v>2</v>
      </c>
      <c r="G2593" s="2" t="s">
        <v>3</v>
      </c>
    </row>
    <row r="2594" spans="1:8" x14ac:dyDescent="0.25">
      <c r="A2594" s="2" t="s">
        <v>2593</v>
      </c>
      <c r="B2594" t="s">
        <v>27208</v>
      </c>
      <c r="C2594" s="2" t="s">
        <v>2</v>
      </c>
      <c r="E2594" s="2" t="s">
        <v>3</v>
      </c>
      <c r="G2594" s="2" t="s">
        <v>3</v>
      </c>
    </row>
    <row r="2595" spans="1:8" x14ac:dyDescent="0.25">
      <c r="A2595" s="2" t="s">
        <v>2594</v>
      </c>
      <c r="B2595" t="s">
        <v>27209</v>
      </c>
      <c r="C2595" s="2" t="s">
        <v>3</v>
      </c>
      <c r="E2595" s="2" t="s">
        <v>3</v>
      </c>
      <c r="G2595" s="2" t="s">
        <v>9</v>
      </c>
    </row>
    <row r="2596" spans="1:8" x14ac:dyDescent="0.25">
      <c r="A2596" s="2" t="s">
        <v>2595</v>
      </c>
      <c r="B2596" t="s">
        <v>27210</v>
      </c>
      <c r="C2596" s="2" t="s">
        <v>3</v>
      </c>
      <c r="E2596" s="2" t="s">
        <v>2</v>
      </c>
      <c r="G2596" s="2" t="s">
        <v>2</v>
      </c>
    </row>
    <row r="2597" spans="1:8" x14ac:dyDescent="0.25">
      <c r="A2597" s="2" t="s">
        <v>2596</v>
      </c>
      <c r="B2597"/>
      <c r="C2597" s="2" t="s">
        <v>2</v>
      </c>
      <c r="E2597" s="2" t="s">
        <v>3</v>
      </c>
      <c r="G2597" s="2" t="s">
        <v>2</v>
      </c>
    </row>
    <row r="2598" spans="1:8" x14ac:dyDescent="0.25">
      <c r="A2598" s="2" t="s">
        <v>2597</v>
      </c>
      <c r="B2598" t="s">
        <v>27211</v>
      </c>
      <c r="C2598" s="2" t="s">
        <v>2</v>
      </c>
      <c r="E2598" s="2" t="s">
        <v>3</v>
      </c>
      <c r="G2598" s="2" t="s">
        <v>3</v>
      </c>
    </row>
    <row r="2599" spans="1:8" x14ac:dyDescent="0.25">
      <c r="A2599" s="2" t="s">
        <v>2598</v>
      </c>
      <c r="B2599" t="s">
        <v>27212</v>
      </c>
      <c r="C2599" s="2" t="s">
        <v>2</v>
      </c>
      <c r="E2599" s="2" t="s">
        <v>3</v>
      </c>
      <c r="G2599" s="2" t="s">
        <v>23</v>
      </c>
    </row>
    <row r="2600" spans="1:8" x14ac:dyDescent="0.25">
      <c r="A2600" s="2" t="s">
        <v>2599</v>
      </c>
      <c r="B2600" t="s">
        <v>27213</v>
      </c>
      <c r="C2600" s="2" t="s">
        <v>2</v>
      </c>
      <c r="D2600" s="2" t="s">
        <v>3</v>
      </c>
      <c r="E2600" s="2" t="s">
        <v>3</v>
      </c>
      <c r="F2600" s="2" t="s">
        <v>3</v>
      </c>
      <c r="G2600" s="2" t="s">
        <v>23</v>
      </c>
      <c r="H2600" s="2" t="s">
        <v>3</v>
      </c>
    </row>
    <row r="2601" spans="1:8" x14ac:dyDescent="0.25">
      <c r="A2601" s="2" t="s">
        <v>2600</v>
      </c>
      <c r="B2601" t="s">
        <v>27214</v>
      </c>
      <c r="C2601" s="2" t="s">
        <v>9</v>
      </c>
      <c r="E2601" s="2" t="s">
        <v>3</v>
      </c>
      <c r="G2601" s="2" t="s">
        <v>3</v>
      </c>
    </row>
    <row r="2602" spans="1:8" x14ac:dyDescent="0.25">
      <c r="A2602" s="2" t="s">
        <v>2601</v>
      </c>
      <c r="B2602" t="s">
        <v>27179</v>
      </c>
      <c r="C2602" s="2" t="s">
        <v>9</v>
      </c>
      <c r="D2602" s="2" t="s">
        <v>2</v>
      </c>
      <c r="E2602" s="2" t="s">
        <v>2</v>
      </c>
      <c r="F2602" s="2" t="s">
        <v>3</v>
      </c>
      <c r="G2602" s="2" t="s">
        <v>2</v>
      </c>
      <c r="H2602" s="2" t="s">
        <v>3</v>
      </c>
    </row>
    <row r="2603" spans="1:8" x14ac:dyDescent="0.25">
      <c r="A2603" s="2" t="s">
        <v>2602</v>
      </c>
      <c r="B2603" t="s">
        <v>27215</v>
      </c>
      <c r="C2603" s="2" t="s">
        <v>2</v>
      </c>
    </row>
    <row r="2604" spans="1:8" x14ac:dyDescent="0.25">
      <c r="A2604" s="2" t="s">
        <v>2603</v>
      </c>
      <c r="B2604" t="s">
        <v>27216</v>
      </c>
      <c r="C2604" s="2" t="s">
        <v>3</v>
      </c>
      <c r="D2604" s="2" t="s">
        <v>3</v>
      </c>
      <c r="E2604" s="2" t="s">
        <v>3</v>
      </c>
      <c r="F2604" s="2" t="s">
        <v>3</v>
      </c>
      <c r="G2604" s="2" t="s">
        <v>9</v>
      </c>
      <c r="H2604" s="2" t="s">
        <v>3</v>
      </c>
    </row>
    <row r="2605" spans="1:8" x14ac:dyDescent="0.25">
      <c r="A2605" s="2" t="s">
        <v>2604</v>
      </c>
      <c r="B2605" t="s">
        <v>27217</v>
      </c>
      <c r="C2605" s="2" t="s">
        <v>2</v>
      </c>
      <c r="E2605" s="2" t="s">
        <v>3</v>
      </c>
    </row>
    <row r="2606" spans="1:8" x14ac:dyDescent="0.25">
      <c r="A2606" s="2" t="s">
        <v>2605</v>
      </c>
      <c r="B2606" t="s">
        <v>27218</v>
      </c>
      <c r="C2606" s="2" t="s">
        <v>23</v>
      </c>
      <c r="D2606" s="2" t="s">
        <v>2</v>
      </c>
      <c r="E2606" s="2" t="s">
        <v>2</v>
      </c>
      <c r="F2606" s="2" t="s">
        <v>2</v>
      </c>
      <c r="G2606" s="2" t="s">
        <v>2</v>
      </c>
      <c r="H2606" s="2" t="s">
        <v>3</v>
      </c>
    </row>
    <row r="2607" spans="1:8" x14ac:dyDescent="0.25">
      <c r="A2607" s="2" t="s">
        <v>2606</v>
      </c>
      <c r="B2607" t="s">
        <v>27219</v>
      </c>
      <c r="C2607" s="2" t="s">
        <v>2</v>
      </c>
      <c r="D2607" s="2" t="s">
        <v>9</v>
      </c>
      <c r="E2607" s="2" t="s">
        <v>2</v>
      </c>
      <c r="F2607" s="2" t="s">
        <v>2</v>
      </c>
      <c r="G2607" s="2" t="s">
        <v>2</v>
      </c>
    </row>
    <row r="2608" spans="1:8" x14ac:dyDescent="0.25">
      <c r="A2608" s="2" t="s">
        <v>2607</v>
      </c>
      <c r="B2608" t="s">
        <v>27220</v>
      </c>
      <c r="C2608" s="2" t="s">
        <v>3</v>
      </c>
      <c r="E2608" s="2" t="s">
        <v>3</v>
      </c>
      <c r="G2608" s="2" t="s">
        <v>2</v>
      </c>
    </row>
    <row r="2609" spans="1:8" x14ac:dyDescent="0.25">
      <c r="A2609" s="2" t="s">
        <v>2608</v>
      </c>
      <c r="B2609" t="s">
        <v>27221</v>
      </c>
      <c r="C2609" s="2" t="s">
        <v>3</v>
      </c>
      <c r="D2609" s="2" t="s">
        <v>2</v>
      </c>
      <c r="E2609" s="2" t="s">
        <v>2</v>
      </c>
      <c r="F2609" s="2" t="s">
        <v>3</v>
      </c>
      <c r="G2609" s="2" t="s">
        <v>23</v>
      </c>
      <c r="H2609" s="2" t="s">
        <v>3</v>
      </c>
    </row>
    <row r="2610" spans="1:8" x14ac:dyDescent="0.25">
      <c r="A2610" s="2" t="s">
        <v>2609</v>
      </c>
      <c r="B2610" t="s">
        <v>27222</v>
      </c>
      <c r="C2610" s="2" t="s">
        <v>3</v>
      </c>
      <c r="E2610" s="2" t="s">
        <v>3</v>
      </c>
      <c r="G2610" s="2" t="s">
        <v>3</v>
      </c>
    </row>
    <row r="2611" spans="1:8" x14ac:dyDescent="0.25">
      <c r="A2611" s="2" t="s">
        <v>2610</v>
      </c>
      <c r="B2611" t="s">
        <v>27223</v>
      </c>
      <c r="C2611" s="2" t="s">
        <v>3</v>
      </c>
      <c r="D2611" s="2" t="s">
        <v>2</v>
      </c>
      <c r="E2611" s="2" t="s">
        <v>3</v>
      </c>
      <c r="F2611" s="2" t="s">
        <v>2</v>
      </c>
      <c r="G2611" s="2" t="s">
        <v>2</v>
      </c>
      <c r="H2611" s="2" t="s">
        <v>3</v>
      </c>
    </row>
    <row r="2612" spans="1:8" x14ac:dyDescent="0.25">
      <c r="A2612" s="2" t="s">
        <v>2611</v>
      </c>
      <c r="B2612" t="s">
        <v>26736</v>
      </c>
      <c r="C2612" s="2" t="s">
        <v>23</v>
      </c>
      <c r="E2612" s="2" t="s">
        <v>2</v>
      </c>
      <c r="G2612" s="2" t="s">
        <v>2</v>
      </c>
    </row>
    <row r="2613" spans="1:8" x14ac:dyDescent="0.25">
      <c r="A2613" s="2" t="s">
        <v>2612</v>
      </c>
      <c r="B2613" t="s">
        <v>27224</v>
      </c>
      <c r="C2613" s="2" t="s">
        <v>9</v>
      </c>
      <c r="D2613" s="2" t="s">
        <v>3</v>
      </c>
      <c r="E2613" s="2" t="s">
        <v>3</v>
      </c>
      <c r="F2613" s="2" t="s">
        <v>3</v>
      </c>
      <c r="G2613" s="2" t="s">
        <v>9</v>
      </c>
      <c r="H2613" s="2" t="s">
        <v>3</v>
      </c>
    </row>
    <row r="2614" spans="1:8" x14ac:dyDescent="0.25">
      <c r="A2614" s="2" t="s">
        <v>2613</v>
      </c>
      <c r="B2614" t="s">
        <v>27225</v>
      </c>
      <c r="C2614" s="2" t="s">
        <v>3</v>
      </c>
      <c r="E2614" s="2" t="s">
        <v>2</v>
      </c>
      <c r="G2614" s="2" t="s">
        <v>3</v>
      </c>
    </row>
    <row r="2615" spans="1:8" x14ac:dyDescent="0.25">
      <c r="A2615" s="2" t="s">
        <v>2614</v>
      </c>
      <c r="B2615"/>
      <c r="C2615" s="2" t="s">
        <v>2</v>
      </c>
      <c r="E2615" s="2" t="s">
        <v>2</v>
      </c>
      <c r="G2615" s="2" t="s">
        <v>2</v>
      </c>
    </row>
    <row r="2616" spans="1:8" x14ac:dyDescent="0.25">
      <c r="A2616" s="2" t="s">
        <v>2615</v>
      </c>
      <c r="B2616" t="s">
        <v>27226</v>
      </c>
      <c r="C2616" s="2" t="s">
        <v>3</v>
      </c>
      <c r="E2616" s="2" t="s">
        <v>2</v>
      </c>
      <c r="G2616" s="2" t="s">
        <v>23</v>
      </c>
    </row>
    <row r="2617" spans="1:8" x14ac:dyDescent="0.25">
      <c r="A2617" s="2" t="s">
        <v>2616</v>
      </c>
      <c r="B2617" t="s">
        <v>27227</v>
      </c>
      <c r="G2617" s="2" t="s">
        <v>3</v>
      </c>
    </row>
    <row r="2618" spans="1:8" x14ac:dyDescent="0.25">
      <c r="A2618" s="2" t="s">
        <v>2617</v>
      </c>
      <c r="B2618" t="s">
        <v>27228</v>
      </c>
      <c r="C2618" s="2" t="s">
        <v>3</v>
      </c>
      <c r="D2618" s="2" t="s">
        <v>9</v>
      </c>
      <c r="E2618" s="2" t="s">
        <v>2</v>
      </c>
      <c r="F2618" s="2" t="s">
        <v>3</v>
      </c>
      <c r="G2618" s="2" t="s">
        <v>9</v>
      </c>
      <c r="H2618" s="2" t="s">
        <v>3</v>
      </c>
    </row>
    <row r="2619" spans="1:8" x14ac:dyDescent="0.25">
      <c r="A2619" s="2" t="s">
        <v>2618</v>
      </c>
      <c r="B2619" t="s">
        <v>27229</v>
      </c>
      <c r="C2619" s="2" t="s">
        <v>3</v>
      </c>
      <c r="E2619" s="2" t="s">
        <v>3</v>
      </c>
      <c r="G2619" s="2" t="s">
        <v>3</v>
      </c>
    </row>
    <row r="2620" spans="1:8" x14ac:dyDescent="0.25">
      <c r="A2620" s="2" t="s">
        <v>2619</v>
      </c>
      <c r="B2620"/>
      <c r="C2620" s="2" t="s">
        <v>2</v>
      </c>
      <c r="E2620" s="2" t="s">
        <v>2</v>
      </c>
      <c r="G2620" s="2" t="s">
        <v>2</v>
      </c>
    </row>
    <row r="2621" spans="1:8" x14ac:dyDescent="0.25">
      <c r="A2621" s="2" t="s">
        <v>2620</v>
      </c>
      <c r="B2621" t="s">
        <v>27230</v>
      </c>
      <c r="C2621" s="2" t="s">
        <v>3</v>
      </c>
      <c r="E2621" s="2" t="s">
        <v>2</v>
      </c>
      <c r="G2621" s="2" t="s">
        <v>2</v>
      </c>
    </row>
    <row r="2622" spans="1:8" x14ac:dyDescent="0.25">
      <c r="A2622" s="2" t="s">
        <v>2621</v>
      </c>
      <c r="B2622" t="s">
        <v>27231</v>
      </c>
      <c r="C2622" s="2" t="s">
        <v>3</v>
      </c>
      <c r="E2622" s="2" t="s">
        <v>2</v>
      </c>
      <c r="G2622" s="2" t="s">
        <v>2</v>
      </c>
    </row>
    <row r="2623" spans="1:8" x14ac:dyDescent="0.25">
      <c r="A2623" s="2" t="s">
        <v>2622</v>
      </c>
      <c r="B2623" t="s">
        <v>27232</v>
      </c>
      <c r="C2623" s="2" t="s">
        <v>2</v>
      </c>
      <c r="E2623" s="2" t="s">
        <v>3</v>
      </c>
      <c r="G2623" s="2" t="s">
        <v>9</v>
      </c>
    </row>
    <row r="2624" spans="1:8" x14ac:dyDescent="0.25">
      <c r="A2624" s="2" t="s">
        <v>2623</v>
      </c>
      <c r="B2624" t="s">
        <v>27233</v>
      </c>
      <c r="C2624" s="2" t="s">
        <v>2</v>
      </c>
      <c r="E2624" s="2" t="s">
        <v>2</v>
      </c>
      <c r="G2624" s="2" t="s">
        <v>3</v>
      </c>
    </row>
    <row r="2625" spans="1:8" x14ac:dyDescent="0.25">
      <c r="A2625" s="2" t="s">
        <v>2624</v>
      </c>
      <c r="B2625" t="s">
        <v>27234</v>
      </c>
      <c r="C2625" s="2" t="s">
        <v>3</v>
      </c>
      <c r="E2625" s="2" t="s">
        <v>3</v>
      </c>
      <c r="G2625" s="2" t="s">
        <v>2</v>
      </c>
    </row>
    <row r="2626" spans="1:8" x14ac:dyDescent="0.25">
      <c r="A2626" s="2" t="s">
        <v>2625</v>
      </c>
      <c r="B2626" t="s">
        <v>27235</v>
      </c>
      <c r="C2626" s="2" t="s">
        <v>3</v>
      </c>
      <c r="E2626" s="2" t="s">
        <v>3</v>
      </c>
      <c r="G2626" s="2" t="s">
        <v>3</v>
      </c>
    </row>
    <row r="2627" spans="1:8" x14ac:dyDescent="0.25">
      <c r="A2627" s="2" t="s">
        <v>2626</v>
      </c>
      <c r="B2627" t="s">
        <v>27236</v>
      </c>
      <c r="C2627" s="2" t="s">
        <v>2</v>
      </c>
      <c r="E2627" s="2" t="s">
        <v>2</v>
      </c>
      <c r="G2627" s="2" t="s">
        <v>2</v>
      </c>
    </row>
    <row r="2628" spans="1:8" x14ac:dyDescent="0.25">
      <c r="A2628" s="2" t="s">
        <v>2627</v>
      </c>
      <c r="B2628" t="s">
        <v>26287</v>
      </c>
      <c r="E2628" s="2" t="s">
        <v>2</v>
      </c>
      <c r="G2628" s="2" t="s">
        <v>2</v>
      </c>
    </row>
    <row r="2629" spans="1:8" x14ac:dyDescent="0.25">
      <c r="A2629" s="2" t="s">
        <v>2628</v>
      </c>
      <c r="B2629" t="s">
        <v>26665</v>
      </c>
      <c r="C2629" s="2" t="s">
        <v>2</v>
      </c>
      <c r="D2629" s="2" t="s">
        <v>2</v>
      </c>
      <c r="E2629" s="2" t="s">
        <v>3</v>
      </c>
      <c r="F2629" s="2" t="s">
        <v>2</v>
      </c>
      <c r="H2629" s="2" t="s">
        <v>3</v>
      </c>
    </row>
    <row r="2630" spans="1:8" x14ac:dyDescent="0.25">
      <c r="A2630" s="2" t="s">
        <v>2629</v>
      </c>
      <c r="B2630" t="s">
        <v>27237</v>
      </c>
      <c r="C2630" s="2" t="s">
        <v>2</v>
      </c>
      <c r="E2630" s="2" t="s">
        <v>3</v>
      </c>
      <c r="G2630" s="2" t="s">
        <v>2</v>
      </c>
    </row>
    <row r="2631" spans="1:8" x14ac:dyDescent="0.25">
      <c r="A2631" s="2" t="s">
        <v>2630</v>
      </c>
      <c r="B2631" t="s">
        <v>27238</v>
      </c>
      <c r="C2631" s="2" t="s">
        <v>2</v>
      </c>
      <c r="E2631" s="2" t="s">
        <v>2</v>
      </c>
      <c r="G2631" s="2" t="s">
        <v>2</v>
      </c>
    </row>
    <row r="2632" spans="1:8" x14ac:dyDescent="0.25">
      <c r="A2632" s="2" t="s">
        <v>2631</v>
      </c>
      <c r="B2632" t="s">
        <v>27239</v>
      </c>
      <c r="C2632" s="2" t="s">
        <v>3</v>
      </c>
      <c r="E2632" s="2" t="s">
        <v>3</v>
      </c>
      <c r="G2632" s="2" t="s">
        <v>2</v>
      </c>
    </row>
    <row r="2633" spans="1:8" x14ac:dyDescent="0.25">
      <c r="A2633" s="2" t="s">
        <v>2632</v>
      </c>
      <c r="B2633" t="s">
        <v>27240</v>
      </c>
      <c r="C2633" s="2" t="s">
        <v>2</v>
      </c>
      <c r="E2633" s="2" t="s">
        <v>3</v>
      </c>
      <c r="G2633" s="2" t="s">
        <v>3</v>
      </c>
    </row>
    <row r="2634" spans="1:8" x14ac:dyDescent="0.25">
      <c r="A2634" s="2" t="s">
        <v>2633</v>
      </c>
      <c r="B2634" t="s">
        <v>27241</v>
      </c>
      <c r="E2634" s="2" t="s">
        <v>2</v>
      </c>
    </row>
    <row r="2635" spans="1:8" x14ac:dyDescent="0.25">
      <c r="A2635" s="2" t="s">
        <v>2634</v>
      </c>
      <c r="B2635" t="s">
        <v>25437</v>
      </c>
      <c r="C2635" s="2" t="s">
        <v>2</v>
      </c>
      <c r="E2635" s="2" t="s">
        <v>3</v>
      </c>
      <c r="G2635" s="2" t="s">
        <v>2</v>
      </c>
    </row>
    <row r="2636" spans="1:8" x14ac:dyDescent="0.25">
      <c r="A2636" s="2" t="s">
        <v>2635</v>
      </c>
      <c r="B2636"/>
      <c r="C2636" s="2" t="s">
        <v>3</v>
      </c>
      <c r="E2636" s="2" t="s">
        <v>2</v>
      </c>
      <c r="G2636" s="2" t="s">
        <v>2</v>
      </c>
    </row>
    <row r="2637" spans="1:8" x14ac:dyDescent="0.25">
      <c r="A2637" s="2" t="s">
        <v>2636</v>
      </c>
      <c r="B2637"/>
      <c r="C2637" s="2" t="s">
        <v>2</v>
      </c>
      <c r="E2637" s="2" t="s">
        <v>2</v>
      </c>
      <c r="G2637" s="2" t="s">
        <v>2</v>
      </c>
    </row>
    <row r="2638" spans="1:8" x14ac:dyDescent="0.25">
      <c r="A2638" s="2" t="s">
        <v>2637</v>
      </c>
      <c r="B2638" t="s">
        <v>26414</v>
      </c>
      <c r="C2638" s="2" t="s">
        <v>3</v>
      </c>
      <c r="E2638" s="2" t="s">
        <v>2</v>
      </c>
      <c r="G2638" s="2" t="s">
        <v>23</v>
      </c>
    </row>
    <row r="2639" spans="1:8" x14ac:dyDescent="0.25">
      <c r="A2639" s="2" t="s">
        <v>2638</v>
      </c>
      <c r="B2639" t="s">
        <v>25296</v>
      </c>
      <c r="E2639" s="2" t="s">
        <v>2</v>
      </c>
    </row>
    <row r="2640" spans="1:8" x14ac:dyDescent="0.25">
      <c r="A2640" s="2" t="s">
        <v>2639</v>
      </c>
      <c r="B2640" t="s">
        <v>26734</v>
      </c>
      <c r="C2640" s="2" t="s">
        <v>3</v>
      </c>
      <c r="E2640" s="2" t="s">
        <v>3</v>
      </c>
      <c r="G2640" s="2" t="s">
        <v>3</v>
      </c>
    </row>
    <row r="2641" spans="1:8" x14ac:dyDescent="0.25">
      <c r="A2641" s="2" t="s">
        <v>2640</v>
      </c>
      <c r="B2641"/>
      <c r="E2641" s="2" t="s">
        <v>3</v>
      </c>
      <c r="G2641" s="2" t="s">
        <v>3</v>
      </c>
    </row>
    <row r="2642" spans="1:8" x14ac:dyDescent="0.25">
      <c r="A2642" s="2" t="s">
        <v>2641</v>
      </c>
      <c r="B2642" t="s">
        <v>27242</v>
      </c>
      <c r="C2642" s="2" t="s">
        <v>2</v>
      </c>
      <c r="E2642" s="2" t="s">
        <v>2</v>
      </c>
      <c r="G2642" s="2" t="s">
        <v>3</v>
      </c>
    </row>
    <row r="2643" spans="1:8" x14ac:dyDescent="0.25">
      <c r="A2643" s="2" t="s">
        <v>2642</v>
      </c>
      <c r="B2643" t="s">
        <v>25270</v>
      </c>
      <c r="D2643" s="2" t="s">
        <v>3</v>
      </c>
      <c r="F2643" s="2" t="s">
        <v>2</v>
      </c>
      <c r="G2643" s="2" t="s">
        <v>2</v>
      </c>
      <c r="H2643" s="2" t="s">
        <v>2</v>
      </c>
    </row>
    <row r="2644" spans="1:8" x14ac:dyDescent="0.25">
      <c r="A2644" s="2" t="s">
        <v>2643</v>
      </c>
      <c r="B2644" t="s">
        <v>27243</v>
      </c>
      <c r="C2644" s="2" t="s">
        <v>2</v>
      </c>
      <c r="E2644" s="2" t="s">
        <v>2</v>
      </c>
      <c r="G2644" s="2" t="s">
        <v>2</v>
      </c>
    </row>
    <row r="2645" spans="1:8" x14ac:dyDescent="0.25">
      <c r="A2645" s="2" t="s">
        <v>2644</v>
      </c>
      <c r="B2645" t="s">
        <v>25307</v>
      </c>
      <c r="C2645" s="2" t="s">
        <v>2</v>
      </c>
      <c r="E2645" s="2" t="s">
        <v>2</v>
      </c>
      <c r="G2645" s="2" t="s">
        <v>3</v>
      </c>
    </row>
    <row r="2646" spans="1:8" x14ac:dyDescent="0.25">
      <c r="A2646" s="2" t="s">
        <v>2645</v>
      </c>
      <c r="B2646" t="s">
        <v>27244</v>
      </c>
      <c r="C2646" s="2" t="s">
        <v>3</v>
      </c>
      <c r="E2646" s="2" t="s">
        <v>2</v>
      </c>
      <c r="G2646" s="2" t="s">
        <v>2</v>
      </c>
    </row>
    <row r="2647" spans="1:8" x14ac:dyDescent="0.25">
      <c r="A2647" s="2" t="s">
        <v>2646</v>
      </c>
      <c r="B2647" t="s">
        <v>27245</v>
      </c>
      <c r="C2647" s="2" t="s">
        <v>3</v>
      </c>
      <c r="E2647" s="2" t="s">
        <v>2</v>
      </c>
      <c r="G2647" s="2" t="s">
        <v>2</v>
      </c>
    </row>
    <row r="2648" spans="1:8" x14ac:dyDescent="0.25">
      <c r="A2648" s="2" t="s">
        <v>2647</v>
      </c>
      <c r="B2648"/>
      <c r="C2648" s="2" t="s">
        <v>3</v>
      </c>
      <c r="E2648" s="2" t="s">
        <v>3</v>
      </c>
      <c r="G2648" s="2" t="s">
        <v>3</v>
      </c>
    </row>
    <row r="2649" spans="1:8" x14ac:dyDescent="0.25">
      <c r="A2649" s="2" t="s">
        <v>2648</v>
      </c>
      <c r="B2649" t="s">
        <v>27246</v>
      </c>
      <c r="C2649" s="2" t="s">
        <v>3</v>
      </c>
      <c r="E2649" s="2" t="s">
        <v>2</v>
      </c>
      <c r="G2649" s="2" t="s">
        <v>3</v>
      </c>
    </row>
    <row r="2650" spans="1:8" x14ac:dyDescent="0.25">
      <c r="A2650" s="2" t="s">
        <v>2649</v>
      </c>
      <c r="B2650" t="s">
        <v>25852</v>
      </c>
      <c r="C2650" s="2" t="s">
        <v>3</v>
      </c>
      <c r="E2650" s="2" t="s">
        <v>2</v>
      </c>
      <c r="G2650" s="2" t="s">
        <v>3</v>
      </c>
    </row>
    <row r="2651" spans="1:8" x14ac:dyDescent="0.25">
      <c r="A2651" s="2" t="s">
        <v>2650</v>
      </c>
      <c r="B2651" t="s">
        <v>27247</v>
      </c>
      <c r="C2651" s="2" t="s">
        <v>9</v>
      </c>
      <c r="E2651" s="2" t="s">
        <v>3</v>
      </c>
      <c r="G2651" s="2" t="s">
        <v>3</v>
      </c>
    </row>
    <row r="2652" spans="1:8" x14ac:dyDescent="0.25">
      <c r="A2652" s="2" t="s">
        <v>2651</v>
      </c>
      <c r="B2652"/>
      <c r="C2652" s="2" t="s">
        <v>3</v>
      </c>
      <c r="E2652" s="2" t="s">
        <v>2</v>
      </c>
    </row>
    <row r="2653" spans="1:8" x14ac:dyDescent="0.25">
      <c r="A2653" s="2" t="s">
        <v>2652</v>
      </c>
      <c r="B2653" t="s">
        <v>27248</v>
      </c>
      <c r="C2653" s="2" t="s">
        <v>2</v>
      </c>
      <c r="E2653" s="2" t="s">
        <v>3</v>
      </c>
      <c r="G2653" s="2" t="s">
        <v>3</v>
      </c>
    </row>
    <row r="2654" spans="1:8" x14ac:dyDescent="0.25">
      <c r="A2654" s="2" t="s">
        <v>2653</v>
      </c>
      <c r="B2654" t="s">
        <v>27191</v>
      </c>
      <c r="C2654" s="2" t="s">
        <v>9</v>
      </c>
      <c r="E2654" s="2" t="s">
        <v>9</v>
      </c>
      <c r="G2654" s="2" t="s">
        <v>9</v>
      </c>
    </row>
    <row r="2655" spans="1:8" x14ac:dyDescent="0.25">
      <c r="A2655" s="2" t="s">
        <v>2654</v>
      </c>
      <c r="B2655" t="s">
        <v>27249</v>
      </c>
      <c r="C2655" s="2" t="s">
        <v>3</v>
      </c>
      <c r="E2655" s="2" t="s">
        <v>2</v>
      </c>
      <c r="G2655" s="2" t="s">
        <v>3</v>
      </c>
    </row>
    <row r="2656" spans="1:8" x14ac:dyDescent="0.25">
      <c r="A2656" s="2" t="s">
        <v>2655</v>
      </c>
      <c r="B2656" t="s">
        <v>27250</v>
      </c>
      <c r="C2656" s="2" t="s">
        <v>2</v>
      </c>
      <c r="E2656" s="2" t="s">
        <v>2</v>
      </c>
      <c r="G2656" s="2" t="s">
        <v>3</v>
      </c>
    </row>
    <row r="2657" spans="1:8" x14ac:dyDescent="0.25">
      <c r="A2657" s="2" t="s">
        <v>2656</v>
      </c>
      <c r="B2657" t="s">
        <v>27251</v>
      </c>
      <c r="C2657" s="2" t="s">
        <v>2</v>
      </c>
      <c r="E2657" s="2" t="s">
        <v>2</v>
      </c>
      <c r="G2657" s="2" t="s">
        <v>2</v>
      </c>
    </row>
    <row r="2658" spans="1:8" x14ac:dyDescent="0.25">
      <c r="A2658" s="2" t="s">
        <v>2657</v>
      </c>
      <c r="B2658" t="s">
        <v>27252</v>
      </c>
      <c r="C2658" s="2" t="s">
        <v>2</v>
      </c>
      <c r="D2658" s="2" t="s">
        <v>2</v>
      </c>
      <c r="E2658" s="2" t="s">
        <v>2</v>
      </c>
      <c r="F2658" s="2" t="s">
        <v>3</v>
      </c>
      <c r="G2658" s="2" t="s">
        <v>23</v>
      </c>
      <c r="H2658" s="2" t="s">
        <v>2</v>
      </c>
    </row>
    <row r="2659" spans="1:8" x14ac:dyDescent="0.25">
      <c r="A2659" s="2" t="s">
        <v>2658</v>
      </c>
      <c r="B2659"/>
      <c r="C2659" s="2" t="s">
        <v>3</v>
      </c>
      <c r="E2659" s="2" t="s">
        <v>2</v>
      </c>
      <c r="G2659" s="2" t="s">
        <v>2</v>
      </c>
    </row>
    <row r="2660" spans="1:8" x14ac:dyDescent="0.25">
      <c r="A2660" s="2" t="s">
        <v>2659</v>
      </c>
      <c r="B2660" t="s">
        <v>27253</v>
      </c>
      <c r="C2660" s="2" t="s">
        <v>3</v>
      </c>
      <c r="E2660" s="2" t="s">
        <v>3</v>
      </c>
      <c r="G2660" s="2" t="s">
        <v>9</v>
      </c>
    </row>
    <row r="2661" spans="1:8" x14ac:dyDescent="0.25">
      <c r="A2661" s="2" t="s">
        <v>2660</v>
      </c>
      <c r="B2661" t="s">
        <v>27254</v>
      </c>
      <c r="C2661" s="2" t="s">
        <v>2</v>
      </c>
      <c r="E2661" s="2" t="s">
        <v>2</v>
      </c>
      <c r="G2661" s="2" t="s">
        <v>2</v>
      </c>
    </row>
    <row r="2662" spans="1:8" x14ac:dyDescent="0.25">
      <c r="A2662" s="2" t="s">
        <v>2661</v>
      </c>
      <c r="B2662" t="s">
        <v>26931</v>
      </c>
      <c r="C2662" s="2" t="s">
        <v>3</v>
      </c>
      <c r="E2662" s="2" t="s">
        <v>3</v>
      </c>
      <c r="G2662" s="2" t="s">
        <v>9</v>
      </c>
    </row>
    <row r="2663" spans="1:8" x14ac:dyDescent="0.25">
      <c r="A2663" s="2" t="s">
        <v>2662</v>
      </c>
      <c r="B2663" t="s">
        <v>27255</v>
      </c>
      <c r="C2663" s="2" t="s">
        <v>3</v>
      </c>
      <c r="E2663" s="2" t="s">
        <v>2</v>
      </c>
      <c r="G2663" s="2" t="s">
        <v>3</v>
      </c>
    </row>
    <row r="2664" spans="1:8" x14ac:dyDescent="0.25">
      <c r="A2664" s="2" t="s">
        <v>2663</v>
      </c>
      <c r="B2664" t="s">
        <v>26696</v>
      </c>
      <c r="C2664" s="2" t="s">
        <v>2</v>
      </c>
      <c r="E2664" s="2" t="s">
        <v>2</v>
      </c>
      <c r="G2664" s="2" t="s">
        <v>2</v>
      </c>
    </row>
    <row r="2665" spans="1:8" x14ac:dyDescent="0.25">
      <c r="A2665" s="2" t="s">
        <v>2664</v>
      </c>
      <c r="B2665"/>
      <c r="C2665" s="2" t="s">
        <v>3</v>
      </c>
      <c r="E2665" s="2" t="s">
        <v>3</v>
      </c>
      <c r="G2665" s="2" t="s">
        <v>3</v>
      </c>
    </row>
    <row r="2666" spans="1:8" x14ac:dyDescent="0.25">
      <c r="A2666" s="2" t="s">
        <v>2665</v>
      </c>
      <c r="B2666" t="s">
        <v>27256</v>
      </c>
      <c r="C2666" s="2" t="s">
        <v>2</v>
      </c>
      <c r="E2666" s="2" t="s">
        <v>2</v>
      </c>
      <c r="G2666" s="2" t="s">
        <v>2</v>
      </c>
    </row>
    <row r="2667" spans="1:8" x14ac:dyDescent="0.25">
      <c r="A2667" s="2" t="s">
        <v>2666</v>
      </c>
      <c r="B2667" t="s">
        <v>27257</v>
      </c>
      <c r="C2667" s="2" t="s">
        <v>3</v>
      </c>
      <c r="E2667" s="2" t="s">
        <v>2</v>
      </c>
      <c r="G2667" s="2" t="s">
        <v>3</v>
      </c>
    </row>
    <row r="2668" spans="1:8" x14ac:dyDescent="0.25">
      <c r="A2668" s="2" t="s">
        <v>2667</v>
      </c>
      <c r="B2668" t="s">
        <v>25966</v>
      </c>
      <c r="C2668" s="2" t="s">
        <v>3</v>
      </c>
      <c r="D2668" s="2" t="s">
        <v>2</v>
      </c>
      <c r="E2668" s="2" t="s">
        <v>3</v>
      </c>
      <c r="F2668" s="2" t="s">
        <v>3</v>
      </c>
      <c r="G2668" s="2" t="s">
        <v>3</v>
      </c>
    </row>
    <row r="2669" spans="1:8" x14ac:dyDescent="0.25">
      <c r="A2669" s="2" t="s">
        <v>2668</v>
      </c>
      <c r="B2669" t="s">
        <v>27258</v>
      </c>
      <c r="C2669" s="2" t="s">
        <v>3</v>
      </c>
      <c r="E2669" s="2" t="s">
        <v>3</v>
      </c>
      <c r="G2669" s="2" t="s">
        <v>3</v>
      </c>
    </row>
    <row r="2670" spans="1:8" x14ac:dyDescent="0.25">
      <c r="A2670" s="2" t="s">
        <v>2669</v>
      </c>
      <c r="B2670" t="s">
        <v>27259</v>
      </c>
      <c r="C2670" s="2" t="s">
        <v>2</v>
      </c>
      <c r="D2670" s="2" t="s">
        <v>3</v>
      </c>
      <c r="E2670" s="2" t="s">
        <v>2</v>
      </c>
      <c r="F2670" s="2" t="s">
        <v>3</v>
      </c>
      <c r="G2670" s="2" t="s">
        <v>2</v>
      </c>
      <c r="H2670" s="2" t="s">
        <v>2</v>
      </c>
    </row>
    <row r="2671" spans="1:8" x14ac:dyDescent="0.25">
      <c r="A2671" s="2" t="s">
        <v>2670</v>
      </c>
      <c r="B2671" t="s">
        <v>27260</v>
      </c>
      <c r="C2671" s="2" t="s">
        <v>2</v>
      </c>
      <c r="E2671" s="2" t="s">
        <v>3</v>
      </c>
      <c r="G2671" s="2" t="s">
        <v>3</v>
      </c>
    </row>
    <row r="2672" spans="1:8" x14ac:dyDescent="0.25">
      <c r="A2672" s="2" t="s">
        <v>2671</v>
      </c>
      <c r="B2672" t="s">
        <v>27261</v>
      </c>
      <c r="C2672" s="2" t="s">
        <v>2</v>
      </c>
      <c r="E2672" s="2" t="s">
        <v>3</v>
      </c>
      <c r="G2672" s="2" t="s">
        <v>9</v>
      </c>
    </row>
    <row r="2673" spans="1:8" x14ac:dyDescent="0.25">
      <c r="A2673" s="2" t="s">
        <v>2672</v>
      </c>
      <c r="B2673" t="s">
        <v>27262</v>
      </c>
      <c r="C2673" s="2" t="s">
        <v>3</v>
      </c>
      <c r="D2673" s="2" t="s">
        <v>2</v>
      </c>
      <c r="E2673" s="2" t="s">
        <v>3</v>
      </c>
      <c r="F2673" s="2" t="s">
        <v>3</v>
      </c>
      <c r="G2673" s="2" t="s">
        <v>2</v>
      </c>
      <c r="H2673" s="2" t="s">
        <v>2</v>
      </c>
    </row>
    <row r="2674" spans="1:8" x14ac:dyDescent="0.25">
      <c r="A2674" s="2" t="s">
        <v>2673</v>
      </c>
      <c r="B2674" t="s">
        <v>27263</v>
      </c>
      <c r="C2674" s="2" t="s">
        <v>2</v>
      </c>
      <c r="E2674" s="2" t="s">
        <v>2</v>
      </c>
      <c r="G2674" s="2" t="s">
        <v>3</v>
      </c>
    </row>
    <row r="2675" spans="1:8" x14ac:dyDescent="0.25">
      <c r="A2675" s="2" t="s">
        <v>2674</v>
      </c>
      <c r="B2675" t="s">
        <v>27264</v>
      </c>
      <c r="C2675" s="2" t="s">
        <v>2</v>
      </c>
      <c r="E2675" s="2" t="s">
        <v>3</v>
      </c>
      <c r="G2675" s="2" t="s">
        <v>2</v>
      </c>
    </row>
    <row r="2676" spans="1:8" x14ac:dyDescent="0.25">
      <c r="A2676" s="2" t="s">
        <v>2675</v>
      </c>
      <c r="B2676" t="s">
        <v>27265</v>
      </c>
      <c r="C2676" s="2" t="s">
        <v>2</v>
      </c>
      <c r="E2676" s="2" t="s">
        <v>2</v>
      </c>
      <c r="G2676" s="2" t="s">
        <v>2</v>
      </c>
    </row>
    <row r="2677" spans="1:8" x14ac:dyDescent="0.25">
      <c r="A2677" s="2" t="s">
        <v>2676</v>
      </c>
      <c r="B2677" t="s">
        <v>27266</v>
      </c>
      <c r="C2677" s="2" t="s">
        <v>2</v>
      </c>
      <c r="E2677" s="2" t="s">
        <v>3</v>
      </c>
      <c r="G2677" s="2" t="s">
        <v>3</v>
      </c>
    </row>
    <row r="2678" spans="1:8" x14ac:dyDescent="0.25">
      <c r="A2678" s="2" t="s">
        <v>2677</v>
      </c>
      <c r="B2678" t="s">
        <v>27267</v>
      </c>
      <c r="C2678" s="2" t="s">
        <v>3</v>
      </c>
      <c r="D2678" s="2" t="s">
        <v>3</v>
      </c>
      <c r="E2678" s="2" t="s">
        <v>2</v>
      </c>
      <c r="F2678" s="2" t="s">
        <v>2</v>
      </c>
      <c r="G2678" s="2" t="s">
        <v>3</v>
      </c>
      <c r="H2678" s="2" t="s">
        <v>3</v>
      </c>
    </row>
    <row r="2679" spans="1:8" x14ac:dyDescent="0.25">
      <c r="A2679" s="2" t="s">
        <v>2678</v>
      </c>
      <c r="B2679" t="s">
        <v>25332</v>
      </c>
      <c r="C2679" s="2" t="s">
        <v>2</v>
      </c>
      <c r="E2679" s="2" t="s">
        <v>2</v>
      </c>
      <c r="G2679" s="2" t="s">
        <v>2</v>
      </c>
    </row>
    <row r="2680" spans="1:8" x14ac:dyDescent="0.25">
      <c r="A2680" s="2" t="s">
        <v>2679</v>
      </c>
      <c r="B2680" t="s">
        <v>27268</v>
      </c>
      <c r="C2680" s="2" t="s">
        <v>2</v>
      </c>
      <c r="G2680" s="2" t="s">
        <v>3</v>
      </c>
    </row>
    <row r="2681" spans="1:8" x14ac:dyDescent="0.25">
      <c r="A2681" s="2" t="s">
        <v>2680</v>
      </c>
      <c r="B2681"/>
      <c r="C2681" s="2" t="s">
        <v>3</v>
      </c>
      <c r="E2681" s="2" t="s">
        <v>3</v>
      </c>
      <c r="G2681" s="2" t="s">
        <v>3</v>
      </c>
    </row>
    <row r="2682" spans="1:8" x14ac:dyDescent="0.25">
      <c r="A2682" s="2" t="s">
        <v>2681</v>
      </c>
      <c r="B2682" t="s">
        <v>27269</v>
      </c>
      <c r="C2682" s="2" t="s">
        <v>2</v>
      </c>
      <c r="E2682" s="2" t="s">
        <v>2</v>
      </c>
      <c r="G2682" s="2" t="s">
        <v>2</v>
      </c>
    </row>
    <row r="2683" spans="1:8" x14ac:dyDescent="0.25">
      <c r="A2683" s="2" t="s">
        <v>2682</v>
      </c>
      <c r="B2683" t="s">
        <v>27270</v>
      </c>
      <c r="E2683" s="2" t="s">
        <v>3</v>
      </c>
    </row>
    <row r="2684" spans="1:8" x14ac:dyDescent="0.25">
      <c r="A2684" s="2" t="s">
        <v>2683</v>
      </c>
      <c r="B2684" t="s">
        <v>27271</v>
      </c>
      <c r="C2684" s="2" t="s">
        <v>23</v>
      </c>
      <c r="E2684" s="2" t="s">
        <v>23</v>
      </c>
      <c r="G2684" s="2" t="s">
        <v>23</v>
      </c>
    </row>
    <row r="2685" spans="1:8" x14ac:dyDescent="0.25">
      <c r="A2685" s="2" t="s">
        <v>2684</v>
      </c>
      <c r="B2685" t="s">
        <v>27272</v>
      </c>
      <c r="C2685" s="2" t="s">
        <v>2</v>
      </c>
      <c r="D2685" s="2" t="s">
        <v>3</v>
      </c>
      <c r="E2685" s="2" t="s">
        <v>2</v>
      </c>
      <c r="F2685" s="2" t="s">
        <v>3</v>
      </c>
      <c r="G2685" s="2" t="s">
        <v>2</v>
      </c>
      <c r="H2685" s="2" t="s">
        <v>2</v>
      </c>
    </row>
    <row r="2686" spans="1:8" x14ac:dyDescent="0.25">
      <c r="A2686" s="2" t="s">
        <v>2685</v>
      </c>
      <c r="B2686"/>
      <c r="C2686" s="2" t="s">
        <v>9</v>
      </c>
      <c r="E2686" s="2" t="s">
        <v>3</v>
      </c>
      <c r="G2686" s="2" t="s">
        <v>3</v>
      </c>
    </row>
    <row r="2687" spans="1:8" x14ac:dyDescent="0.25">
      <c r="A2687" s="2" t="s">
        <v>2686</v>
      </c>
      <c r="B2687" t="s">
        <v>27273</v>
      </c>
      <c r="C2687" s="2" t="s">
        <v>2</v>
      </c>
      <c r="E2687" s="2" t="s">
        <v>2</v>
      </c>
      <c r="G2687" s="2" t="s">
        <v>2</v>
      </c>
    </row>
    <row r="2688" spans="1:8" x14ac:dyDescent="0.25">
      <c r="A2688" s="2" t="s">
        <v>2687</v>
      </c>
      <c r="B2688" t="s">
        <v>27274</v>
      </c>
      <c r="C2688" s="2" t="s">
        <v>2</v>
      </c>
      <c r="D2688" s="2" t="s">
        <v>2</v>
      </c>
      <c r="E2688" s="2" t="s">
        <v>2</v>
      </c>
      <c r="F2688" s="2" t="s">
        <v>2</v>
      </c>
      <c r="G2688" s="2" t="s">
        <v>23</v>
      </c>
      <c r="H2688" s="2" t="s">
        <v>2</v>
      </c>
    </row>
    <row r="2689" spans="1:8" x14ac:dyDescent="0.25">
      <c r="A2689" s="2" t="s">
        <v>2688</v>
      </c>
      <c r="B2689" t="s">
        <v>27275</v>
      </c>
      <c r="C2689" s="2" t="s">
        <v>9</v>
      </c>
      <c r="E2689" s="2" t="s">
        <v>3</v>
      </c>
      <c r="G2689" s="2" t="s">
        <v>9</v>
      </c>
    </row>
    <row r="2690" spans="1:8" x14ac:dyDescent="0.25">
      <c r="A2690" s="2" t="s">
        <v>2689</v>
      </c>
      <c r="B2690" t="s">
        <v>26546</v>
      </c>
      <c r="C2690" s="2" t="s">
        <v>2</v>
      </c>
      <c r="E2690" s="2" t="s">
        <v>2</v>
      </c>
      <c r="G2690" s="2" t="s">
        <v>3</v>
      </c>
    </row>
    <row r="2691" spans="1:8" x14ac:dyDescent="0.25">
      <c r="A2691" s="2" t="s">
        <v>2690</v>
      </c>
      <c r="B2691" t="s">
        <v>27276</v>
      </c>
      <c r="C2691" s="2" t="s">
        <v>3</v>
      </c>
      <c r="E2691" s="2" t="s">
        <v>3</v>
      </c>
      <c r="G2691" s="2" t="s">
        <v>2</v>
      </c>
    </row>
    <row r="2692" spans="1:8" x14ac:dyDescent="0.25">
      <c r="A2692" s="2" t="s">
        <v>2691</v>
      </c>
      <c r="B2692" t="s">
        <v>27277</v>
      </c>
      <c r="C2692" s="2" t="s">
        <v>3</v>
      </c>
      <c r="D2692" s="2" t="s">
        <v>23</v>
      </c>
      <c r="E2692" s="2" t="s">
        <v>3</v>
      </c>
      <c r="F2692" s="2" t="s">
        <v>2</v>
      </c>
      <c r="G2692" s="2" t="s">
        <v>3</v>
      </c>
    </row>
    <row r="2693" spans="1:8" x14ac:dyDescent="0.25">
      <c r="A2693" s="2" t="s">
        <v>2692</v>
      </c>
      <c r="B2693" t="s">
        <v>27278</v>
      </c>
      <c r="C2693" s="2" t="s">
        <v>2</v>
      </c>
      <c r="E2693" s="2" t="s">
        <v>2</v>
      </c>
      <c r="G2693" s="2" t="s">
        <v>2</v>
      </c>
    </row>
    <row r="2694" spans="1:8" x14ac:dyDescent="0.25">
      <c r="A2694" s="2" t="s">
        <v>2693</v>
      </c>
      <c r="B2694" t="s">
        <v>27279</v>
      </c>
      <c r="C2694" s="2" t="s">
        <v>3</v>
      </c>
      <c r="E2694" s="2" t="s">
        <v>9</v>
      </c>
      <c r="G2694" s="2" t="s">
        <v>9</v>
      </c>
    </row>
    <row r="2695" spans="1:8" x14ac:dyDescent="0.25">
      <c r="A2695" s="2" t="s">
        <v>2694</v>
      </c>
      <c r="B2695" t="s">
        <v>27280</v>
      </c>
      <c r="C2695" s="2" t="s">
        <v>3</v>
      </c>
      <c r="E2695" s="2" t="s">
        <v>3</v>
      </c>
      <c r="G2695" s="2" t="s">
        <v>3</v>
      </c>
    </row>
    <row r="2696" spans="1:8" x14ac:dyDescent="0.25">
      <c r="A2696" s="2" t="s">
        <v>2695</v>
      </c>
      <c r="B2696" t="s">
        <v>27281</v>
      </c>
      <c r="C2696" s="2" t="s">
        <v>23</v>
      </c>
      <c r="D2696" s="2" t="s">
        <v>2</v>
      </c>
      <c r="E2696" s="2" t="s">
        <v>23</v>
      </c>
      <c r="F2696" s="2" t="s">
        <v>2</v>
      </c>
      <c r="G2696" s="2" t="s">
        <v>23</v>
      </c>
    </row>
    <row r="2697" spans="1:8" x14ac:dyDescent="0.25">
      <c r="A2697" s="2" t="s">
        <v>2696</v>
      </c>
      <c r="B2697" t="s">
        <v>27282</v>
      </c>
      <c r="C2697" s="2" t="s">
        <v>2</v>
      </c>
      <c r="E2697" s="2" t="s">
        <v>2</v>
      </c>
      <c r="G2697" s="2" t="s">
        <v>2</v>
      </c>
    </row>
    <row r="2698" spans="1:8" x14ac:dyDescent="0.25">
      <c r="A2698" s="2" t="s">
        <v>2697</v>
      </c>
      <c r="B2698" t="s">
        <v>27283</v>
      </c>
      <c r="C2698" s="2" t="s">
        <v>2</v>
      </c>
      <c r="E2698" s="2" t="s">
        <v>3</v>
      </c>
      <c r="G2698" s="2" t="s">
        <v>2</v>
      </c>
    </row>
    <row r="2699" spans="1:8" x14ac:dyDescent="0.25">
      <c r="A2699" s="2" t="s">
        <v>2698</v>
      </c>
      <c r="B2699" t="s">
        <v>27284</v>
      </c>
      <c r="C2699" s="2" t="s">
        <v>3</v>
      </c>
      <c r="E2699" s="2" t="s">
        <v>2</v>
      </c>
      <c r="G2699" s="2" t="s">
        <v>2</v>
      </c>
    </row>
    <row r="2700" spans="1:8" x14ac:dyDescent="0.25">
      <c r="A2700" s="2" t="s">
        <v>2699</v>
      </c>
      <c r="B2700" t="s">
        <v>27285</v>
      </c>
      <c r="C2700" s="2" t="s">
        <v>3</v>
      </c>
      <c r="E2700" s="2" t="s">
        <v>2</v>
      </c>
      <c r="G2700" s="2" t="s">
        <v>3</v>
      </c>
    </row>
    <row r="2701" spans="1:8" x14ac:dyDescent="0.25">
      <c r="A2701" s="2" t="s">
        <v>2700</v>
      </c>
      <c r="B2701" t="s">
        <v>26765</v>
      </c>
      <c r="C2701" s="2" t="s">
        <v>2</v>
      </c>
      <c r="E2701" s="2" t="s">
        <v>2</v>
      </c>
      <c r="G2701" s="2" t="s">
        <v>3</v>
      </c>
      <c r="H2701" s="2" t="s">
        <v>2</v>
      </c>
    </row>
    <row r="2702" spans="1:8" x14ac:dyDescent="0.25">
      <c r="A2702" s="2" t="s">
        <v>2701</v>
      </c>
      <c r="B2702" t="s">
        <v>27286</v>
      </c>
      <c r="C2702" s="2" t="s">
        <v>2</v>
      </c>
      <c r="D2702" s="2" t="s">
        <v>3</v>
      </c>
      <c r="E2702" s="2" t="s">
        <v>2</v>
      </c>
      <c r="F2702" s="2" t="s">
        <v>2</v>
      </c>
      <c r="G2702" s="2" t="s">
        <v>2</v>
      </c>
      <c r="H2702" s="2" t="s">
        <v>2</v>
      </c>
    </row>
    <row r="2703" spans="1:8" x14ac:dyDescent="0.25">
      <c r="A2703" s="2" t="s">
        <v>2702</v>
      </c>
      <c r="B2703" t="s">
        <v>27287</v>
      </c>
      <c r="C2703" s="2" t="s">
        <v>2</v>
      </c>
      <c r="E2703" s="2" t="s">
        <v>2</v>
      </c>
      <c r="G2703" s="2" t="s">
        <v>23</v>
      </c>
    </row>
    <row r="2704" spans="1:8" x14ac:dyDescent="0.25">
      <c r="A2704" s="2" t="s">
        <v>2703</v>
      </c>
      <c r="B2704" t="s">
        <v>27272</v>
      </c>
      <c r="C2704" s="2" t="s">
        <v>3</v>
      </c>
      <c r="D2704" s="2" t="s">
        <v>3</v>
      </c>
      <c r="E2704" s="2" t="s">
        <v>2</v>
      </c>
      <c r="F2704" s="2" t="s">
        <v>3</v>
      </c>
      <c r="G2704" s="2" t="s">
        <v>2</v>
      </c>
      <c r="H2704" s="2" t="s">
        <v>2</v>
      </c>
    </row>
    <row r="2705" spans="1:8" x14ac:dyDescent="0.25">
      <c r="A2705" s="2" t="s">
        <v>2704</v>
      </c>
      <c r="B2705" t="s">
        <v>27288</v>
      </c>
      <c r="C2705" s="2" t="s">
        <v>2</v>
      </c>
      <c r="E2705" s="2" t="s">
        <v>2</v>
      </c>
      <c r="G2705" s="2" t="s">
        <v>2</v>
      </c>
    </row>
    <row r="2706" spans="1:8" x14ac:dyDescent="0.25">
      <c r="A2706" s="2" t="s">
        <v>2705</v>
      </c>
      <c r="B2706" t="s">
        <v>27289</v>
      </c>
      <c r="C2706" s="2" t="s">
        <v>3</v>
      </c>
      <c r="D2706" s="2" t="s">
        <v>3</v>
      </c>
      <c r="E2706" s="2" t="s">
        <v>3</v>
      </c>
      <c r="F2706" s="2" t="s">
        <v>3</v>
      </c>
      <c r="G2706" s="2" t="s">
        <v>3</v>
      </c>
      <c r="H2706" s="2" t="s">
        <v>2</v>
      </c>
    </row>
    <row r="2707" spans="1:8" x14ac:dyDescent="0.25">
      <c r="A2707" s="2" t="s">
        <v>2706</v>
      </c>
      <c r="B2707" t="s">
        <v>27290</v>
      </c>
      <c r="C2707" s="2" t="s">
        <v>2</v>
      </c>
      <c r="D2707" s="2" t="s">
        <v>3</v>
      </c>
      <c r="E2707" s="2" t="s">
        <v>2</v>
      </c>
      <c r="F2707" s="2" t="s">
        <v>3</v>
      </c>
      <c r="G2707" s="2" t="s">
        <v>2</v>
      </c>
      <c r="H2707" s="2" t="s">
        <v>3</v>
      </c>
    </row>
    <row r="2708" spans="1:8" x14ac:dyDescent="0.25">
      <c r="A2708" s="2" t="s">
        <v>2707</v>
      </c>
      <c r="B2708" t="s">
        <v>27291</v>
      </c>
      <c r="C2708" s="2" t="s">
        <v>2</v>
      </c>
      <c r="E2708" s="2" t="s">
        <v>2</v>
      </c>
      <c r="G2708" s="2" t="s">
        <v>3</v>
      </c>
    </row>
    <row r="2709" spans="1:8" x14ac:dyDescent="0.25">
      <c r="A2709" s="2" t="s">
        <v>2708</v>
      </c>
      <c r="B2709"/>
      <c r="C2709" s="2" t="s">
        <v>3</v>
      </c>
      <c r="E2709" s="2" t="s">
        <v>3</v>
      </c>
      <c r="G2709" s="2" t="s">
        <v>2</v>
      </c>
    </row>
    <row r="2710" spans="1:8" x14ac:dyDescent="0.25">
      <c r="A2710" s="2" t="s">
        <v>2709</v>
      </c>
      <c r="B2710" t="s">
        <v>27281</v>
      </c>
      <c r="C2710" s="2" t="s">
        <v>2</v>
      </c>
      <c r="E2710" s="2" t="s">
        <v>3</v>
      </c>
      <c r="G2710" s="2" t="s">
        <v>2</v>
      </c>
    </row>
    <row r="2711" spans="1:8" x14ac:dyDescent="0.25">
      <c r="A2711" s="2" t="s">
        <v>2710</v>
      </c>
      <c r="B2711" t="s">
        <v>27292</v>
      </c>
      <c r="C2711" s="2" t="s">
        <v>2</v>
      </c>
      <c r="E2711" s="2" t="s">
        <v>2</v>
      </c>
      <c r="G2711" s="2" t="s">
        <v>2</v>
      </c>
    </row>
    <row r="2712" spans="1:8" x14ac:dyDescent="0.25">
      <c r="A2712" s="2" t="s">
        <v>2711</v>
      </c>
      <c r="B2712" t="s">
        <v>27293</v>
      </c>
      <c r="C2712" s="2" t="s">
        <v>23</v>
      </c>
      <c r="D2712" s="2" t="s">
        <v>3</v>
      </c>
      <c r="E2712" s="2" t="s">
        <v>23</v>
      </c>
      <c r="F2712" s="2" t="s">
        <v>2</v>
      </c>
      <c r="G2712" s="2" t="s">
        <v>23</v>
      </c>
      <c r="H2712" s="2" t="s">
        <v>2</v>
      </c>
    </row>
    <row r="2713" spans="1:8" x14ac:dyDescent="0.25">
      <c r="A2713" s="2" t="s">
        <v>2712</v>
      </c>
      <c r="B2713" t="s">
        <v>26022</v>
      </c>
      <c r="C2713" s="2" t="s">
        <v>3</v>
      </c>
      <c r="D2713" s="2" t="s">
        <v>2</v>
      </c>
      <c r="E2713" s="2" t="s">
        <v>2</v>
      </c>
      <c r="F2713" s="2" t="s">
        <v>3</v>
      </c>
      <c r="G2713" s="2" t="s">
        <v>2</v>
      </c>
      <c r="H2713" s="2" t="s">
        <v>3</v>
      </c>
    </row>
    <row r="2714" spans="1:8" x14ac:dyDescent="0.25">
      <c r="A2714" s="2" t="s">
        <v>2713</v>
      </c>
      <c r="B2714" t="s">
        <v>27294</v>
      </c>
      <c r="C2714" s="2" t="s">
        <v>3</v>
      </c>
      <c r="E2714" s="2" t="s">
        <v>3</v>
      </c>
      <c r="G2714" s="2" t="s">
        <v>3</v>
      </c>
    </row>
    <row r="2715" spans="1:8" x14ac:dyDescent="0.25">
      <c r="A2715" s="2" t="s">
        <v>2714</v>
      </c>
      <c r="B2715" t="s">
        <v>27295</v>
      </c>
      <c r="C2715" s="2" t="s">
        <v>3</v>
      </c>
      <c r="D2715" s="2" t="s">
        <v>2</v>
      </c>
      <c r="E2715" s="2" t="s">
        <v>2</v>
      </c>
      <c r="F2715" s="2" t="s">
        <v>2</v>
      </c>
      <c r="G2715" s="2" t="s">
        <v>2</v>
      </c>
      <c r="H2715" s="2" t="s">
        <v>9</v>
      </c>
    </row>
    <row r="2716" spans="1:8" x14ac:dyDescent="0.25">
      <c r="A2716" s="2" t="s">
        <v>2715</v>
      </c>
      <c r="B2716"/>
      <c r="C2716" s="2" t="s">
        <v>3</v>
      </c>
      <c r="E2716" s="2" t="s">
        <v>2</v>
      </c>
      <c r="G2716" s="2" t="s">
        <v>2</v>
      </c>
    </row>
    <row r="2717" spans="1:8" x14ac:dyDescent="0.25">
      <c r="A2717" s="2" t="s">
        <v>2716</v>
      </c>
      <c r="B2717" t="s">
        <v>27272</v>
      </c>
      <c r="C2717" s="2" t="s">
        <v>23</v>
      </c>
      <c r="D2717" s="2" t="s">
        <v>2</v>
      </c>
      <c r="E2717" s="2" t="s">
        <v>2</v>
      </c>
      <c r="F2717" s="2" t="s">
        <v>3</v>
      </c>
      <c r="G2717" s="2" t="s">
        <v>2</v>
      </c>
      <c r="H2717" s="2" t="s">
        <v>3</v>
      </c>
    </row>
    <row r="2718" spans="1:8" x14ac:dyDescent="0.25">
      <c r="A2718" s="2" t="s">
        <v>2717</v>
      </c>
      <c r="B2718" t="s">
        <v>27296</v>
      </c>
      <c r="C2718" s="2" t="s">
        <v>3</v>
      </c>
      <c r="E2718" s="2" t="s">
        <v>2</v>
      </c>
      <c r="G2718" s="2" t="s">
        <v>3</v>
      </c>
    </row>
    <row r="2719" spans="1:8" x14ac:dyDescent="0.25">
      <c r="A2719" s="2" t="s">
        <v>2718</v>
      </c>
      <c r="B2719" t="s">
        <v>27297</v>
      </c>
      <c r="C2719" s="2" t="s">
        <v>2</v>
      </c>
      <c r="E2719" s="2" t="s">
        <v>2</v>
      </c>
      <c r="G2719" s="2" t="s">
        <v>2</v>
      </c>
    </row>
    <row r="2720" spans="1:8" x14ac:dyDescent="0.25">
      <c r="A2720" s="2" t="s">
        <v>2719</v>
      </c>
      <c r="B2720" t="s">
        <v>27298</v>
      </c>
      <c r="C2720" s="2" t="s">
        <v>3</v>
      </c>
      <c r="E2720" s="2" t="s">
        <v>2</v>
      </c>
      <c r="G2720" s="2" t="s">
        <v>2</v>
      </c>
    </row>
    <row r="2721" spans="1:8" x14ac:dyDescent="0.25">
      <c r="A2721" s="2" t="s">
        <v>2720</v>
      </c>
      <c r="B2721" t="s">
        <v>27299</v>
      </c>
      <c r="C2721" s="2" t="s">
        <v>3</v>
      </c>
      <c r="E2721" s="2" t="s">
        <v>2</v>
      </c>
      <c r="G2721" s="2" t="s">
        <v>2</v>
      </c>
    </row>
    <row r="2722" spans="1:8" x14ac:dyDescent="0.25">
      <c r="A2722" s="2" t="s">
        <v>2721</v>
      </c>
      <c r="B2722" t="s">
        <v>27300</v>
      </c>
      <c r="D2722" s="2" t="s">
        <v>3</v>
      </c>
      <c r="F2722" s="2" t="s">
        <v>3</v>
      </c>
      <c r="H2722" s="2" t="s">
        <v>3</v>
      </c>
    </row>
    <row r="2723" spans="1:8" x14ac:dyDescent="0.25">
      <c r="A2723" s="2" t="s">
        <v>2722</v>
      </c>
      <c r="B2723" t="s">
        <v>25927</v>
      </c>
      <c r="C2723" s="2" t="s">
        <v>2</v>
      </c>
      <c r="E2723" s="2" t="s">
        <v>2</v>
      </c>
      <c r="G2723" s="2" t="s">
        <v>23</v>
      </c>
    </row>
    <row r="2724" spans="1:8" x14ac:dyDescent="0.25">
      <c r="A2724" s="2" t="s">
        <v>2723</v>
      </c>
      <c r="B2724" t="s">
        <v>27301</v>
      </c>
      <c r="C2724" s="2" t="s">
        <v>2</v>
      </c>
      <c r="D2724" s="2" t="s">
        <v>3</v>
      </c>
      <c r="E2724" s="2" t="s">
        <v>2</v>
      </c>
      <c r="F2724" s="2" t="s">
        <v>2</v>
      </c>
      <c r="G2724" s="2" t="s">
        <v>23</v>
      </c>
      <c r="H2724" s="2" t="s">
        <v>2</v>
      </c>
    </row>
    <row r="2725" spans="1:8" x14ac:dyDescent="0.25">
      <c r="A2725" s="2" t="s">
        <v>2724</v>
      </c>
      <c r="B2725" t="s">
        <v>27270</v>
      </c>
      <c r="C2725" s="2" t="s">
        <v>2</v>
      </c>
      <c r="E2725" s="2" t="s">
        <v>3</v>
      </c>
      <c r="G2725" s="2" t="s">
        <v>3</v>
      </c>
    </row>
    <row r="2726" spans="1:8" x14ac:dyDescent="0.25">
      <c r="A2726" s="2" t="s">
        <v>2725</v>
      </c>
      <c r="B2726" t="s">
        <v>27302</v>
      </c>
      <c r="C2726" s="2" t="s">
        <v>3</v>
      </c>
      <c r="E2726" s="2" t="s">
        <v>3</v>
      </c>
      <c r="G2726" s="2" t="s">
        <v>3</v>
      </c>
    </row>
    <row r="2727" spans="1:8" x14ac:dyDescent="0.25">
      <c r="A2727" s="2" t="s">
        <v>2726</v>
      </c>
      <c r="B2727" t="s">
        <v>27303</v>
      </c>
      <c r="C2727" s="2" t="s">
        <v>3</v>
      </c>
      <c r="E2727" s="2" t="s">
        <v>3</v>
      </c>
      <c r="G2727" s="2" t="s">
        <v>3</v>
      </c>
    </row>
    <row r="2728" spans="1:8" x14ac:dyDescent="0.25">
      <c r="A2728" s="2" t="s">
        <v>2727</v>
      </c>
      <c r="B2728" t="s">
        <v>27270</v>
      </c>
      <c r="C2728" s="2" t="s">
        <v>3</v>
      </c>
      <c r="E2728" s="2" t="s">
        <v>2</v>
      </c>
      <c r="G2728" s="2" t="s">
        <v>23</v>
      </c>
    </row>
    <row r="2729" spans="1:8" x14ac:dyDescent="0.25">
      <c r="A2729" s="2" t="s">
        <v>2728</v>
      </c>
      <c r="B2729" t="s">
        <v>27304</v>
      </c>
      <c r="C2729" s="2" t="s">
        <v>3</v>
      </c>
      <c r="E2729" s="2" t="s">
        <v>3</v>
      </c>
      <c r="G2729" s="2" t="s">
        <v>3</v>
      </c>
    </row>
    <row r="2730" spans="1:8" x14ac:dyDescent="0.25">
      <c r="A2730" s="2" t="s">
        <v>2729</v>
      </c>
      <c r="B2730" t="s">
        <v>27270</v>
      </c>
      <c r="C2730" s="2" t="s">
        <v>2</v>
      </c>
      <c r="E2730" s="2" t="s">
        <v>2</v>
      </c>
      <c r="G2730" s="2" t="s">
        <v>3</v>
      </c>
    </row>
    <row r="2731" spans="1:8" x14ac:dyDescent="0.25">
      <c r="A2731" s="2" t="s">
        <v>2730</v>
      </c>
      <c r="B2731" t="s">
        <v>27305</v>
      </c>
      <c r="C2731" s="2" t="s">
        <v>2</v>
      </c>
      <c r="D2731" s="2" t="s">
        <v>2</v>
      </c>
      <c r="E2731" s="2" t="s">
        <v>2</v>
      </c>
      <c r="F2731" s="2" t="s">
        <v>2</v>
      </c>
      <c r="G2731" s="2" t="s">
        <v>2</v>
      </c>
      <c r="H2731" s="2" t="s">
        <v>2</v>
      </c>
    </row>
    <row r="2732" spans="1:8" x14ac:dyDescent="0.25">
      <c r="A2732" s="2" t="s">
        <v>2731</v>
      </c>
      <c r="B2732" t="s">
        <v>27306</v>
      </c>
      <c r="C2732" s="2" t="s">
        <v>3</v>
      </c>
      <c r="E2732" s="2" t="s">
        <v>2</v>
      </c>
      <c r="G2732" s="2" t="s">
        <v>3</v>
      </c>
    </row>
    <row r="2733" spans="1:8" x14ac:dyDescent="0.25">
      <c r="A2733" s="2" t="s">
        <v>2732</v>
      </c>
      <c r="B2733" t="s">
        <v>27307</v>
      </c>
      <c r="C2733" s="2" t="s">
        <v>3</v>
      </c>
      <c r="D2733" s="2" t="s">
        <v>2</v>
      </c>
      <c r="E2733" s="2" t="s">
        <v>3</v>
      </c>
      <c r="F2733" s="2" t="s">
        <v>2</v>
      </c>
      <c r="G2733" s="2" t="s">
        <v>3</v>
      </c>
      <c r="H2733" s="2" t="s">
        <v>3</v>
      </c>
    </row>
    <row r="2734" spans="1:8" x14ac:dyDescent="0.25">
      <c r="A2734" s="2" t="s">
        <v>2733</v>
      </c>
      <c r="B2734" t="s">
        <v>27308</v>
      </c>
      <c r="C2734" s="2" t="s">
        <v>2</v>
      </c>
      <c r="E2734" s="2" t="s">
        <v>2</v>
      </c>
      <c r="G2734" s="2" t="s">
        <v>3</v>
      </c>
    </row>
    <row r="2735" spans="1:8" x14ac:dyDescent="0.25">
      <c r="A2735" s="2" t="s">
        <v>2734</v>
      </c>
      <c r="B2735" t="s">
        <v>27309</v>
      </c>
      <c r="C2735" s="2" t="s">
        <v>3</v>
      </c>
      <c r="E2735" s="2" t="s">
        <v>3</v>
      </c>
      <c r="G2735" s="2" t="s">
        <v>3</v>
      </c>
    </row>
    <row r="2736" spans="1:8" x14ac:dyDescent="0.25">
      <c r="A2736" s="2" t="s">
        <v>2735</v>
      </c>
      <c r="B2736" t="s">
        <v>27310</v>
      </c>
      <c r="C2736" s="2" t="s">
        <v>3</v>
      </c>
      <c r="E2736" s="2" t="s">
        <v>2</v>
      </c>
      <c r="G2736" s="2" t="s">
        <v>3</v>
      </c>
    </row>
    <row r="2737" spans="1:8" x14ac:dyDescent="0.25">
      <c r="A2737" s="2" t="s">
        <v>2736</v>
      </c>
      <c r="B2737" t="s">
        <v>26022</v>
      </c>
      <c r="C2737" s="2" t="s">
        <v>3</v>
      </c>
      <c r="D2737" s="2" t="s">
        <v>2</v>
      </c>
      <c r="E2737" s="2" t="s">
        <v>2</v>
      </c>
      <c r="F2737" s="2" t="s">
        <v>3</v>
      </c>
      <c r="G2737" s="2" t="s">
        <v>2</v>
      </c>
      <c r="H2737" s="2" t="s">
        <v>3</v>
      </c>
    </row>
    <row r="2738" spans="1:8" x14ac:dyDescent="0.25">
      <c r="A2738" s="2" t="s">
        <v>2737</v>
      </c>
      <c r="B2738" t="s">
        <v>27311</v>
      </c>
      <c r="C2738" s="2" t="s">
        <v>2</v>
      </c>
      <c r="D2738" s="2" t="s">
        <v>3</v>
      </c>
      <c r="E2738" s="2" t="s">
        <v>2</v>
      </c>
      <c r="F2738" s="2" t="s">
        <v>3</v>
      </c>
      <c r="G2738" s="2" t="s">
        <v>23</v>
      </c>
      <c r="H2738" s="2" t="s">
        <v>2</v>
      </c>
    </row>
    <row r="2739" spans="1:8" x14ac:dyDescent="0.25">
      <c r="A2739" s="2" t="s">
        <v>2738</v>
      </c>
      <c r="B2739" t="s">
        <v>27312</v>
      </c>
      <c r="C2739" s="2" t="s">
        <v>3</v>
      </c>
      <c r="E2739" s="2" t="s">
        <v>3</v>
      </c>
      <c r="G2739" s="2" t="s">
        <v>3</v>
      </c>
    </row>
    <row r="2740" spans="1:8" x14ac:dyDescent="0.25">
      <c r="A2740" s="2" t="s">
        <v>2739</v>
      </c>
      <c r="B2740" t="s">
        <v>27313</v>
      </c>
      <c r="C2740" s="2" t="s">
        <v>2</v>
      </c>
      <c r="E2740" s="2" t="s">
        <v>3</v>
      </c>
      <c r="G2740" s="2" t="s">
        <v>2</v>
      </c>
    </row>
    <row r="2741" spans="1:8" x14ac:dyDescent="0.25">
      <c r="A2741" s="2" t="s">
        <v>2740</v>
      </c>
      <c r="B2741"/>
      <c r="C2741" s="2" t="s">
        <v>2</v>
      </c>
      <c r="E2741" s="2" t="s">
        <v>2</v>
      </c>
      <c r="G2741" s="2" t="s">
        <v>2</v>
      </c>
    </row>
    <row r="2742" spans="1:8" x14ac:dyDescent="0.25">
      <c r="A2742" s="2" t="s">
        <v>2741</v>
      </c>
      <c r="B2742" t="s">
        <v>27314</v>
      </c>
      <c r="C2742" s="2" t="s">
        <v>3</v>
      </c>
      <c r="E2742" s="2" t="s">
        <v>2</v>
      </c>
      <c r="G2742" s="2" t="s">
        <v>2</v>
      </c>
    </row>
    <row r="2743" spans="1:8" x14ac:dyDescent="0.25">
      <c r="A2743" s="2" t="s">
        <v>2742</v>
      </c>
      <c r="B2743"/>
      <c r="E2743" s="2" t="s">
        <v>3</v>
      </c>
      <c r="G2743" s="2" t="s">
        <v>3</v>
      </c>
    </row>
    <row r="2744" spans="1:8" x14ac:dyDescent="0.25">
      <c r="A2744" s="2" t="s">
        <v>2743</v>
      </c>
      <c r="B2744" t="s">
        <v>27315</v>
      </c>
      <c r="C2744" s="2" t="s">
        <v>2</v>
      </c>
      <c r="E2744" s="2" t="s">
        <v>2</v>
      </c>
      <c r="G2744" s="2" t="s">
        <v>2</v>
      </c>
    </row>
    <row r="2745" spans="1:8" x14ac:dyDescent="0.25">
      <c r="A2745" s="2" t="s">
        <v>2744</v>
      </c>
      <c r="B2745" t="s">
        <v>27316</v>
      </c>
      <c r="C2745" s="2" t="s">
        <v>2</v>
      </c>
      <c r="E2745" s="2" t="s">
        <v>3</v>
      </c>
      <c r="G2745" s="2" t="s">
        <v>3</v>
      </c>
    </row>
    <row r="2746" spans="1:8" x14ac:dyDescent="0.25">
      <c r="A2746" s="2" t="s">
        <v>2745</v>
      </c>
      <c r="B2746" t="s">
        <v>27317</v>
      </c>
      <c r="C2746" s="2" t="s">
        <v>2</v>
      </c>
      <c r="E2746" s="2" t="s">
        <v>2</v>
      </c>
      <c r="G2746" s="2" t="s">
        <v>3</v>
      </c>
    </row>
    <row r="2747" spans="1:8" x14ac:dyDescent="0.25">
      <c r="A2747" s="2" t="s">
        <v>2746</v>
      </c>
      <c r="B2747" t="s">
        <v>27318</v>
      </c>
      <c r="C2747" s="2" t="s">
        <v>3</v>
      </c>
      <c r="E2747" s="2" t="s">
        <v>3</v>
      </c>
      <c r="G2747" s="2" t="s">
        <v>3</v>
      </c>
    </row>
    <row r="2748" spans="1:8" x14ac:dyDescent="0.25">
      <c r="A2748" s="2" t="s">
        <v>2747</v>
      </c>
      <c r="B2748" t="s">
        <v>27319</v>
      </c>
      <c r="C2748" s="2" t="s">
        <v>2</v>
      </c>
      <c r="D2748" s="2" t="s">
        <v>2</v>
      </c>
      <c r="E2748" s="2" t="s">
        <v>3</v>
      </c>
      <c r="F2748" s="2" t="s">
        <v>3</v>
      </c>
      <c r="G2748" s="2" t="s">
        <v>3</v>
      </c>
      <c r="H2748" s="2" t="s">
        <v>2</v>
      </c>
    </row>
    <row r="2749" spans="1:8" x14ac:dyDescent="0.25">
      <c r="A2749" s="2" t="s">
        <v>2748</v>
      </c>
      <c r="B2749"/>
      <c r="E2749" s="2" t="s">
        <v>3</v>
      </c>
    </row>
    <row r="2750" spans="1:8" x14ac:dyDescent="0.25">
      <c r="A2750" s="2" t="s">
        <v>2749</v>
      </c>
      <c r="B2750" t="s">
        <v>26671</v>
      </c>
      <c r="C2750" s="2" t="s">
        <v>3</v>
      </c>
      <c r="E2750" s="2" t="s">
        <v>3</v>
      </c>
      <c r="G2750" s="2" t="s">
        <v>23</v>
      </c>
    </row>
    <row r="2751" spans="1:8" x14ac:dyDescent="0.25">
      <c r="A2751" s="2" t="s">
        <v>2750</v>
      </c>
      <c r="B2751"/>
      <c r="C2751" s="2" t="s">
        <v>3</v>
      </c>
      <c r="E2751" s="2" t="s">
        <v>3</v>
      </c>
      <c r="G2751" s="2" t="s">
        <v>2</v>
      </c>
    </row>
    <row r="2752" spans="1:8" x14ac:dyDescent="0.25">
      <c r="A2752" s="2" t="s">
        <v>2751</v>
      </c>
      <c r="B2752" t="s">
        <v>27320</v>
      </c>
      <c r="C2752" s="2" t="s">
        <v>2</v>
      </c>
      <c r="E2752" s="2" t="s">
        <v>2</v>
      </c>
      <c r="G2752" s="2" t="s">
        <v>23</v>
      </c>
    </row>
    <row r="2753" spans="1:8" x14ac:dyDescent="0.25">
      <c r="A2753" s="2" t="s">
        <v>2752</v>
      </c>
      <c r="B2753" t="s">
        <v>27251</v>
      </c>
      <c r="C2753" s="2" t="s">
        <v>3</v>
      </c>
      <c r="E2753" s="2" t="s">
        <v>2</v>
      </c>
      <c r="G2753" s="2" t="s">
        <v>2</v>
      </c>
    </row>
    <row r="2754" spans="1:8" x14ac:dyDescent="0.25">
      <c r="A2754" s="2" t="s">
        <v>2753</v>
      </c>
      <c r="B2754"/>
      <c r="C2754" s="2" t="s">
        <v>3</v>
      </c>
      <c r="E2754" s="2" t="s">
        <v>3</v>
      </c>
      <c r="G2754" s="2" t="s">
        <v>2</v>
      </c>
    </row>
    <row r="2755" spans="1:8" x14ac:dyDescent="0.25">
      <c r="A2755" s="2" t="s">
        <v>2754</v>
      </c>
      <c r="B2755" t="s">
        <v>27321</v>
      </c>
      <c r="C2755" s="2" t="s">
        <v>23</v>
      </c>
      <c r="E2755" s="2" t="s">
        <v>3</v>
      </c>
      <c r="G2755" s="2" t="s">
        <v>3</v>
      </c>
    </row>
    <row r="2756" spans="1:8" x14ac:dyDescent="0.25">
      <c r="A2756" s="2" t="s">
        <v>2755</v>
      </c>
      <c r="B2756" t="s">
        <v>26663</v>
      </c>
      <c r="C2756" s="2" t="s">
        <v>2</v>
      </c>
      <c r="D2756" s="2" t="s">
        <v>3</v>
      </c>
      <c r="E2756" s="2" t="s">
        <v>3</v>
      </c>
      <c r="F2756" s="2" t="s">
        <v>3</v>
      </c>
      <c r="G2756" s="2" t="s">
        <v>23</v>
      </c>
      <c r="H2756" s="2" t="s">
        <v>3</v>
      </c>
    </row>
    <row r="2757" spans="1:8" x14ac:dyDescent="0.25">
      <c r="A2757" s="2" t="s">
        <v>2756</v>
      </c>
      <c r="B2757"/>
      <c r="C2757" s="2" t="s">
        <v>23</v>
      </c>
      <c r="E2757" s="2" t="s">
        <v>2</v>
      </c>
    </row>
    <row r="2758" spans="1:8" x14ac:dyDescent="0.25">
      <c r="A2758" s="2" t="s">
        <v>2757</v>
      </c>
      <c r="B2758"/>
      <c r="C2758" s="2" t="s">
        <v>3</v>
      </c>
      <c r="E2758" s="2" t="s">
        <v>2</v>
      </c>
    </row>
    <row r="2759" spans="1:8" x14ac:dyDescent="0.25">
      <c r="A2759" s="2" t="s">
        <v>2758</v>
      </c>
      <c r="B2759" t="s">
        <v>25491</v>
      </c>
      <c r="C2759" s="2" t="s">
        <v>3</v>
      </c>
    </row>
    <row r="2760" spans="1:8" x14ac:dyDescent="0.25">
      <c r="A2760" s="2" t="s">
        <v>2759</v>
      </c>
      <c r="B2760" t="s">
        <v>25749</v>
      </c>
      <c r="C2760" s="2" t="s">
        <v>2</v>
      </c>
      <c r="E2760" s="2" t="s">
        <v>2</v>
      </c>
      <c r="G2760" s="2" t="s">
        <v>23</v>
      </c>
    </row>
    <row r="2761" spans="1:8" x14ac:dyDescent="0.25">
      <c r="A2761" s="2" t="s">
        <v>2760</v>
      </c>
      <c r="B2761" t="s">
        <v>27322</v>
      </c>
      <c r="C2761" s="2" t="s">
        <v>9</v>
      </c>
      <c r="E2761" s="2" t="s">
        <v>3</v>
      </c>
      <c r="G2761" s="2" t="s">
        <v>9</v>
      </c>
    </row>
    <row r="2762" spans="1:8" x14ac:dyDescent="0.25">
      <c r="A2762" s="2" t="s">
        <v>2761</v>
      </c>
      <c r="B2762" t="s">
        <v>27323</v>
      </c>
      <c r="C2762" s="2" t="s">
        <v>2</v>
      </c>
      <c r="E2762" s="2" t="s">
        <v>2</v>
      </c>
      <c r="G2762" s="2" t="s">
        <v>3</v>
      </c>
    </row>
    <row r="2763" spans="1:8" x14ac:dyDescent="0.25">
      <c r="A2763" s="2" t="s">
        <v>2762</v>
      </c>
      <c r="B2763" t="s">
        <v>27324</v>
      </c>
      <c r="C2763" s="2" t="s">
        <v>2</v>
      </c>
      <c r="E2763" s="2" t="s">
        <v>2</v>
      </c>
      <c r="G2763" s="2" t="s">
        <v>3</v>
      </c>
    </row>
    <row r="2764" spans="1:8" x14ac:dyDescent="0.25">
      <c r="A2764" s="2" t="s">
        <v>2763</v>
      </c>
      <c r="B2764" t="s">
        <v>27275</v>
      </c>
      <c r="C2764" s="2" t="s">
        <v>9</v>
      </c>
      <c r="E2764" s="2" t="s">
        <v>3</v>
      </c>
      <c r="G2764" s="2" t="s">
        <v>9</v>
      </c>
    </row>
    <row r="2765" spans="1:8" x14ac:dyDescent="0.25">
      <c r="A2765" s="2" t="s">
        <v>2764</v>
      </c>
      <c r="B2765" t="s">
        <v>26569</v>
      </c>
      <c r="C2765" s="2" t="s">
        <v>3</v>
      </c>
      <c r="E2765" s="2" t="s">
        <v>3</v>
      </c>
      <c r="G2765" s="2" t="s">
        <v>2</v>
      </c>
    </row>
    <row r="2766" spans="1:8" x14ac:dyDescent="0.25">
      <c r="A2766" s="2" t="s">
        <v>2765</v>
      </c>
      <c r="B2766" t="s">
        <v>27325</v>
      </c>
      <c r="C2766" s="2" t="s">
        <v>2</v>
      </c>
      <c r="E2766" s="2" t="s">
        <v>2</v>
      </c>
      <c r="G2766" s="2" t="s">
        <v>2</v>
      </c>
    </row>
    <row r="2767" spans="1:8" x14ac:dyDescent="0.25">
      <c r="A2767" s="2" t="s">
        <v>2766</v>
      </c>
      <c r="B2767" t="s">
        <v>27326</v>
      </c>
      <c r="C2767" s="2" t="s">
        <v>2</v>
      </c>
      <c r="D2767" s="2" t="s">
        <v>3</v>
      </c>
      <c r="E2767" s="2" t="s">
        <v>3</v>
      </c>
      <c r="G2767" s="2" t="s">
        <v>3</v>
      </c>
    </row>
    <row r="2768" spans="1:8" x14ac:dyDescent="0.25">
      <c r="A2768" s="2" t="s">
        <v>2767</v>
      </c>
      <c r="B2768" t="s">
        <v>27327</v>
      </c>
      <c r="C2768" s="2" t="s">
        <v>9</v>
      </c>
      <c r="D2768" s="2" t="s">
        <v>3</v>
      </c>
      <c r="E2768" s="2" t="s">
        <v>3</v>
      </c>
      <c r="F2768" s="2" t="s">
        <v>2</v>
      </c>
      <c r="G2768" s="2" t="s">
        <v>9</v>
      </c>
    </row>
    <row r="2769" spans="1:8" x14ac:dyDescent="0.25">
      <c r="A2769" s="2" t="s">
        <v>2768</v>
      </c>
      <c r="B2769" t="s">
        <v>27328</v>
      </c>
      <c r="C2769" s="2" t="s">
        <v>3</v>
      </c>
      <c r="E2769" s="2" t="s">
        <v>3</v>
      </c>
      <c r="G2769" s="2" t="s">
        <v>2</v>
      </c>
    </row>
    <row r="2770" spans="1:8" x14ac:dyDescent="0.25">
      <c r="A2770" s="2" t="s">
        <v>2769</v>
      </c>
      <c r="B2770" t="s">
        <v>27329</v>
      </c>
      <c r="C2770" s="2" t="s">
        <v>3</v>
      </c>
      <c r="E2770" s="2" t="s">
        <v>3</v>
      </c>
      <c r="G2770" s="2" t="s">
        <v>3</v>
      </c>
    </row>
    <row r="2771" spans="1:8" x14ac:dyDescent="0.25">
      <c r="A2771" s="2" t="s">
        <v>2770</v>
      </c>
      <c r="B2771" t="s">
        <v>27330</v>
      </c>
      <c r="C2771" s="2" t="s">
        <v>3</v>
      </c>
      <c r="E2771" s="2" t="s">
        <v>2</v>
      </c>
      <c r="G2771" s="2" t="s">
        <v>2</v>
      </c>
    </row>
    <row r="2772" spans="1:8" x14ac:dyDescent="0.25">
      <c r="A2772" s="2" t="s">
        <v>2771</v>
      </c>
      <c r="B2772" t="s">
        <v>27331</v>
      </c>
      <c r="C2772" s="2" t="s">
        <v>23</v>
      </c>
      <c r="E2772" s="2" t="s">
        <v>2</v>
      </c>
      <c r="G2772" s="2" t="s">
        <v>23</v>
      </c>
    </row>
    <row r="2773" spans="1:8" x14ac:dyDescent="0.25">
      <c r="A2773" s="2" t="s">
        <v>2772</v>
      </c>
      <c r="B2773" t="s">
        <v>27284</v>
      </c>
      <c r="C2773" s="2" t="s">
        <v>2</v>
      </c>
      <c r="E2773" s="2" t="s">
        <v>2</v>
      </c>
      <c r="G2773" s="2" t="s">
        <v>2</v>
      </c>
    </row>
    <row r="2774" spans="1:8" x14ac:dyDescent="0.25">
      <c r="A2774" s="2" t="s">
        <v>2773</v>
      </c>
      <c r="B2774" t="s">
        <v>27272</v>
      </c>
      <c r="C2774" s="2" t="s">
        <v>23</v>
      </c>
      <c r="D2774" s="2" t="s">
        <v>3</v>
      </c>
      <c r="E2774" s="2" t="s">
        <v>2</v>
      </c>
      <c r="F2774" s="2" t="s">
        <v>3</v>
      </c>
      <c r="G2774" s="2" t="s">
        <v>2</v>
      </c>
    </row>
    <row r="2775" spans="1:8" x14ac:dyDescent="0.25">
      <c r="A2775" s="2" t="s">
        <v>2774</v>
      </c>
      <c r="B2775" t="s">
        <v>27332</v>
      </c>
      <c r="C2775" s="2" t="s">
        <v>3</v>
      </c>
      <c r="D2775" s="2" t="s">
        <v>3</v>
      </c>
      <c r="E2775" s="2" t="s">
        <v>3</v>
      </c>
      <c r="F2775" s="2" t="s">
        <v>3</v>
      </c>
      <c r="G2775" s="2" t="s">
        <v>3</v>
      </c>
      <c r="H2775" s="2" t="s">
        <v>2</v>
      </c>
    </row>
    <row r="2776" spans="1:8" x14ac:dyDescent="0.25">
      <c r="A2776" s="2" t="s">
        <v>2775</v>
      </c>
      <c r="B2776"/>
      <c r="C2776" s="2" t="s">
        <v>2</v>
      </c>
      <c r="E2776" s="2" t="s">
        <v>2</v>
      </c>
      <c r="G2776" s="2" t="s">
        <v>2</v>
      </c>
    </row>
    <row r="2777" spans="1:8" x14ac:dyDescent="0.25">
      <c r="A2777" s="2" t="s">
        <v>2776</v>
      </c>
      <c r="B2777" t="s">
        <v>27333</v>
      </c>
      <c r="C2777" s="2" t="s">
        <v>3</v>
      </c>
      <c r="E2777" s="2" t="s">
        <v>3</v>
      </c>
      <c r="G2777" s="2" t="s">
        <v>3</v>
      </c>
    </row>
    <row r="2778" spans="1:8" x14ac:dyDescent="0.25">
      <c r="A2778" s="2" t="s">
        <v>2777</v>
      </c>
      <c r="B2778" t="s">
        <v>26406</v>
      </c>
      <c r="C2778" s="2" t="s">
        <v>3</v>
      </c>
      <c r="E2778" s="2" t="s">
        <v>2</v>
      </c>
      <c r="G2778" s="2" t="s">
        <v>3</v>
      </c>
    </row>
    <row r="2779" spans="1:8" x14ac:dyDescent="0.25">
      <c r="A2779" s="2" t="s">
        <v>2778</v>
      </c>
      <c r="B2779" t="s">
        <v>27334</v>
      </c>
      <c r="C2779" s="2" t="s">
        <v>2</v>
      </c>
      <c r="E2779" s="2" t="s">
        <v>2</v>
      </c>
      <c r="G2779" s="2" t="s">
        <v>3</v>
      </c>
    </row>
    <row r="2780" spans="1:8" x14ac:dyDescent="0.25">
      <c r="A2780" s="2" t="s">
        <v>2779</v>
      </c>
      <c r="B2780" t="s">
        <v>26663</v>
      </c>
      <c r="C2780" s="2" t="s">
        <v>23</v>
      </c>
      <c r="D2780" s="2" t="s">
        <v>2</v>
      </c>
      <c r="E2780" s="2" t="s">
        <v>3</v>
      </c>
      <c r="F2780" s="2" t="s">
        <v>3</v>
      </c>
      <c r="G2780" s="2" t="s">
        <v>23</v>
      </c>
      <c r="H2780" s="2" t="s">
        <v>23</v>
      </c>
    </row>
    <row r="2781" spans="1:8" x14ac:dyDescent="0.25">
      <c r="A2781" s="2" t="s">
        <v>2780</v>
      </c>
      <c r="B2781" t="s">
        <v>27335</v>
      </c>
      <c r="C2781" s="2" t="s">
        <v>2</v>
      </c>
      <c r="E2781" s="2" t="s">
        <v>2</v>
      </c>
      <c r="G2781" s="2" t="s">
        <v>2</v>
      </c>
    </row>
    <row r="2782" spans="1:8" x14ac:dyDescent="0.25">
      <c r="A2782" s="2" t="s">
        <v>2781</v>
      </c>
      <c r="B2782" t="s">
        <v>27336</v>
      </c>
      <c r="C2782" s="2" t="s">
        <v>9</v>
      </c>
      <c r="E2782" s="2" t="s">
        <v>3</v>
      </c>
      <c r="G2782" s="2" t="s">
        <v>9</v>
      </c>
    </row>
    <row r="2783" spans="1:8" x14ac:dyDescent="0.25">
      <c r="A2783" s="2" t="s">
        <v>2782</v>
      </c>
      <c r="B2783" t="s">
        <v>27337</v>
      </c>
      <c r="C2783" s="2" t="s">
        <v>2</v>
      </c>
      <c r="E2783" s="2" t="s">
        <v>2</v>
      </c>
      <c r="G2783" s="2" t="s">
        <v>3</v>
      </c>
    </row>
    <row r="2784" spans="1:8" x14ac:dyDescent="0.25">
      <c r="A2784" s="2" t="s">
        <v>2783</v>
      </c>
      <c r="B2784" t="s">
        <v>27338</v>
      </c>
      <c r="C2784" s="2" t="s">
        <v>2</v>
      </c>
      <c r="D2784" s="2" t="s">
        <v>3</v>
      </c>
      <c r="E2784" s="2" t="s">
        <v>3</v>
      </c>
      <c r="F2784" s="2" t="s">
        <v>3</v>
      </c>
      <c r="G2784" s="2" t="s">
        <v>2</v>
      </c>
    </row>
    <row r="2785" spans="1:8" x14ac:dyDescent="0.25">
      <c r="A2785" s="2" t="s">
        <v>2784</v>
      </c>
      <c r="B2785" t="s">
        <v>27339</v>
      </c>
      <c r="C2785" s="2" t="s">
        <v>2</v>
      </c>
      <c r="D2785" s="2" t="s">
        <v>2</v>
      </c>
      <c r="E2785" s="2" t="s">
        <v>3</v>
      </c>
      <c r="F2785" s="2" t="s">
        <v>2</v>
      </c>
      <c r="G2785" s="2" t="s">
        <v>2</v>
      </c>
      <c r="H2785" s="2" t="s">
        <v>2</v>
      </c>
    </row>
    <row r="2786" spans="1:8" x14ac:dyDescent="0.25">
      <c r="A2786" s="2" t="s">
        <v>2785</v>
      </c>
      <c r="B2786"/>
      <c r="G2786" s="2" t="s">
        <v>2</v>
      </c>
    </row>
    <row r="2787" spans="1:8" x14ac:dyDescent="0.25">
      <c r="A2787" s="2" t="s">
        <v>2786</v>
      </c>
      <c r="B2787"/>
      <c r="C2787" s="2" t="s">
        <v>2</v>
      </c>
      <c r="E2787" s="2" t="s">
        <v>3</v>
      </c>
      <c r="G2787" s="2" t="s">
        <v>23</v>
      </c>
    </row>
    <row r="2788" spans="1:8" x14ac:dyDescent="0.25">
      <c r="A2788" s="2" t="s">
        <v>2787</v>
      </c>
      <c r="B2788" t="s">
        <v>27340</v>
      </c>
      <c r="C2788" s="2" t="s">
        <v>3</v>
      </c>
      <c r="E2788" s="2" t="s">
        <v>2</v>
      </c>
      <c r="G2788" s="2" t="s">
        <v>3</v>
      </c>
    </row>
    <row r="2789" spans="1:8" x14ac:dyDescent="0.25">
      <c r="A2789" s="2" t="s">
        <v>2788</v>
      </c>
      <c r="B2789" t="s">
        <v>27272</v>
      </c>
      <c r="C2789" s="2" t="s">
        <v>2</v>
      </c>
      <c r="D2789" s="2" t="s">
        <v>3</v>
      </c>
      <c r="F2789" s="2" t="s">
        <v>3</v>
      </c>
      <c r="G2789" s="2" t="s">
        <v>2</v>
      </c>
      <c r="H2789" s="2" t="s">
        <v>2</v>
      </c>
    </row>
    <row r="2790" spans="1:8" x14ac:dyDescent="0.25">
      <c r="A2790" s="2" t="s">
        <v>2789</v>
      </c>
      <c r="B2790" t="s">
        <v>27341</v>
      </c>
      <c r="C2790" s="2" t="s">
        <v>9</v>
      </c>
      <c r="E2790" s="2" t="s">
        <v>9</v>
      </c>
      <c r="G2790" s="2" t="s">
        <v>9</v>
      </c>
    </row>
    <row r="2791" spans="1:8" x14ac:dyDescent="0.25">
      <c r="A2791" s="2" t="s">
        <v>2790</v>
      </c>
      <c r="B2791" t="s">
        <v>27342</v>
      </c>
      <c r="C2791" s="2" t="s">
        <v>3</v>
      </c>
      <c r="E2791" s="2" t="s">
        <v>3</v>
      </c>
      <c r="G2791" s="2" t="s">
        <v>23</v>
      </c>
    </row>
    <row r="2792" spans="1:8" x14ac:dyDescent="0.25">
      <c r="A2792" s="2" t="s">
        <v>2791</v>
      </c>
      <c r="B2792" t="s">
        <v>27337</v>
      </c>
      <c r="C2792" s="2" t="s">
        <v>2</v>
      </c>
      <c r="E2792" s="2" t="s">
        <v>2</v>
      </c>
      <c r="G2792" s="2" t="s">
        <v>2</v>
      </c>
    </row>
    <row r="2793" spans="1:8" x14ac:dyDescent="0.25">
      <c r="A2793" s="2" t="s">
        <v>2792</v>
      </c>
      <c r="B2793" t="s">
        <v>27343</v>
      </c>
      <c r="C2793" s="2" t="s">
        <v>3</v>
      </c>
      <c r="E2793" s="2" t="s">
        <v>3</v>
      </c>
      <c r="G2793" s="2" t="s">
        <v>3</v>
      </c>
    </row>
    <row r="2794" spans="1:8" x14ac:dyDescent="0.25">
      <c r="A2794" s="2" t="s">
        <v>2793</v>
      </c>
      <c r="B2794" t="s">
        <v>26121</v>
      </c>
      <c r="C2794" s="2" t="s">
        <v>3</v>
      </c>
      <c r="E2794" s="2" t="s">
        <v>2</v>
      </c>
      <c r="G2794" s="2" t="s">
        <v>23</v>
      </c>
    </row>
    <row r="2795" spans="1:8" x14ac:dyDescent="0.25">
      <c r="A2795" s="2" t="s">
        <v>2794</v>
      </c>
      <c r="B2795" t="s">
        <v>27344</v>
      </c>
      <c r="C2795" s="2" t="s">
        <v>3</v>
      </c>
      <c r="E2795" s="2" t="s">
        <v>3</v>
      </c>
      <c r="G2795" s="2" t="s">
        <v>3</v>
      </c>
    </row>
    <row r="2796" spans="1:8" x14ac:dyDescent="0.25">
      <c r="A2796" s="2" t="s">
        <v>2795</v>
      </c>
      <c r="B2796" t="s">
        <v>27345</v>
      </c>
      <c r="C2796" s="2" t="s">
        <v>2</v>
      </c>
      <c r="D2796" s="2" t="s">
        <v>2</v>
      </c>
      <c r="E2796" s="2" t="s">
        <v>3</v>
      </c>
      <c r="F2796" s="2" t="s">
        <v>3</v>
      </c>
      <c r="G2796" s="2" t="s">
        <v>2</v>
      </c>
      <c r="H2796" s="2" t="s">
        <v>2</v>
      </c>
    </row>
    <row r="2797" spans="1:8" x14ac:dyDescent="0.25">
      <c r="A2797" s="2" t="s">
        <v>2796</v>
      </c>
      <c r="B2797" t="s">
        <v>27045</v>
      </c>
      <c r="C2797" s="2" t="s">
        <v>3</v>
      </c>
      <c r="E2797" s="2" t="s">
        <v>3</v>
      </c>
      <c r="G2797" s="2" t="s">
        <v>2</v>
      </c>
    </row>
    <row r="2798" spans="1:8" x14ac:dyDescent="0.25">
      <c r="A2798" s="2" t="s">
        <v>2797</v>
      </c>
      <c r="B2798" t="s">
        <v>27267</v>
      </c>
      <c r="C2798" s="2" t="s">
        <v>2</v>
      </c>
      <c r="D2798" s="2" t="s">
        <v>3</v>
      </c>
      <c r="E2798" s="2" t="s">
        <v>2</v>
      </c>
      <c r="F2798" s="2" t="s">
        <v>2</v>
      </c>
      <c r="G2798" s="2" t="s">
        <v>2</v>
      </c>
      <c r="H2798" s="2" t="s">
        <v>3</v>
      </c>
    </row>
    <row r="2799" spans="1:8" x14ac:dyDescent="0.25">
      <c r="A2799" s="2" t="s">
        <v>2798</v>
      </c>
      <c r="B2799" t="s">
        <v>26959</v>
      </c>
      <c r="C2799" s="2" t="s">
        <v>2</v>
      </c>
      <c r="E2799" s="2" t="s">
        <v>2</v>
      </c>
      <c r="G2799" s="2" t="s">
        <v>2</v>
      </c>
    </row>
    <row r="2800" spans="1:8" x14ac:dyDescent="0.25">
      <c r="A2800" s="2" t="s">
        <v>2799</v>
      </c>
      <c r="B2800" t="s">
        <v>27346</v>
      </c>
      <c r="C2800" s="2" t="s">
        <v>3</v>
      </c>
      <c r="D2800" s="2" t="s">
        <v>3</v>
      </c>
      <c r="E2800" s="2" t="s">
        <v>2</v>
      </c>
      <c r="F2800" s="2" t="s">
        <v>2</v>
      </c>
      <c r="G2800" s="2" t="s">
        <v>2</v>
      </c>
      <c r="H2800" s="2" t="s">
        <v>3</v>
      </c>
    </row>
    <row r="2801" spans="1:8" x14ac:dyDescent="0.25">
      <c r="A2801" s="2" t="s">
        <v>2800</v>
      </c>
      <c r="B2801" t="s">
        <v>27319</v>
      </c>
      <c r="C2801" s="2" t="s">
        <v>3</v>
      </c>
      <c r="D2801" s="2" t="s">
        <v>3</v>
      </c>
      <c r="E2801" s="2" t="s">
        <v>2</v>
      </c>
      <c r="F2801" s="2" t="s">
        <v>2</v>
      </c>
      <c r="G2801" s="2" t="s">
        <v>2</v>
      </c>
      <c r="H2801" s="2" t="s">
        <v>3</v>
      </c>
    </row>
    <row r="2802" spans="1:8" x14ac:dyDescent="0.25">
      <c r="A2802" s="2" t="s">
        <v>2801</v>
      </c>
      <c r="B2802"/>
      <c r="C2802" s="2" t="s">
        <v>3</v>
      </c>
      <c r="E2802" s="2" t="s">
        <v>2</v>
      </c>
      <c r="G2802" s="2" t="s">
        <v>3</v>
      </c>
    </row>
    <row r="2803" spans="1:8" x14ac:dyDescent="0.25">
      <c r="A2803" s="2" t="s">
        <v>2802</v>
      </c>
      <c r="B2803" t="s">
        <v>27270</v>
      </c>
      <c r="C2803" s="2" t="s">
        <v>2</v>
      </c>
      <c r="E2803" s="2" t="s">
        <v>2</v>
      </c>
      <c r="G2803" s="2" t="s">
        <v>23</v>
      </c>
    </row>
    <row r="2804" spans="1:8" x14ac:dyDescent="0.25">
      <c r="A2804" s="2" t="s">
        <v>2803</v>
      </c>
      <c r="B2804" t="s">
        <v>27287</v>
      </c>
      <c r="C2804" s="2" t="s">
        <v>2</v>
      </c>
      <c r="E2804" s="2" t="s">
        <v>2</v>
      </c>
      <c r="G2804" s="2" t="s">
        <v>2</v>
      </c>
    </row>
    <row r="2805" spans="1:8" x14ac:dyDescent="0.25">
      <c r="A2805" s="2" t="s">
        <v>2804</v>
      </c>
      <c r="B2805" t="s">
        <v>27347</v>
      </c>
      <c r="C2805" s="2" t="s">
        <v>2</v>
      </c>
      <c r="E2805" s="2" t="s">
        <v>3</v>
      </c>
      <c r="G2805" s="2" t="s">
        <v>2</v>
      </c>
    </row>
    <row r="2806" spans="1:8" x14ac:dyDescent="0.25">
      <c r="A2806" s="2" t="s">
        <v>2805</v>
      </c>
      <c r="B2806" t="s">
        <v>27348</v>
      </c>
      <c r="C2806" s="2" t="s">
        <v>2</v>
      </c>
      <c r="E2806" s="2" t="s">
        <v>2</v>
      </c>
      <c r="G2806" s="2" t="s">
        <v>2</v>
      </c>
    </row>
    <row r="2807" spans="1:8" x14ac:dyDescent="0.25">
      <c r="A2807" s="2" t="s">
        <v>2806</v>
      </c>
      <c r="B2807" t="s">
        <v>27349</v>
      </c>
      <c r="C2807" s="2" t="s">
        <v>2</v>
      </c>
      <c r="E2807" s="2" t="s">
        <v>2</v>
      </c>
      <c r="G2807" s="2" t="s">
        <v>2</v>
      </c>
    </row>
    <row r="2808" spans="1:8" x14ac:dyDescent="0.25">
      <c r="A2808" s="2" t="s">
        <v>2807</v>
      </c>
      <c r="B2808" t="s">
        <v>27350</v>
      </c>
      <c r="C2808" s="2" t="s">
        <v>3</v>
      </c>
      <c r="E2808" s="2" t="s">
        <v>3</v>
      </c>
      <c r="G2808" s="2" t="s">
        <v>2</v>
      </c>
    </row>
    <row r="2809" spans="1:8" x14ac:dyDescent="0.25">
      <c r="A2809" s="2" t="s">
        <v>2808</v>
      </c>
      <c r="B2809" t="s">
        <v>27351</v>
      </c>
      <c r="C2809" s="2" t="s">
        <v>3</v>
      </c>
      <c r="E2809" s="2" t="s">
        <v>3</v>
      </c>
      <c r="G2809" s="2" t="s">
        <v>2</v>
      </c>
    </row>
    <row r="2810" spans="1:8" x14ac:dyDescent="0.25">
      <c r="A2810" s="2" t="s">
        <v>2809</v>
      </c>
      <c r="B2810" t="s">
        <v>27352</v>
      </c>
      <c r="C2810" s="2" t="s">
        <v>2</v>
      </c>
      <c r="E2810" s="2" t="s">
        <v>2</v>
      </c>
      <c r="G2810" s="2" t="s">
        <v>3</v>
      </c>
    </row>
    <row r="2811" spans="1:8" x14ac:dyDescent="0.25">
      <c r="A2811" s="2" t="s">
        <v>2810</v>
      </c>
      <c r="B2811" t="s">
        <v>25468</v>
      </c>
      <c r="C2811" s="2" t="s">
        <v>3</v>
      </c>
      <c r="E2811" s="2" t="s">
        <v>2</v>
      </c>
      <c r="G2811" s="2" t="s">
        <v>3</v>
      </c>
    </row>
    <row r="2812" spans="1:8" x14ac:dyDescent="0.25">
      <c r="A2812" s="2" t="s">
        <v>2811</v>
      </c>
      <c r="B2812" t="s">
        <v>27272</v>
      </c>
      <c r="C2812" s="2" t="s">
        <v>2</v>
      </c>
      <c r="D2812" s="2" t="s">
        <v>3</v>
      </c>
      <c r="E2812" s="2" t="s">
        <v>2</v>
      </c>
      <c r="F2812" s="2" t="s">
        <v>3</v>
      </c>
      <c r="G2812" s="2" t="s">
        <v>23</v>
      </c>
      <c r="H2812" s="2" t="s">
        <v>2</v>
      </c>
    </row>
    <row r="2813" spans="1:8" x14ac:dyDescent="0.25">
      <c r="A2813" s="2" t="s">
        <v>2812</v>
      </c>
      <c r="B2813" t="s">
        <v>27353</v>
      </c>
      <c r="C2813" s="2" t="s">
        <v>2</v>
      </c>
      <c r="E2813" s="2" t="s">
        <v>2</v>
      </c>
      <c r="G2813" s="2" t="s">
        <v>2</v>
      </c>
    </row>
    <row r="2814" spans="1:8" x14ac:dyDescent="0.25">
      <c r="A2814" s="2" t="s">
        <v>2813</v>
      </c>
      <c r="B2814" t="s">
        <v>27354</v>
      </c>
      <c r="C2814" s="2" t="s">
        <v>2</v>
      </c>
      <c r="E2814" s="2" t="s">
        <v>2</v>
      </c>
      <c r="G2814" s="2" t="s">
        <v>2</v>
      </c>
    </row>
    <row r="2815" spans="1:8" x14ac:dyDescent="0.25">
      <c r="A2815" s="2" t="s">
        <v>2814</v>
      </c>
      <c r="B2815" t="s">
        <v>27355</v>
      </c>
      <c r="C2815" s="2" t="s">
        <v>3</v>
      </c>
      <c r="D2815" s="2" t="s">
        <v>2</v>
      </c>
      <c r="E2815" s="2" t="s">
        <v>3</v>
      </c>
      <c r="F2815" s="2" t="s">
        <v>2</v>
      </c>
      <c r="G2815" s="2" t="s">
        <v>3</v>
      </c>
      <c r="H2815" s="2" t="s">
        <v>3</v>
      </c>
    </row>
    <row r="2816" spans="1:8" x14ac:dyDescent="0.25">
      <c r="A2816" s="2" t="s">
        <v>2815</v>
      </c>
      <c r="B2816" t="s">
        <v>27356</v>
      </c>
      <c r="C2816" s="2" t="s">
        <v>2</v>
      </c>
      <c r="D2816" s="2" t="s">
        <v>3</v>
      </c>
      <c r="E2816" s="2" t="s">
        <v>2</v>
      </c>
      <c r="F2816" s="2" t="s">
        <v>2</v>
      </c>
      <c r="G2816" s="2" t="s">
        <v>2</v>
      </c>
      <c r="H2816" s="2" t="s">
        <v>2</v>
      </c>
    </row>
    <row r="2817" spans="1:8" x14ac:dyDescent="0.25">
      <c r="A2817" s="2" t="s">
        <v>2816</v>
      </c>
      <c r="B2817"/>
      <c r="E2817" s="2" t="s">
        <v>2</v>
      </c>
    </row>
    <row r="2818" spans="1:8" x14ac:dyDescent="0.25">
      <c r="A2818" s="2" t="s">
        <v>2817</v>
      </c>
      <c r="B2818" t="s">
        <v>27212</v>
      </c>
      <c r="C2818" s="2" t="s">
        <v>2</v>
      </c>
      <c r="E2818" s="2" t="s">
        <v>3</v>
      </c>
      <c r="G2818" s="2" t="s">
        <v>2</v>
      </c>
    </row>
    <row r="2819" spans="1:8" x14ac:dyDescent="0.25">
      <c r="A2819" s="2" t="s">
        <v>2818</v>
      </c>
      <c r="B2819" t="s">
        <v>27357</v>
      </c>
      <c r="C2819" s="2" t="s">
        <v>3</v>
      </c>
      <c r="E2819" s="2" t="s">
        <v>3</v>
      </c>
      <c r="G2819" s="2" t="s">
        <v>3</v>
      </c>
    </row>
    <row r="2820" spans="1:8" x14ac:dyDescent="0.25">
      <c r="A2820" s="2" t="s">
        <v>2819</v>
      </c>
      <c r="B2820" t="s">
        <v>26765</v>
      </c>
      <c r="C2820" s="2" t="s">
        <v>3</v>
      </c>
      <c r="E2820" s="2" t="s">
        <v>2</v>
      </c>
      <c r="G2820" s="2" t="s">
        <v>3</v>
      </c>
    </row>
    <row r="2821" spans="1:8" x14ac:dyDescent="0.25">
      <c r="A2821" s="2" t="s">
        <v>2820</v>
      </c>
      <c r="B2821" t="s">
        <v>27358</v>
      </c>
      <c r="C2821" s="2" t="s">
        <v>2</v>
      </c>
      <c r="E2821" s="2" t="s">
        <v>2</v>
      </c>
      <c r="G2821" s="2" t="s">
        <v>2</v>
      </c>
    </row>
    <row r="2822" spans="1:8" x14ac:dyDescent="0.25">
      <c r="A2822" s="2" t="s">
        <v>2821</v>
      </c>
      <c r="B2822" t="s">
        <v>27359</v>
      </c>
      <c r="C2822" s="2" t="s">
        <v>3</v>
      </c>
      <c r="E2822" s="2" t="s">
        <v>3</v>
      </c>
      <c r="G2822" s="2" t="s">
        <v>2</v>
      </c>
    </row>
    <row r="2823" spans="1:8" x14ac:dyDescent="0.25">
      <c r="A2823" s="2" t="s">
        <v>2822</v>
      </c>
      <c r="B2823" t="s">
        <v>27272</v>
      </c>
      <c r="C2823" s="2" t="s">
        <v>2</v>
      </c>
      <c r="D2823" s="2" t="s">
        <v>23</v>
      </c>
      <c r="E2823" s="2" t="s">
        <v>3</v>
      </c>
      <c r="F2823" s="2" t="s">
        <v>3</v>
      </c>
      <c r="G2823" s="2" t="s">
        <v>2</v>
      </c>
      <c r="H2823" s="2" t="s">
        <v>2</v>
      </c>
    </row>
    <row r="2824" spans="1:8" x14ac:dyDescent="0.25">
      <c r="A2824" s="2" t="s">
        <v>2823</v>
      </c>
      <c r="B2824" t="s">
        <v>27360</v>
      </c>
      <c r="C2824" s="2" t="s">
        <v>3</v>
      </c>
      <c r="E2824" s="2" t="s">
        <v>3</v>
      </c>
      <c r="G2824" s="2" t="s">
        <v>2</v>
      </c>
    </row>
    <row r="2825" spans="1:8" x14ac:dyDescent="0.25">
      <c r="A2825" s="2" t="s">
        <v>2824</v>
      </c>
      <c r="B2825" t="s">
        <v>26299</v>
      </c>
      <c r="C2825" s="2" t="s">
        <v>23</v>
      </c>
      <c r="D2825" s="2" t="s">
        <v>3</v>
      </c>
      <c r="E2825" s="2" t="s">
        <v>23</v>
      </c>
      <c r="F2825" s="2" t="s">
        <v>3</v>
      </c>
      <c r="G2825" s="2" t="s">
        <v>2</v>
      </c>
      <c r="H2825" s="2" t="s">
        <v>3</v>
      </c>
    </row>
    <row r="2826" spans="1:8" x14ac:dyDescent="0.25">
      <c r="A2826" s="2" t="s">
        <v>2825</v>
      </c>
      <c r="B2826" t="s">
        <v>27361</v>
      </c>
      <c r="C2826" s="2" t="s">
        <v>3</v>
      </c>
      <c r="D2826" s="2" t="s">
        <v>3</v>
      </c>
      <c r="E2826" s="2" t="s">
        <v>3</v>
      </c>
      <c r="F2826" s="2" t="s">
        <v>3</v>
      </c>
      <c r="G2826" s="2" t="s">
        <v>3</v>
      </c>
      <c r="H2826" s="2" t="s">
        <v>2</v>
      </c>
    </row>
    <row r="2827" spans="1:8" x14ac:dyDescent="0.25">
      <c r="A2827" s="2" t="s">
        <v>2826</v>
      </c>
      <c r="B2827" t="s">
        <v>27362</v>
      </c>
      <c r="C2827" s="2" t="s">
        <v>2</v>
      </c>
      <c r="D2827" s="2" t="s">
        <v>2</v>
      </c>
      <c r="E2827" s="2" t="s">
        <v>3</v>
      </c>
      <c r="F2827" s="2" t="s">
        <v>3</v>
      </c>
      <c r="G2827" s="2" t="s">
        <v>3</v>
      </c>
      <c r="H2827" s="2" t="s">
        <v>2</v>
      </c>
    </row>
    <row r="2828" spans="1:8" x14ac:dyDescent="0.25">
      <c r="A2828" s="2" t="s">
        <v>2827</v>
      </c>
      <c r="B2828" t="s">
        <v>27363</v>
      </c>
      <c r="C2828" s="2" t="s">
        <v>3</v>
      </c>
      <c r="E2828" s="2" t="s">
        <v>3</v>
      </c>
      <c r="G2828" s="2" t="s">
        <v>9</v>
      </c>
    </row>
    <row r="2829" spans="1:8" x14ac:dyDescent="0.25">
      <c r="A2829" s="2" t="s">
        <v>2828</v>
      </c>
      <c r="B2829" t="s">
        <v>27364</v>
      </c>
      <c r="C2829" s="2" t="s">
        <v>2</v>
      </c>
      <c r="D2829" s="2" t="s">
        <v>2</v>
      </c>
      <c r="E2829" s="2" t="s">
        <v>2</v>
      </c>
      <c r="F2829" s="2" t="s">
        <v>23</v>
      </c>
      <c r="G2829" s="2" t="s">
        <v>3</v>
      </c>
      <c r="H2829" s="2" t="s">
        <v>23</v>
      </c>
    </row>
    <row r="2830" spans="1:8" x14ac:dyDescent="0.25">
      <c r="A2830" s="2" t="s">
        <v>2829</v>
      </c>
      <c r="B2830" t="s">
        <v>27365</v>
      </c>
      <c r="C2830" s="2" t="s">
        <v>2</v>
      </c>
      <c r="E2830" s="2" t="s">
        <v>2</v>
      </c>
      <c r="G2830" s="2" t="s">
        <v>2</v>
      </c>
    </row>
    <row r="2831" spans="1:8" x14ac:dyDescent="0.25">
      <c r="A2831" s="2" t="s">
        <v>2830</v>
      </c>
      <c r="B2831" t="s">
        <v>27366</v>
      </c>
      <c r="C2831" s="2" t="s">
        <v>3</v>
      </c>
      <c r="D2831" s="2" t="s">
        <v>3</v>
      </c>
      <c r="E2831" s="2" t="s">
        <v>3</v>
      </c>
      <c r="F2831" s="2" t="s">
        <v>3</v>
      </c>
      <c r="G2831" s="2" t="s">
        <v>3</v>
      </c>
      <c r="H2831" s="2" t="s">
        <v>3</v>
      </c>
    </row>
    <row r="2832" spans="1:8" x14ac:dyDescent="0.25">
      <c r="A2832" s="2" t="s">
        <v>2831</v>
      </c>
      <c r="B2832" t="s">
        <v>27367</v>
      </c>
      <c r="C2832" s="2" t="s">
        <v>2</v>
      </c>
      <c r="E2832" s="2" t="s">
        <v>3</v>
      </c>
      <c r="G2832" s="2" t="s">
        <v>2</v>
      </c>
    </row>
    <row r="2833" spans="1:8" x14ac:dyDescent="0.25">
      <c r="A2833" s="2" t="s">
        <v>2832</v>
      </c>
      <c r="B2833" t="s">
        <v>27368</v>
      </c>
      <c r="C2833" s="2" t="s">
        <v>3</v>
      </c>
      <c r="D2833" s="2" t="s">
        <v>2</v>
      </c>
      <c r="E2833" s="2" t="s">
        <v>3</v>
      </c>
      <c r="F2833" s="2" t="s">
        <v>2</v>
      </c>
      <c r="G2833" s="2" t="s">
        <v>3</v>
      </c>
      <c r="H2833" s="2" t="s">
        <v>3</v>
      </c>
    </row>
    <row r="2834" spans="1:8" x14ac:dyDescent="0.25">
      <c r="A2834" s="2" t="s">
        <v>2833</v>
      </c>
      <c r="B2834" t="s">
        <v>27369</v>
      </c>
      <c r="E2834" s="2" t="s">
        <v>3</v>
      </c>
      <c r="G2834" s="2" t="s">
        <v>23</v>
      </c>
    </row>
    <row r="2835" spans="1:8" x14ac:dyDescent="0.25">
      <c r="A2835" s="2" t="s">
        <v>2834</v>
      </c>
      <c r="B2835" t="s">
        <v>27370</v>
      </c>
      <c r="C2835" s="2" t="s">
        <v>3</v>
      </c>
      <c r="E2835" s="2" t="s">
        <v>3</v>
      </c>
      <c r="G2835" s="2" t="s">
        <v>3</v>
      </c>
    </row>
    <row r="2836" spans="1:8" x14ac:dyDescent="0.25">
      <c r="A2836" s="2" t="s">
        <v>2835</v>
      </c>
      <c r="B2836" t="s">
        <v>27371</v>
      </c>
      <c r="C2836" s="2" t="s">
        <v>2</v>
      </c>
      <c r="E2836" s="2" t="s">
        <v>3</v>
      </c>
      <c r="G2836" s="2" t="s">
        <v>3</v>
      </c>
    </row>
    <row r="2837" spans="1:8" x14ac:dyDescent="0.25">
      <c r="A2837" s="2" t="s">
        <v>2836</v>
      </c>
      <c r="B2837" t="s">
        <v>25296</v>
      </c>
      <c r="E2837" s="2" t="s">
        <v>3</v>
      </c>
      <c r="G2837" s="2" t="s">
        <v>2</v>
      </c>
    </row>
    <row r="2838" spans="1:8" x14ac:dyDescent="0.25">
      <c r="A2838" s="2" t="s">
        <v>2837</v>
      </c>
      <c r="B2838" t="s">
        <v>27372</v>
      </c>
      <c r="C2838" s="2" t="s">
        <v>3</v>
      </c>
      <c r="D2838" s="2" t="s">
        <v>2</v>
      </c>
      <c r="E2838" s="2" t="s">
        <v>3</v>
      </c>
      <c r="F2838" s="2" t="s">
        <v>3</v>
      </c>
      <c r="G2838" s="2" t="s">
        <v>3</v>
      </c>
    </row>
    <row r="2839" spans="1:8" x14ac:dyDescent="0.25">
      <c r="A2839" s="2" t="s">
        <v>2838</v>
      </c>
      <c r="B2839" t="s">
        <v>27311</v>
      </c>
      <c r="C2839" s="2" t="s">
        <v>2</v>
      </c>
      <c r="D2839" s="2" t="s">
        <v>3</v>
      </c>
      <c r="E2839" s="2" t="s">
        <v>2</v>
      </c>
      <c r="F2839" s="2" t="s">
        <v>3</v>
      </c>
      <c r="G2839" s="2" t="s">
        <v>23</v>
      </c>
      <c r="H2839" s="2" t="s">
        <v>2</v>
      </c>
    </row>
    <row r="2840" spans="1:8" x14ac:dyDescent="0.25">
      <c r="A2840" s="2" t="s">
        <v>2839</v>
      </c>
      <c r="B2840" t="s">
        <v>26865</v>
      </c>
      <c r="C2840" s="2" t="s">
        <v>3</v>
      </c>
      <c r="D2840" s="2" t="s">
        <v>2</v>
      </c>
      <c r="E2840" s="2" t="s">
        <v>2</v>
      </c>
      <c r="F2840" s="2" t="s">
        <v>2</v>
      </c>
      <c r="G2840" s="2" t="s">
        <v>2</v>
      </c>
      <c r="H2840" s="2" t="s">
        <v>3</v>
      </c>
    </row>
    <row r="2841" spans="1:8" x14ac:dyDescent="0.25">
      <c r="A2841" s="2" t="s">
        <v>2840</v>
      </c>
      <c r="B2841" t="s">
        <v>27373</v>
      </c>
      <c r="C2841" s="2" t="s">
        <v>9</v>
      </c>
      <c r="D2841" s="2" t="s">
        <v>3</v>
      </c>
      <c r="E2841" s="2" t="s">
        <v>9</v>
      </c>
      <c r="F2841" s="2" t="s">
        <v>3</v>
      </c>
      <c r="G2841" s="2" t="s">
        <v>9</v>
      </c>
      <c r="H2841" s="2" t="s">
        <v>3</v>
      </c>
    </row>
    <row r="2842" spans="1:8" x14ac:dyDescent="0.25">
      <c r="A2842" s="2" t="s">
        <v>2841</v>
      </c>
      <c r="B2842" t="s">
        <v>27374</v>
      </c>
      <c r="C2842" s="2" t="s">
        <v>2</v>
      </c>
      <c r="E2842" s="2" t="s">
        <v>2</v>
      </c>
      <c r="G2842" s="2" t="s">
        <v>3</v>
      </c>
    </row>
    <row r="2843" spans="1:8" x14ac:dyDescent="0.25">
      <c r="A2843" s="2" t="s">
        <v>2842</v>
      </c>
      <c r="B2843" t="s">
        <v>27375</v>
      </c>
      <c r="C2843" s="2" t="s">
        <v>3</v>
      </c>
      <c r="E2843" s="2" t="s">
        <v>2</v>
      </c>
      <c r="G2843" s="2" t="s">
        <v>2</v>
      </c>
    </row>
    <row r="2844" spans="1:8" x14ac:dyDescent="0.25">
      <c r="A2844" s="2" t="s">
        <v>2843</v>
      </c>
      <c r="B2844" t="s">
        <v>27376</v>
      </c>
      <c r="C2844" s="2" t="s">
        <v>3</v>
      </c>
      <c r="E2844" s="2" t="s">
        <v>3</v>
      </c>
      <c r="G2844" s="2" t="s">
        <v>9</v>
      </c>
    </row>
    <row r="2845" spans="1:8" x14ac:dyDescent="0.25">
      <c r="A2845" s="2" t="s">
        <v>2844</v>
      </c>
      <c r="B2845" t="s">
        <v>27377</v>
      </c>
      <c r="C2845" s="2" t="s">
        <v>3</v>
      </c>
      <c r="E2845" s="2" t="s">
        <v>2</v>
      </c>
      <c r="G2845" s="2" t="s">
        <v>3</v>
      </c>
    </row>
    <row r="2846" spans="1:8" x14ac:dyDescent="0.25">
      <c r="A2846" s="2" t="s">
        <v>2845</v>
      </c>
      <c r="B2846" t="s">
        <v>26726</v>
      </c>
      <c r="E2846" s="2" t="s">
        <v>3</v>
      </c>
    </row>
    <row r="2847" spans="1:8" x14ac:dyDescent="0.25">
      <c r="A2847" s="2" t="s">
        <v>2846</v>
      </c>
      <c r="B2847" t="s">
        <v>27378</v>
      </c>
      <c r="C2847" s="2" t="s">
        <v>3</v>
      </c>
      <c r="E2847" s="2" t="s">
        <v>3</v>
      </c>
      <c r="G2847" s="2" t="s">
        <v>3</v>
      </c>
    </row>
    <row r="2848" spans="1:8" x14ac:dyDescent="0.25">
      <c r="A2848" s="2" t="s">
        <v>2847</v>
      </c>
      <c r="B2848" t="s">
        <v>27379</v>
      </c>
      <c r="C2848" s="2" t="s">
        <v>2</v>
      </c>
      <c r="E2848" s="2" t="s">
        <v>23</v>
      </c>
      <c r="G2848" s="2" t="s">
        <v>2</v>
      </c>
    </row>
    <row r="2849" spans="1:8" x14ac:dyDescent="0.25">
      <c r="A2849" s="2" t="s">
        <v>2848</v>
      </c>
      <c r="B2849" t="s">
        <v>27380</v>
      </c>
      <c r="C2849" s="2" t="s">
        <v>3</v>
      </c>
      <c r="E2849" s="2" t="s">
        <v>2</v>
      </c>
      <c r="G2849" s="2" t="s">
        <v>2</v>
      </c>
    </row>
    <row r="2850" spans="1:8" x14ac:dyDescent="0.25">
      <c r="A2850" s="2" t="s">
        <v>2849</v>
      </c>
      <c r="B2850" t="s">
        <v>26664</v>
      </c>
      <c r="C2850" s="2" t="s">
        <v>2</v>
      </c>
      <c r="E2850" s="2" t="s">
        <v>2</v>
      </c>
      <c r="G2850" s="2" t="s">
        <v>3</v>
      </c>
    </row>
    <row r="2851" spans="1:8" x14ac:dyDescent="0.25">
      <c r="A2851" s="2" t="s">
        <v>2850</v>
      </c>
      <c r="B2851" t="s">
        <v>27381</v>
      </c>
      <c r="C2851" s="2" t="s">
        <v>3</v>
      </c>
      <c r="E2851" s="2" t="s">
        <v>9</v>
      </c>
      <c r="G2851" s="2" t="s">
        <v>9</v>
      </c>
    </row>
    <row r="2852" spans="1:8" x14ac:dyDescent="0.25">
      <c r="A2852" s="2" t="s">
        <v>2851</v>
      </c>
      <c r="B2852" t="s">
        <v>27323</v>
      </c>
      <c r="D2852" s="2" t="s">
        <v>3</v>
      </c>
      <c r="F2852" s="2" t="s">
        <v>2</v>
      </c>
      <c r="G2852" s="2" t="s">
        <v>2</v>
      </c>
      <c r="H2852" s="2" t="s">
        <v>3</v>
      </c>
    </row>
    <row r="2853" spans="1:8" x14ac:dyDescent="0.25">
      <c r="A2853" s="2" t="s">
        <v>2852</v>
      </c>
      <c r="B2853" t="s">
        <v>27382</v>
      </c>
      <c r="C2853" s="2" t="s">
        <v>3</v>
      </c>
      <c r="E2853" s="2" t="s">
        <v>2</v>
      </c>
      <c r="G2853" s="2" t="s">
        <v>3</v>
      </c>
    </row>
    <row r="2854" spans="1:8" x14ac:dyDescent="0.25">
      <c r="A2854" s="2" t="s">
        <v>2853</v>
      </c>
      <c r="B2854"/>
      <c r="C2854" s="2" t="s">
        <v>2</v>
      </c>
      <c r="E2854" s="2" t="s">
        <v>2</v>
      </c>
      <c r="G2854" s="2" t="s">
        <v>2</v>
      </c>
    </row>
    <row r="2855" spans="1:8" x14ac:dyDescent="0.25">
      <c r="A2855" s="2" t="s">
        <v>2854</v>
      </c>
      <c r="B2855" t="s">
        <v>27383</v>
      </c>
      <c r="C2855" s="2" t="s">
        <v>2</v>
      </c>
      <c r="D2855" s="2" t="s">
        <v>2</v>
      </c>
      <c r="E2855" s="2" t="s">
        <v>3</v>
      </c>
      <c r="F2855" s="2" t="s">
        <v>3</v>
      </c>
      <c r="G2855" s="2" t="s">
        <v>2</v>
      </c>
      <c r="H2855" s="2" t="s">
        <v>2</v>
      </c>
    </row>
    <row r="2856" spans="1:8" x14ac:dyDescent="0.25">
      <c r="A2856" s="2" t="s">
        <v>2855</v>
      </c>
      <c r="B2856" t="s">
        <v>27384</v>
      </c>
      <c r="C2856" s="2" t="s">
        <v>3</v>
      </c>
      <c r="E2856" s="2" t="s">
        <v>2</v>
      </c>
      <c r="G2856" s="2" t="s">
        <v>2</v>
      </c>
    </row>
    <row r="2857" spans="1:8" x14ac:dyDescent="0.25">
      <c r="A2857" s="2" t="s">
        <v>2856</v>
      </c>
      <c r="B2857" t="s">
        <v>27385</v>
      </c>
      <c r="C2857" s="2" t="s">
        <v>2</v>
      </c>
      <c r="E2857" s="2" t="s">
        <v>2</v>
      </c>
      <c r="G2857" s="2" t="s">
        <v>23</v>
      </c>
    </row>
    <row r="2858" spans="1:8" x14ac:dyDescent="0.25">
      <c r="A2858" s="2" t="s">
        <v>2857</v>
      </c>
      <c r="B2858" t="s">
        <v>27386</v>
      </c>
      <c r="C2858" s="2" t="s">
        <v>3</v>
      </c>
      <c r="D2858" s="2" t="s">
        <v>3</v>
      </c>
      <c r="E2858" s="2" t="s">
        <v>3</v>
      </c>
      <c r="F2858" s="2" t="s">
        <v>2</v>
      </c>
      <c r="G2858" s="2" t="s">
        <v>3</v>
      </c>
      <c r="H2858" s="2" t="s">
        <v>2</v>
      </c>
    </row>
    <row r="2859" spans="1:8" x14ac:dyDescent="0.25">
      <c r="A2859" s="2" t="s">
        <v>2858</v>
      </c>
      <c r="B2859" t="s">
        <v>27387</v>
      </c>
      <c r="C2859" s="2" t="s">
        <v>2</v>
      </c>
      <c r="E2859" s="2" t="s">
        <v>3</v>
      </c>
      <c r="G2859" s="2" t="s">
        <v>2</v>
      </c>
    </row>
    <row r="2860" spans="1:8" x14ac:dyDescent="0.25">
      <c r="A2860" s="2" t="s">
        <v>2859</v>
      </c>
      <c r="B2860"/>
      <c r="C2860" s="2" t="s">
        <v>2</v>
      </c>
      <c r="D2860" s="2" t="s">
        <v>3</v>
      </c>
      <c r="E2860" s="2" t="s">
        <v>2</v>
      </c>
      <c r="F2860" s="2" t="s">
        <v>3</v>
      </c>
      <c r="G2860" s="2" t="s">
        <v>23</v>
      </c>
    </row>
    <row r="2861" spans="1:8" x14ac:dyDescent="0.25">
      <c r="A2861" s="2" t="s">
        <v>2860</v>
      </c>
      <c r="B2861" t="s">
        <v>26965</v>
      </c>
      <c r="C2861" s="2" t="s">
        <v>3</v>
      </c>
      <c r="E2861" s="2" t="s">
        <v>2</v>
      </c>
      <c r="G2861" s="2" t="s">
        <v>3</v>
      </c>
    </row>
    <row r="2862" spans="1:8" x14ac:dyDescent="0.25">
      <c r="A2862" s="2" t="s">
        <v>2861</v>
      </c>
      <c r="B2862" t="s">
        <v>27270</v>
      </c>
      <c r="E2862" s="2" t="s">
        <v>2</v>
      </c>
      <c r="G2862" s="2" t="s">
        <v>3</v>
      </c>
    </row>
    <row r="2863" spans="1:8" x14ac:dyDescent="0.25">
      <c r="A2863" s="2" t="s">
        <v>2862</v>
      </c>
      <c r="B2863" t="s">
        <v>27388</v>
      </c>
      <c r="C2863" s="2" t="s">
        <v>2</v>
      </c>
      <c r="E2863" s="2" t="s">
        <v>2</v>
      </c>
      <c r="G2863" s="2" t="s">
        <v>3</v>
      </c>
    </row>
    <row r="2864" spans="1:8" x14ac:dyDescent="0.25">
      <c r="A2864" s="2" t="s">
        <v>2863</v>
      </c>
      <c r="B2864" t="s">
        <v>27389</v>
      </c>
      <c r="C2864" s="2" t="s">
        <v>3</v>
      </c>
      <c r="E2864" s="2" t="s">
        <v>2</v>
      </c>
      <c r="G2864" s="2" t="s">
        <v>2</v>
      </c>
    </row>
    <row r="2865" spans="1:8" x14ac:dyDescent="0.25">
      <c r="A2865" s="2" t="s">
        <v>2864</v>
      </c>
      <c r="B2865" t="s">
        <v>27390</v>
      </c>
      <c r="C2865" s="2" t="s">
        <v>9</v>
      </c>
      <c r="E2865" s="2" t="s">
        <v>3</v>
      </c>
      <c r="G2865" s="2" t="s">
        <v>9</v>
      </c>
    </row>
    <row r="2866" spans="1:8" x14ac:dyDescent="0.25">
      <c r="A2866" s="2" t="s">
        <v>2865</v>
      </c>
      <c r="B2866" t="s">
        <v>27391</v>
      </c>
      <c r="C2866" s="2" t="s">
        <v>3</v>
      </c>
      <c r="D2866" s="2" t="s">
        <v>3</v>
      </c>
      <c r="E2866" s="2" t="s">
        <v>2</v>
      </c>
      <c r="F2866" s="2" t="s">
        <v>2</v>
      </c>
      <c r="G2866" s="2" t="s">
        <v>3</v>
      </c>
      <c r="H2866" s="2" t="s">
        <v>3</v>
      </c>
    </row>
    <row r="2867" spans="1:8" x14ac:dyDescent="0.25">
      <c r="A2867" s="2" t="s">
        <v>2866</v>
      </c>
      <c r="B2867" t="s">
        <v>27392</v>
      </c>
      <c r="C2867" s="2" t="s">
        <v>2</v>
      </c>
      <c r="E2867" s="2" t="s">
        <v>3</v>
      </c>
      <c r="G2867" s="2" t="s">
        <v>3</v>
      </c>
    </row>
    <row r="2868" spans="1:8" x14ac:dyDescent="0.25">
      <c r="A2868" s="2" t="s">
        <v>2867</v>
      </c>
      <c r="B2868"/>
      <c r="C2868" s="2" t="s">
        <v>3</v>
      </c>
      <c r="E2868" s="2" t="s">
        <v>3</v>
      </c>
      <c r="G2868" s="2" t="s">
        <v>2</v>
      </c>
    </row>
    <row r="2869" spans="1:8" x14ac:dyDescent="0.25">
      <c r="A2869" s="2" t="s">
        <v>2868</v>
      </c>
      <c r="B2869" t="s">
        <v>27393</v>
      </c>
      <c r="C2869" s="2" t="s">
        <v>2</v>
      </c>
      <c r="D2869" s="2" t="s">
        <v>3</v>
      </c>
      <c r="E2869" s="2" t="s">
        <v>2</v>
      </c>
      <c r="F2869" s="2" t="s">
        <v>3</v>
      </c>
      <c r="G2869" s="2" t="s">
        <v>23</v>
      </c>
      <c r="H2869" s="2" t="s">
        <v>3</v>
      </c>
    </row>
    <row r="2870" spans="1:8" x14ac:dyDescent="0.25">
      <c r="A2870" s="2" t="s">
        <v>2869</v>
      </c>
      <c r="B2870" t="s">
        <v>27365</v>
      </c>
      <c r="E2870" s="2" t="s">
        <v>3</v>
      </c>
    </row>
    <row r="2871" spans="1:8" x14ac:dyDescent="0.25">
      <c r="A2871" s="2" t="s">
        <v>2870</v>
      </c>
      <c r="B2871" t="s">
        <v>27099</v>
      </c>
      <c r="D2871" s="2" t="s">
        <v>2</v>
      </c>
      <c r="F2871" s="2" t="s">
        <v>3</v>
      </c>
    </row>
    <row r="2872" spans="1:8" x14ac:dyDescent="0.25">
      <c r="A2872" s="2" t="s">
        <v>2871</v>
      </c>
      <c r="B2872" t="s">
        <v>27394</v>
      </c>
      <c r="C2872" s="2" t="s">
        <v>23</v>
      </c>
      <c r="E2872" s="2" t="s">
        <v>3</v>
      </c>
      <c r="G2872" s="2" t="s">
        <v>2</v>
      </c>
    </row>
    <row r="2873" spans="1:8" x14ac:dyDescent="0.25">
      <c r="A2873" s="2" t="s">
        <v>2872</v>
      </c>
      <c r="B2873" t="s">
        <v>27395</v>
      </c>
      <c r="C2873" s="2" t="s">
        <v>3</v>
      </c>
      <c r="E2873" s="2" t="s">
        <v>3</v>
      </c>
      <c r="G2873" s="2" t="s">
        <v>3</v>
      </c>
    </row>
    <row r="2874" spans="1:8" x14ac:dyDescent="0.25">
      <c r="A2874" s="2" t="s">
        <v>2873</v>
      </c>
      <c r="B2874" t="s">
        <v>27396</v>
      </c>
      <c r="C2874" s="2" t="s">
        <v>3</v>
      </c>
      <c r="E2874" s="2" t="s">
        <v>2</v>
      </c>
      <c r="G2874" s="2" t="s">
        <v>3</v>
      </c>
    </row>
    <row r="2875" spans="1:8" x14ac:dyDescent="0.25">
      <c r="A2875" s="2" t="s">
        <v>2874</v>
      </c>
      <c r="B2875" t="s">
        <v>27397</v>
      </c>
      <c r="C2875" s="2" t="s">
        <v>2</v>
      </c>
      <c r="E2875" s="2" t="s">
        <v>2</v>
      </c>
      <c r="G2875" s="2" t="s">
        <v>3</v>
      </c>
    </row>
    <row r="2876" spans="1:8" x14ac:dyDescent="0.25">
      <c r="A2876" s="2" t="s">
        <v>2875</v>
      </c>
      <c r="B2876" t="s">
        <v>27398</v>
      </c>
      <c r="E2876" s="2" t="s">
        <v>2</v>
      </c>
      <c r="G2876" s="2" t="s">
        <v>2</v>
      </c>
    </row>
    <row r="2877" spans="1:8" x14ac:dyDescent="0.25">
      <c r="A2877" s="2" t="s">
        <v>2876</v>
      </c>
      <c r="B2877" t="s">
        <v>27399</v>
      </c>
      <c r="C2877" s="2" t="s">
        <v>3</v>
      </c>
      <c r="E2877" s="2" t="s">
        <v>2</v>
      </c>
      <c r="G2877" s="2" t="s">
        <v>3</v>
      </c>
    </row>
    <row r="2878" spans="1:8" x14ac:dyDescent="0.25">
      <c r="A2878" s="2" t="s">
        <v>2877</v>
      </c>
      <c r="B2878" t="s">
        <v>27324</v>
      </c>
      <c r="C2878" s="2" t="s">
        <v>2</v>
      </c>
      <c r="E2878" s="2" t="s">
        <v>2</v>
      </c>
      <c r="G2878" s="2" t="s">
        <v>2</v>
      </c>
    </row>
    <row r="2879" spans="1:8" x14ac:dyDescent="0.25">
      <c r="A2879" s="2" t="s">
        <v>2878</v>
      </c>
      <c r="B2879" t="s">
        <v>27400</v>
      </c>
      <c r="C2879" s="2" t="s">
        <v>2</v>
      </c>
      <c r="E2879" s="2" t="s">
        <v>23</v>
      </c>
      <c r="G2879" s="2" t="s">
        <v>2</v>
      </c>
    </row>
    <row r="2880" spans="1:8" x14ac:dyDescent="0.25">
      <c r="A2880" s="2" t="s">
        <v>2879</v>
      </c>
      <c r="B2880" t="s">
        <v>25466</v>
      </c>
      <c r="C2880" s="2" t="s">
        <v>2</v>
      </c>
      <c r="E2880" s="2" t="s">
        <v>2</v>
      </c>
      <c r="G2880" s="2" t="s">
        <v>2</v>
      </c>
    </row>
    <row r="2881" spans="1:8" x14ac:dyDescent="0.25">
      <c r="A2881" s="2" t="s">
        <v>2880</v>
      </c>
      <c r="B2881"/>
      <c r="C2881" s="2" t="s">
        <v>2</v>
      </c>
    </row>
    <row r="2882" spans="1:8" x14ac:dyDescent="0.25">
      <c r="A2882" s="2" t="s">
        <v>2881</v>
      </c>
      <c r="B2882" t="s">
        <v>25316</v>
      </c>
      <c r="C2882" s="2" t="s">
        <v>2</v>
      </c>
      <c r="E2882" s="2" t="s">
        <v>3</v>
      </c>
    </row>
    <row r="2883" spans="1:8" x14ac:dyDescent="0.25">
      <c r="A2883" s="2" t="s">
        <v>2882</v>
      </c>
      <c r="B2883"/>
      <c r="C2883" s="2" t="s">
        <v>3</v>
      </c>
      <c r="E2883" s="2" t="s">
        <v>2</v>
      </c>
      <c r="G2883" s="2" t="s">
        <v>3</v>
      </c>
    </row>
    <row r="2884" spans="1:8" x14ac:dyDescent="0.25">
      <c r="A2884" s="2" t="s">
        <v>2883</v>
      </c>
      <c r="B2884" t="s">
        <v>27401</v>
      </c>
      <c r="C2884" s="2" t="s">
        <v>3</v>
      </c>
      <c r="E2884" s="2" t="s">
        <v>2</v>
      </c>
      <c r="G2884" s="2" t="s">
        <v>3</v>
      </c>
    </row>
    <row r="2885" spans="1:8" x14ac:dyDescent="0.25">
      <c r="A2885" s="2" t="s">
        <v>2884</v>
      </c>
      <c r="B2885" t="s">
        <v>27402</v>
      </c>
      <c r="C2885" s="2" t="s">
        <v>3</v>
      </c>
      <c r="E2885" s="2" t="s">
        <v>3</v>
      </c>
      <c r="G2885" s="2" t="s">
        <v>3</v>
      </c>
    </row>
    <row r="2886" spans="1:8" x14ac:dyDescent="0.25">
      <c r="A2886" s="2" t="s">
        <v>2885</v>
      </c>
      <c r="B2886" t="s">
        <v>25466</v>
      </c>
      <c r="C2886" s="2" t="s">
        <v>23</v>
      </c>
      <c r="D2886" s="2" t="s">
        <v>2</v>
      </c>
      <c r="E2886" s="2" t="s">
        <v>2</v>
      </c>
      <c r="F2886" s="2" t="s">
        <v>2</v>
      </c>
      <c r="G2886" s="2" t="s">
        <v>3</v>
      </c>
      <c r="H2886" s="2" t="s">
        <v>2</v>
      </c>
    </row>
    <row r="2887" spans="1:8" x14ac:dyDescent="0.25">
      <c r="A2887" s="2" t="s">
        <v>2886</v>
      </c>
      <c r="B2887"/>
      <c r="C2887" s="2" t="s">
        <v>2</v>
      </c>
      <c r="E2887" s="2" t="s">
        <v>2</v>
      </c>
      <c r="G2887" s="2" t="s">
        <v>3</v>
      </c>
    </row>
    <row r="2888" spans="1:8" x14ac:dyDescent="0.25">
      <c r="A2888" s="2" t="s">
        <v>2887</v>
      </c>
      <c r="B2888" t="s">
        <v>27403</v>
      </c>
      <c r="C2888" s="2" t="s">
        <v>3</v>
      </c>
      <c r="E2888" s="2" t="s">
        <v>3</v>
      </c>
      <c r="G2888" s="2" t="s">
        <v>3</v>
      </c>
    </row>
    <row r="2889" spans="1:8" x14ac:dyDescent="0.25">
      <c r="A2889" s="2" t="s">
        <v>2888</v>
      </c>
      <c r="B2889" t="s">
        <v>25966</v>
      </c>
      <c r="C2889" s="2" t="s">
        <v>2</v>
      </c>
      <c r="E2889" s="2" t="s">
        <v>2</v>
      </c>
      <c r="G2889" s="2" t="s">
        <v>3</v>
      </c>
    </row>
    <row r="2890" spans="1:8" x14ac:dyDescent="0.25">
      <c r="A2890" s="2" t="s">
        <v>2889</v>
      </c>
      <c r="B2890"/>
      <c r="C2890" s="2" t="s">
        <v>3</v>
      </c>
      <c r="E2890" s="2" t="s">
        <v>3</v>
      </c>
      <c r="G2890" s="2" t="s">
        <v>9</v>
      </c>
    </row>
    <row r="2891" spans="1:8" x14ac:dyDescent="0.25">
      <c r="A2891" s="2" t="s">
        <v>2890</v>
      </c>
      <c r="B2891" t="s">
        <v>27404</v>
      </c>
      <c r="C2891" s="2" t="s">
        <v>3</v>
      </c>
      <c r="D2891" s="2" t="s">
        <v>3</v>
      </c>
      <c r="E2891" s="2" t="s">
        <v>2</v>
      </c>
      <c r="F2891" s="2" t="s">
        <v>3</v>
      </c>
      <c r="G2891" s="2" t="s">
        <v>3</v>
      </c>
      <c r="H2891" s="2" t="s">
        <v>2</v>
      </c>
    </row>
    <row r="2892" spans="1:8" x14ac:dyDescent="0.25">
      <c r="A2892" s="2" t="s">
        <v>2891</v>
      </c>
      <c r="B2892" t="s">
        <v>27405</v>
      </c>
      <c r="E2892" s="2" t="s">
        <v>2</v>
      </c>
      <c r="G2892" s="2" t="s">
        <v>3</v>
      </c>
    </row>
    <row r="2893" spans="1:8" x14ac:dyDescent="0.25">
      <c r="A2893" s="2" t="s">
        <v>2892</v>
      </c>
      <c r="B2893" t="s">
        <v>27406</v>
      </c>
      <c r="C2893" s="2" t="s">
        <v>3</v>
      </c>
      <c r="D2893" s="2" t="s">
        <v>3</v>
      </c>
      <c r="E2893" s="2" t="s">
        <v>3</v>
      </c>
      <c r="F2893" s="2" t="s">
        <v>2</v>
      </c>
      <c r="G2893" s="2" t="s">
        <v>3</v>
      </c>
      <c r="H2893" s="2" t="s">
        <v>3</v>
      </c>
    </row>
    <row r="2894" spans="1:8" x14ac:dyDescent="0.25">
      <c r="A2894" s="2" t="s">
        <v>2893</v>
      </c>
      <c r="B2894" t="s">
        <v>27407</v>
      </c>
      <c r="C2894" s="2" t="s">
        <v>2</v>
      </c>
      <c r="E2894" s="2" t="s">
        <v>2</v>
      </c>
      <c r="G2894" s="2" t="s">
        <v>3</v>
      </c>
    </row>
    <row r="2895" spans="1:8" x14ac:dyDescent="0.25">
      <c r="A2895" s="2" t="s">
        <v>2894</v>
      </c>
      <c r="B2895" t="s">
        <v>27408</v>
      </c>
      <c r="C2895" s="2" t="s">
        <v>3</v>
      </c>
      <c r="D2895" s="2" t="s">
        <v>2</v>
      </c>
      <c r="E2895" s="2" t="s">
        <v>2</v>
      </c>
      <c r="F2895" s="2" t="s">
        <v>23</v>
      </c>
      <c r="G2895" s="2" t="s">
        <v>3</v>
      </c>
    </row>
    <row r="2896" spans="1:8" x14ac:dyDescent="0.25">
      <c r="A2896" s="2" t="s">
        <v>2895</v>
      </c>
      <c r="B2896" t="s">
        <v>27409</v>
      </c>
      <c r="C2896" s="2" t="s">
        <v>9</v>
      </c>
      <c r="E2896" s="2" t="s">
        <v>2</v>
      </c>
      <c r="G2896" s="2" t="s">
        <v>3</v>
      </c>
    </row>
    <row r="2897" spans="1:8" x14ac:dyDescent="0.25">
      <c r="A2897" s="2" t="s">
        <v>2896</v>
      </c>
      <c r="B2897" t="s">
        <v>27410</v>
      </c>
      <c r="C2897" s="2" t="s">
        <v>2</v>
      </c>
      <c r="E2897" s="2" t="s">
        <v>2</v>
      </c>
      <c r="G2897" s="2" t="s">
        <v>2</v>
      </c>
    </row>
    <row r="2898" spans="1:8" x14ac:dyDescent="0.25">
      <c r="A2898" s="2" t="s">
        <v>2897</v>
      </c>
      <c r="B2898" t="s">
        <v>27411</v>
      </c>
      <c r="C2898" s="2" t="s">
        <v>3</v>
      </c>
      <c r="E2898" s="2" t="s">
        <v>3</v>
      </c>
    </row>
    <row r="2899" spans="1:8" x14ac:dyDescent="0.25">
      <c r="A2899" s="2" t="s">
        <v>2898</v>
      </c>
      <c r="B2899" t="s">
        <v>27410</v>
      </c>
      <c r="C2899" s="2" t="s">
        <v>2</v>
      </c>
      <c r="E2899" s="2" t="s">
        <v>2</v>
      </c>
      <c r="G2899" s="2" t="s">
        <v>2</v>
      </c>
    </row>
    <row r="2900" spans="1:8" x14ac:dyDescent="0.25">
      <c r="A2900" s="2" t="s">
        <v>2899</v>
      </c>
      <c r="B2900" t="s">
        <v>27412</v>
      </c>
      <c r="C2900" s="2" t="s">
        <v>2</v>
      </c>
      <c r="E2900" s="2" t="s">
        <v>2</v>
      </c>
      <c r="G2900" s="2" t="s">
        <v>3</v>
      </c>
    </row>
    <row r="2901" spans="1:8" x14ac:dyDescent="0.25">
      <c r="A2901" s="2" t="s">
        <v>2900</v>
      </c>
      <c r="B2901" t="s">
        <v>27410</v>
      </c>
      <c r="C2901" s="2" t="s">
        <v>3</v>
      </c>
      <c r="E2901" s="2" t="s">
        <v>3</v>
      </c>
      <c r="G2901" s="2" t="s">
        <v>3</v>
      </c>
    </row>
    <row r="2902" spans="1:8" x14ac:dyDescent="0.25">
      <c r="A2902" s="2" t="s">
        <v>2901</v>
      </c>
      <c r="B2902" t="s">
        <v>27413</v>
      </c>
      <c r="C2902" s="2" t="s">
        <v>3</v>
      </c>
      <c r="E2902" s="2" t="s">
        <v>3</v>
      </c>
      <c r="G2902" s="2" t="s">
        <v>2</v>
      </c>
    </row>
    <row r="2903" spans="1:8" x14ac:dyDescent="0.25">
      <c r="A2903" s="2" t="s">
        <v>2902</v>
      </c>
      <c r="B2903" t="s">
        <v>27414</v>
      </c>
      <c r="C2903" s="2" t="s">
        <v>2</v>
      </c>
      <c r="E2903" s="2" t="s">
        <v>2</v>
      </c>
      <c r="G2903" s="2" t="s">
        <v>2</v>
      </c>
    </row>
    <row r="2904" spans="1:8" x14ac:dyDescent="0.25">
      <c r="A2904" s="2" t="s">
        <v>2903</v>
      </c>
      <c r="B2904" t="s">
        <v>27415</v>
      </c>
      <c r="C2904" s="2" t="s">
        <v>3</v>
      </c>
      <c r="D2904" s="2" t="s">
        <v>3</v>
      </c>
      <c r="E2904" s="2" t="s">
        <v>3</v>
      </c>
      <c r="F2904" s="2" t="s">
        <v>3</v>
      </c>
      <c r="G2904" s="2" t="s">
        <v>3</v>
      </c>
    </row>
    <row r="2905" spans="1:8" x14ac:dyDescent="0.25">
      <c r="A2905" s="2" t="s">
        <v>2904</v>
      </c>
      <c r="B2905" t="s">
        <v>25667</v>
      </c>
      <c r="C2905" s="2" t="s">
        <v>3</v>
      </c>
      <c r="E2905" s="2" t="s">
        <v>3</v>
      </c>
      <c r="G2905" s="2" t="s">
        <v>3</v>
      </c>
    </row>
    <row r="2906" spans="1:8" x14ac:dyDescent="0.25">
      <c r="A2906" s="2" t="s">
        <v>2905</v>
      </c>
      <c r="B2906" t="s">
        <v>27416</v>
      </c>
      <c r="C2906" s="2" t="s">
        <v>2</v>
      </c>
      <c r="D2906" s="2" t="s">
        <v>3</v>
      </c>
      <c r="E2906" s="2" t="s">
        <v>3</v>
      </c>
      <c r="F2906" s="2" t="s">
        <v>3</v>
      </c>
      <c r="G2906" s="2" t="s">
        <v>2</v>
      </c>
      <c r="H2906" s="2" t="s">
        <v>3</v>
      </c>
    </row>
    <row r="2907" spans="1:8" x14ac:dyDescent="0.25">
      <c r="A2907" s="2" t="s">
        <v>2906</v>
      </c>
      <c r="B2907" t="s">
        <v>27417</v>
      </c>
      <c r="C2907" s="2" t="s">
        <v>2</v>
      </c>
      <c r="D2907" s="2" t="s">
        <v>2</v>
      </c>
      <c r="E2907" s="2" t="s">
        <v>2</v>
      </c>
      <c r="F2907" s="2" t="s">
        <v>2</v>
      </c>
      <c r="G2907" s="2" t="s">
        <v>2</v>
      </c>
    </row>
    <row r="2908" spans="1:8" x14ac:dyDescent="0.25">
      <c r="A2908" s="2" t="s">
        <v>2907</v>
      </c>
      <c r="B2908" t="s">
        <v>27418</v>
      </c>
      <c r="C2908" s="2" t="s">
        <v>3</v>
      </c>
      <c r="E2908" s="2" t="s">
        <v>3</v>
      </c>
      <c r="G2908" s="2" t="s">
        <v>3</v>
      </c>
    </row>
    <row r="2909" spans="1:8" x14ac:dyDescent="0.25">
      <c r="A2909" s="2" t="s">
        <v>2908</v>
      </c>
      <c r="B2909" t="s">
        <v>27419</v>
      </c>
      <c r="C2909" s="2" t="s">
        <v>2</v>
      </c>
      <c r="E2909" s="2" t="s">
        <v>3</v>
      </c>
      <c r="G2909" s="2" t="s">
        <v>3</v>
      </c>
    </row>
    <row r="2910" spans="1:8" x14ac:dyDescent="0.25">
      <c r="A2910" s="2" t="s">
        <v>2909</v>
      </c>
      <c r="B2910" t="s">
        <v>26720</v>
      </c>
      <c r="C2910" s="2" t="s">
        <v>2</v>
      </c>
      <c r="E2910" s="2" t="s">
        <v>2</v>
      </c>
      <c r="G2910" s="2" t="s">
        <v>2</v>
      </c>
    </row>
    <row r="2911" spans="1:8" x14ac:dyDescent="0.25">
      <c r="A2911" s="2" t="s">
        <v>2910</v>
      </c>
      <c r="B2911"/>
      <c r="C2911" s="2" t="s">
        <v>2</v>
      </c>
      <c r="E2911" s="2" t="s">
        <v>3</v>
      </c>
      <c r="G2911" s="2" t="s">
        <v>3</v>
      </c>
    </row>
    <row r="2912" spans="1:8" x14ac:dyDescent="0.25">
      <c r="A2912" s="2" t="s">
        <v>2911</v>
      </c>
      <c r="B2912" t="s">
        <v>27420</v>
      </c>
      <c r="C2912" s="2" t="s">
        <v>3</v>
      </c>
      <c r="E2912" s="2" t="s">
        <v>3</v>
      </c>
      <c r="G2912" s="2" t="s">
        <v>2</v>
      </c>
    </row>
    <row r="2913" spans="1:7" x14ac:dyDescent="0.25">
      <c r="A2913" s="2" t="s">
        <v>2912</v>
      </c>
      <c r="B2913" t="s">
        <v>27421</v>
      </c>
      <c r="C2913" s="2" t="s">
        <v>2</v>
      </c>
      <c r="E2913" s="2" t="s">
        <v>2</v>
      </c>
      <c r="G2913" s="2" t="s">
        <v>2</v>
      </c>
    </row>
    <row r="2914" spans="1:7" x14ac:dyDescent="0.25">
      <c r="A2914" s="2" t="s">
        <v>2913</v>
      </c>
      <c r="B2914" t="s">
        <v>27422</v>
      </c>
      <c r="C2914" s="2" t="s">
        <v>3</v>
      </c>
      <c r="E2914" s="2" t="s">
        <v>2</v>
      </c>
      <c r="G2914" s="2" t="s">
        <v>3</v>
      </c>
    </row>
    <row r="2915" spans="1:7" x14ac:dyDescent="0.25">
      <c r="A2915" s="2" t="s">
        <v>2914</v>
      </c>
      <c r="B2915" t="s">
        <v>27423</v>
      </c>
      <c r="C2915" s="2" t="s">
        <v>3</v>
      </c>
      <c r="E2915" s="2" t="s">
        <v>3</v>
      </c>
      <c r="G2915" s="2" t="s">
        <v>3</v>
      </c>
    </row>
    <row r="2916" spans="1:7" x14ac:dyDescent="0.25">
      <c r="A2916" s="2" t="s">
        <v>2915</v>
      </c>
      <c r="B2916" t="s">
        <v>27424</v>
      </c>
      <c r="C2916" s="2" t="s">
        <v>3</v>
      </c>
      <c r="E2916" s="2" t="s">
        <v>2</v>
      </c>
      <c r="G2916" s="2" t="s">
        <v>3</v>
      </c>
    </row>
    <row r="2917" spans="1:7" x14ac:dyDescent="0.25">
      <c r="A2917" s="2" t="s">
        <v>2916</v>
      </c>
      <c r="B2917" t="s">
        <v>27425</v>
      </c>
      <c r="C2917" s="2" t="s">
        <v>3</v>
      </c>
      <c r="E2917" s="2" t="s">
        <v>3</v>
      </c>
      <c r="G2917" s="2" t="s">
        <v>3</v>
      </c>
    </row>
    <row r="2918" spans="1:7" x14ac:dyDescent="0.25">
      <c r="A2918" s="2" t="s">
        <v>2917</v>
      </c>
      <c r="B2918" t="s">
        <v>27426</v>
      </c>
      <c r="C2918" s="2" t="s">
        <v>2</v>
      </c>
      <c r="E2918" s="2" t="s">
        <v>3</v>
      </c>
      <c r="G2918" s="2" t="s">
        <v>9</v>
      </c>
    </row>
    <row r="2919" spans="1:7" x14ac:dyDescent="0.25">
      <c r="A2919" s="2" t="s">
        <v>2918</v>
      </c>
      <c r="B2919" t="s">
        <v>26762</v>
      </c>
      <c r="C2919" s="2" t="s">
        <v>2</v>
      </c>
      <c r="E2919" s="2" t="s">
        <v>2</v>
      </c>
      <c r="G2919" s="2" t="s">
        <v>2</v>
      </c>
    </row>
    <row r="2920" spans="1:7" x14ac:dyDescent="0.25">
      <c r="A2920" s="2" t="s">
        <v>2919</v>
      </c>
      <c r="B2920"/>
      <c r="C2920" s="2" t="s">
        <v>3</v>
      </c>
      <c r="D2920" s="2" t="s">
        <v>2</v>
      </c>
      <c r="E2920" s="2" t="s">
        <v>3</v>
      </c>
      <c r="F2920" s="2" t="s">
        <v>2</v>
      </c>
      <c r="G2920" s="2" t="s">
        <v>2</v>
      </c>
    </row>
    <row r="2921" spans="1:7" x14ac:dyDescent="0.25">
      <c r="A2921" s="2" t="s">
        <v>2920</v>
      </c>
      <c r="B2921" t="s">
        <v>27427</v>
      </c>
      <c r="C2921" s="2" t="s">
        <v>3</v>
      </c>
      <c r="E2921" s="2" t="s">
        <v>2</v>
      </c>
      <c r="G2921" s="2" t="s">
        <v>2</v>
      </c>
    </row>
    <row r="2922" spans="1:7" x14ac:dyDescent="0.25">
      <c r="A2922" s="2" t="s">
        <v>2921</v>
      </c>
      <c r="B2922"/>
      <c r="C2922" s="2" t="s">
        <v>3</v>
      </c>
      <c r="G2922" s="2" t="s">
        <v>3</v>
      </c>
    </row>
    <row r="2923" spans="1:7" x14ac:dyDescent="0.25">
      <c r="A2923" s="2" t="s">
        <v>2922</v>
      </c>
      <c r="B2923" t="s">
        <v>25500</v>
      </c>
      <c r="C2923" s="2" t="s">
        <v>3</v>
      </c>
      <c r="E2923" s="2" t="s">
        <v>2</v>
      </c>
      <c r="G2923" s="2" t="s">
        <v>2</v>
      </c>
    </row>
    <row r="2924" spans="1:7" x14ac:dyDescent="0.25">
      <c r="A2924" s="2" t="s">
        <v>2923</v>
      </c>
      <c r="B2924"/>
      <c r="C2924" s="2" t="s">
        <v>3</v>
      </c>
      <c r="E2924" s="2" t="s">
        <v>2</v>
      </c>
      <c r="G2924" s="2" t="s">
        <v>2</v>
      </c>
    </row>
    <row r="2925" spans="1:7" x14ac:dyDescent="0.25">
      <c r="A2925" s="2" t="s">
        <v>2924</v>
      </c>
      <c r="B2925" t="s">
        <v>27420</v>
      </c>
      <c r="C2925" s="2" t="s">
        <v>3</v>
      </c>
      <c r="E2925" s="2" t="s">
        <v>3</v>
      </c>
      <c r="G2925" s="2" t="s">
        <v>2</v>
      </c>
    </row>
    <row r="2926" spans="1:7" x14ac:dyDescent="0.25">
      <c r="A2926" s="2" t="s">
        <v>2925</v>
      </c>
      <c r="B2926" t="s">
        <v>27428</v>
      </c>
      <c r="C2926" s="2" t="s">
        <v>2</v>
      </c>
      <c r="E2926" s="2" t="s">
        <v>3</v>
      </c>
      <c r="G2926" s="2" t="s">
        <v>3</v>
      </c>
    </row>
    <row r="2927" spans="1:7" x14ac:dyDescent="0.25">
      <c r="A2927" s="2" t="s">
        <v>2926</v>
      </c>
      <c r="B2927" t="s">
        <v>27429</v>
      </c>
      <c r="C2927" s="2" t="s">
        <v>2</v>
      </c>
      <c r="E2927" s="2" t="s">
        <v>2</v>
      </c>
      <c r="G2927" s="2" t="s">
        <v>2</v>
      </c>
    </row>
    <row r="2928" spans="1:7" x14ac:dyDescent="0.25">
      <c r="A2928" s="2" t="s">
        <v>2927</v>
      </c>
      <c r="B2928" t="s">
        <v>27358</v>
      </c>
      <c r="C2928" s="2" t="s">
        <v>9</v>
      </c>
      <c r="E2928" s="2" t="s">
        <v>3</v>
      </c>
      <c r="G2928" s="2" t="s">
        <v>9</v>
      </c>
    </row>
    <row r="2929" spans="1:8" x14ac:dyDescent="0.25">
      <c r="A2929" s="2" t="s">
        <v>2928</v>
      </c>
      <c r="B2929"/>
      <c r="E2929" s="2" t="s">
        <v>3</v>
      </c>
    </row>
    <row r="2930" spans="1:8" x14ac:dyDescent="0.25">
      <c r="A2930" s="2" t="s">
        <v>2929</v>
      </c>
      <c r="B2930" t="s">
        <v>26763</v>
      </c>
      <c r="E2930" s="2" t="s">
        <v>2</v>
      </c>
      <c r="G2930" s="2" t="s">
        <v>3</v>
      </c>
    </row>
    <row r="2931" spans="1:8" x14ac:dyDescent="0.25">
      <c r="A2931" s="2" t="s">
        <v>2930</v>
      </c>
      <c r="B2931" t="s">
        <v>27430</v>
      </c>
      <c r="C2931" s="2" t="s">
        <v>3</v>
      </c>
    </row>
    <row r="2932" spans="1:8" x14ac:dyDescent="0.25">
      <c r="A2932" s="2" t="s">
        <v>2931</v>
      </c>
      <c r="B2932" t="s">
        <v>27431</v>
      </c>
      <c r="C2932" s="2" t="s">
        <v>3</v>
      </c>
      <c r="D2932" s="2" t="s">
        <v>3</v>
      </c>
      <c r="E2932" s="2" t="s">
        <v>2</v>
      </c>
      <c r="F2932" s="2" t="s">
        <v>3</v>
      </c>
      <c r="G2932" s="2" t="s">
        <v>3</v>
      </c>
      <c r="H2932" s="2" t="s">
        <v>2</v>
      </c>
    </row>
    <row r="2933" spans="1:8" x14ac:dyDescent="0.25">
      <c r="A2933" s="2" t="s">
        <v>2932</v>
      </c>
      <c r="B2933"/>
      <c r="C2933" s="2" t="s">
        <v>2</v>
      </c>
      <c r="E2933" s="2" t="s">
        <v>3</v>
      </c>
      <c r="G2933" s="2" t="s">
        <v>2</v>
      </c>
    </row>
    <row r="2934" spans="1:8" x14ac:dyDescent="0.25">
      <c r="A2934" s="2" t="s">
        <v>2933</v>
      </c>
      <c r="B2934" t="s">
        <v>26669</v>
      </c>
      <c r="C2934" s="2" t="s">
        <v>3</v>
      </c>
      <c r="E2934" s="2" t="s">
        <v>2</v>
      </c>
      <c r="G2934" s="2" t="s">
        <v>2</v>
      </c>
    </row>
    <row r="2935" spans="1:8" x14ac:dyDescent="0.25">
      <c r="A2935" s="2" t="s">
        <v>2934</v>
      </c>
      <c r="B2935" t="s">
        <v>27432</v>
      </c>
      <c r="C2935" s="2" t="s">
        <v>2</v>
      </c>
      <c r="E2935" s="2" t="s">
        <v>2</v>
      </c>
      <c r="G2935" s="2" t="s">
        <v>3</v>
      </c>
    </row>
    <row r="2936" spans="1:8" x14ac:dyDescent="0.25">
      <c r="A2936" s="2" t="s">
        <v>2935</v>
      </c>
      <c r="B2936" t="s">
        <v>27433</v>
      </c>
      <c r="C2936" s="2" t="s">
        <v>3</v>
      </c>
      <c r="D2936" s="2" t="s">
        <v>3</v>
      </c>
      <c r="E2936" s="2" t="s">
        <v>3</v>
      </c>
      <c r="F2936" s="2" t="s">
        <v>3</v>
      </c>
      <c r="G2936" s="2" t="s">
        <v>2</v>
      </c>
      <c r="H2936" s="2" t="s">
        <v>2</v>
      </c>
    </row>
    <row r="2937" spans="1:8" x14ac:dyDescent="0.25">
      <c r="A2937" s="2" t="s">
        <v>2936</v>
      </c>
      <c r="B2937" t="s">
        <v>27434</v>
      </c>
      <c r="C2937" s="2" t="s">
        <v>3</v>
      </c>
      <c r="E2937" s="2" t="s">
        <v>2</v>
      </c>
      <c r="G2937" s="2" t="s">
        <v>2</v>
      </c>
    </row>
    <row r="2938" spans="1:8" x14ac:dyDescent="0.25">
      <c r="A2938" s="2" t="s">
        <v>2937</v>
      </c>
      <c r="B2938" t="s">
        <v>27435</v>
      </c>
      <c r="C2938" s="2" t="s">
        <v>2</v>
      </c>
      <c r="E2938" s="2" t="s">
        <v>2</v>
      </c>
      <c r="G2938" s="2" t="s">
        <v>2</v>
      </c>
    </row>
    <row r="2939" spans="1:8" x14ac:dyDescent="0.25">
      <c r="A2939" s="2" t="s">
        <v>2938</v>
      </c>
      <c r="B2939" t="s">
        <v>27436</v>
      </c>
      <c r="C2939" s="2" t="s">
        <v>2</v>
      </c>
      <c r="D2939" s="2" t="s">
        <v>3</v>
      </c>
      <c r="E2939" s="2" t="s">
        <v>2</v>
      </c>
      <c r="F2939" s="2" t="s">
        <v>3</v>
      </c>
      <c r="G2939" s="2" t="s">
        <v>23</v>
      </c>
      <c r="H2939" s="2" t="s">
        <v>2</v>
      </c>
    </row>
    <row r="2940" spans="1:8" x14ac:dyDescent="0.25">
      <c r="A2940" s="2" t="s">
        <v>2939</v>
      </c>
      <c r="B2940" t="s">
        <v>27437</v>
      </c>
      <c r="C2940" s="2" t="s">
        <v>2</v>
      </c>
      <c r="E2940" s="2" t="s">
        <v>2</v>
      </c>
      <c r="G2940" s="2" t="s">
        <v>2</v>
      </c>
    </row>
    <row r="2941" spans="1:8" x14ac:dyDescent="0.25">
      <c r="A2941" s="2" t="s">
        <v>2940</v>
      </c>
      <c r="B2941" t="s">
        <v>27438</v>
      </c>
      <c r="C2941" s="2" t="s">
        <v>2</v>
      </c>
      <c r="D2941" s="2" t="s">
        <v>9</v>
      </c>
      <c r="E2941" s="2" t="s">
        <v>3</v>
      </c>
      <c r="F2941" s="2" t="s">
        <v>23</v>
      </c>
      <c r="G2941" s="2" t="s">
        <v>2</v>
      </c>
      <c r="H2941" s="2" t="s">
        <v>3</v>
      </c>
    </row>
    <row r="2942" spans="1:8" x14ac:dyDescent="0.25">
      <c r="A2942" s="2" t="s">
        <v>2941</v>
      </c>
      <c r="B2942" t="s">
        <v>25310</v>
      </c>
      <c r="C2942" s="2" t="s">
        <v>2</v>
      </c>
      <c r="E2942" s="2" t="s">
        <v>3</v>
      </c>
      <c r="G2942" s="2" t="s">
        <v>3</v>
      </c>
    </row>
    <row r="2943" spans="1:8" x14ac:dyDescent="0.25">
      <c r="A2943" s="2" t="s">
        <v>2942</v>
      </c>
      <c r="B2943" t="s">
        <v>26758</v>
      </c>
      <c r="C2943" s="2" t="s">
        <v>2</v>
      </c>
      <c r="E2943" s="2" t="s">
        <v>3</v>
      </c>
      <c r="G2943" s="2" t="s">
        <v>9</v>
      </c>
    </row>
    <row r="2944" spans="1:8" x14ac:dyDescent="0.25">
      <c r="A2944" s="2" t="s">
        <v>2943</v>
      </c>
      <c r="B2944" t="s">
        <v>27439</v>
      </c>
      <c r="C2944" s="2" t="s">
        <v>3</v>
      </c>
      <c r="D2944" s="2" t="s">
        <v>3</v>
      </c>
      <c r="E2944" s="2" t="s">
        <v>3</v>
      </c>
      <c r="F2944" s="2" t="s">
        <v>23</v>
      </c>
      <c r="G2944" s="2" t="s">
        <v>3</v>
      </c>
      <c r="H2944" s="2" t="s">
        <v>3</v>
      </c>
    </row>
    <row r="2945" spans="1:8" x14ac:dyDescent="0.25">
      <c r="A2945" s="2" t="s">
        <v>2944</v>
      </c>
      <c r="B2945" t="s">
        <v>27440</v>
      </c>
      <c r="C2945" s="2" t="s">
        <v>2</v>
      </c>
      <c r="E2945" s="2" t="s">
        <v>2</v>
      </c>
      <c r="G2945" s="2" t="s">
        <v>2</v>
      </c>
    </row>
    <row r="2946" spans="1:8" x14ac:dyDescent="0.25">
      <c r="A2946" s="2" t="s">
        <v>2945</v>
      </c>
      <c r="B2946"/>
      <c r="C2946" s="2" t="s">
        <v>2</v>
      </c>
      <c r="E2946" s="2" t="s">
        <v>3</v>
      </c>
      <c r="G2946" s="2" t="s">
        <v>2</v>
      </c>
    </row>
    <row r="2947" spans="1:8" x14ac:dyDescent="0.25">
      <c r="A2947" s="2" t="s">
        <v>2946</v>
      </c>
      <c r="B2947" t="s">
        <v>25642</v>
      </c>
      <c r="G2947" s="2" t="s">
        <v>2</v>
      </c>
    </row>
    <row r="2948" spans="1:8" x14ac:dyDescent="0.25">
      <c r="A2948" s="2" t="s">
        <v>2947</v>
      </c>
      <c r="B2948" t="s">
        <v>27441</v>
      </c>
      <c r="E2948" s="2" t="s">
        <v>3</v>
      </c>
    </row>
    <row r="2949" spans="1:8" x14ac:dyDescent="0.25">
      <c r="A2949" s="2" t="s">
        <v>2948</v>
      </c>
      <c r="B2949" t="s">
        <v>26287</v>
      </c>
      <c r="C2949" s="2" t="s">
        <v>3</v>
      </c>
      <c r="E2949" s="2" t="s">
        <v>2</v>
      </c>
      <c r="G2949" s="2" t="s">
        <v>2</v>
      </c>
    </row>
    <row r="2950" spans="1:8" x14ac:dyDescent="0.25">
      <c r="A2950" s="2" t="s">
        <v>2949</v>
      </c>
      <c r="B2950" t="s">
        <v>27442</v>
      </c>
      <c r="C2950" s="2" t="s">
        <v>2</v>
      </c>
      <c r="D2950" s="2" t="s">
        <v>2</v>
      </c>
      <c r="E2950" s="2" t="s">
        <v>3</v>
      </c>
      <c r="G2950" s="2" t="s">
        <v>3</v>
      </c>
    </row>
    <row r="2951" spans="1:8" x14ac:dyDescent="0.25">
      <c r="A2951" s="2" t="s">
        <v>2950</v>
      </c>
      <c r="B2951"/>
      <c r="C2951" s="2" t="s">
        <v>3</v>
      </c>
      <c r="E2951" s="2" t="s">
        <v>2</v>
      </c>
    </row>
    <row r="2952" spans="1:8" x14ac:dyDescent="0.25">
      <c r="A2952" s="2" t="s">
        <v>2951</v>
      </c>
      <c r="B2952" t="s">
        <v>27443</v>
      </c>
      <c r="C2952" s="2" t="s">
        <v>3</v>
      </c>
      <c r="E2952" s="2" t="s">
        <v>2</v>
      </c>
      <c r="G2952" s="2" t="s">
        <v>2</v>
      </c>
    </row>
    <row r="2953" spans="1:8" x14ac:dyDescent="0.25">
      <c r="A2953" s="2" t="s">
        <v>2952</v>
      </c>
      <c r="B2953" t="s">
        <v>27444</v>
      </c>
      <c r="C2953" s="2" t="s">
        <v>2</v>
      </c>
      <c r="E2953" s="2" t="s">
        <v>2</v>
      </c>
      <c r="G2953" s="2" t="s">
        <v>2</v>
      </c>
    </row>
    <row r="2954" spans="1:8" x14ac:dyDescent="0.25">
      <c r="A2954" s="2" t="s">
        <v>2953</v>
      </c>
      <c r="B2954" t="s">
        <v>26475</v>
      </c>
      <c r="C2954" s="2" t="s">
        <v>2</v>
      </c>
      <c r="E2954" s="2" t="s">
        <v>2</v>
      </c>
      <c r="G2954" s="2" t="s">
        <v>2</v>
      </c>
    </row>
    <row r="2955" spans="1:8" x14ac:dyDescent="0.25">
      <c r="A2955" s="2" t="s">
        <v>2954</v>
      </c>
      <c r="B2955" t="s">
        <v>27445</v>
      </c>
      <c r="C2955" s="2" t="s">
        <v>3</v>
      </c>
      <c r="E2955" s="2" t="s">
        <v>3</v>
      </c>
      <c r="G2955" s="2" t="s">
        <v>3</v>
      </c>
    </row>
    <row r="2956" spans="1:8" x14ac:dyDescent="0.25">
      <c r="A2956" s="2" t="s">
        <v>2955</v>
      </c>
      <c r="B2956" t="s">
        <v>27446</v>
      </c>
      <c r="C2956" s="2" t="s">
        <v>3</v>
      </c>
      <c r="E2956" s="2" t="s">
        <v>2</v>
      </c>
      <c r="G2956" s="2" t="s">
        <v>3</v>
      </c>
    </row>
    <row r="2957" spans="1:8" x14ac:dyDescent="0.25">
      <c r="A2957" s="2" t="s">
        <v>2956</v>
      </c>
      <c r="B2957" t="s">
        <v>27447</v>
      </c>
      <c r="C2957" s="2" t="s">
        <v>3</v>
      </c>
      <c r="D2957" s="2" t="s">
        <v>2</v>
      </c>
      <c r="E2957" s="2" t="s">
        <v>3</v>
      </c>
      <c r="F2957" s="2" t="s">
        <v>3</v>
      </c>
      <c r="G2957" s="2" t="s">
        <v>2</v>
      </c>
      <c r="H2957" s="2" t="s">
        <v>3</v>
      </c>
    </row>
    <row r="2958" spans="1:8" x14ac:dyDescent="0.25">
      <c r="A2958" s="2" t="s">
        <v>2957</v>
      </c>
      <c r="B2958" t="s">
        <v>27448</v>
      </c>
      <c r="C2958" s="2" t="s">
        <v>2</v>
      </c>
      <c r="D2958" s="2" t="s">
        <v>9</v>
      </c>
      <c r="E2958" s="2" t="s">
        <v>3</v>
      </c>
      <c r="F2958" s="2" t="s">
        <v>2</v>
      </c>
      <c r="G2958" s="2" t="s">
        <v>3</v>
      </c>
    </row>
    <row r="2959" spans="1:8" x14ac:dyDescent="0.25">
      <c r="A2959" s="2" t="s">
        <v>2958</v>
      </c>
      <c r="B2959" t="s">
        <v>27449</v>
      </c>
      <c r="C2959" s="2" t="s">
        <v>3</v>
      </c>
      <c r="D2959" s="2" t="s">
        <v>2</v>
      </c>
      <c r="E2959" s="2" t="s">
        <v>3</v>
      </c>
      <c r="F2959" s="2" t="s">
        <v>3</v>
      </c>
      <c r="G2959" s="2" t="s">
        <v>9</v>
      </c>
      <c r="H2959" s="2" t="s">
        <v>2</v>
      </c>
    </row>
    <row r="2960" spans="1:8" x14ac:dyDescent="0.25">
      <c r="A2960" s="2" t="s">
        <v>2959</v>
      </c>
      <c r="B2960" t="s">
        <v>27450</v>
      </c>
      <c r="C2960" s="2" t="s">
        <v>2</v>
      </c>
      <c r="E2960" s="2" t="s">
        <v>3</v>
      </c>
      <c r="G2960" s="2" t="s">
        <v>2</v>
      </c>
    </row>
    <row r="2961" spans="1:8" x14ac:dyDescent="0.25">
      <c r="A2961" s="2" t="s">
        <v>2960</v>
      </c>
      <c r="B2961" t="s">
        <v>27451</v>
      </c>
      <c r="C2961" s="2" t="s">
        <v>3</v>
      </c>
      <c r="D2961" s="2" t="s">
        <v>3</v>
      </c>
      <c r="E2961" s="2" t="s">
        <v>3</v>
      </c>
      <c r="F2961" s="2" t="s">
        <v>2</v>
      </c>
      <c r="G2961" s="2" t="s">
        <v>23</v>
      </c>
      <c r="H2961" s="2" t="s">
        <v>3</v>
      </c>
    </row>
    <row r="2962" spans="1:8" x14ac:dyDescent="0.25">
      <c r="A2962" s="2" t="s">
        <v>2961</v>
      </c>
      <c r="B2962" t="s">
        <v>27452</v>
      </c>
      <c r="C2962" s="2" t="s">
        <v>3</v>
      </c>
      <c r="E2962" s="2" t="s">
        <v>3</v>
      </c>
      <c r="G2962" s="2" t="s">
        <v>3</v>
      </c>
    </row>
    <row r="2963" spans="1:8" x14ac:dyDescent="0.25">
      <c r="A2963" s="2" t="s">
        <v>2962</v>
      </c>
      <c r="B2963" t="s">
        <v>27453</v>
      </c>
      <c r="C2963" s="2" t="s">
        <v>3</v>
      </c>
      <c r="D2963" s="2" t="s">
        <v>2</v>
      </c>
      <c r="E2963" s="2" t="s">
        <v>2</v>
      </c>
      <c r="F2963" s="2" t="s">
        <v>3</v>
      </c>
      <c r="G2963" s="2" t="s">
        <v>2</v>
      </c>
    </row>
    <row r="2964" spans="1:8" x14ac:dyDescent="0.25">
      <c r="A2964" s="2" t="s">
        <v>2963</v>
      </c>
      <c r="B2964" t="s">
        <v>27454</v>
      </c>
      <c r="C2964" s="2" t="s">
        <v>2</v>
      </c>
      <c r="D2964" s="2" t="s">
        <v>3</v>
      </c>
      <c r="E2964" s="2" t="s">
        <v>2</v>
      </c>
      <c r="F2964" s="2" t="s">
        <v>2</v>
      </c>
      <c r="G2964" s="2" t="s">
        <v>2</v>
      </c>
      <c r="H2964" s="2" t="s">
        <v>2</v>
      </c>
    </row>
    <row r="2965" spans="1:8" x14ac:dyDescent="0.25">
      <c r="A2965" s="2" t="s">
        <v>2964</v>
      </c>
      <c r="B2965" t="s">
        <v>27455</v>
      </c>
      <c r="C2965" s="2" t="s">
        <v>2</v>
      </c>
      <c r="E2965" s="2" t="s">
        <v>2</v>
      </c>
      <c r="G2965" s="2" t="s">
        <v>2</v>
      </c>
    </row>
    <row r="2966" spans="1:8" x14ac:dyDescent="0.25">
      <c r="A2966" s="2" t="s">
        <v>2965</v>
      </c>
      <c r="B2966" t="s">
        <v>27456</v>
      </c>
      <c r="C2966" s="2" t="s">
        <v>2</v>
      </c>
      <c r="E2966" s="2" t="s">
        <v>3</v>
      </c>
      <c r="G2966" s="2" t="s">
        <v>2</v>
      </c>
    </row>
    <row r="2967" spans="1:8" x14ac:dyDescent="0.25">
      <c r="A2967" s="2" t="s">
        <v>2966</v>
      </c>
      <c r="B2967" t="s">
        <v>27457</v>
      </c>
      <c r="C2967" s="2" t="s">
        <v>2</v>
      </c>
      <c r="E2967" s="2" t="s">
        <v>2</v>
      </c>
      <c r="G2967" s="2" t="s">
        <v>3</v>
      </c>
    </row>
    <row r="2968" spans="1:8" x14ac:dyDescent="0.25">
      <c r="A2968" s="2" t="s">
        <v>2967</v>
      </c>
      <c r="B2968" t="s">
        <v>27458</v>
      </c>
      <c r="C2968" s="2" t="s">
        <v>3</v>
      </c>
      <c r="D2968" s="2" t="s">
        <v>3</v>
      </c>
      <c r="E2968" s="2" t="s">
        <v>3</v>
      </c>
      <c r="F2968" s="2" t="s">
        <v>3</v>
      </c>
      <c r="G2968" s="2" t="s">
        <v>3</v>
      </c>
      <c r="H2968" s="2" t="s">
        <v>3</v>
      </c>
    </row>
    <row r="2969" spans="1:8" x14ac:dyDescent="0.25">
      <c r="A2969" s="2" t="s">
        <v>2968</v>
      </c>
      <c r="B2969" t="s">
        <v>27454</v>
      </c>
      <c r="C2969" s="2" t="s">
        <v>2</v>
      </c>
      <c r="E2969" s="2" t="s">
        <v>3</v>
      </c>
      <c r="G2969" s="2" t="s">
        <v>2</v>
      </c>
    </row>
    <row r="2970" spans="1:8" x14ac:dyDescent="0.25">
      <c r="A2970" s="2" t="s">
        <v>2969</v>
      </c>
      <c r="B2970"/>
      <c r="E2970" s="2" t="s">
        <v>2</v>
      </c>
    </row>
    <row r="2971" spans="1:8" x14ac:dyDescent="0.25">
      <c r="A2971" s="2" t="s">
        <v>2970</v>
      </c>
      <c r="B2971" t="s">
        <v>27459</v>
      </c>
      <c r="C2971" s="2" t="s">
        <v>3</v>
      </c>
      <c r="E2971" s="2" t="s">
        <v>3</v>
      </c>
      <c r="G2971" s="2" t="s">
        <v>3</v>
      </c>
    </row>
    <row r="2972" spans="1:8" x14ac:dyDescent="0.25">
      <c r="A2972" s="2" t="s">
        <v>2971</v>
      </c>
      <c r="B2972" t="s">
        <v>27460</v>
      </c>
      <c r="C2972" s="2" t="s">
        <v>2</v>
      </c>
      <c r="E2972" s="2" t="s">
        <v>2</v>
      </c>
      <c r="G2972" s="2" t="s">
        <v>23</v>
      </c>
    </row>
    <row r="2973" spans="1:8" x14ac:dyDescent="0.25">
      <c r="A2973" s="2" t="s">
        <v>2972</v>
      </c>
      <c r="B2973" t="s">
        <v>27461</v>
      </c>
      <c r="C2973" s="2" t="s">
        <v>3</v>
      </c>
      <c r="E2973" s="2" t="s">
        <v>3</v>
      </c>
      <c r="G2973" s="2" t="s">
        <v>3</v>
      </c>
    </row>
    <row r="2974" spans="1:8" x14ac:dyDescent="0.25">
      <c r="A2974" s="2" t="s">
        <v>2973</v>
      </c>
      <c r="B2974" t="s">
        <v>27462</v>
      </c>
      <c r="C2974" s="2" t="s">
        <v>2</v>
      </c>
    </row>
    <row r="2975" spans="1:8" x14ac:dyDescent="0.25">
      <c r="A2975" s="2" t="s">
        <v>2974</v>
      </c>
      <c r="B2975"/>
      <c r="C2975" s="2" t="s">
        <v>2</v>
      </c>
      <c r="E2975" s="2" t="s">
        <v>3</v>
      </c>
      <c r="G2975" s="2" t="s">
        <v>3</v>
      </c>
    </row>
    <row r="2976" spans="1:8" x14ac:dyDescent="0.25">
      <c r="A2976" s="2" t="s">
        <v>2975</v>
      </c>
      <c r="B2976" t="s">
        <v>27463</v>
      </c>
      <c r="C2976" s="2" t="s">
        <v>3</v>
      </c>
      <c r="E2976" s="2" t="s">
        <v>3</v>
      </c>
      <c r="G2976" s="2" t="s">
        <v>2</v>
      </c>
    </row>
    <row r="2977" spans="1:8" x14ac:dyDescent="0.25">
      <c r="A2977" s="2" t="s">
        <v>2976</v>
      </c>
      <c r="B2977" t="s">
        <v>27464</v>
      </c>
      <c r="C2977" s="2" t="s">
        <v>3</v>
      </c>
      <c r="E2977" s="2" t="s">
        <v>3</v>
      </c>
      <c r="G2977" s="2" t="s">
        <v>3</v>
      </c>
    </row>
    <row r="2978" spans="1:8" x14ac:dyDescent="0.25">
      <c r="A2978" s="2" t="s">
        <v>2977</v>
      </c>
      <c r="B2978" t="s">
        <v>27465</v>
      </c>
      <c r="C2978" s="2" t="s">
        <v>2</v>
      </c>
      <c r="E2978" s="2" t="s">
        <v>3</v>
      </c>
      <c r="G2978" s="2" t="s">
        <v>3</v>
      </c>
    </row>
    <row r="2979" spans="1:8" x14ac:dyDescent="0.25">
      <c r="A2979" s="2" t="s">
        <v>2978</v>
      </c>
      <c r="B2979" t="s">
        <v>27466</v>
      </c>
      <c r="C2979" s="2" t="s">
        <v>2</v>
      </c>
      <c r="E2979" s="2" t="s">
        <v>2</v>
      </c>
      <c r="G2979" s="2" t="s">
        <v>2</v>
      </c>
    </row>
    <row r="2980" spans="1:8" x14ac:dyDescent="0.25">
      <c r="A2980" s="2" t="s">
        <v>2979</v>
      </c>
      <c r="B2980" t="s">
        <v>27467</v>
      </c>
      <c r="C2980" s="2" t="s">
        <v>3</v>
      </c>
      <c r="E2980" s="2" t="s">
        <v>3</v>
      </c>
      <c r="G2980" s="2" t="s">
        <v>3</v>
      </c>
    </row>
    <row r="2981" spans="1:8" x14ac:dyDescent="0.25">
      <c r="A2981" s="2" t="s">
        <v>2980</v>
      </c>
      <c r="B2981" t="s">
        <v>27468</v>
      </c>
      <c r="C2981" s="2" t="s">
        <v>2</v>
      </c>
      <c r="D2981" s="2" t="s">
        <v>2</v>
      </c>
      <c r="E2981" s="2" t="s">
        <v>2</v>
      </c>
      <c r="F2981" s="2" t="s">
        <v>3</v>
      </c>
      <c r="G2981" s="2" t="s">
        <v>23</v>
      </c>
      <c r="H2981" s="2" t="s">
        <v>3</v>
      </c>
    </row>
    <row r="2982" spans="1:8" x14ac:dyDescent="0.25">
      <c r="A2982" s="2" t="s">
        <v>2981</v>
      </c>
      <c r="B2982" t="s">
        <v>27469</v>
      </c>
      <c r="C2982" s="2" t="s">
        <v>2</v>
      </c>
      <c r="E2982" s="2" t="s">
        <v>2</v>
      </c>
      <c r="G2982" s="2" t="s">
        <v>2</v>
      </c>
    </row>
    <row r="2983" spans="1:8" x14ac:dyDescent="0.25">
      <c r="A2983" s="2" t="s">
        <v>2982</v>
      </c>
      <c r="B2983" t="s">
        <v>27470</v>
      </c>
      <c r="C2983" s="2" t="s">
        <v>2</v>
      </c>
      <c r="E2983" s="2" t="s">
        <v>2</v>
      </c>
      <c r="G2983" s="2" t="s">
        <v>3</v>
      </c>
    </row>
    <row r="2984" spans="1:8" x14ac:dyDescent="0.25">
      <c r="A2984" s="2" t="s">
        <v>2983</v>
      </c>
      <c r="B2984"/>
      <c r="C2984" s="2" t="s">
        <v>2</v>
      </c>
      <c r="D2984" s="2" t="s">
        <v>3</v>
      </c>
      <c r="E2984" s="2" t="s">
        <v>2</v>
      </c>
      <c r="F2984" s="2" t="s">
        <v>2</v>
      </c>
      <c r="G2984" s="2" t="s">
        <v>2</v>
      </c>
      <c r="H2984" s="2" t="s">
        <v>2</v>
      </c>
    </row>
    <row r="2985" spans="1:8" x14ac:dyDescent="0.25">
      <c r="A2985" s="2" t="s">
        <v>2984</v>
      </c>
      <c r="B2985" t="s">
        <v>27471</v>
      </c>
      <c r="C2985" s="2" t="s">
        <v>3</v>
      </c>
      <c r="E2985" s="2" t="s">
        <v>2</v>
      </c>
      <c r="G2985" s="2" t="s">
        <v>3</v>
      </c>
    </row>
    <row r="2986" spans="1:8" x14ac:dyDescent="0.25">
      <c r="A2986" s="2" t="s">
        <v>2985</v>
      </c>
      <c r="B2986" t="s">
        <v>27472</v>
      </c>
      <c r="C2986" s="2" t="s">
        <v>2</v>
      </c>
      <c r="D2986" s="2" t="s">
        <v>3</v>
      </c>
      <c r="E2986" s="2" t="s">
        <v>2</v>
      </c>
      <c r="F2986" s="2" t="s">
        <v>23</v>
      </c>
      <c r="G2986" s="2" t="s">
        <v>2</v>
      </c>
      <c r="H2986" s="2" t="s">
        <v>3</v>
      </c>
    </row>
    <row r="2987" spans="1:8" x14ac:dyDescent="0.25">
      <c r="A2987" s="2" t="s">
        <v>2986</v>
      </c>
      <c r="B2987" t="s">
        <v>27473</v>
      </c>
      <c r="C2987" s="2" t="s">
        <v>9</v>
      </c>
      <c r="D2987" s="2" t="s">
        <v>3</v>
      </c>
      <c r="E2987" s="2" t="s">
        <v>3</v>
      </c>
      <c r="F2987" s="2" t="s">
        <v>2</v>
      </c>
      <c r="G2987" s="2" t="s">
        <v>3</v>
      </c>
      <c r="H2987" s="2" t="s">
        <v>3</v>
      </c>
    </row>
    <row r="2988" spans="1:8" x14ac:dyDescent="0.25">
      <c r="A2988" s="2" t="s">
        <v>2987</v>
      </c>
      <c r="B2988" t="s">
        <v>27474</v>
      </c>
      <c r="C2988" s="2" t="s">
        <v>3</v>
      </c>
      <c r="E2988" s="2" t="s">
        <v>3</v>
      </c>
      <c r="G2988" s="2" t="s">
        <v>3</v>
      </c>
    </row>
    <row r="2989" spans="1:8" x14ac:dyDescent="0.25">
      <c r="A2989" s="2" t="s">
        <v>2988</v>
      </c>
      <c r="B2989"/>
      <c r="C2989" s="2" t="s">
        <v>3</v>
      </c>
      <c r="D2989" s="2" t="s">
        <v>2</v>
      </c>
      <c r="E2989" s="2" t="s">
        <v>3</v>
      </c>
      <c r="F2989" s="2" t="s">
        <v>23</v>
      </c>
      <c r="G2989" s="2" t="s">
        <v>2</v>
      </c>
      <c r="H2989" s="2" t="s">
        <v>2</v>
      </c>
    </row>
    <row r="2990" spans="1:8" x14ac:dyDescent="0.25">
      <c r="A2990" s="2" t="s">
        <v>2989</v>
      </c>
      <c r="B2990" t="s">
        <v>26373</v>
      </c>
      <c r="C2990" s="2" t="s">
        <v>2</v>
      </c>
      <c r="E2990" s="2" t="s">
        <v>2</v>
      </c>
      <c r="G2990" s="2" t="s">
        <v>2</v>
      </c>
    </row>
    <row r="2991" spans="1:8" x14ac:dyDescent="0.25">
      <c r="A2991" s="2" t="s">
        <v>2990</v>
      </c>
      <c r="B2991" t="s">
        <v>27475</v>
      </c>
      <c r="C2991" s="2" t="s">
        <v>2</v>
      </c>
      <c r="E2991" s="2" t="s">
        <v>2</v>
      </c>
      <c r="G2991" s="2" t="s">
        <v>3</v>
      </c>
    </row>
    <row r="2992" spans="1:8" x14ac:dyDescent="0.25">
      <c r="A2992" s="2" t="s">
        <v>2991</v>
      </c>
      <c r="B2992" t="s">
        <v>27476</v>
      </c>
      <c r="C2992" s="2" t="s">
        <v>2</v>
      </c>
      <c r="E2992" s="2" t="s">
        <v>2</v>
      </c>
      <c r="G2992" s="2" t="s">
        <v>2</v>
      </c>
    </row>
    <row r="2993" spans="1:8" x14ac:dyDescent="0.25">
      <c r="A2993" s="2" t="s">
        <v>2992</v>
      </c>
      <c r="B2993" t="s">
        <v>27477</v>
      </c>
      <c r="C2993" s="2" t="s">
        <v>3</v>
      </c>
      <c r="D2993" s="2" t="s">
        <v>2</v>
      </c>
      <c r="E2993" s="2" t="s">
        <v>2</v>
      </c>
      <c r="F2993" s="2" t="s">
        <v>2</v>
      </c>
      <c r="G2993" s="2" t="s">
        <v>23</v>
      </c>
      <c r="H2993" s="2" t="s">
        <v>3</v>
      </c>
    </row>
    <row r="2994" spans="1:8" x14ac:dyDescent="0.25">
      <c r="A2994" s="2" t="s">
        <v>2993</v>
      </c>
      <c r="B2994" t="s">
        <v>27478</v>
      </c>
      <c r="C2994" s="2" t="s">
        <v>3</v>
      </c>
      <c r="D2994" s="2" t="s">
        <v>2</v>
      </c>
      <c r="E2994" s="2" t="s">
        <v>3</v>
      </c>
      <c r="F2994" s="2" t="s">
        <v>2</v>
      </c>
      <c r="G2994" s="2" t="s">
        <v>9</v>
      </c>
      <c r="H2994" s="2" t="s">
        <v>3</v>
      </c>
    </row>
    <row r="2995" spans="1:8" x14ac:dyDescent="0.25">
      <c r="A2995" s="2" t="s">
        <v>2994</v>
      </c>
      <c r="B2995" t="s">
        <v>26918</v>
      </c>
      <c r="C2995" s="2" t="s">
        <v>9</v>
      </c>
      <c r="E2995" s="2" t="s">
        <v>9</v>
      </c>
      <c r="G2995" s="2" t="s">
        <v>9</v>
      </c>
    </row>
    <row r="2996" spans="1:8" x14ac:dyDescent="0.25">
      <c r="A2996" s="2" t="s">
        <v>2995</v>
      </c>
      <c r="B2996" t="s">
        <v>27479</v>
      </c>
      <c r="C2996" s="2" t="s">
        <v>2</v>
      </c>
      <c r="E2996" s="2" t="s">
        <v>2</v>
      </c>
      <c r="G2996" s="2" t="s">
        <v>2</v>
      </c>
    </row>
    <row r="2997" spans="1:8" x14ac:dyDescent="0.25">
      <c r="A2997" s="2" t="s">
        <v>2996</v>
      </c>
      <c r="B2997" t="s">
        <v>27480</v>
      </c>
      <c r="C2997" s="2" t="s">
        <v>2</v>
      </c>
      <c r="E2997" s="2" t="s">
        <v>3</v>
      </c>
      <c r="G2997" s="2" t="s">
        <v>3</v>
      </c>
    </row>
    <row r="2998" spans="1:8" x14ac:dyDescent="0.25">
      <c r="A2998" s="2" t="s">
        <v>2997</v>
      </c>
      <c r="B2998" t="s">
        <v>27481</v>
      </c>
      <c r="C2998" s="2" t="s">
        <v>2</v>
      </c>
      <c r="E2998" s="2" t="s">
        <v>3</v>
      </c>
      <c r="G2998" s="2" t="s">
        <v>2</v>
      </c>
    </row>
    <row r="2999" spans="1:8" x14ac:dyDescent="0.25">
      <c r="A2999" s="2" t="s">
        <v>2998</v>
      </c>
      <c r="B2999" t="s">
        <v>27482</v>
      </c>
      <c r="C2999" s="2" t="s">
        <v>3</v>
      </c>
      <c r="D2999" s="2" t="s">
        <v>2</v>
      </c>
      <c r="E2999" s="2" t="s">
        <v>2</v>
      </c>
      <c r="F2999" s="2" t="s">
        <v>2</v>
      </c>
      <c r="G2999" s="2" t="s">
        <v>3</v>
      </c>
      <c r="H2999" s="2" t="s">
        <v>2</v>
      </c>
    </row>
    <row r="3000" spans="1:8" x14ac:dyDescent="0.25">
      <c r="A3000" s="2" t="s">
        <v>2999</v>
      </c>
      <c r="B3000" t="s">
        <v>27226</v>
      </c>
      <c r="C3000" s="2" t="s">
        <v>2</v>
      </c>
      <c r="E3000" s="2" t="s">
        <v>2</v>
      </c>
      <c r="G3000" s="2" t="s">
        <v>23</v>
      </c>
    </row>
    <row r="3001" spans="1:8" x14ac:dyDescent="0.25">
      <c r="A3001" s="2" t="s">
        <v>3000</v>
      </c>
      <c r="B3001" t="s">
        <v>27462</v>
      </c>
      <c r="C3001" s="2" t="s">
        <v>3</v>
      </c>
      <c r="E3001" s="2" t="s">
        <v>3</v>
      </c>
      <c r="G3001" s="2" t="s">
        <v>3</v>
      </c>
    </row>
    <row r="3002" spans="1:8" x14ac:dyDescent="0.25">
      <c r="A3002" s="2" t="s">
        <v>3001</v>
      </c>
      <c r="B3002"/>
      <c r="C3002" s="2" t="s">
        <v>2</v>
      </c>
      <c r="E3002" s="2" t="s">
        <v>2</v>
      </c>
      <c r="G3002" s="2" t="s">
        <v>2</v>
      </c>
    </row>
    <row r="3003" spans="1:8" x14ac:dyDescent="0.25">
      <c r="A3003" s="2" t="s">
        <v>3002</v>
      </c>
      <c r="B3003" t="s">
        <v>27483</v>
      </c>
      <c r="C3003" s="2" t="s">
        <v>2</v>
      </c>
      <c r="E3003" s="2" t="s">
        <v>2</v>
      </c>
      <c r="G3003" s="2" t="s">
        <v>2</v>
      </c>
    </row>
    <row r="3004" spans="1:8" x14ac:dyDescent="0.25">
      <c r="A3004" s="2" t="s">
        <v>3003</v>
      </c>
      <c r="B3004" t="s">
        <v>27484</v>
      </c>
      <c r="C3004" s="2" t="s">
        <v>3</v>
      </c>
      <c r="D3004" s="2" t="s">
        <v>2</v>
      </c>
      <c r="E3004" s="2" t="s">
        <v>3</v>
      </c>
      <c r="F3004" s="2" t="s">
        <v>3</v>
      </c>
      <c r="G3004" s="2" t="s">
        <v>3</v>
      </c>
    </row>
    <row r="3005" spans="1:8" x14ac:dyDescent="0.25">
      <c r="A3005" s="2" t="s">
        <v>3004</v>
      </c>
      <c r="B3005" t="s">
        <v>27485</v>
      </c>
      <c r="C3005" s="2" t="s">
        <v>2</v>
      </c>
      <c r="E3005" s="2" t="s">
        <v>2</v>
      </c>
      <c r="G3005" s="2" t="s">
        <v>23</v>
      </c>
    </row>
    <row r="3006" spans="1:8" x14ac:dyDescent="0.25">
      <c r="A3006" s="2" t="s">
        <v>3005</v>
      </c>
      <c r="B3006" t="s">
        <v>27486</v>
      </c>
      <c r="C3006" s="2" t="s">
        <v>2</v>
      </c>
      <c r="D3006" s="2" t="s">
        <v>3</v>
      </c>
      <c r="E3006" s="2" t="s">
        <v>3</v>
      </c>
      <c r="F3006" s="2" t="s">
        <v>23</v>
      </c>
      <c r="G3006" s="2" t="s">
        <v>2</v>
      </c>
      <c r="H3006" s="2" t="s">
        <v>3</v>
      </c>
    </row>
    <row r="3007" spans="1:8" x14ac:dyDescent="0.25">
      <c r="A3007" s="2" t="s">
        <v>3006</v>
      </c>
      <c r="B3007" t="s">
        <v>27486</v>
      </c>
      <c r="C3007" s="2" t="s">
        <v>2</v>
      </c>
      <c r="E3007" s="2" t="s">
        <v>2</v>
      </c>
      <c r="G3007" s="2" t="s">
        <v>2</v>
      </c>
    </row>
    <row r="3008" spans="1:8" x14ac:dyDescent="0.25">
      <c r="A3008" s="2" t="s">
        <v>3007</v>
      </c>
      <c r="B3008" t="s">
        <v>27487</v>
      </c>
      <c r="C3008" s="2" t="s">
        <v>3</v>
      </c>
      <c r="E3008" s="2" t="s">
        <v>3</v>
      </c>
      <c r="G3008" s="2" t="s">
        <v>2</v>
      </c>
    </row>
    <row r="3009" spans="1:8" x14ac:dyDescent="0.25">
      <c r="A3009" s="2" t="s">
        <v>3008</v>
      </c>
      <c r="B3009" t="s">
        <v>27488</v>
      </c>
      <c r="C3009" s="2" t="s">
        <v>2</v>
      </c>
      <c r="E3009" s="2" t="s">
        <v>2</v>
      </c>
      <c r="G3009" s="2" t="s">
        <v>2</v>
      </c>
    </row>
    <row r="3010" spans="1:8" x14ac:dyDescent="0.25">
      <c r="A3010" s="2" t="s">
        <v>3009</v>
      </c>
      <c r="B3010" t="s">
        <v>27489</v>
      </c>
      <c r="C3010" s="2" t="s">
        <v>2</v>
      </c>
      <c r="D3010" s="2" t="s">
        <v>2</v>
      </c>
      <c r="E3010" s="2" t="s">
        <v>23</v>
      </c>
      <c r="F3010" s="2" t="s">
        <v>3</v>
      </c>
      <c r="G3010" s="2" t="s">
        <v>23</v>
      </c>
      <c r="H3010" s="2" t="s">
        <v>2</v>
      </c>
    </row>
    <row r="3011" spans="1:8" x14ac:dyDescent="0.25">
      <c r="A3011" s="2" t="s">
        <v>3010</v>
      </c>
      <c r="B3011" t="s">
        <v>27490</v>
      </c>
      <c r="C3011" s="2" t="s">
        <v>3</v>
      </c>
      <c r="E3011" s="2" t="s">
        <v>3</v>
      </c>
      <c r="G3011" s="2" t="s">
        <v>2</v>
      </c>
    </row>
    <row r="3012" spans="1:8" x14ac:dyDescent="0.25">
      <c r="A3012" s="2" t="s">
        <v>3011</v>
      </c>
      <c r="B3012" t="s">
        <v>27491</v>
      </c>
      <c r="C3012" s="2" t="s">
        <v>3</v>
      </c>
      <c r="D3012" s="2" t="s">
        <v>3</v>
      </c>
      <c r="E3012" s="2" t="s">
        <v>3</v>
      </c>
      <c r="F3012" s="2" t="s">
        <v>2</v>
      </c>
      <c r="G3012" s="2" t="s">
        <v>2</v>
      </c>
    </row>
    <row r="3013" spans="1:8" x14ac:dyDescent="0.25">
      <c r="A3013" s="2" t="s">
        <v>3012</v>
      </c>
      <c r="B3013"/>
      <c r="C3013" s="2" t="s">
        <v>3</v>
      </c>
      <c r="E3013" s="2" t="s">
        <v>2</v>
      </c>
      <c r="G3013" s="2" t="s">
        <v>2</v>
      </c>
    </row>
    <row r="3014" spans="1:8" x14ac:dyDescent="0.25">
      <c r="A3014" s="2" t="s">
        <v>3013</v>
      </c>
      <c r="B3014" t="s">
        <v>27492</v>
      </c>
      <c r="C3014" s="2" t="s">
        <v>3</v>
      </c>
      <c r="E3014" s="2" t="s">
        <v>2</v>
      </c>
      <c r="G3014" s="2" t="s">
        <v>3</v>
      </c>
    </row>
    <row r="3015" spans="1:8" x14ac:dyDescent="0.25">
      <c r="A3015" s="2" t="s">
        <v>3014</v>
      </c>
      <c r="B3015" t="s">
        <v>27493</v>
      </c>
      <c r="C3015" s="2" t="s">
        <v>2</v>
      </c>
      <c r="E3015" s="2" t="s">
        <v>3</v>
      </c>
      <c r="G3015" s="2" t="s">
        <v>2</v>
      </c>
    </row>
    <row r="3016" spans="1:8" x14ac:dyDescent="0.25">
      <c r="A3016" s="2" t="s">
        <v>3015</v>
      </c>
      <c r="B3016" t="s">
        <v>27494</v>
      </c>
      <c r="C3016" s="2" t="s">
        <v>2</v>
      </c>
      <c r="D3016" s="2" t="s">
        <v>3</v>
      </c>
      <c r="E3016" s="2" t="s">
        <v>2</v>
      </c>
      <c r="F3016" s="2" t="s">
        <v>3</v>
      </c>
      <c r="G3016" s="2" t="s">
        <v>23</v>
      </c>
    </row>
    <row r="3017" spans="1:8" x14ac:dyDescent="0.25">
      <c r="A3017" s="2" t="s">
        <v>3016</v>
      </c>
      <c r="B3017" t="s">
        <v>27226</v>
      </c>
      <c r="C3017" s="2" t="s">
        <v>3</v>
      </c>
      <c r="D3017" s="2" t="s">
        <v>3</v>
      </c>
      <c r="E3017" s="2" t="s">
        <v>3</v>
      </c>
      <c r="F3017" s="2" t="s">
        <v>2</v>
      </c>
      <c r="G3017" s="2" t="s">
        <v>3</v>
      </c>
      <c r="H3017" s="2" t="s">
        <v>9</v>
      </c>
    </row>
    <row r="3018" spans="1:8" x14ac:dyDescent="0.25">
      <c r="A3018" s="2" t="s">
        <v>3017</v>
      </c>
      <c r="B3018" t="s">
        <v>27495</v>
      </c>
      <c r="C3018" s="2" t="s">
        <v>2</v>
      </c>
      <c r="D3018" s="2" t="s">
        <v>2</v>
      </c>
      <c r="E3018" s="2" t="s">
        <v>2</v>
      </c>
      <c r="F3018" s="2" t="s">
        <v>3</v>
      </c>
      <c r="G3018" s="2" t="s">
        <v>2</v>
      </c>
      <c r="H3018" s="2" t="s">
        <v>2</v>
      </c>
    </row>
    <row r="3019" spans="1:8" x14ac:dyDescent="0.25">
      <c r="A3019" s="2" t="s">
        <v>3018</v>
      </c>
      <c r="B3019" t="s">
        <v>27472</v>
      </c>
      <c r="C3019" s="2" t="s">
        <v>3</v>
      </c>
      <c r="D3019" s="2" t="s">
        <v>3</v>
      </c>
      <c r="E3019" s="2" t="s">
        <v>2</v>
      </c>
      <c r="F3019" s="2" t="s">
        <v>3</v>
      </c>
      <c r="G3019" s="2" t="s">
        <v>2</v>
      </c>
    </row>
    <row r="3020" spans="1:8" x14ac:dyDescent="0.25">
      <c r="A3020" s="2" t="s">
        <v>3019</v>
      </c>
      <c r="B3020" t="s">
        <v>27496</v>
      </c>
      <c r="C3020" s="2" t="s">
        <v>2</v>
      </c>
      <c r="D3020" s="2" t="s">
        <v>3</v>
      </c>
      <c r="E3020" s="2" t="s">
        <v>2</v>
      </c>
      <c r="G3020" s="2" t="s">
        <v>2</v>
      </c>
    </row>
    <row r="3021" spans="1:8" x14ac:dyDescent="0.25">
      <c r="A3021" s="2" t="s">
        <v>3020</v>
      </c>
      <c r="B3021" t="s">
        <v>27497</v>
      </c>
      <c r="C3021" s="2" t="s">
        <v>3</v>
      </c>
      <c r="D3021" s="2" t="s">
        <v>2</v>
      </c>
      <c r="E3021" s="2" t="s">
        <v>2</v>
      </c>
      <c r="F3021" s="2" t="s">
        <v>3</v>
      </c>
      <c r="G3021" s="2" t="s">
        <v>3</v>
      </c>
    </row>
    <row r="3022" spans="1:8" x14ac:dyDescent="0.25">
      <c r="A3022" s="2" t="s">
        <v>3021</v>
      </c>
      <c r="B3022" t="s">
        <v>27498</v>
      </c>
      <c r="E3022" s="2" t="s">
        <v>2</v>
      </c>
      <c r="G3022" s="2" t="s">
        <v>23</v>
      </c>
    </row>
    <row r="3023" spans="1:8" x14ac:dyDescent="0.25">
      <c r="A3023" s="2" t="s">
        <v>3022</v>
      </c>
      <c r="B3023" t="s">
        <v>27499</v>
      </c>
      <c r="C3023" s="2" t="s">
        <v>2</v>
      </c>
      <c r="E3023" s="2" t="s">
        <v>3</v>
      </c>
      <c r="G3023" s="2" t="s">
        <v>3</v>
      </c>
    </row>
    <row r="3024" spans="1:8" x14ac:dyDescent="0.25">
      <c r="A3024" s="2" t="s">
        <v>3023</v>
      </c>
      <c r="B3024" t="s">
        <v>27500</v>
      </c>
      <c r="C3024" s="2" t="s">
        <v>3</v>
      </c>
      <c r="E3024" s="2" t="s">
        <v>2</v>
      </c>
      <c r="G3024" s="2" t="s">
        <v>3</v>
      </c>
    </row>
    <row r="3025" spans="1:8" x14ac:dyDescent="0.25">
      <c r="A3025" s="2" t="s">
        <v>3024</v>
      </c>
      <c r="B3025" t="s">
        <v>27492</v>
      </c>
      <c r="C3025" s="2" t="s">
        <v>2</v>
      </c>
      <c r="G3025" s="2" t="s">
        <v>2</v>
      </c>
    </row>
    <row r="3026" spans="1:8" x14ac:dyDescent="0.25">
      <c r="A3026" s="2" t="s">
        <v>3025</v>
      </c>
      <c r="B3026" t="s">
        <v>27501</v>
      </c>
      <c r="C3026" s="2" t="s">
        <v>2</v>
      </c>
      <c r="E3026" s="2" t="s">
        <v>2</v>
      </c>
      <c r="G3026" s="2" t="s">
        <v>2</v>
      </c>
      <c r="H3026" s="2" t="s">
        <v>3</v>
      </c>
    </row>
    <row r="3027" spans="1:8" x14ac:dyDescent="0.25">
      <c r="A3027" s="2" t="s">
        <v>3026</v>
      </c>
      <c r="B3027" t="s">
        <v>27502</v>
      </c>
      <c r="C3027" s="2" t="s">
        <v>3</v>
      </c>
      <c r="E3027" s="2" t="s">
        <v>2</v>
      </c>
      <c r="G3027" s="2" t="s">
        <v>3</v>
      </c>
    </row>
    <row r="3028" spans="1:8" x14ac:dyDescent="0.25">
      <c r="A3028" s="2" t="s">
        <v>3027</v>
      </c>
      <c r="B3028"/>
      <c r="C3028" s="2" t="s">
        <v>2</v>
      </c>
      <c r="E3028" s="2" t="s">
        <v>2</v>
      </c>
    </row>
    <row r="3029" spans="1:8" x14ac:dyDescent="0.25">
      <c r="A3029" s="2" t="s">
        <v>3028</v>
      </c>
      <c r="B3029" t="s">
        <v>27503</v>
      </c>
      <c r="C3029" s="2" t="s">
        <v>3</v>
      </c>
      <c r="D3029" s="2" t="s">
        <v>9</v>
      </c>
      <c r="E3029" s="2" t="s">
        <v>3</v>
      </c>
      <c r="F3029" s="2" t="s">
        <v>23</v>
      </c>
      <c r="G3029" s="2" t="s">
        <v>3</v>
      </c>
    </row>
    <row r="3030" spans="1:8" x14ac:dyDescent="0.25">
      <c r="A3030" s="2" t="s">
        <v>3029</v>
      </c>
      <c r="B3030" t="s">
        <v>27504</v>
      </c>
      <c r="C3030" s="2" t="s">
        <v>2</v>
      </c>
      <c r="E3030" s="2" t="s">
        <v>2</v>
      </c>
      <c r="G3030" s="2" t="s">
        <v>23</v>
      </c>
    </row>
    <row r="3031" spans="1:8" x14ac:dyDescent="0.25">
      <c r="A3031" s="2" t="s">
        <v>3030</v>
      </c>
      <c r="B3031" t="s">
        <v>26965</v>
      </c>
      <c r="C3031" s="2" t="s">
        <v>2</v>
      </c>
      <c r="E3031" s="2" t="s">
        <v>2</v>
      </c>
      <c r="G3031" s="2" t="s">
        <v>3</v>
      </c>
    </row>
    <row r="3032" spans="1:8" x14ac:dyDescent="0.25">
      <c r="A3032" s="2" t="s">
        <v>3031</v>
      </c>
      <c r="B3032"/>
      <c r="C3032" s="2" t="s">
        <v>3</v>
      </c>
      <c r="E3032" s="2" t="s">
        <v>2</v>
      </c>
      <c r="G3032" s="2" t="s">
        <v>2</v>
      </c>
    </row>
    <row r="3033" spans="1:8" x14ac:dyDescent="0.25">
      <c r="A3033" s="2" t="s">
        <v>3032</v>
      </c>
      <c r="B3033" t="s">
        <v>27454</v>
      </c>
      <c r="C3033" s="2" t="s">
        <v>23</v>
      </c>
      <c r="D3033" s="2" t="s">
        <v>3</v>
      </c>
      <c r="E3033" s="2" t="s">
        <v>2</v>
      </c>
      <c r="G3033" s="2" t="s">
        <v>2</v>
      </c>
    </row>
    <row r="3034" spans="1:8" x14ac:dyDescent="0.25">
      <c r="A3034" s="2" t="s">
        <v>3033</v>
      </c>
      <c r="B3034" t="s">
        <v>27505</v>
      </c>
      <c r="C3034" s="2" t="s">
        <v>2</v>
      </c>
      <c r="E3034" s="2" t="s">
        <v>2</v>
      </c>
      <c r="G3034" s="2" t="s">
        <v>3</v>
      </c>
    </row>
    <row r="3035" spans="1:8" x14ac:dyDescent="0.25">
      <c r="A3035" s="2" t="s">
        <v>3034</v>
      </c>
      <c r="B3035" t="s">
        <v>27506</v>
      </c>
      <c r="C3035" s="2" t="s">
        <v>2</v>
      </c>
      <c r="E3035" s="2" t="s">
        <v>2</v>
      </c>
      <c r="G3035" s="2" t="s">
        <v>2</v>
      </c>
    </row>
    <row r="3036" spans="1:8" x14ac:dyDescent="0.25">
      <c r="A3036" s="2" t="s">
        <v>3035</v>
      </c>
      <c r="B3036" t="s">
        <v>27507</v>
      </c>
      <c r="C3036" s="2" t="s">
        <v>3</v>
      </c>
      <c r="E3036" s="2" t="s">
        <v>3</v>
      </c>
      <c r="G3036" s="2" t="s">
        <v>3</v>
      </c>
    </row>
    <row r="3037" spans="1:8" x14ac:dyDescent="0.25">
      <c r="A3037" s="2" t="s">
        <v>3036</v>
      </c>
      <c r="B3037" t="s">
        <v>27508</v>
      </c>
      <c r="C3037" s="2" t="s">
        <v>3</v>
      </c>
      <c r="D3037" s="2" t="s">
        <v>2</v>
      </c>
      <c r="E3037" s="2" t="s">
        <v>3</v>
      </c>
      <c r="F3037" s="2" t="s">
        <v>2</v>
      </c>
      <c r="G3037" s="2" t="s">
        <v>2</v>
      </c>
    </row>
    <row r="3038" spans="1:8" x14ac:dyDescent="0.25">
      <c r="A3038" s="2" t="s">
        <v>3037</v>
      </c>
      <c r="B3038" t="s">
        <v>27509</v>
      </c>
      <c r="C3038" s="2" t="s">
        <v>3</v>
      </c>
      <c r="E3038" s="2" t="s">
        <v>3</v>
      </c>
      <c r="G3038" s="2" t="s">
        <v>3</v>
      </c>
    </row>
    <row r="3039" spans="1:8" x14ac:dyDescent="0.25">
      <c r="A3039" s="2" t="s">
        <v>3038</v>
      </c>
      <c r="B3039" t="s">
        <v>27510</v>
      </c>
      <c r="C3039" s="2" t="s">
        <v>2</v>
      </c>
      <c r="E3039" s="2" t="s">
        <v>2</v>
      </c>
      <c r="G3039" s="2" t="s">
        <v>2</v>
      </c>
    </row>
    <row r="3040" spans="1:8" x14ac:dyDescent="0.25">
      <c r="A3040" s="2" t="s">
        <v>3039</v>
      </c>
      <c r="B3040" t="s">
        <v>27511</v>
      </c>
      <c r="C3040" s="2" t="s">
        <v>2</v>
      </c>
      <c r="D3040" s="2" t="s">
        <v>2</v>
      </c>
      <c r="E3040" s="2" t="s">
        <v>2</v>
      </c>
      <c r="F3040" s="2" t="s">
        <v>3</v>
      </c>
      <c r="G3040" s="2" t="s">
        <v>23</v>
      </c>
      <c r="H3040" s="2" t="s">
        <v>2</v>
      </c>
    </row>
    <row r="3041" spans="1:8" x14ac:dyDescent="0.25">
      <c r="A3041" s="2" t="s">
        <v>3040</v>
      </c>
      <c r="B3041" t="s">
        <v>27512</v>
      </c>
      <c r="C3041" s="2" t="s">
        <v>3</v>
      </c>
      <c r="D3041" s="2" t="s">
        <v>3</v>
      </c>
      <c r="E3041" s="2" t="s">
        <v>3</v>
      </c>
      <c r="F3041" s="2" t="s">
        <v>3</v>
      </c>
      <c r="G3041" s="2" t="s">
        <v>3</v>
      </c>
    </row>
    <row r="3042" spans="1:8" x14ac:dyDescent="0.25">
      <c r="A3042" s="2" t="s">
        <v>3041</v>
      </c>
      <c r="B3042" t="s">
        <v>27513</v>
      </c>
      <c r="C3042" s="2" t="s">
        <v>2</v>
      </c>
      <c r="E3042" s="2" t="s">
        <v>2</v>
      </c>
      <c r="G3042" s="2" t="s">
        <v>23</v>
      </c>
    </row>
    <row r="3043" spans="1:8" x14ac:dyDescent="0.25">
      <c r="A3043" s="2" t="s">
        <v>3042</v>
      </c>
      <c r="B3043"/>
      <c r="C3043" s="2" t="s">
        <v>2</v>
      </c>
      <c r="E3043" s="2" t="s">
        <v>2</v>
      </c>
      <c r="G3043" s="2" t="s">
        <v>23</v>
      </c>
    </row>
    <row r="3044" spans="1:8" x14ac:dyDescent="0.25">
      <c r="A3044" s="2" t="s">
        <v>3043</v>
      </c>
      <c r="B3044" t="s">
        <v>27514</v>
      </c>
      <c r="C3044" s="2" t="s">
        <v>2</v>
      </c>
      <c r="E3044" s="2" t="s">
        <v>2</v>
      </c>
      <c r="G3044" s="2" t="s">
        <v>2</v>
      </c>
    </row>
    <row r="3045" spans="1:8" x14ac:dyDescent="0.25">
      <c r="A3045" s="2" t="s">
        <v>3044</v>
      </c>
      <c r="B3045" t="s">
        <v>27515</v>
      </c>
      <c r="C3045" s="2" t="s">
        <v>3</v>
      </c>
      <c r="E3045" s="2" t="s">
        <v>3</v>
      </c>
      <c r="G3045" s="2" t="s">
        <v>3</v>
      </c>
    </row>
    <row r="3046" spans="1:8" x14ac:dyDescent="0.25">
      <c r="A3046" s="2" t="s">
        <v>3045</v>
      </c>
      <c r="B3046" t="s">
        <v>27516</v>
      </c>
      <c r="C3046" s="2" t="s">
        <v>3</v>
      </c>
      <c r="D3046" s="2" t="s">
        <v>3</v>
      </c>
      <c r="E3046" s="2" t="s">
        <v>3</v>
      </c>
      <c r="F3046" s="2" t="s">
        <v>3</v>
      </c>
      <c r="G3046" s="2" t="s">
        <v>2</v>
      </c>
      <c r="H3046" s="2" t="s">
        <v>3</v>
      </c>
    </row>
    <row r="3047" spans="1:8" x14ac:dyDescent="0.25">
      <c r="A3047" s="2" t="s">
        <v>3046</v>
      </c>
      <c r="B3047" t="s">
        <v>27517</v>
      </c>
      <c r="C3047" s="2" t="s">
        <v>9</v>
      </c>
      <c r="E3047" s="2" t="s">
        <v>3</v>
      </c>
      <c r="G3047" s="2" t="s">
        <v>3</v>
      </c>
    </row>
    <row r="3048" spans="1:8" x14ac:dyDescent="0.25">
      <c r="A3048" s="2" t="s">
        <v>3047</v>
      </c>
      <c r="B3048" t="s">
        <v>27518</v>
      </c>
      <c r="C3048" s="2" t="s">
        <v>3</v>
      </c>
      <c r="E3048" s="2" t="s">
        <v>3</v>
      </c>
      <c r="G3048" s="2" t="s">
        <v>3</v>
      </c>
    </row>
    <row r="3049" spans="1:8" x14ac:dyDescent="0.25">
      <c r="A3049" s="2" t="s">
        <v>3048</v>
      </c>
      <c r="B3049" t="s">
        <v>27519</v>
      </c>
      <c r="C3049" s="2" t="s">
        <v>2</v>
      </c>
      <c r="E3049" s="2" t="s">
        <v>2</v>
      </c>
      <c r="G3049" s="2" t="s">
        <v>3</v>
      </c>
    </row>
    <row r="3050" spans="1:8" x14ac:dyDescent="0.25">
      <c r="A3050" s="2" t="s">
        <v>3049</v>
      </c>
      <c r="B3050" t="s">
        <v>27520</v>
      </c>
      <c r="C3050" s="2" t="s">
        <v>3</v>
      </c>
      <c r="E3050" s="2" t="s">
        <v>3</v>
      </c>
      <c r="G3050" s="2" t="s">
        <v>3</v>
      </c>
    </row>
    <row r="3051" spans="1:8" x14ac:dyDescent="0.25">
      <c r="A3051" s="2" t="s">
        <v>3050</v>
      </c>
      <c r="B3051"/>
      <c r="C3051" s="2" t="s">
        <v>2</v>
      </c>
      <c r="E3051" s="2" t="s">
        <v>2</v>
      </c>
      <c r="G3051" s="2" t="s">
        <v>2</v>
      </c>
    </row>
    <row r="3052" spans="1:8" x14ac:dyDescent="0.25">
      <c r="A3052" s="2" t="s">
        <v>3051</v>
      </c>
      <c r="B3052" t="s">
        <v>27521</v>
      </c>
      <c r="C3052" s="2" t="s">
        <v>3</v>
      </c>
      <c r="E3052" s="2" t="s">
        <v>3</v>
      </c>
      <c r="G3052" s="2" t="s">
        <v>3</v>
      </c>
    </row>
    <row r="3053" spans="1:8" x14ac:dyDescent="0.25">
      <c r="A3053" s="2" t="s">
        <v>3052</v>
      </c>
      <c r="B3053" t="s">
        <v>27522</v>
      </c>
      <c r="C3053" s="2" t="s">
        <v>3</v>
      </c>
      <c r="E3053" s="2" t="s">
        <v>3</v>
      </c>
      <c r="G3053" s="2" t="s">
        <v>2</v>
      </c>
    </row>
    <row r="3054" spans="1:8" x14ac:dyDescent="0.25">
      <c r="A3054" s="2" t="s">
        <v>3053</v>
      </c>
      <c r="B3054" t="s">
        <v>27523</v>
      </c>
      <c r="C3054" s="2" t="s">
        <v>2</v>
      </c>
      <c r="D3054" s="2" t="s">
        <v>3</v>
      </c>
      <c r="E3054" s="2" t="s">
        <v>3</v>
      </c>
      <c r="F3054" s="2" t="s">
        <v>2</v>
      </c>
      <c r="G3054" s="2" t="s">
        <v>3</v>
      </c>
      <c r="H3054" s="2" t="s">
        <v>3</v>
      </c>
    </row>
    <row r="3055" spans="1:8" x14ac:dyDescent="0.25">
      <c r="A3055" s="2" t="s">
        <v>3054</v>
      </c>
      <c r="B3055" t="s">
        <v>27524</v>
      </c>
      <c r="C3055" s="2" t="s">
        <v>3</v>
      </c>
      <c r="D3055" s="2" t="s">
        <v>2</v>
      </c>
      <c r="E3055" s="2" t="s">
        <v>3</v>
      </c>
      <c r="F3055" s="2" t="s">
        <v>2</v>
      </c>
      <c r="G3055" s="2" t="s">
        <v>2</v>
      </c>
      <c r="H3055" s="2" t="s">
        <v>3</v>
      </c>
    </row>
    <row r="3056" spans="1:8" x14ac:dyDescent="0.25">
      <c r="A3056" s="2" t="s">
        <v>3055</v>
      </c>
      <c r="B3056" t="s">
        <v>27525</v>
      </c>
      <c r="C3056" s="2" t="s">
        <v>9</v>
      </c>
      <c r="E3056" s="2" t="s">
        <v>3</v>
      </c>
      <c r="G3056" s="2" t="s">
        <v>9</v>
      </c>
    </row>
    <row r="3057" spans="1:8" x14ac:dyDescent="0.25">
      <c r="A3057" s="2" t="s">
        <v>3056</v>
      </c>
      <c r="B3057" t="s">
        <v>27526</v>
      </c>
      <c r="C3057" s="2" t="s">
        <v>3</v>
      </c>
      <c r="E3057" s="2" t="s">
        <v>2</v>
      </c>
      <c r="G3057" s="2" t="s">
        <v>3</v>
      </c>
    </row>
    <row r="3058" spans="1:8" x14ac:dyDescent="0.25">
      <c r="A3058" s="2" t="s">
        <v>3057</v>
      </c>
      <c r="B3058" t="s">
        <v>27512</v>
      </c>
      <c r="C3058" s="2" t="s">
        <v>3</v>
      </c>
      <c r="D3058" s="2" t="s">
        <v>3</v>
      </c>
      <c r="E3058" s="2" t="s">
        <v>2</v>
      </c>
      <c r="F3058" s="2" t="s">
        <v>3</v>
      </c>
      <c r="G3058" s="2" t="s">
        <v>3</v>
      </c>
    </row>
    <row r="3059" spans="1:8" x14ac:dyDescent="0.25">
      <c r="A3059" s="2" t="s">
        <v>3058</v>
      </c>
      <c r="B3059" t="s">
        <v>27527</v>
      </c>
      <c r="C3059" s="2" t="s">
        <v>2</v>
      </c>
      <c r="E3059" s="2" t="s">
        <v>2</v>
      </c>
      <c r="G3059" s="2" t="s">
        <v>2</v>
      </c>
    </row>
    <row r="3060" spans="1:8" x14ac:dyDescent="0.25">
      <c r="A3060" s="2" t="s">
        <v>3059</v>
      </c>
      <c r="B3060" t="s">
        <v>27528</v>
      </c>
      <c r="C3060" s="2" t="s">
        <v>2</v>
      </c>
      <c r="D3060" s="2" t="s">
        <v>3</v>
      </c>
      <c r="E3060" s="2" t="s">
        <v>2</v>
      </c>
      <c r="F3060" s="2" t="s">
        <v>2</v>
      </c>
      <c r="G3060" s="2" t="s">
        <v>3</v>
      </c>
    </row>
    <row r="3061" spans="1:8" x14ac:dyDescent="0.25">
      <c r="A3061" s="2" t="s">
        <v>3060</v>
      </c>
      <c r="B3061"/>
      <c r="C3061" s="2" t="s">
        <v>9</v>
      </c>
      <c r="D3061" s="2" t="s">
        <v>23</v>
      </c>
      <c r="E3061" s="2" t="s">
        <v>3</v>
      </c>
      <c r="F3061" s="2" t="s">
        <v>3</v>
      </c>
      <c r="G3061" s="2" t="s">
        <v>9</v>
      </c>
    </row>
    <row r="3062" spans="1:8" x14ac:dyDescent="0.25">
      <c r="A3062" s="2" t="s">
        <v>3061</v>
      </c>
      <c r="B3062" t="s">
        <v>27529</v>
      </c>
      <c r="C3062" s="2" t="s">
        <v>23</v>
      </c>
      <c r="E3062" s="2" t="s">
        <v>2</v>
      </c>
      <c r="G3062" s="2" t="s">
        <v>23</v>
      </c>
    </row>
    <row r="3063" spans="1:8" x14ac:dyDescent="0.25">
      <c r="A3063" s="2" t="s">
        <v>3062</v>
      </c>
      <c r="B3063" t="s">
        <v>27530</v>
      </c>
      <c r="C3063" s="2" t="s">
        <v>2</v>
      </c>
      <c r="E3063" s="2" t="s">
        <v>2</v>
      </c>
      <c r="G3063" s="2" t="s">
        <v>2</v>
      </c>
    </row>
    <row r="3064" spans="1:8" x14ac:dyDescent="0.25">
      <c r="A3064" s="2" t="s">
        <v>3063</v>
      </c>
      <c r="B3064" t="s">
        <v>26455</v>
      </c>
      <c r="C3064" s="2" t="s">
        <v>2</v>
      </c>
      <c r="E3064" s="2" t="s">
        <v>2</v>
      </c>
      <c r="G3064" s="2" t="s">
        <v>2</v>
      </c>
    </row>
    <row r="3065" spans="1:8" x14ac:dyDescent="0.25">
      <c r="A3065" s="2" t="s">
        <v>3064</v>
      </c>
      <c r="B3065" t="s">
        <v>27516</v>
      </c>
      <c r="C3065" s="2" t="s">
        <v>3</v>
      </c>
      <c r="D3065" s="2" t="s">
        <v>3</v>
      </c>
      <c r="E3065" s="2" t="s">
        <v>2</v>
      </c>
      <c r="F3065" s="2" t="s">
        <v>3</v>
      </c>
      <c r="G3065" s="2" t="s">
        <v>3</v>
      </c>
      <c r="H3065" s="2" t="s">
        <v>3</v>
      </c>
    </row>
    <row r="3066" spans="1:8" x14ac:dyDescent="0.25">
      <c r="A3066" s="2" t="s">
        <v>3065</v>
      </c>
      <c r="B3066" t="s">
        <v>27531</v>
      </c>
      <c r="C3066" s="2" t="s">
        <v>3</v>
      </c>
      <c r="E3066" s="2" t="s">
        <v>3</v>
      </c>
      <c r="G3066" s="2" t="s">
        <v>3</v>
      </c>
    </row>
    <row r="3067" spans="1:8" x14ac:dyDescent="0.25">
      <c r="A3067" s="2" t="s">
        <v>3066</v>
      </c>
      <c r="B3067"/>
      <c r="C3067" s="2" t="s">
        <v>3</v>
      </c>
      <c r="E3067" s="2" t="s">
        <v>3</v>
      </c>
      <c r="G3067" s="2" t="s">
        <v>3</v>
      </c>
    </row>
    <row r="3068" spans="1:8" x14ac:dyDescent="0.25">
      <c r="A3068" s="2" t="s">
        <v>3067</v>
      </c>
      <c r="B3068" t="s">
        <v>27532</v>
      </c>
      <c r="C3068" s="2" t="s">
        <v>2</v>
      </c>
      <c r="D3068" s="2" t="s">
        <v>3</v>
      </c>
      <c r="E3068" s="2" t="s">
        <v>2</v>
      </c>
      <c r="F3068" s="2" t="s">
        <v>2</v>
      </c>
      <c r="G3068" s="2" t="s">
        <v>2</v>
      </c>
    </row>
    <row r="3069" spans="1:8" x14ac:dyDescent="0.25">
      <c r="A3069" s="2" t="s">
        <v>3068</v>
      </c>
      <c r="B3069" t="s">
        <v>27533</v>
      </c>
      <c r="C3069" s="2" t="s">
        <v>2</v>
      </c>
      <c r="E3069" s="2" t="s">
        <v>3</v>
      </c>
      <c r="G3069" s="2" t="s">
        <v>3</v>
      </c>
    </row>
    <row r="3070" spans="1:8" x14ac:dyDescent="0.25">
      <c r="A3070" s="2" t="s">
        <v>3069</v>
      </c>
      <c r="B3070" t="s">
        <v>25540</v>
      </c>
      <c r="C3070" s="2" t="s">
        <v>3</v>
      </c>
      <c r="E3070" s="2" t="s">
        <v>3</v>
      </c>
      <c r="G3070" s="2" t="s">
        <v>3</v>
      </c>
    </row>
    <row r="3071" spans="1:8" x14ac:dyDescent="0.25">
      <c r="A3071" s="2" t="s">
        <v>3070</v>
      </c>
      <c r="B3071" t="s">
        <v>27534</v>
      </c>
      <c r="C3071" s="2" t="s">
        <v>2</v>
      </c>
      <c r="D3071" s="2" t="s">
        <v>3</v>
      </c>
      <c r="E3071" s="2" t="s">
        <v>2</v>
      </c>
      <c r="F3071" s="2" t="s">
        <v>2</v>
      </c>
      <c r="G3071" s="2" t="s">
        <v>2</v>
      </c>
      <c r="H3071" s="2" t="s">
        <v>2</v>
      </c>
    </row>
    <row r="3072" spans="1:8" x14ac:dyDescent="0.25">
      <c r="A3072" s="2" t="s">
        <v>3071</v>
      </c>
      <c r="B3072" t="s">
        <v>27523</v>
      </c>
      <c r="C3072" s="2" t="s">
        <v>2</v>
      </c>
      <c r="D3072" s="2" t="s">
        <v>2</v>
      </c>
      <c r="E3072" s="2" t="s">
        <v>3</v>
      </c>
      <c r="F3072" s="2" t="s">
        <v>3</v>
      </c>
      <c r="G3072" s="2" t="s">
        <v>2</v>
      </c>
      <c r="H3072" s="2" t="s">
        <v>3</v>
      </c>
    </row>
    <row r="3073" spans="1:8" x14ac:dyDescent="0.25">
      <c r="A3073" s="2" t="s">
        <v>3072</v>
      </c>
      <c r="B3073" t="s">
        <v>27526</v>
      </c>
      <c r="C3073" s="2" t="s">
        <v>2</v>
      </c>
      <c r="E3073" s="2" t="s">
        <v>2</v>
      </c>
      <c r="G3073" s="2" t="s">
        <v>2</v>
      </c>
    </row>
    <row r="3074" spans="1:8" x14ac:dyDescent="0.25">
      <c r="A3074" s="2" t="s">
        <v>3073</v>
      </c>
      <c r="B3074" t="s">
        <v>27535</v>
      </c>
      <c r="C3074" s="2" t="s">
        <v>3</v>
      </c>
      <c r="E3074" s="2" t="s">
        <v>2</v>
      </c>
      <c r="G3074" s="2" t="s">
        <v>3</v>
      </c>
    </row>
    <row r="3075" spans="1:8" x14ac:dyDescent="0.25">
      <c r="A3075" s="2" t="s">
        <v>3074</v>
      </c>
      <c r="B3075" t="s">
        <v>27536</v>
      </c>
      <c r="C3075" s="2" t="s">
        <v>2</v>
      </c>
      <c r="E3075" s="2" t="s">
        <v>2</v>
      </c>
      <c r="G3075" s="2" t="s">
        <v>2</v>
      </c>
    </row>
    <row r="3076" spans="1:8" x14ac:dyDescent="0.25">
      <c r="A3076" s="2" t="s">
        <v>3075</v>
      </c>
      <c r="B3076" t="s">
        <v>27537</v>
      </c>
      <c r="C3076" s="2" t="s">
        <v>2</v>
      </c>
    </row>
    <row r="3077" spans="1:8" x14ac:dyDescent="0.25">
      <c r="A3077" s="2" t="s">
        <v>3076</v>
      </c>
      <c r="B3077" t="s">
        <v>27538</v>
      </c>
      <c r="C3077" s="2" t="s">
        <v>3</v>
      </c>
      <c r="D3077" s="2" t="s">
        <v>3</v>
      </c>
      <c r="E3077" s="2" t="s">
        <v>3</v>
      </c>
      <c r="F3077" s="2" t="s">
        <v>3</v>
      </c>
      <c r="G3077" s="2" t="s">
        <v>3</v>
      </c>
    </row>
    <row r="3078" spans="1:8" x14ac:dyDescent="0.25">
      <c r="A3078" s="2" t="s">
        <v>3077</v>
      </c>
      <c r="B3078" t="s">
        <v>27539</v>
      </c>
      <c r="C3078" s="2" t="s">
        <v>3</v>
      </c>
      <c r="D3078" s="2" t="s">
        <v>3</v>
      </c>
      <c r="E3078" s="2" t="s">
        <v>3</v>
      </c>
      <c r="F3078" s="2" t="s">
        <v>2</v>
      </c>
      <c r="G3078" s="2" t="s">
        <v>9</v>
      </c>
    </row>
    <row r="3079" spans="1:8" x14ac:dyDescent="0.25">
      <c r="A3079" s="2" t="s">
        <v>3078</v>
      </c>
      <c r="B3079" t="s">
        <v>27540</v>
      </c>
      <c r="C3079" s="2" t="s">
        <v>2</v>
      </c>
      <c r="E3079" s="2" t="s">
        <v>2</v>
      </c>
      <c r="G3079" s="2" t="s">
        <v>2</v>
      </c>
    </row>
    <row r="3080" spans="1:8" x14ac:dyDescent="0.25">
      <c r="A3080" s="2" t="s">
        <v>3079</v>
      </c>
      <c r="B3080" t="s">
        <v>27541</v>
      </c>
      <c r="C3080" s="2" t="s">
        <v>2</v>
      </c>
      <c r="E3080" s="2" t="s">
        <v>2</v>
      </c>
      <c r="G3080" s="2" t="s">
        <v>2</v>
      </c>
    </row>
    <row r="3081" spans="1:8" x14ac:dyDescent="0.25">
      <c r="A3081" s="2" t="s">
        <v>3080</v>
      </c>
      <c r="B3081" t="s">
        <v>27537</v>
      </c>
      <c r="C3081" s="2" t="s">
        <v>3</v>
      </c>
      <c r="E3081" s="2" t="s">
        <v>2</v>
      </c>
      <c r="G3081" s="2" t="s">
        <v>2</v>
      </c>
    </row>
    <row r="3082" spans="1:8" x14ac:dyDescent="0.25">
      <c r="A3082" s="2" t="s">
        <v>3081</v>
      </c>
      <c r="B3082" t="s">
        <v>27542</v>
      </c>
      <c r="C3082" s="2" t="s">
        <v>9</v>
      </c>
      <c r="E3082" s="2" t="s">
        <v>9</v>
      </c>
      <c r="G3082" s="2" t="s">
        <v>9</v>
      </c>
    </row>
    <row r="3083" spans="1:8" x14ac:dyDescent="0.25">
      <c r="A3083" s="2" t="s">
        <v>3082</v>
      </c>
      <c r="B3083" t="s">
        <v>27543</v>
      </c>
      <c r="C3083" s="2" t="s">
        <v>23</v>
      </c>
      <c r="D3083" s="2" t="s">
        <v>3</v>
      </c>
      <c r="E3083" s="2" t="s">
        <v>23</v>
      </c>
      <c r="F3083" s="2" t="s">
        <v>2</v>
      </c>
      <c r="G3083" s="2" t="s">
        <v>23</v>
      </c>
      <c r="H3083" s="2" t="s">
        <v>2</v>
      </c>
    </row>
    <row r="3084" spans="1:8" x14ac:dyDescent="0.25">
      <c r="A3084" s="2" t="s">
        <v>3083</v>
      </c>
      <c r="B3084" t="s">
        <v>27523</v>
      </c>
      <c r="C3084" s="2" t="s">
        <v>2</v>
      </c>
      <c r="E3084" s="2" t="s">
        <v>3</v>
      </c>
      <c r="G3084" s="2" t="s">
        <v>2</v>
      </c>
    </row>
    <row r="3085" spans="1:8" x14ac:dyDescent="0.25">
      <c r="A3085" s="2" t="s">
        <v>3084</v>
      </c>
      <c r="B3085" t="s">
        <v>27544</v>
      </c>
      <c r="C3085" s="2" t="s">
        <v>2</v>
      </c>
      <c r="E3085" s="2" t="s">
        <v>2</v>
      </c>
      <c r="G3085" s="2" t="s">
        <v>3</v>
      </c>
    </row>
    <row r="3086" spans="1:8" x14ac:dyDescent="0.25">
      <c r="A3086" s="2" t="s">
        <v>3085</v>
      </c>
      <c r="B3086" t="s">
        <v>27545</v>
      </c>
      <c r="C3086" s="2" t="s">
        <v>3</v>
      </c>
      <c r="D3086" s="2" t="s">
        <v>3</v>
      </c>
      <c r="E3086" s="2" t="s">
        <v>3</v>
      </c>
      <c r="G3086" s="2" t="s">
        <v>3</v>
      </c>
    </row>
    <row r="3087" spans="1:8" x14ac:dyDescent="0.25">
      <c r="A3087" s="2" t="s">
        <v>3086</v>
      </c>
      <c r="B3087" t="s">
        <v>27546</v>
      </c>
      <c r="C3087" s="2" t="s">
        <v>3</v>
      </c>
      <c r="E3087" s="2" t="s">
        <v>3</v>
      </c>
      <c r="G3087" s="2" t="s">
        <v>3</v>
      </c>
    </row>
    <row r="3088" spans="1:8" x14ac:dyDescent="0.25">
      <c r="A3088" s="2" t="s">
        <v>3087</v>
      </c>
      <c r="B3088" t="s">
        <v>27111</v>
      </c>
      <c r="C3088" s="2" t="s">
        <v>2</v>
      </c>
    </row>
    <row r="3089" spans="1:8" x14ac:dyDescent="0.25">
      <c r="A3089" s="2" t="s">
        <v>3088</v>
      </c>
      <c r="B3089" t="s">
        <v>27547</v>
      </c>
      <c r="C3089" s="2" t="s">
        <v>3</v>
      </c>
      <c r="E3089" s="2" t="s">
        <v>2</v>
      </c>
      <c r="G3089" s="2" t="s">
        <v>3</v>
      </c>
    </row>
    <row r="3090" spans="1:8" x14ac:dyDescent="0.25">
      <c r="A3090" s="2" t="s">
        <v>3089</v>
      </c>
      <c r="B3090" t="s">
        <v>27548</v>
      </c>
      <c r="C3090" s="2" t="s">
        <v>2</v>
      </c>
      <c r="E3090" s="2" t="s">
        <v>2</v>
      </c>
      <c r="G3090" s="2" t="s">
        <v>23</v>
      </c>
    </row>
    <row r="3091" spans="1:8" x14ac:dyDescent="0.25">
      <c r="A3091" s="2" t="s">
        <v>3090</v>
      </c>
      <c r="B3091" t="s">
        <v>27549</v>
      </c>
      <c r="C3091" s="2" t="s">
        <v>2</v>
      </c>
      <c r="E3091" s="2" t="s">
        <v>3</v>
      </c>
      <c r="G3091" s="2" t="s">
        <v>3</v>
      </c>
    </row>
    <row r="3092" spans="1:8" x14ac:dyDescent="0.25">
      <c r="A3092" s="2" t="s">
        <v>3091</v>
      </c>
      <c r="B3092" t="s">
        <v>27550</v>
      </c>
      <c r="C3092" s="2" t="s">
        <v>3</v>
      </c>
      <c r="E3092" s="2" t="s">
        <v>3</v>
      </c>
      <c r="G3092" s="2" t="s">
        <v>3</v>
      </c>
    </row>
    <row r="3093" spans="1:8" x14ac:dyDescent="0.25">
      <c r="A3093" s="2" t="s">
        <v>3092</v>
      </c>
      <c r="B3093" t="s">
        <v>27551</v>
      </c>
      <c r="C3093" s="2" t="s">
        <v>3</v>
      </c>
      <c r="E3093" s="2" t="s">
        <v>3</v>
      </c>
      <c r="G3093" s="2" t="s">
        <v>2</v>
      </c>
    </row>
    <row r="3094" spans="1:8" x14ac:dyDescent="0.25">
      <c r="A3094" s="2" t="s">
        <v>3093</v>
      </c>
      <c r="B3094" t="s">
        <v>25632</v>
      </c>
      <c r="C3094" s="2" t="s">
        <v>3</v>
      </c>
      <c r="E3094" s="2" t="s">
        <v>2</v>
      </c>
      <c r="G3094" s="2" t="s">
        <v>2</v>
      </c>
    </row>
    <row r="3095" spans="1:8" x14ac:dyDescent="0.25">
      <c r="A3095" s="2" t="s">
        <v>3094</v>
      </c>
      <c r="B3095" t="s">
        <v>27528</v>
      </c>
      <c r="C3095" s="2" t="s">
        <v>3</v>
      </c>
      <c r="D3095" s="2" t="s">
        <v>2</v>
      </c>
      <c r="E3095" s="2" t="s">
        <v>2</v>
      </c>
      <c r="G3095" s="2" t="s">
        <v>3</v>
      </c>
    </row>
    <row r="3096" spans="1:8" x14ac:dyDescent="0.25">
      <c r="A3096" s="2" t="s">
        <v>3095</v>
      </c>
      <c r="B3096" t="s">
        <v>27552</v>
      </c>
      <c r="C3096" s="2" t="s">
        <v>23</v>
      </c>
      <c r="D3096" s="2" t="s">
        <v>3</v>
      </c>
      <c r="E3096" s="2" t="s">
        <v>2</v>
      </c>
      <c r="F3096" s="2" t="s">
        <v>2</v>
      </c>
      <c r="G3096" s="2" t="s">
        <v>23</v>
      </c>
    </row>
    <row r="3097" spans="1:8" x14ac:dyDescent="0.25">
      <c r="A3097" s="2" t="s">
        <v>3096</v>
      </c>
      <c r="B3097"/>
      <c r="C3097" s="2" t="s">
        <v>3</v>
      </c>
    </row>
    <row r="3098" spans="1:8" x14ac:dyDescent="0.25">
      <c r="A3098" s="2" t="s">
        <v>3097</v>
      </c>
      <c r="B3098" t="s">
        <v>27553</v>
      </c>
      <c r="C3098" s="2" t="s">
        <v>23</v>
      </c>
      <c r="E3098" s="2" t="s">
        <v>2</v>
      </c>
      <c r="G3098" s="2" t="s">
        <v>2</v>
      </c>
    </row>
    <row r="3099" spans="1:8" x14ac:dyDescent="0.25">
      <c r="A3099" s="2" t="s">
        <v>3098</v>
      </c>
      <c r="B3099" t="s">
        <v>27554</v>
      </c>
      <c r="C3099" s="2" t="s">
        <v>3</v>
      </c>
      <c r="E3099" s="2" t="s">
        <v>2</v>
      </c>
      <c r="G3099" s="2" t="s">
        <v>2</v>
      </c>
    </row>
    <row r="3100" spans="1:8" x14ac:dyDescent="0.25">
      <c r="A3100" s="2" t="s">
        <v>3099</v>
      </c>
      <c r="B3100" t="s">
        <v>27555</v>
      </c>
      <c r="C3100" s="2" t="s">
        <v>2</v>
      </c>
      <c r="E3100" s="2" t="s">
        <v>2</v>
      </c>
      <c r="G3100" s="2" t="s">
        <v>3</v>
      </c>
    </row>
    <row r="3101" spans="1:8" x14ac:dyDescent="0.25">
      <c r="A3101" s="2" t="s">
        <v>3100</v>
      </c>
      <c r="B3101" t="s">
        <v>27556</v>
      </c>
      <c r="C3101" s="2" t="s">
        <v>3</v>
      </c>
      <c r="D3101" s="2" t="s">
        <v>3</v>
      </c>
      <c r="E3101" s="2" t="s">
        <v>3</v>
      </c>
      <c r="F3101" s="2" t="s">
        <v>2</v>
      </c>
      <c r="G3101" s="2" t="s">
        <v>9</v>
      </c>
    </row>
    <row r="3102" spans="1:8" x14ac:dyDescent="0.25">
      <c r="A3102" s="2" t="s">
        <v>3101</v>
      </c>
      <c r="B3102" t="s">
        <v>27557</v>
      </c>
      <c r="C3102" s="2" t="s">
        <v>3</v>
      </c>
      <c r="D3102" s="2" t="s">
        <v>3</v>
      </c>
      <c r="E3102" s="2" t="s">
        <v>2</v>
      </c>
      <c r="F3102" s="2" t="s">
        <v>2</v>
      </c>
      <c r="G3102" s="2" t="s">
        <v>2</v>
      </c>
      <c r="H3102" s="2" t="s">
        <v>3</v>
      </c>
    </row>
    <row r="3103" spans="1:8" x14ac:dyDescent="0.25">
      <c r="A3103" s="2" t="s">
        <v>3102</v>
      </c>
      <c r="B3103" t="s">
        <v>27558</v>
      </c>
      <c r="C3103" s="2" t="s">
        <v>3</v>
      </c>
      <c r="E3103" s="2" t="s">
        <v>3</v>
      </c>
      <c r="G3103" s="2" t="s">
        <v>3</v>
      </c>
    </row>
    <row r="3104" spans="1:8" x14ac:dyDescent="0.25">
      <c r="A3104" s="2" t="s">
        <v>3103</v>
      </c>
      <c r="B3104" t="s">
        <v>27559</v>
      </c>
      <c r="C3104" s="2" t="s">
        <v>3</v>
      </c>
      <c r="D3104" s="2" t="s">
        <v>3</v>
      </c>
      <c r="E3104" s="2" t="s">
        <v>3</v>
      </c>
      <c r="F3104" s="2" t="s">
        <v>2</v>
      </c>
      <c r="G3104" s="2" t="s">
        <v>3</v>
      </c>
      <c r="H3104" s="2" t="s">
        <v>2</v>
      </c>
    </row>
    <row r="3105" spans="1:8" x14ac:dyDescent="0.25">
      <c r="A3105" s="2" t="s">
        <v>3104</v>
      </c>
      <c r="B3105" t="s">
        <v>27560</v>
      </c>
      <c r="C3105" s="2" t="s">
        <v>2</v>
      </c>
      <c r="E3105" s="2" t="s">
        <v>3</v>
      </c>
      <c r="G3105" s="2" t="s">
        <v>3</v>
      </c>
    </row>
    <row r="3106" spans="1:8" x14ac:dyDescent="0.25">
      <c r="A3106" s="2" t="s">
        <v>3105</v>
      </c>
      <c r="B3106" t="s">
        <v>27561</v>
      </c>
      <c r="C3106" s="2" t="s">
        <v>2</v>
      </c>
      <c r="E3106" s="2" t="s">
        <v>3</v>
      </c>
      <c r="G3106" s="2" t="s">
        <v>2</v>
      </c>
    </row>
    <row r="3107" spans="1:8" x14ac:dyDescent="0.25">
      <c r="A3107" s="2" t="s">
        <v>3106</v>
      </c>
      <c r="B3107" t="s">
        <v>27562</v>
      </c>
      <c r="C3107" s="2" t="s">
        <v>9</v>
      </c>
      <c r="E3107" s="2" t="s">
        <v>3</v>
      </c>
      <c r="G3107" s="2" t="s">
        <v>2</v>
      </c>
    </row>
    <row r="3108" spans="1:8" x14ac:dyDescent="0.25">
      <c r="A3108" s="2" t="s">
        <v>3107</v>
      </c>
      <c r="B3108" t="s">
        <v>27523</v>
      </c>
      <c r="C3108" s="2" t="s">
        <v>2</v>
      </c>
      <c r="D3108" s="2" t="s">
        <v>2</v>
      </c>
      <c r="E3108" s="2" t="s">
        <v>3</v>
      </c>
      <c r="F3108" s="2" t="s">
        <v>3</v>
      </c>
      <c r="G3108" s="2" t="s">
        <v>3</v>
      </c>
      <c r="H3108" s="2" t="s">
        <v>3</v>
      </c>
    </row>
    <row r="3109" spans="1:8" x14ac:dyDescent="0.25">
      <c r="A3109" s="2" t="s">
        <v>3108</v>
      </c>
      <c r="B3109" t="s">
        <v>27563</v>
      </c>
      <c r="C3109" s="2" t="s">
        <v>3</v>
      </c>
      <c r="D3109" s="2" t="s">
        <v>3</v>
      </c>
      <c r="E3109" s="2" t="s">
        <v>3</v>
      </c>
      <c r="F3109" s="2" t="s">
        <v>2</v>
      </c>
      <c r="G3109" s="2" t="s">
        <v>2</v>
      </c>
    </row>
    <row r="3110" spans="1:8" x14ac:dyDescent="0.25">
      <c r="A3110" s="2" t="s">
        <v>3109</v>
      </c>
      <c r="B3110" t="s">
        <v>27564</v>
      </c>
      <c r="C3110" s="2" t="s">
        <v>3</v>
      </c>
      <c r="D3110" s="2" t="s">
        <v>3</v>
      </c>
      <c r="E3110" s="2" t="s">
        <v>2</v>
      </c>
      <c r="F3110" s="2" t="s">
        <v>2</v>
      </c>
      <c r="G3110" s="2" t="s">
        <v>2</v>
      </c>
    </row>
    <row r="3111" spans="1:8" x14ac:dyDescent="0.25">
      <c r="A3111" s="2" t="s">
        <v>3110</v>
      </c>
      <c r="B3111" t="s">
        <v>27565</v>
      </c>
      <c r="C3111" s="2" t="s">
        <v>2</v>
      </c>
      <c r="E3111" s="2" t="s">
        <v>3</v>
      </c>
      <c r="G3111" s="2" t="s">
        <v>2</v>
      </c>
    </row>
    <row r="3112" spans="1:8" x14ac:dyDescent="0.25">
      <c r="A3112" s="2" t="s">
        <v>3111</v>
      </c>
      <c r="B3112" t="s">
        <v>27566</v>
      </c>
      <c r="C3112" s="2" t="s">
        <v>3</v>
      </c>
      <c r="E3112" s="2" t="s">
        <v>3</v>
      </c>
      <c r="G3112" s="2" t="s">
        <v>2</v>
      </c>
    </row>
    <row r="3113" spans="1:8" x14ac:dyDescent="0.25">
      <c r="A3113" s="2" t="s">
        <v>3112</v>
      </c>
      <c r="B3113" t="s">
        <v>27567</v>
      </c>
      <c r="C3113" s="2" t="s">
        <v>3</v>
      </c>
      <c r="E3113" s="2" t="s">
        <v>3</v>
      </c>
      <c r="G3113" s="2" t="s">
        <v>2</v>
      </c>
    </row>
    <row r="3114" spans="1:8" x14ac:dyDescent="0.25">
      <c r="A3114" s="2" t="s">
        <v>3113</v>
      </c>
      <c r="B3114" t="s">
        <v>27568</v>
      </c>
      <c r="C3114" s="2" t="s">
        <v>2</v>
      </c>
      <c r="E3114" s="2" t="s">
        <v>2</v>
      </c>
      <c r="G3114" s="2" t="s">
        <v>2</v>
      </c>
    </row>
    <row r="3115" spans="1:8" x14ac:dyDescent="0.25">
      <c r="A3115" s="2" t="s">
        <v>3114</v>
      </c>
      <c r="B3115" t="s">
        <v>27569</v>
      </c>
      <c r="C3115" s="2" t="s">
        <v>2</v>
      </c>
      <c r="E3115" s="2" t="s">
        <v>2</v>
      </c>
      <c r="G3115" s="2" t="s">
        <v>2</v>
      </c>
    </row>
    <row r="3116" spans="1:8" x14ac:dyDescent="0.25">
      <c r="A3116" s="2" t="s">
        <v>3115</v>
      </c>
      <c r="B3116" t="s">
        <v>27570</v>
      </c>
      <c r="C3116" s="2" t="s">
        <v>3</v>
      </c>
      <c r="E3116" s="2" t="s">
        <v>3</v>
      </c>
      <c r="G3116" s="2" t="s">
        <v>9</v>
      </c>
    </row>
    <row r="3117" spans="1:8" x14ac:dyDescent="0.25">
      <c r="A3117" s="2" t="s">
        <v>3116</v>
      </c>
      <c r="B3117" t="s">
        <v>27121</v>
      </c>
      <c r="C3117" s="2" t="s">
        <v>2</v>
      </c>
      <c r="D3117" s="2" t="s">
        <v>3</v>
      </c>
      <c r="E3117" s="2" t="s">
        <v>3</v>
      </c>
      <c r="F3117" s="2" t="s">
        <v>3</v>
      </c>
      <c r="G3117" s="2" t="s">
        <v>2</v>
      </c>
      <c r="H3117" s="2" t="s">
        <v>2</v>
      </c>
    </row>
    <row r="3118" spans="1:8" x14ac:dyDescent="0.25">
      <c r="A3118" s="2" t="s">
        <v>3117</v>
      </c>
      <c r="B3118" t="s">
        <v>27571</v>
      </c>
      <c r="C3118" s="2" t="s">
        <v>3</v>
      </c>
      <c r="D3118" s="2" t="s">
        <v>2</v>
      </c>
      <c r="E3118" s="2" t="s">
        <v>2</v>
      </c>
      <c r="F3118" s="2" t="s">
        <v>2</v>
      </c>
      <c r="G3118" s="2" t="s">
        <v>3</v>
      </c>
      <c r="H3118" s="2" t="s">
        <v>2</v>
      </c>
    </row>
    <row r="3119" spans="1:8" x14ac:dyDescent="0.25">
      <c r="A3119" s="2" t="s">
        <v>3118</v>
      </c>
      <c r="B3119" t="s">
        <v>27572</v>
      </c>
      <c r="C3119" s="2" t="s">
        <v>3</v>
      </c>
      <c r="D3119" s="2" t="s">
        <v>2</v>
      </c>
      <c r="E3119" s="2" t="s">
        <v>3</v>
      </c>
      <c r="F3119" s="2" t="s">
        <v>2</v>
      </c>
      <c r="G3119" s="2" t="s">
        <v>3</v>
      </c>
      <c r="H3119" s="2" t="s">
        <v>2</v>
      </c>
    </row>
    <row r="3120" spans="1:8" x14ac:dyDescent="0.25">
      <c r="A3120" s="2" t="s">
        <v>3119</v>
      </c>
      <c r="B3120" t="s">
        <v>27573</v>
      </c>
      <c r="C3120" s="2" t="s">
        <v>9</v>
      </c>
      <c r="E3120" s="2" t="s">
        <v>3</v>
      </c>
      <c r="G3120" s="2" t="s">
        <v>9</v>
      </c>
    </row>
    <row r="3121" spans="1:8" x14ac:dyDescent="0.25">
      <c r="A3121" s="2" t="s">
        <v>3120</v>
      </c>
      <c r="B3121" t="s">
        <v>27094</v>
      </c>
      <c r="C3121" s="2" t="s">
        <v>2</v>
      </c>
      <c r="E3121" s="2" t="s">
        <v>3</v>
      </c>
      <c r="G3121" s="2" t="s">
        <v>3</v>
      </c>
    </row>
    <row r="3122" spans="1:8" x14ac:dyDescent="0.25">
      <c r="A3122" s="2" t="s">
        <v>3121</v>
      </c>
      <c r="B3122" t="s">
        <v>27574</v>
      </c>
      <c r="C3122" s="2" t="s">
        <v>3</v>
      </c>
      <c r="E3122" s="2" t="s">
        <v>3</v>
      </c>
      <c r="G3122" s="2" t="s">
        <v>3</v>
      </c>
    </row>
    <row r="3123" spans="1:8" x14ac:dyDescent="0.25">
      <c r="A3123" s="2" t="s">
        <v>3122</v>
      </c>
      <c r="B3123" t="s">
        <v>25737</v>
      </c>
      <c r="C3123" s="2" t="s">
        <v>2</v>
      </c>
      <c r="E3123" s="2" t="s">
        <v>2</v>
      </c>
      <c r="G3123" s="2" t="s">
        <v>2</v>
      </c>
    </row>
    <row r="3124" spans="1:8" x14ac:dyDescent="0.25">
      <c r="A3124" s="2" t="s">
        <v>3123</v>
      </c>
      <c r="B3124" t="s">
        <v>27575</v>
      </c>
      <c r="C3124" s="2" t="s">
        <v>23</v>
      </c>
      <c r="E3124" s="2" t="s">
        <v>23</v>
      </c>
      <c r="G3124" s="2" t="s">
        <v>23</v>
      </c>
    </row>
    <row r="3125" spans="1:8" x14ac:dyDescent="0.25">
      <c r="A3125" s="2" t="s">
        <v>3124</v>
      </c>
      <c r="B3125" t="s">
        <v>27576</v>
      </c>
      <c r="C3125" s="2" t="s">
        <v>3</v>
      </c>
      <c r="D3125" s="2" t="s">
        <v>2</v>
      </c>
      <c r="E3125" s="2" t="s">
        <v>3</v>
      </c>
      <c r="F3125" s="2" t="s">
        <v>3</v>
      </c>
      <c r="G3125" s="2" t="s">
        <v>2</v>
      </c>
      <c r="H3125" s="2" t="s">
        <v>3</v>
      </c>
    </row>
    <row r="3126" spans="1:8" x14ac:dyDescent="0.25">
      <c r="A3126" s="2" t="s">
        <v>3125</v>
      </c>
      <c r="B3126" t="s">
        <v>27577</v>
      </c>
      <c r="C3126" s="2" t="s">
        <v>2</v>
      </c>
      <c r="D3126" s="2" t="s">
        <v>3</v>
      </c>
      <c r="E3126" s="2" t="s">
        <v>2</v>
      </c>
      <c r="F3126" s="2" t="s">
        <v>2</v>
      </c>
      <c r="G3126" s="2" t="s">
        <v>23</v>
      </c>
      <c r="H3126" s="2" t="s">
        <v>3</v>
      </c>
    </row>
    <row r="3127" spans="1:8" x14ac:dyDescent="0.25">
      <c r="A3127" s="2" t="s">
        <v>3126</v>
      </c>
      <c r="B3127" t="s">
        <v>27578</v>
      </c>
      <c r="C3127" s="2" t="s">
        <v>3</v>
      </c>
      <c r="E3127" s="2" t="s">
        <v>3</v>
      </c>
      <c r="G3127" s="2" t="s">
        <v>3</v>
      </c>
    </row>
    <row r="3128" spans="1:8" x14ac:dyDescent="0.25">
      <c r="A3128" s="2" t="s">
        <v>3127</v>
      </c>
      <c r="B3128" t="s">
        <v>27579</v>
      </c>
      <c r="C3128" s="2" t="s">
        <v>2</v>
      </c>
      <c r="E3128" s="2" t="s">
        <v>2</v>
      </c>
      <c r="G3128" s="2" t="s">
        <v>2</v>
      </c>
    </row>
    <row r="3129" spans="1:8" x14ac:dyDescent="0.25">
      <c r="A3129" s="2" t="s">
        <v>3128</v>
      </c>
      <c r="B3129" t="s">
        <v>27580</v>
      </c>
      <c r="C3129" s="2" t="s">
        <v>2</v>
      </c>
      <c r="E3129" s="2" t="s">
        <v>2</v>
      </c>
      <c r="G3129" s="2" t="s">
        <v>3</v>
      </c>
    </row>
    <row r="3130" spans="1:8" x14ac:dyDescent="0.25">
      <c r="A3130" s="2" t="s">
        <v>3129</v>
      </c>
      <c r="B3130" t="s">
        <v>27581</v>
      </c>
      <c r="C3130" s="2" t="s">
        <v>3</v>
      </c>
      <c r="E3130" s="2" t="s">
        <v>3</v>
      </c>
      <c r="G3130" s="2" t="s">
        <v>3</v>
      </c>
    </row>
    <row r="3131" spans="1:8" x14ac:dyDescent="0.25">
      <c r="A3131" s="2" t="s">
        <v>3130</v>
      </c>
      <c r="B3131" t="s">
        <v>27582</v>
      </c>
      <c r="C3131" s="2" t="s">
        <v>3</v>
      </c>
      <c r="E3131" s="2" t="s">
        <v>2</v>
      </c>
      <c r="G3131" s="2" t="s">
        <v>2</v>
      </c>
    </row>
    <row r="3132" spans="1:8" x14ac:dyDescent="0.25">
      <c r="A3132" s="2" t="s">
        <v>3131</v>
      </c>
      <c r="B3132" t="s">
        <v>27583</v>
      </c>
      <c r="C3132" s="2" t="s">
        <v>3</v>
      </c>
      <c r="E3132" s="2" t="s">
        <v>3</v>
      </c>
      <c r="G3132" s="2" t="s">
        <v>3</v>
      </c>
    </row>
    <row r="3133" spans="1:8" x14ac:dyDescent="0.25">
      <c r="A3133" s="2" t="s">
        <v>3132</v>
      </c>
      <c r="B3133" t="s">
        <v>27584</v>
      </c>
      <c r="C3133" s="2" t="s">
        <v>2</v>
      </c>
      <c r="E3133" s="2" t="s">
        <v>3</v>
      </c>
      <c r="G3133" s="2" t="s">
        <v>2</v>
      </c>
    </row>
    <row r="3134" spans="1:8" x14ac:dyDescent="0.25">
      <c r="A3134" s="2" t="s">
        <v>3133</v>
      </c>
      <c r="B3134" t="s">
        <v>27585</v>
      </c>
      <c r="C3134" s="2" t="s">
        <v>3</v>
      </c>
      <c r="D3134" s="2" t="s">
        <v>3</v>
      </c>
      <c r="E3134" s="2" t="s">
        <v>3</v>
      </c>
      <c r="F3134" s="2" t="s">
        <v>3</v>
      </c>
      <c r="G3134" s="2" t="s">
        <v>2</v>
      </c>
      <c r="H3134" s="2" t="s">
        <v>2</v>
      </c>
    </row>
    <row r="3135" spans="1:8" x14ac:dyDescent="0.25">
      <c r="A3135" s="2" t="s">
        <v>3134</v>
      </c>
      <c r="B3135" t="s">
        <v>27586</v>
      </c>
      <c r="C3135" s="2" t="s">
        <v>2</v>
      </c>
      <c r="E3135" s="2" t="s">
        <v>2</v>
      </c>
      <c r="G3135" s="2" t="s">
        <v>23</v>
      </c>
    </row>
    <row r="3136" spans="1:8" x14ac:dyDescent="0.25">
      <c r="A3136" s="2" t="s">
        <v>3135</v>
      </c>
      <c r="B3136" t="s">
        <v>27587</v>
      </c>
      <c r="C3136" s="2" t="s">
        <v>2</v>
      </c>
      <c r="D3136" s="2" t="s">
        <v>2</v>
      </c>
      <c r="E3136" s="2" t="s">
        <v>23</v>
      </c>
      <c r="F3136" s="2" t="s">
        <v>3</v>
      </c>
      <c r="G3136" s="2" t="s">
        <v>23</v>
      </c>
      <c r="H3136" s="2" t="s">
        <v>3</v>
      </c>
    </row>
    <row r="3137" spans="1:8" x14ac:dyDescent="0.25">
      <c r="A3137" s="2" t="s">
        <v>3136</v>
      </c>
      <c r="B3137" t="s">
        <v>27588</v>
      </c>
      <c r="C3137" s="2" t="s">
        <v>3</v>
      </c>
      <c r="E3137" s="2" t="s">
        <v>3</v>
      </c>
      <c r="G3137" s="2" t="s">
        <v>9</v>
      </c>
    </row>
    <row r="3138" spans="1:8" x14ac:dyDescent="0.25">
      <c r="A3138" s="2" t="s">
        <v>3137</v>
      </c>
      <c r="B3138" t="s">
        <v>27589</v>
      </c>
      <c r="C3138" s="2" t="s">
        <v>3</v>
      </c>
      <c r="D3138" s="2" t="s">
        <v>3</v>
      </c>
      <c r="E3138" s="2" t="s">
        <v>3</v>
      </c>
      <c r="F3138" s="2" t="s">
        <v>2</v>
      </c>
      <c r="G3138" s="2" t="s">
        <v>3</v>
      </c>
    </row>
    <row r="3139" spans="1:8" x14ac:dyDescent="0.25">
      <c r="A3139" s="2" t="s">
        <v>3138</v>
      </c>
      <c r="B3139" t="s">
        <v>25714</v>
      </c>
      <c r="C3139" s="2" t="s">
        <v>2</v>
      </c>
      <c r="E3139" s="2" t="s">
        <v>23</v>
      </c>
      <c r="G3139" s="2" t="s">
        <v>23</v>
      </c>
    </row>
    <row r="3140" spans="1:8" x14ac:dyDescent="0.25">
      <c r="A3140" s="2" t="s">
        <v>3139</v>
      </c>
      <c r="B3140" t="s">
        <v>27590</v>
      </c>
      <c r="C3140" s="2" t="s">
        <v>3</v>
      </c>
      <c r="E3140" s="2" t="s">
        <v>9</v>
      </c>
      <c r="G3140" s="2" t="s">
        <v>3</v>
      </c>
    </row>
    <row r="3141" spans="1:8" x14ac:dyDescent="0.25">
      <c r="A3141" s="2" t="s">
        <v>3140</v>
      </c>
      <c r="B3141" t="s">
        <v>27591</v>
      </c>
      <c r="C3141" s="2" t="s">
        <v>3</v>
      </c>
      <c r="E3141" s="2" t="s">
        <v>3</v>
      </c>
      <c r="G3141" s="2" t="s">
        <v>2</v>
      </c>
    </row>
    <row r="3142" spans="1:8" x14ac:dyDescent="0.25">
      <c r="A3142" s="2" t="s">
        <v>3141</v>
      </c>
      <c r="B3142" t="s">
        <v>27592</v>
      </c>
      <c r="C3142" s="2" t="s">
        <v>2</v>
      </c>
      <c r="D3142" s="2" t="s">
        <v>2</v>
      </c>
      <c r="E3142" s="2" t="s">
        <v>3</v>
      </c>
      <c r="F3142" s="2" t="s">
        <v>2</v>
      </c>
      <c r="G3142" s="2" t="s">
        <v>3</v>
      </c>
      <c r="H3142" s="2" t="s">
        <v>2</v>
      </c>
    </row>
    <row r="3143" spans="1:8" x14ac:dyDescent="0.25">
      <c r="A3143" s="2" t="s">
        <v>3142</v>
      </c>
      <c r="B3143" t="s">
        <v>27592</v>
      </c>
      <c r="C3143" s="2" t="s">
        <v>2</v>
      </c>
      <c r="D3143" s="2" t="s">
        <v>9</v>
      </c>
      <c r="E3143" s="2" t="s">
        <v>2</v>
      </c>
      <c r="F3143" s="2" t="s">
        <v>2</v>
      </c>
      <c r="G3143" s="2" t="s">
        <v>2</v>
      </c>
      <c r="H3143" s="2" t="s">
        <v>3</v>
      </c>
    </row>
    <row r="3144" spans="1:8" x14ac:dyDescent="0.25">
      <c r="A3144" s="2" t="s">
        <v>3143</v>
      </c>
      <c r="B3144" t="s">
        <v>27528</v>
      </c>
      <c r="C3144" s="2" t="s">
        <v>3</v>
      </c>
      <c r="E3144" s="2" t="s">
        <v>2</v>
      </c>
      <c r="G3144" s="2" t="s">
        <v>2</v>
      </c>
    </row>
    <row r="3145" spans="1:8" x14ac:dyDescent="0.25">
      <c r="A3145" s="2" t="s">
        <v>3144</v>
      </c>
      <c r="B3145" t="s">
        <v>27593</v>
      </c>
      <c r="C3145" s="2" t="s">
        <v>2</v>
      </c>
      <c r="E3145" s="2" t="s">
        <v>3</v>
      </c>
      <c r="G3145" s="2" t="s">
        <v>3</v>
      </c>
    </row>
    <row r="3146" spans="1:8" x14ac:dyDescent="0.25">
      <c r="A3146" s="2" t="s">
        <v>3145</v>
      </c>
      <c r="B3146" t="s">
        <v>27593</v>
      </c>
      <c r="C3146" s="2" t="s">
        <v>9</v>
      </c>
      <c r="E3146" s="2" t="s">
        <v>9</v>
      </c>
      <c r="G3146" s="2" t="s">
        <v>9</v>
      </c>
    </row>
    <row r="3147" spans="1:8" x14ac:dyDescent="0.25">
      <c r="A3147" s="2" t="s">
        <v>3146</v>
      </c>
      <c r="B3147" t="s">
        <v>27594</v>
      </c>
      <c r="C3147" s="2" t="s">
        <v>2</v>
      </c>
      <c r="D3147" s="2" t="s">
        <v>3</v>
      </c>
      <c r="E3147" s="2" t="s">
        <v>3</v>
      </c>
      <c r="F3147" s="2" t="s">
        <v>3</v>
      </c>
      <c r="G3147" s="2" t="s">
        <v>2</v>
      </c>
      <c r="H3147" s="2" t="s">
        <v>2</v>
      </c>
    </row>
    <row r="3148" spans="1:8" x14ac:dyDescent="0.25">
      <c r="A3148" s="2" t="s">
        <v>3147</v>
      </c>
      <c r="B3148" t="s">
        <v>27595</v>
      </c>
      <c r="C3148" s="2" t="s">
        <v>2</v>
      </c>
      <c r="E3148" s="2" t="s">
        <v>2</v>
      </c>
      <c r="G3148" s="2" t="s">
        <v>2</v>
      </c>
    </row>
    <row r="3149" spans="1:8" x14ac:dyDescent="0.25">
      <c r="A3149" s="2" t="s">
        <v>3148</v>
      </c>
      <c r="B3149" t="s">
        <v>27595</v>
      </c>
      <c r="C3149" s="2" t="s">
        <v>2</v>
      </c>
      <c r="E3149" s="2" t="s">
        <v>2</v>
      </c>
      <c r="G3149" s="2" t="s">
        <v>23</v>
      </c>
    </row>
    <row r="3150" spans="1:8" x14ac:dyDescent="0.25">
      <c r="A3150" s="2" t="s">
        <v>3149</v>
      </c>
      <c r="B3150" t="s">
        <v>27540</v>
      </c>
      <c r="C3150" s="2" t="s">
        <v>2</v>
      </c>
      <c r="E3150" s="2" t="s">
        <v>2</v>
      </c>
      <c r="G3150" s="2" t="s">
        <v>2</v>
      </c>
    </row>
    <row r="3151" spans="1:8" x14ac:dyDescent="0.25">
      <c r="A3151" s="2" t="s">
        <v>3150</v>
      </c>
      <c r="B3151" t="s">
        <v>27596</v>
      </c>
      <c r="C3151" s="2" t="s">
        <v>2</v>
      </c>
      <c r="D3151" s="2" t="s">
        <v>9</v>
      </c>
      <c r="E3151" s="2" t="s">
        <v>2</v>
      </c>
      <c r="F3151" s="2" t="s">
        <v>2</v>
      </c>
      <c r="G3151" s="2" t="s">
        <v>23</v>
      </c>
      <c r="H3151" s="2" t="s">
        <v>2</v>
      </c>
    </row>
    <row r="3152" spans="1:8" x14ac:dyDescent="0.25">
      <c r="A3152" s="2" t="s">
        <v>3151</v>
      </c>
      <c r="B3152" t="s">
        <v>27597</v>
      </c>
      <c r="C3152" s="2" t="s">
        <v>3</v>
      </c>
      <c r="E3152" s="2" t="s">
        <v>2</v>
      </c>
      <c r="G3152" s="2" t="s">
        <v>2</v>
      </c>
    </row>
    <row r="3153" spans="1:8" x14ac:dyDescent="0.25">
      <c r="A3153" s="2" t="s">
        <v>3152</v>
      </c>
      <c r="B3153" t="s">
        <v>27576</v>
      </c>
      <c r="C3153" s="2" t="s">
        <v>2</v>
      </c>
      <c r="E3153" s="2" t="s">
        <v>2</v>
      </c>
      <c r="G3153" s="2" t="s">
        <v>2</v>
      </c>
    </row>
    <row r="3154" spans="1:8" x14ac:dyDescent="0.25">
      <c r="A3154" s="2" t="s">
        <v>3153</v>
      </c>
      <c r="B3154" t="s">
        <v>27598</v>
      </c>
      <c r="C3154" s="2" t="s">
        <v>2</v>
      </c>
      <c r="E3154" s="2" t="s">
        <v>2</v>
      </c>
      <c r="G3154" s="2" t="s">
        <v>3</v>
      </c>
    </row>
    <row r="3155" spans="1:8" x14ac:dyDescent="0.25">
      <c r="A3155" s="2" t="s">
        <v>3154</v>
      </c>
      <c r="B3155" t="s">
        <v>27599</v>
      </c>
      <c r="C3155" s="2" t="s">
        <v>2</v>
      </c>
      <c r="E3155" s="2" t="s">
        <v>3</v>
      </c>
      <c r="G3155" s="2" t="s">
        <v>9</v>
      </c>
    </row>
    <row r="3156" spans="1:8" x14ac:dyDescent="0.25">
      <c r="A3156" s="2" t="s">
        <v>3155</v>
      </c>
      <c r="B3156" t="s">
        <v>27600</v>
      </c>
      <c r="C3156" s="2" t="s">
        <v>2</v>
      </c>
      <c r="E3156" s="2" t="s">
        <v>3</v>
      </c>
      <c r="G3156" s="2" t="s">
        <v>3</v>
      </c>
    </row>
    <row r="3157" spans="1:8" x14ac:dyDescent="0.25">
      <c r="A3157" s="2" t="s">
        <v>3156</v>
      </c>
      <c r="B3157" t="s">
        <v>25272</v>
      </c>
      <c r="C3157" s="2" t="s">
        <v>3</v>
      </c>
      <c r="E3157" s="2" t="s">
        <v>2</v>
      </c>
      <c r="G3157" s="2" t="s">
        <v>3</v>
      </c>
    </row>
    <row r="3158" spans="1:8" x14ac:dyDescent="0.25">
      <c r="A3158" s="2" t="s">
        <v>3157</v>
      </c>
      <c r="B3158" t="s">
        <v>27601</v>
      </c>
      <c r="C3158" s="2" t="s">
        <v>2</v>
      </c>
    </row>
    <row r="3159" spans="1:8" x14ac:dyDescent="0.25">
      <c r="A3159" s="2" t="s">
        <v>3158</v>
      </c>
      <c r="B3159" t="s">
        <v>27602</v>
      </c>
      <c r="C3159" s="2" t="s">
        <v>3</v>
      </c>
      <c r="E3159" s="2" t="s">
        <v>2</v>
      </c>
      <c r="G3159" s="2" t="s">
        <v>2</v>
      </c>
    </row>
    <row r="3160" spans="1:8" x14ac:dyDescent="0.25">
      <c r="A3160" s="2" t="s">
        <v>3159</v>
      </c>
      <c r="B3160" t="s">
        <v>27603</v>
      </c>
      <c r="C3160" s="2" t="s">
        <v>2</v>
      </c>
      <c r="E3160" s="2" t="s">
        <v>3</v>
      </c>
      <c r="G3160" s="2" t="s">
        <v>2</v>
      </c>
    </row>
    <row r="3161" spans="1:8" x14ac:dyDescent="0.25">
      <c r="A3161" s="2" t="s">
        <v>3160</v>
      </c>
      <c r="B3161" t="s">
        <v>27604</v>
      </c>
      <c r="C3161" s="2" t="s">
        <v>2</v>
      </c>
      <c r="E3161" s="2" t="s">
        <v>3</v>
      </c>
    </row>
    <row r="3162" spans="1:8" x14ac:dyDescent="0.25">
      <c r="A3162" s="2" t="s">
        <v>3161</v>
      </c>
      <c r="B3162"/>
      <c r="C3162" s="2" t="s">
        <v>3</v>
      </c>
      <c r="E3162" s="2" t="s">
        <v>2</v>
      </c>
      <c r="G3162" s="2" t="s">
        <v>2</v>
      </c>
    </row>
    <row r="3163" spans="1:8" x14ac:dyDescent="0.25">
      <c r="A3163" s="2" t="s">
        <v>3162</v>
      </c>
      <c r="B3163" t="s">
        <v>27605</v>
      </c>
      <c r="C3163" s="2" t="s">
        <v>2</v>
      </c>
      <c r="E3163" s="2" t="s">
        <v>2</v>
      </c>
      <c r="G3163" s="2" t="s">
        <v>2</v>
      </c>
    </row>
    <row r="3164" spans="1:8" x14ac:dyDescent="0.25">
      <c r="A3164" s="2" t="s">
        <v>3163</v>
      </c>
      <c r="B3164" t="s">
        <v>27606</v>
      </c>
      <c r="C3164" s="2" t="s">
        <v>2</v>
      </c>
      <c r="E3164" s="2" t="s">
        <v>2</v>
      </c>
      <c r="G3164" s="2" t="s">
        <v>2</v>
      </c>
    </row>
    <row r="3165" spans="1:8" x14ac:dyDescent="0.25">
      <c r="A3165" s="2" t="s">
        <v>3164</v>
      </c>
      <c r="B3165" t="s">
        <v>25862</v>
      </c>
      <c r="C3165" s="2" t="s">
        <v>2</v>
      </c>
      <c r="E3165" s="2" t="s">
        <v>3</v>
      </c>
      <c r="G3165" s="2" t="s">
        <v>9</v>
      </c>
    </row>
    <row r="3166" spans="1:8" x14ac:dyDescent="0.25">
      <c r="A3166" s="2" t="s">
        <v>3165</v>
      </c>
      <c r="B3166" t="s">
        <v>27607</v>
      </c>
      <c r="C3166" s="2" t="s">
        <v>2</v>
      </c>
      <c r="D3166" s="2" t="s">
        <v>3</v>
      </c>
      <c r="E3166" s="2" t="s">
        <v>3</v>
      </c>
      <c r="F3166" s="2" t="s">
        <v>3</v>
      </c>
      <c r="G3166" s="2" t="s">
        <v>2</v>
      </c>
      <c r="H3166" s="2" t="s">
        <v>3</v>
      </c>
    </row>
    <row r="3167" spans="1:8" x14ac:dyDescent="0.25">
      <c r="A3167" s="2" t="s">
        <v>3166</v>
      </c>
      <c r="B3167" t="s">
        <v>27608</v>
      </c>
      <c r="C3167" s="2" t="s">
        <v>2</v>
      </c>
      <c r="D3167" s="2" t="s">
        <v>2</v>
      </c>
      <c r="E3167" s="2" t="s">
        <v>3</v>
      </c>
      <c r="F3167" s="2" t="s">
        <v>2</v>
      </c>
      <c r="G3167" s="2" t="s">
        <v>3</v>
      </c>
      <c r="H3167" s="2" t="s">
        <v>3</v>
      </c>
    </row>
    <row r="3168" spans="1:8" x14ac:dyDescent="0.25">
      <c r="A3168" s="2" t="s">
        <v>3167</v>
      </c>
      <c r="B3168" t="s">
        <v>27609</v>
      </c>
      <c r="C3168" s="2" t="s">
        <v>2</v>
      </c>
      <c r="E3168" s="2" t="s">
        <v>2</v>
      </c>
      <c r="G3168" s="2" t="s">
        <v>23</v>
      </c>
    </row>
    <row r="3169" spans="1:8" x14ac:dyDescent="0.25">
      <c r="A3169" s="2" t="s">
        <v>3168</v>
      </c>
      <c r="B3169" t="s">
        <v>27610</v>
      </c>
      <c r="C3169" s="2" t="s">
        <v>2</v>
      </c>
      <c r="E3169" s="2" t="s">
        <v>3</v>
      </c>
      <c r="G3169" s="2" t="s">
        <v>9</v>
      </c>
    </row>
    <row r="3170" spans="1:8" x14ac:dyDescent="0.25">
      <c r="A3170" s="2" t="s">
        <v>3169</v>
      </c>
      <c r="B3170" t="s">
        <v>27611</v>
      </c>
      <c r="C3170" s="2" t="s">
        <v>2</v>
      </c>
      <c r="D3170" s="2" t="s">
        <v>3</v>
      </c>
      <c r="E3170" s="2" t="s">
        <v>2</v>
      </c>
      <c r="F3170" s="2" t="s">
        <v>2</v>
      </c>
      <c r="G3170" s="2" t="s">
        <v>3</v>
      </c>
      <c r="H3170" s="2" t="s">
        <v>3</v>
      </c>
    </row>
    <row r="3171" spans="1:8" x14ac:dyDescent="0.25">
      <c r="A3171" s="2" t="s">
        <v>3170</v>
      </c>
      <c r="B3171" t="s">
        <v>27612</v>
      </c>
      <c r="C3171" s="2" t="s">
        <v>3</v>
      </c>
      <c r="E3171" s="2" t="s">
        <v>2</v>
      </c>
      <c r="G3171" s="2" t="s">
        <v>2</v>
      </c>
    </row>
    <row r="3172" spans="1:8" x14ac:dyDescent="0.25">
      <c r="A3172" s="2" t="s">
        <v>3171</v>
      </c>
      <c r="B3172" t="s">
        <v>27613</v>
      </c>
      <c r="C3172" s="2" t="s">
        <v>3</v>
      </c>
      <c r="D3172" s="2" t="s">
        <v>3</v>
      </c>
      <c r="E3172" s="2" t="s">
        <v>3</v>
      </c>
      <c r="F3172" s="2" t="s">
        <v>3</v>
      </c>
      <c r="G3172" s="2" t="s">
        <v>2</v>
      </c>
    </row>
    <row r="3173" spans="1:8" x14ac:dyDescent="0.25">
      <c r="A3173" s="2" t="s">
        <v>3172</v>
      </c>
      <c r="B3173" t="s">
        <v>27614</v>
      </c>
      <c r="C3173" s="2" t="s">
        <v>3</v>
      </c>
      <c r="E3173" s="2" t="s">
        <v>3</v>
      </c>
      <c r="G3173" s="2" t="s">
        <v>3</v>
      </c>
    </row>
    <row r="3174" spans="1:8" x14ac:dyDescent="0.25">
      <c r="A3174" s="2" t="s">
        <v>3173</v>
      </c>
      <c r="B3174" t="s">
        <v>27615</v>
      </c>
      <c r="C3174" s="2" t="s">
        <v>3</v>
      </c>
      <c r="D3174" s="2" t="s">
        <v>2</v>
      </c>
      <c r="E3174" s="2" t="s">
        <v>2</v>
      </c>
      <c r="F3174" s="2" t="s">
        <v>2</v>
      </c>
      <c r="G3174" s="2" t="s">
        <v>2</v>
      </c>
      <c r="H3174" s="2" t="s">
        <v>3</v>
      </c>
    </row>
    <row r="3175" spans="1:8" x14ac:dyDescent="0.25">
      <c r="A3175" s="2" t="s">
        <v>3174</v>
      </c>
      <c r="B3175" t="s">
        <v>27616</v>
      </c>
      <c r="C3175" s="2" t="s">
        <v>3</v>
      </c>
      <c r="E3175" s="2" t="s">
        <v>3</v>
      </c>
      <c r="G3175" s="2" t="s">
        <v>2</v>
      </c>
    </row>
    <row r="3176" spans="1:8" x14ac:dyDescent="0.25">
      <c r="A3176" s="2" t="s">
        <v>3175</v>
      </c>
      <c r="B3176" t="s">
        <v>26027</v>
      </c>
      <c r="C3176" s="2" t="s">
        <v>3</v>
      </c>
      <c r="E3176" s="2" t="s">
        <v>2</v>
      </c>
      <c r="G3176" s="2" t="s">
        <v>3</v>
      </c>
    </row>
    <row r="3177" spans="1:8" x14ac:dyDescent="0.25">
      <c r="A3177" s="2" t="s">
        <v>3176</v>
      </c>
      <c r="B3177"/>
      <c r="C3177" s="2" t="s">
        <v>2</v>
      </c>
      <c r="E3177" s="2" t="s">
        <v>2</v>
      </c>
      <c r="G3177" s="2" t="s">
        <v>2</v>
      </c>
    </row>
    <row r="3178" spans="1:8" x14ac:dyDescent="0.25">
      <c r="A3178" s="2" t="s">
        <v>3177</v>
      </c>
      <c r="B3178" t="s">
        <v>25324</v>
      </c>
      <c r="C3178" s="2" t="s">
        <v>3</v>
      </c>
      <c r="E3178" s="2" t="s">
        <v>3</v>
      </c>
      <c r="G3178" s="2" t="s">
        <v>3</v>
      </c>
    </row>
    <row r="3179" spans="1:8" x14ac:dyDescent="0.25">
      <c r="A3179" s="2" t="s">
        <v>3178</v>
      </c>
      <c r="B3179" t="s">
        <v>27617</v>
      </c>
      <c r="C3179" s="2" t="s">
        <v>2</v>
      </c>
      <c r="D3179" s="2" t="s">
        <v>2</v>
      </c>
      <c r="E3179" s="2" t="s">
        <v>2</v>
      </c>
      <c r="F3179" s="2" t="s">
        <v>3</v>
      </c>
      <c r="G3179" s="2" t="s">
        <v>3</v>
      </c>
      <c r="H3179" s="2" t="s">
        <v>2</v>
      </c>
    </row>
    <row r="3180" spans="1:8" x14ac:dyDescent="0.25">
      <c r="A3180" s="2" t="s">
        <v>3179</v>
      </c>
      <c r="B3180" t="s">
        <v>27618</v>
      </c>
      <c r="C3180" s="2" t="s">
        <v>2</v>
      </c>
      <c r="E3180" s="2" t="s">
        <v>2</v>
      </c>
      <c r="G3180" s="2" t="s">
        <v>3</v>
      </c>
    </row>
    <row r="3181" spans="1:8" x14ac:dyDescent="0.25">
      <c r="A3181" s="2" t="s">
        <v>3180</v>
      </c>
      <c r="B3181"/>
      <c r="C3181" s="2" t="s">
        <v>3</v>
      </c>
      <c r="E3181" s="2" t="s">
        <v>3</v>
      </c>
      <c r="G3181" s="2" t="s">
        <v>3</v>
      </c>
    </row>
    <row r="3182" spans="1:8" x14ac:dyDescent="0.25">
      <c r="A3182" s="2" t="s">
        <v>3181</v>
      </c>
      <c r="B3182" t="s">
        <v>27619</v>
      </c>
      <c r="C3182" s="2" t="s">
        <v>2</v>
      </c>
      <c r="E3182" s="2" t="s">
        <v>3</v>
      </c>
      <c r="G3182" s="2" t="s">
        <v>3</v>
      </c>
    </row>
    <row r="3183" spans="1:8" x14ac:dyDescent="0.25">
      <c r="A3183" s="2" t="s">
        <v>3182</v>
      </c>
      <c r="B3183" t="s">
        <v>27619</v>
      </c>
      <c r="C3183" s="2" t="s">
        <v>2</v>
      </c>
      <c r="E3183" s="2" t="s">
        <v>2</v>
      </c>
      <c r="G3183" s="2" t="s">
        <v>3</v>
      </c>
    </row>
    <row r="3184" spans="1:8" x14ac:dyDescent="0.25">
      <c r="A3184" s="2" t="s">
        <v>3183</v>
      </c>
      <c r="B3184" t="s">
        <v>25659</v>
      </c>
      <c r="C3184" s="2" t="s">
        <v>2</v>
      </c>
      <c r="E3184" s="2" t="s">
        <v>2</v>
      </c>
      <c r="G3184" s="2" t="s">
        <v>2</v>
      </c>
    </row>
    <row r="3185" spans="1:8" x14ac:dyDescent="0.25">
      <c r="A3185" s="2" t="s">
        <v>3184</v>
      </c>
      <c r="B3185" t="s">
        <v>27620</v>
      </c>
      <c r="C3185" s="2" t="s">
        <v>2</v>
      </c>
      <c r="E3185" s="2" t="s">
        <v>3</v>
      </c>
      <c r="G3185" s="2" t="s">
        <v>3</v>
      </c>
    </row>
    <row r="3186" spans="1:8" x14ac:dyDescent="0.25">
      <c r="A3186" s="2" t="s">
        <v>3185</v>
      </c>
      <c r="B3186" t="s">
        <v>27621</v>
      </c>
      <c r="C3186" s="2" t="s">
        <v>2</v>
      </c>
      <c r="E3186" s="2" t="s">
        <v>3</v>
      </c>
      <c r="G3186" s="2" t="s">
        <v>3</v>
      </c>
    </row>
    <row r="3187" spans="1:8" x14ac:dyDescent="0.25">
      <c r="A3187" s="2" t="s">
        <v>3186</v>
      </c>
      <c r="B3187"/>
      <c r="C3187" s="2" t="s">
        <v>3</v>
      </c>
      <c r="E3187" s="2" t="s">
        <v>3</v>
      </c>
      <c r="G3187" s="2" t="s">
        <v>9</v>
      </c>
    </row>
    <row r="3188" spans="1:8" x14ac:dyDescent="0.25">
      <c r="A3188" s="2" t="s">
        <v>3187</v>
      </c>
      <c r="B3188" t="s">
        <v>25272</v>
      </c>
      <c r="C3188" s="2" t="s">
        <v>3</v>
      </c>
      <c r="E3188" s="2" t="s">
        <v>3</v>
      </c>
      <c r="G3188" s="2" t="s">
        <v>2</v>
      </c>
    </row>
    <row r="3189" spans="1:8" x14ac:dyDescent="0.25">
      <c r="A3189" s="2" t="s">
        <v>3188</v>
      </c>
      <c r="B3189" t="s">
        <v>27622</v>
      </c>
      <c r="C3189" s="2" t="s">
        <v>2</v>
      </c>
      <c r="E3189" s="2" t="s">
        <v>2</v>
      </c>
      <c r="G3189" s="2" t="s">
        <v>23</v>
      </c>
    </row>
    <row r="3190" spans="1:8" x14ac:dyDescent="0.25">
      <c r="A3190" s="2" t="s">
        <v>3189</v>
      </c>
      <c r="B3190"/>
      <c r="C3190" s="2" t="s">
        <v>3</v>
      </c>
      <c r="E3190" s="2" t="s">
        <v>3</v>
      </c>
      <c r="G3190" s="2" t="s">
        <v>3</v>
      </c>
    </row>
    <row r="3191" spans="1:8" x14ac:dyDescent="0.25">
      <c r="A3191" s="2" t="s">
        <v>3190</v>
      </c>
      <c r="B3191" t="s">
        <v>27620</v>
      </c>
      <c r="C3191" s="2" t="s">
        <v>2</v>
      </c>
      <c r="E3191" s="2" t="s">
        <v>2</v>
      </c>
      <c r="G3191" s="2" t="s">
        <v>3</v>
      </c>
    </row>
    <row r="3192" spans="1:8" x14ac:dyDescent="0.25">
      <c r="A3192" s="2" t="s">
        <v>3191</v>
      </c>
      <c r="B3192" t="s">
        <v>27623</v>
      </c>
      <c r="C3192" s="2" t="s">
        <v>2</v>
      </c>
      <c r="E3192" s="2" t="s">
        <v>3</v>
      </c>
      <c r="G3192" s="2" t="s">
        <v>3</v>
      </c>
    </row>
    <row r="3193" spans="1:8" x14ac:dyDescent="0.25">
      <c r="A3193" s="2" t="s">
        <v>3192</v>
      </c>
      <c r="B3193" t="s">
        <v>26613</v>
      </c>
      <c r="C3193" s="2" t="s">
        <v>3</v>
      </c>
      <c r="E3193" s="2" t="s">
        <v>3</v>
      </c>
      <c r="G3193" s="2" t="s">
        <v>9</v>
      </c>
    </row>
    <row r="3194" spans="1:8" x14ac:dyDescent="0.25">
      <c r="A3194" s="2" t="s">
        <v>3193</v>
      </c>
      <c r="B3194" t="s">
        <v>27624</v>
      </c>
      <c r="C3194" s="2" t="s">
        <v>2</v>
      </c>
      <c r="E3194" s="2" t="s">
        <v>3</v>
      </c>
      <c r="G3194" s="2" t="s">
        <v>2</v>
      </c>
    </row>
    <row r="3195" spans="1:8" x14ac:dyDescent="0.25">
      <c r="A3195" s="2" t="s">
        <v>3194</v>
      </c>
      <c r="B3195"/>
      <c r="G3195" s="2" t="s">
        <v>3</v>
      </c>
    </row>
    <row r="3196" spans="1:8" x14ac:dyDescent="0.25">
      <c r="A3196" s="2" t="s">
        <v>3195</v>
      </c>
      <c r="B3196"/>
      <c r="C3196" s="2" t="s">
        <v>3</v>
      </c>
      <c r="E3196" s="2" t="s">
        <v>2</v>
      </c>
      <c r="G3196" s="2" t="s">
        <v>3</v>
      </c>
    </row>
    <row r="3197" spans="1:8" x14ac:dyDescent="0.25">
      <c r="A3197" s="2" t="s">
        <v>3196</v>
      </c>
      <c r="B3197" t="s">
        <v>26502</v>
      </c>
      <c r="C3197" s="2" t="s">
        <v>2</v>
      </c>
      <c r="E3197" s="2" t="s">
        <v>2</v>
      </c>
      <c r="G3197" s="2" t="s">
        <v>2</v>
      </c>
    </row>
    <row r="3198" spans="1:8" x14ac:dyDescent="0.25">
      <c r="A3198" s="2" t="s">
        <v>3197</v>
      </c>
      <c r="B3198" t="s">
        <v>27626</v>
      </c>
      <c r="C3198" s="2" t="s">
        <v>2</v>
      </c>
      <c r="E3198" s="2" t="s">
        <v>2</v>
      </c>
      <c r="G3198" s="2" t="s">
        <v>2</v>
      </c>
    </row>
    <row r="3199" spans="1:8" x14ac:dyDescent="0.25">
      <c r="A3199" s="2" t="s">
        <v>3198</v>
      </c>
      <c r="B3199" t="s">
        <v>27627</v>
      </c>
      <c r="C3199" s="2" t="s">
        <v>23</v>
      </c>
      <c r="E3199" s="2" t="s">
        <v>2</v>
      </c>
      <c r="G3199" s="2" t="s">
        <v>2</v>
      </c>
    </row>
    <row r="3200" spans="1:8" x14ac:dyDescent="0.25">
      <c r="A3200" s="2" t="s">
        <v>3199</v>
      </c>
      <c r="B3200" t="s">
        <v>27628</v>
      </c>
      <c r="C3200" s="2" t="s">
        <v>3</v>
      </c>
      <c r="D3200" s="2" t="s">
        <v>3</v>
      </c>
      <c r="E3200" s="2" t="s">
        <v>3</v>
      </c>
      <c r="F3200" s="2" t="s">
        <v>2</v>
      </c>
      <c r="G3200" s="2" t="s">
        <v>2</v>
      </c>
      <c r="H3200" s="2" t="s">
        <v>2</v>
      </c>
    </row>
    <row r="3201" spans="1:8" x14ac:dyDescent="0.25">
      <c r="A3201" s="2" t="s">
        <v>3200</v>
      </c>
      <c r="B3201" t="s">
        <v>27629</v>
      </c>
      <c r="C3201" s="2" t="s">
        <v>3</v>
      </c>
      <c r="E3201" s="2" t="s">
        <v>2</v>
      </c>
      <c r="G3201" s="2" t="s">
        <v>2</v>
      </c>
    </row>
    <row r="3202" spans="1:8" x14ac:dyDescent="0.25">
      <c r="A3202" s="2" t="s">
        <v>3201</v>
      </c>
      <c r="B3202"/>
      <c r="C3202" s="2" t="s">
        <v>3</v>
      </c>
      <c r="E3202" s="2" t="s">
        <v>3</v>
      </c>
      <c r="G3202" s="2" t="s">
        <v>3</v>
      </c>
    </row>
    <row r="3203" spans="1:8" x14ac:dyDescent="0.25">
      <c r="A3203" s="2" t="s">
        <v>3202</v>
      </c>
      <c r="B3203" t="s">
        <v>27630</v>
      </c>
      <c r="C3203" s="2" t="s">
        <v>3</v>
      </c>
      <c r="E3203" s="2" t="s">
        <v>2</v>
      </c>
      <c r="G3203" s="2" t="s">
        <v>2</v>
      </c>
    </row>
    <row r="3204" spans="1:8" x14ac:dyDescent="0.25">
      <c r="A3204" s="2" t="s">
        <v>3203</v>
      </c>
      <c r="B3204" t="s">
        <v>27631</v>
      </c>
      <c r="C3204" s="2" t="s">
        <v>3</v>
      </c>
      <c r="E3204" s="2" t="s">
        <v>2</v>
      </c>
      <c r="G3204" s="2" t="s">
        <v>2</v>
      </c>
    </row>
    <row r="3205" spans="1:8" x14ac:dyDescent="0.25">
      <c r="A3205" s="2" t="s">
        <v>3204</v>
      </c>
      <c r="B3205" t="s">
        <v>27631</v>
      </c>
      <c r="C3205" s="2" t="s">
        <v>2</v>
      </c>
      <c r="D3205" s="2" t="s">
        <v>3</v>
      </c>
      <c r="E3205" s="2" t="s">
        <v>2</v>
      </c>
      <c r="F3205" s="2" t="s">
        <v>2</v>
      </c>
      <c r="G3205" s="2" t="s">
        <v>3</v>
      </c>
      <c r="H3205" s="2" t="s">
        <v>3</v>
      </c>
    </row>
    <row r="3206" spans="1:8" x14ac:dyDescent="0.25">
      <c r="A3206" s="2" t="s">
        <v>3205</v>
      </c>
      <c r="B3206"/>
      <c r="E3206" s="2" t="s">
        <v>2</v>
      </c>
      <c r="G3206" s="2" t="s">
        <v>3</v>
      </c>
    </row>
    <row r="3207" spans="1:8" x14ac:dyDescent="0.25">
      <c r="A3207" s="2" t="s">
        <v>3206</v>
      </c>
      <c r="B3207" t="s">
        <v>27632</v>
      </c>
      <c r="C3207" s="2" t="s">
        <v>2</v>
      </c>
      <c r="E3207" s="2" t="s">
        <v>2</v>
      </c>
      <c r="G3207" s="2" t="s">
        <v>3</v>
      </c>
    </row>
    <row r="3208" spans="1:8" x14ac:dyDescent="0.25">
      <c r="A3208" s="2" t="s">
        <v>3207</v>
      </c>
      <c r="B3208"/>
      <c r="C3208" s="2" t="s">
        <v>3</v>
      </c>
      <c r="E3208" s="2" t="s">
        <v>2</v>
      </c>
      <c r="G3208" s="2" t="s">
        <v>2</v>
      </c>
    </row>
    <row r="3209" spans="1:8" x14ac:dyDescent="0.25">
      <c r="A3209" s="2" t="s">
        <v>3208</v>
      </c>
      <c r="B3209"/>
      <c r="C3209" s="2" t="s">
        <v>2</v>
      </c>
      <c r="E3209" s="2" t="s">
        <v>2</v>
      </c>
      <c r="G3209" s="2" t="s">
        <v>2</v>
      </c>
    </row>
    <row r="3210" spans="1:8" x14ac:dyDescent="0.25">
      <c r="A3210" s="2" t="s">
        <v>3209</v>
      </c>
      <c r="B3210"/>
      <c r="G3210" s="2" t="s">
        <v>2</v>
      </c>
    </row>
    <row r="3211" spans="1:8" x14ac:dyDescent="0.25">
      <c r="A3211" s="2" t="s">
        <v>3210</v>
      </c>
      <c r="B3211"/>
      <c r="C3211" s="2" t="s">
        <v>2</v>
      </c>
    </row>
    <row r="3212" spans="1:8" x14ac:dyDescent="0.25">
      <c r="A3212" s="2" t="s">
        <v>3211</v>
      </c>
      <c r="B3212"/>
      <c r="C3212" s="2" t="s">
        <v>3</v>
      </c>
    </row>
    <row r="3213" spans="1:8" x14ac:dyDescent="0.25">
      <c r="A3213" s="2" t="s">
        <v>3212</v>
      </c>
      <c r="B3213"/>
      <c r="E3213" s="2" t="s">
        <v>3</v>
      </c>
      <c r="G3213" s="2" t="s">
        <v>2</v>
      </c>
    </row>
    <row r="3214" spans="1:8" x14ac:dyDescent="0.25">
      <c r="A3214" s="2" t="s">
        <v>3213</v>
      </c>
      <c r="B3214" t="s">
        <v>27633</v>
      </c>
      <c r="C3214" s="2" t="s">
        <v>3</v>
      </c>
      <c r="E3214" s="2" t="s">
        <v>2</v>
      </c>
      <c r="G3214" s="2" t="s">
        <v>2</v>
      </c>
    </row>
    <row r="3215" spans="1:8" x14ac:dyDescent="0.25">
      <c r="A3215" s="2" t="s">
        <v>3214</v>
      </c>
      <c r="B3215" t="s">
        <v>27634</v>
      </c>
      <c r="C3215" s="2" t="s">
        <v>2</v>
      </c>
      <c r="E3215" s="2" t="s">
        <v>2</v>
      </c>
    </row>
    <row r="3216" spans="1:8" x14ac:dyDescent="0.25">
      <c r="A3216" s="2" t="s">
        <v>3215</v>
      </c>
      <c r="B3216" t="s">
        <v>27635</v>
      </c>
      <c r="C3216" s="2" t="s">
        <v>3</v>
      </c>
      <c r="E3216" s="2" t="s">
        <v>2</v>
      </c>
      <c r="G3216" s="2" t="s">
        <v>3</v>
      </c>
    </row>
    <row r="3217" spans="1:7" x14ac:dyDescent="0.25">
      <c r="A3217" s="2" t="s">
        <v>3216</v>
      </c>
      <c r="B3217" t="s">
        <v>27636</v>
      </c>
      <c r="C3217" s="2" t="s">
        <v>3</v>
      </c>
      <c r="E3217" s="2" t="s">
        <v>3</v>
      </c>
    </row>
    <row r="3218" spans="1:7" x14ac:dyDescent="0.25">
      <c r="A3218" s="2" t="s">
        <v>3217</v>
      </c>
      <c r="B3218" t="s">
        <v>26763</v>
      </c>
      <c r="C3218" s="2" t="s">
        <v>2</v>
      </c>
      <c r="E3218" s="2" t="s">
        <v>2</v>
      </c>
      <c r="G3218" s="2" t="s">
        <v>3</v>
      </c>
    </row>
    <row r="3219" spans="1:7" x14ac:dyDescent="0.25">
      <c r="A3219" s="2" t="s">
        <v>3218</v>
      </c>
      <c r="B3219"/>
      <c r="E3219" s="2" t="s">
        <v>3</v>
      </c>
      <c r="G3219" s="2" t="s">
        <v>3</v>
      </c>
    </row>
    <row r="3220" spans="1:7" x14ac:dyDescent="0.25">
      <c r="A3220" s="2" t="s">
        <v>3219</v>
      </c>
      <c r="B3220" t="s">
        <v>26762</v>
      </c>
      <c r="E3220" s="2" t="s">
        <v>2</v>
      </c>
    </row>
    <row r="3221" spans="1:7" x14ac:dyDescent="0.25">
      <c r="A3221" s="2" t="s">
        <v>3220</v>
      </c>
      <c r="B3221" t="s">
        <v>27637</v>
      </c>
      <c r="C3221" s="2" t="s">
        <v>3</v>
      </c>
      <c r="E3221" s="2" t="s">
        <v>2</v>
      </c>
      <c r="G3221" s="2" t="s">
        <v>2</v>
      </c>
    </row>
    <row r="3222" spans="1:7" x14ac:dyDescent="0.25">
      <c r="A3222" s="2" t="s">
        <v>3221</v>
      </c>
      <c r="B3222" t="s">
        <v>27638</v>
      </c>
      <c r="C3222" s="2" t="s">
        <v>3</v>
      </c>
      <c r="E3222" s="2" t="s">
        <v>3</v>
      </c>
      <c r="G3222" s="2" t="s">
        <v>3</v>
      </c>
    </row>
    <row r="3223" spans="1:7" x14ac:dyDescent="0.25">
      <c r="A3223" s="2" t="s">
        <v>3222</v>
      </c>
      <c r="B3223" t="s">
        <v>27639</v>
      </c>
      <c r="C3223" s="2" t="s">
        <v>3</v>
      </c>
      <c r="E3223" s="2" t="s">
        <v>2</v>
      </c>
      <c r="G3223" s="2" t="s">
        <v>3</v>
      </c>
    </row>
    <row r="3224" spans="1:7" x14ac:dyDescent="0.25">
      <c r="A3224" s="2" t="s">
        <v>3223</v>
      </c>
      <c r="B3224" t="s">
        <v>27640</v>
      </c>
      <c r="C3224" s="2" t="s">
        <v>3</v>
      </c>
      <c r="E3224" s="2" t="s">
        <v>3</v>
      </c>
      <c r="G3224" s="2" t="s">
        <v>2</v>
      </c>
    </row>
    <row r="3225" spans="1:7" x14ac:dyDescent="0.25">
      <c r="A3225" s="2" t="s">
        <v>3224</v>
      </c>
      <c r="B3225" t="s">
        <v>25437</v>
      </c>
      <c r="C3225" s="2" t="s">
        <v>2</v>
      </c>
      <c r="E3225" s="2" t="s">
        <v>3</v>
      </c>
      <c r="G3225" s="2" t="s">
        <v>3</v>
      </c>
    </row>
    <row r="3226" spans="1:7" x14ac:dyDescent="0.25">
      <c r="A3226" s="2" t="s">
        <v>3225</v>
      </c>
      <c r="B3226" t="s">
        <v>25437</v>
      </c>
      <c r="C3226" s="2" t="s">
        <v>2</v>
      </c>
      <c r="E3226" s="2" t="s">
        <v>3</v>
      </c>
      <c r="G3226" s="2" t="s">
        <v>3</v>
      </c>
    </row>
    <row r="3227" spans="1:7" x14ac:dyDescent="0.25">
      <c r="A3227" s="2" t="s">
        <v>3226</v>
      </c>
      <c r="B3227" t="s">
        <v>25642</v>
      </c>
      <c r="C3227" s="2" t="s">
        <v>2</v>
      </c>
      <c r="E3227" s="2" t="s">
        <v>3</v>
      </c>
      <c r="G3227" s="2" t="s">
        <v>3</v>
      </c>
    </row>
    <row r="3228" spans="1:7" x14ac:dyDescent="0.25">
      <c r="A3228" s="2" t="s">
        <v>3227</v>
      </c>
      <c r="B3228" t="s">
        <v>27641</v>
      </c>
      <c r="C3228" s="2" t="s">
        <v>2</v>
      </c>
      <c r="E3228" s="2" t="s">
        <v>3</v>
      </c>
      <c r="G3228" s="2" t="s">
        <v>2</v>
      </c>
    </row>
    <row r="3229" spans="1:7" x14ac:dyDescent="0.25">
      <c r="A3229" s="2" t="s">
        <v>3228</v>
      </c>
      <c r="B3229"/>
      <c r="C3229" s="2" t="s">
        <v>3</v>
      </c>
      <c r="E3229" s="2" t="s">
        <v>3</v>
      </c>
      <c r="G3229" s="2" t="s">
        <v>3</v>
      </c>
    </row>
    <row r="3230" spans="1:7" x14ac:dyDescent="0.25">
      <c r="A3230" s="2" t="s">
        <v>3229</v>
      </c>
      <c r="B3230" t="s">
        <v>27642</v>
      </c>
      <c r="C3230" s="2" t="s">
        <v>3</v>
      </c>
      <c r="E3230" s="2" t="s">
        <v>3</v>
      </c>
      <c r="G3230" s="2" t="s">
        <v>3</v>
      </c>
    </row>
    <row r="3231" spans="1:7" x14ac:dyDescent="0.25">
      <c r="A3231" s="2" t="s">
        <v>3230</v>
      </c>
      <c r="B3231" t="s">
        <v>25989</v>
      </c>
      <c r="C3231" s="2" t="s">
        <v>2</v>
      </c>
      <c r="E3231" s="2" t="s">
        <v>3</v>
      </c>
      <c r="G3231" s="2" t="s">
        <v>3</v>
      </c>
    </row>
    <row r="3232" spans="1:7" x14ac:dyDescent="0.25">
      <c r="A3232" s="2" t="s">
        <v>3231</v>
      </c>
      <c r="B3232" t="s">
        <v>27245</v>
      </c>
      <c r="C3232" s="2" t="s">
        <v>3</v>
      </c>
      <c r="E3232" s="2" t="s">
        <v>3</v>
      </c>
      <c r="G3232" s="2" t="s">
        <v>2</v>
      </c>
    </row>
    <row r="3233" spans="1:8" x14ac:dyDescent="0.25">
      <c r="A3233" s="2" t="s">
        <v>3232</v>
      </c>
      <c r="B3233"/>
      <c r="E3233" s="2" t="s">
        <v>3</v>
      </c>
      <c r="G3233" s="2" t="s">
        <v>3</v>
      </c>
    </row>
    <row r="3234" spans="1:8" x14ac:dyDescent="0.25">
      <c r="A3234" s="2" t="s">
        <v>3233</v>
      </c>
      <c r="B3234" t="s">
        <v>25530</v>
      </c>
      <c r="C3234" s="2" t="s">
        <v>2</v>
      </c>
      <c r="E3234" s="2" t="s">
        <v>2</v>
      </c>
      <c r="G3234" s="2" t="s">
        <v>2</v>
      </c>
    </row>
    <row r="3235" spans="1:8" x14ac:dyDescent="0.25">
      <c r="A3235" s="2" t="s">
        <v>3234</v>
      </c>
      <c r="B3235" t="s">
        <v>27643</v>
      </c>
      <c r="C3235" s="2" t="s">
        <v>3</v>
      </c>
      <c r="E3235" s="2" t="s">
        <v>3</v>
      </c>
      <c r="G3235" s="2" t="s">
        <v>3</v>
      </c>
    </row>
    <row r="3236" spans="1:8" x14ac:dyDescent="0.25">
      <c r="A3236" s="2" t="s">
        <v>3235</v>
      </c>
      <c r="B3236" t="s">
        <v>27644</v>
      </c>
      <c r="C3236" s="2" t="s">
        <v>3</v>
      </c>
      <c r="E3236" s="2" t="s">
        <v>3</v>
      </c>
      <c r="G3236" s="2" t="s">
        <v>3</v>
      </c>
    </row>
    <row r="3237" spans="1:8" x14ac:dyDescent="0.25">
      <c r="A3237" s="2" t="s">
        <v>3236</v>
      </c>
      <c r="B3237" t="s">
        <v>27645</v>
      </c>
      <c r="C3237" s="2" t="s">
        <v>3</v>
      </c>
      <c r="E3237" s="2" t="s">
        <v>2</v>
      </c>
      <c r="G3237" s="2" t="s">
        <v>2</v>
      </c>
    </row>
    <row r="3238" spans="1:8" x14ac:dyDescent="0.25">
      <c r="A3238" s="2" t="s">
        <v>3237</v>
      </c>
      <c r="B3238" t="s">
        <v>27646</v>
      </c>
      <c r="C3238" s="2" t="s">
        <v>3</v>
      </c>
      <c r="E3238" s="2" t="s">
        <v>3</v>
      </c>
      <c r="G3238" s="2" t="s">
        <v>2</v>
      </c>
    </row>
    <row r="3239" spans="1:8" x14ac:dyDescent="0.25">
      <c r="A3239" s="2" t="s">
        <v>3238</v>
      </c>
      <c r="B3239" t="s">
        <v>27647</v>
      </c>
      <c r="C3239" s="2" t="s">
        <v>3</v>
      </c>
      <c r="E3239" s="2" t="s">
        <v>3</v>
      </c>
      <c r="G3239" s="2" t="s">
        <v>2</v>
      </c>
    </row>
    <row r="3240" spans="1:8" x14ac:dyDescent="0.25">
      <c r="A3240" s="2" t="s">
        <v>3239</v>
      </c>
      <c r="B3240" t="s">
        <v>25300</v>
      </c>
      <c r="C3240" s="2" t="s">
        <v>3</v>
      </c>
      <c r="D3240" s="2" t="s">
        <v>2</v>
      </c>
      <c r="E3240" s="2" t="s">
        <v>2</v>
      </c>
      <c r="F3240" s="2" t="s">
        <v>2</v>
      </c>
      <c r="G3240" s="2" t="s">
        <v>2</v>
      </c>
      <c r="H3240" s="2" t="s">
        <v>2</v>
      </c>
    </row>
    <row r="3241" spans="1:8" x14ac:dyDescent="0.25">
      <c r="A3241" s="2" t="s">
        <v>3240</v>
      </c>
      <c r="B3241" t="s">
        <v>25296</v>
      </c>
      <c r="C3241" s="2" t="s">
        <v>2</v>
      </c>
      <c r="E3241" s="2" t="s">
        <v>2</v>
      </c>
      <c r="G3241" s="2" t="s">
        <v>3</v>
      </c>
    </row>
    <row r="3242" spans="1:8" x14ac:dyDescent="0.25">
      <c r="A3242" s="2" t="s">
        <v>3241</v>
      </c>
      <c r="B3242" t="s">
        <v>25307</v>
      </c>
      <c r="C3242" s="2" t="s">
        <v>3</v>
      </c>
      <c r="E3242" s="2" t="s">
        <v>3</v>
      </c>
      <c r="G3242" s="2" t="s">
        <v>3</v>
      </c>
    </row>
    <row r="3243" spans="1:8" x14ac:dyDescent="0.25">
      <c r="A3243" s="2" t="s">
        <v>3242</v>
      </c>
      <c r="B3243" t="s">
        <v>26754</v>
      </c>
      <c r="C3243" s="2" t="s">
        <v>2</v>
      </c>
      <c r="E3243" s="2" t="s">
        <v>2</v>
      </c>
      <c r="G3243" s="2" t="s">
        <v>2</v>
      </c>
    </row>
    <row r="3244" spans="1:8" x14ac:dyDescent="0.25">
      <c r="A3244" s="2" t="s">
        <v>3243</v>
      </c>
      <c r="B3244" t="s">
        <v>26842</v>
      </c>
      <c r="C3244" s="2" t="s">
        <v>3</v>
      </c>
      <c r="E3244" s="2" t="s">
        <v>3</v>
      </c>
      <c r="G3244" s="2" t="s">
        <v>9</v>
      </c>
    </row>
    <row r="3245" spans="1:8" x14ac:dyDescent="0.25">
      <c r="A3245" s="2" t="s">
        <v>3244</v>
      </c>
      <c r="B3245" t="s">
        <v>27648</v>
      </c>
      <c r="C3245" s="2" t="s">
        <v>9</v>
      </c>
      <c r="D3245" s="2" t="s">
        <v>2</v>
      </c>
      <c r="E3245" s="2" t="s">
        <v>3</v>
      </c>
      <c r="F3245" s="2" t="s">
        <v>2</v>
      </c>
      <c r="G3245" s="2" t="s">
        <v>9</v>
      </c>
      <c r="H3245" s="2" t="s">
        <v>2</v>
      </c>
    </row>
    <row r="3246" spans="1:8" x14ac:dyDescent="0.25">
      <c r="A3246" s="2" t="s">
        <v>3245</v>
      </c>
      <c r="B3246" t="s">
        <v>25296</v>
      </c>
      <c r="C3246" s="2" t="s">
        <v>3</v>
      </c>
      <c r="E3246" s="2" t="s">
        <v>2</v>
      </c>
      <c r="G3246" s="2" t="s">
        <v>3</v>
      </c>
    </row>
    <row r="3247" spans="1:8" x14ac:dyDescent="0.25">
      <c r="A3247" s="2" t="s">
        <v>3246</v>
      </c>
      <c r="B3247" t="s">
        <v>27649</v>
      </c>
      <c r="C3247" s="2" t="s">
        <v>3</v>
      </c>
      <c r="E3247" s="2" t="s">
        <v>3</v>
      </c>
      <c r="G3247" s="2" t="s">
        <v>3</v>
      </c>
    </row>
    <row r="3248" spans="1:8" x14ac:dyDescent="0.25">
      <c r="A3248" s="2" t="s">
        <v>3247</v>
      </c>
      <c r="B3248" t="s">
        <v>27650</v>
      </c>
      <c r="C3248" s="2" t="s">
        <v>2</v>
      </c>
      <c r="D3248" s="2" t="s">
        <v>2</v>
      </c>
      <c r="E3248" s="2" t="s">
        <v>2</v>
      </c>
      <c r="F3248" s="2" t="s">
        <v>3</v>
      </c>
      <c r="G3248" s="2" t="s">
        <v>2</v>
      </c>
      <c r="H3248" s="2" t="s">
        <v>2</v>
      </c>
    </row>
    <row r="3249" spans="1:8" x14ac:dyDescent="0.25">
      <c r="A3249" s="2" t="s">
        <v>3248</v>
      </c>
      <c r="B3249" t="s">
        <v>27651</v>
      </c>
      <c r="C3249" s="2" t="s">
        <v>3</v>
      </c>
      <c r="E3249" s="2" t="s">
        <v>2</v>
      </c>
      <c r="G3249" s="2" t="s">
        <v>2</v>
      </c>
    </row>
    <row r="3250" spans="1:8" x14ac:dyDescent="0.25">
      <c r="A3250" s="2" t="s">
        <v>3249</v>
      </c>
      <c r="B3250" t="s">
        <v>27652</v>
      </c>
      <c r="C3250" s="2" t="s">
        <v>3</v>
      </c>
      <c r="E3250" s="2" t="s">
        <v>3</v>
      </c>
      <c r="G3250" s="2" t="s">
        <v>2</v>
      </c>
    </row>
    <row r="3251" spans="1:8" x14ac:dyDescent="0.25">
      <c r="A3251" s="2" t="s">
        <v>3250</v>
      </c>
      <c r="B3251" t="s">
        <v>27653</v>
      </c>
      <c r="C3251" s="2" t="s">
        <v>3</v>
      </c>
      <c r="E3251" s="2" t="s">
        <v>2</v>
      </c>
      <c r="G3251" s="2" t="s">
        <v>2</v>
      </c>
    </row>
    <row r="3252" spans="1:8" x14ac:dyDescent="0.25">
      <c r="A3252" s="2" t="s">
        <v>3251</v>
      </c>
      <c r="B3252" t="s">
        <v>27654</v>
      </c>
      <c r="C3252" s="2" t="s">
        <v>2</v>
      </c>
      <c r="E3252" s="2" t="s">
        <v>2</v>
      </c>
      <c r="G3252" s="2" t="s">
        <v>2</v>
      </c>
    </row>
    <row r="3253" spans="1:8" x14ac:dyDescent="0.25">
      <c r="A3253" s="2" t="s">
        <v>3252</v>
      </c>
      <c r="B3253" t="s">
        <v>26705</v>
      </c>
      <c r="C3253" s="2" t="s">
        <v>2</v>
      </c>
      <c r="D3253" s="2" t="s">
        <v>3</v>
      </c>
      <c r="E3253" s="2" t="s">
        <v>3</v>
      </c>
      <c r="F3253" s="2" t="s">
        <v>2</v>
      </c>
      <c r="G3253" s="2" t="s">
        <v>3</v>
      </c>
    </row>
    <row r="3254" spans="1:8" x14ac:dyDescent="0.25">
      <c r="A3254" s="2" t="s">
        <v>3253</v>
      </c>
      <c r="B3254" t="s">
        <v>27655</v>
      </c>
      <c r="C3254" s="2" t="s">
        <v>3</v>
      </c>
      <c r="E3254" s="2" t="s">
        <v>3</v>
      </c>
      <c r="G3254" s="2" t="s">
        <v>3</v>
      </c>
    </row>
    <row r="3255" spans="1:8" x14ac:dyDescent="0.25">
      <c r="A3255" s="2" t="s">
        <v>3254</v>
      </c>
      <c r="B3255" t="s">
        <v>27656</v>
      </c>
      <c r="C3255" s="2" t="s">
        <v>3</v>
      </c>
      <c r="E3255" s="2" t="s">
        <v>2</v>
      </c>
      <c r="G3255" s="2" t="s">
        <v>2</v>
      </c>
    </row>
    <row r="3256" spans="1:8" x14ac:dyDescent="0.25">
      <c r="A3256" s="2" t="s">
        <v>3255</v>
      </c>
      <c r="B3256" t="s">
        <v>27657</v>
      </c>
      <c r="C3256" s="2" t="s">
        <v>2</v>
      </c>
      <c r="E3256" s="2" t="s">
        <v>2</v>
      </c>
      <c r="G3256" s="2" t="s">
        <v>3</v>
      </c>
    </row>
    <row r="3257" spans="1:8" x14ac:dyDescent="0.25">
      <c r="A3257" s="2" t="s">
        <v>3256</v>
      </c>
      <c r="B3257" t="s">
        <v>27658</v>
      </c>
      <c r="C3257" s="2" t="s">
        <v>3</v>
      </c>
      <c r="E3257" s="2" t="s">
        <v>3</v>
      </c>
      <c r="G3257" s="2" t="s">
        <v>3</v>
      </c>
    </row>
    <row r="3258" spans="1:8" x14ac:dyDescent="0.25">
      <c r="A3258" s="2" t="s">
        <v>3257</v>
      </c>
      <c r="B3258" t="s">
        <v>25819</v>
      </c>
      <c r="C3258" s="2" t="s">
        <v>3</v>
      </c>
      <c r="E3258" s="2" t="s">
        <v>3</v>
      </c>
      <c r="G3258" s="2" t="s">
        <v>3</v>
      </c>
    </row>
    <row r="3259" spans="1:8" x14ac:dyDescent="0.25">
      <c r="A3259" s="2" t="s">
        <v>3258</v>
      </c>
      <c r="B3259" t="s">
        <v>25278</v>
      </c>
      <c r="C3259" s="2" t="s">
        <v>2</v>
      </c>
      <c r="E3259" s="2" t="s">
        <v>2</v>
      </c>
      <c r="G3259" s="2" t="s">
        <v>3</v>
      </c>
    </row>
    <row r="3260" spans="1:8" x14ac:dyDescent="0.25">
      <c r="A3260" s="2" t="s">
        <v>3259</v>
      </c>
      <c r="B3260" t="s">
        <v>27659</v>
      </c>
      <c r="C3260" s="2" t="s">
        <v>2</v>
      </c>
      <c r="E3260" s="2" t="s">
        <v>3</v>
      </c>
      <c r="G3260" s="2" t="s">
        <v>2</v>
      </c>
    </row>
    <row r="3261" spans="1:8" x14ac:dyDescent="0.25">
      <c r="A3261" s="2" t="s">
        <v>3260</v>
      </c>
      <c r="B3261" t="s">
        <v>27660</v>
      </c>
      <c r="C3261" s="2" t="s">
        <v>2</v>
      </c>
      <c r="D3261" s="2" t="s">
        <v>3</v>
      </c>
      <c r="E3261" s="2" t="s">
        <v>2</v>
      </c>
      <c r="F3261" s="2" t="s">
        <v>3</v>
      </c>
      <c r="G3261" s="2" t="s">
        <v>23</v>
      </c>
      <c r="H3261" s="2" t="s">
        <v>3</v>
      </c>
    </row>
    <row r="3262" spans="1:8" x14ac:dyDescent="0.25">
      <c r="A3262" s="2" t="s">
        <v>3261</v>
      </c>
      <c r="B3262"/>
      <c r="C3262" s="2" t="s">
        <v>2</v>
      </c>
      <c r="E3262" s="2" t="s">
        <v>2</v>
      </c>
      <c r="G3262" s="2" t="s">
        <v>2</v>
      </c>
    </row>
    <row r="3263" spans="1:8" x14ac:dyDescent="0.25">
      <c r="A3263" s="2" t="s">
        <v>3262</v>
      </c>
      <c r="B3263" t="s">
        <v>27661</v>
      </c>
      <c r="C3263" s="2" t="s">
        <v>3</v>
      </c>
      <c r="E3263" s="2" t="s">
        <v>3</v>
      </c>
      <c r="G3263" s="2" t="s">
        <v>23</v>
      </c>
    </row>
    <row r="3264" spans="1:8" x14ac:dyDescent="0.25">
      <c r="A3264" s="2" t="s">
        <v>3263</v>
      </c>
      <c r="B3264" t="s">
        <v>27647</v>
      </c>
      <c r="C3264" s="2" t="s">
        <v>3</v>
      </c>
      <c r="E3264" s="2" t="s">
        <v>3</v>
      </c>
      <c r="G3264" s="2" t="s">
        <v>2</v>
      </c>
    </row>
    <row r="3265" spans="1:8" x14ac:dyDescent="0.25">
      <c r="A3265" s="2" t="s">
        <v>3264</v>
      </c>
      <c r="B3265" t="s">
        <v>27662</v>
      </c>
      <c r="C3265" s="2" t="s">
        <v>3</v>
      </c>
      <c r="E3265" s="2" t="s">
        <v>2</v>
      </c>
      <c r="G3265" s="2" t="s">
        <v>2</v>
      </c>
    </row>
    <row r="3266" spans="1:8" x14ac:dyDescent="0.25">
      <c r="A3266" s="2" t="s">
        <v>3265</v>
      </c>
      <c r="B3266" t="s">
        <v>27663</v>
      </c>
      <c r="C3266" s="2" t="s">
        <v>3</v>
      </c>
      <c r="E3266" s="2" t="s">
        <v>3</v>
      </c>
      <c r="G3266" s="2" t="s">
        <v>2</v>
      </c>
    </row>
    <row r="3267" spans="1:8" x14ac:dyDescent="0.25">
      <c r="A3267" s="2" t="s">
        <v>3266</v>
      </c>
      <c r="B3267" t="s">
        <v>27664</v>
      </c>
      <c r="C3267" s="2" t="s">
        <v>2</v>
      </c>
      <c r="D3267" s="2" t="s">
        <v>9</v>
      </c>
      <c r="E3267" s="2" t="s">
        <v>2</v>
      </c>
      <c r="F3267" s="2" t="s">
        <v>3</v>
      </c>
      <c r="G3267" s="2" t="s">
        <v>2</v>
      </c>
      <c r="H3267" s="2" t="s">
        <v>3</v>
      </c>
    </row>
    <row r="3268" spans="1:8" x14ac:dyDescent="0.25">
      <c r="A3268" s="2" t="s">
        <v>3267</v>
      </c>
      <c r="B3268"/>
      <c r="C3268" s="2" t="s">
        <v>3</v>
      </c>
      <c r="E3268" s="2" t="s">
        <v>2</v>
      </c>
      <c r="G3268" s="2" t="s">
        <v>2</v>
      </c>
    </row>
    <row r="3269" spans="1:8" x14ac:dyDescent="0.25">
      <c r="A3269" s="2" t="s">
        <v>3268</v>
      </c>
      <c r="B3269" t="s">
        <v>27665</v>
      </c>
      <c r="E3269" s="2" t="s">
        <v>3</v>
      </c>
      <c r="G3269" s="2" t="s">
        <v>3</v>
      </c>
    </row>
    <row r="3270" spans="1:8" x14ac:dyDescent="0.25">
      <c r="A3270" s="2" t="s">
        <v>3269</v>
      </c>
      <c r="B3270" t="s">
        <v>27666</v>
      </c>
      <c r="E3270" s="2" t="s">
        <v>2</v>
      </c>
    </row>
    <row r="3271" spans="1:8" x14ac:dyDescent="0.25">
      <c r="A3271" s="2" t="s">
        <v>3270</v>
      </c>
      <c r="B3271"/>
      <c r="E3271" s="2" t="s">
        <v>2</v>
      </c>
    </row>
    <row r="3272" spans="1:8" x14ac:dyDescent="0.25">
      <c r="A3272" s="2" t="s">
        <v>3271</v>
      </c>
      <c r="B3272" t="s">
        <v>27668</v>
      </c>
      <c r="C3272" s="2" t="s">
        <v>2</v>
      </c>
      <c r="E3272" s="2" t="s">
        <v>3</v>
      </c>
      <c r="G3272" s="2" t="s">
        <v>2</v>
      </c>
    </row>
    <row r="3273" spans="1:8" x14ac:dyDescent="0.25">
      <c r="A3273" s="2" t="s">
        <v>3272</v>
      </c>
      <c r="B3273" t="s">
        <v>27669</v>
      </c>
      <c r="C3273" s="2" t="s">
        <v>2</v>
      </c>
      <c r="D3273" s="2" t="s">
        <v>3</v>
      </c>
      <c r="E3273" s="2" t="s">
        <v>2</v>
      </c>
      <c r="F3273" s="2" t="s">
        <v>3</v>
      </c>
      <c r="G3273" s="2" t="s">
        <v>23</v>
      </c>
      <c r="H3273" s="2" t="s">
        <v>3</v>
      </c>
    </row>
    <row r="3274" spans="1:8" x14ac:dyDescent="0.25">
      <c r="A3274" s="2" t="s">
        <v>3273</v>
      </c>
      <c r="B3274"/>
      <c r="C3274" s="2" t="s">
        <v>2</v>
      </c>
      <c r="E3274" s="2" t="s">
        <v>2</v>
      </c>
      <c r="G3274" s="2" t="s">
        <v>2</v>
      </c>
    </row>
    <row r="3275" spans="1:8" x14ac:dyDescent="0.25">
      <c r="A3275" s="2" t="s">
        <v>3274</v>
      </c>
      <c r="B3275" t="s">
        <v>27670</v>
      </c>
      <c r="C3275" s="2" t="s">
        <v>2</v>
      </c>
      <c r="E3275" s="2" t="s">
        <v>3</v>
      </c>
      <c r="G3275" s="2" t="s">
        <v>9</v>
      </c>
    </row>
    <row r="3276" spans="1:8" x14ac:dyDescent="0.25">
      <c r="A3276" s="2" t="s">
        <v>3275</v>
      </c>
      <c r="B3276" t="s">
        <v>27671</v>
      </c>
      <c r="C3276" s="2" t="s">
        <v>3</v>
      </c>
      <c r="E3276" s="2" t="s">
        <v>3</v>
      </c>
      <c r="G3276" s="2" t="s">
        <v>3</v>
      </c>
    </row>
    <row r="3277" spans="1:8" x14ac:dyDescent="0.25">
      <c r="A3277" s="2" t="s">
        <v>3276</v>
      </c>
      <c r="B3277" t="s">
        <v>27672</v>
      </c>
      <c r="C3277" s="2" t="s">
        <v>23</v>
      </c>
      <c r="D3277" s="2" t="s">
        <v>2</v>
      </c>
      <c r="E3277" s="2" t="s">
        <v>2</v>
      </c>
      <c r="F3277" s="2" t="s">
        <v>3</v>
      </c>
      <c r="G3277" s="2" t="s">
        <v>2</v>
      </c>
      <c r="H3277" s="2" t="s">
        <v>2</v>
      </c>
    </row>
    <row r="3278" spans="1:8" x14ac:dyDescent="0.25">
      <c r="A3278" s="2" t="s">
        <v>3277</v>
      </c>
      <c r="B3278" t="s">
        <v>27673</v>
      </c>
      <c r="C3278" s="2" t="s">
        <v>3</v>
      </c>
      <c r="D3278" s="2" t="s">
        <v>3</v>
      </c>
      <c r="E3278" s="2" t="s">
        <v>9</v>
      </c>
      <c r="F3278" s="2" t="s">
        <v>2</v>
      </c>
      <c r="G3278" s="2" t="s">
        <v>9</v>
      </c>
      <c r="H3278" s="2" t="s">
        <v>3</v>
      </c>
    </row>
    <row r="3279" spans="1:8" x14ac:dyDescent="0.25">
      <c r="A3279" s="2" t="s">
        <v>3278</v>
      </c>
      <c r="B3279"/>
      <c r="C3279" s="2" t="s">
        <v>2</v>
      </c>
      <c r="E3279" s="2" t="s">
        <v>3</v>
      </c>
    </row>
    <row r="3280" spans="1:8" x14ac:dyDescent="0.25">
      <c r="A3280" s="2" t="s">
        <v>3279</v>
      </c>
      <c r="B3280" t="s">
        <v>27674</v>
      </c>
      <c r="C3280" s="2" t="s">
        <v>2</v>
      </c>
      <c r="E3280" s="2" t="s">
        <v>3</v>
      </c>
      <c r="G3280" s="2" t="s">
        <v>3</v>
      </c>
    </row>
    <row r="3281" spans="1:8" x14ac:dyDescent="0.25">
      <c r="A3281" s="2" t="s">
        <v>3280</v>
      </c>
      <c r="B3281"/>
      <c r="C3281" s="2" t="s">
        <v>2</v>
      </c>
      <c r="E3281" s="2" t="s">
        <v>2</v>
      </c>
      <c r="G3281" s="2" t="s">
        <v>2</v>
      </c>
    </row>
    <row r="3282" spans="1:8" x14ac:dyDescent="0.25">
      <c r="A3282" s="2" t="s">
        <v>3281</v>
      </c>
      <c r="B3282" t="s">
        <v>25466</v>
      </c>
      <c r="C3282" s="2" t="s">
        <v>2</v>
      </c>
      <c r="D3282" s="2" t="s">
        <v>2</v>
      </c>
      <c r="E3282" s="2" t="s">
        <v>2</v>
      </c>
      <c r="F3282" s="2" t="s">
        <v>2</v>
      </c>
      <c r="G3282" s="2" t="s">
        <v>3</v>
      </c>
      <c r="H3282" s="2" t="s">
        <v>2</v>
      </c>
    </row>
    <row r="3283" spans="1:8" x14ac:dyDescent="0.25">
      <c r="A3283" s="2" t="s">
        <v>3282</v>
      </c>
      <c r="B3283" t="s">
        <v>27396</v>
      </c>
      <c r="C3283" s="2" t="s">
        <v>3</v>
      </c>
      <c r="E3283" s="2" t="s">
        <v>3</v>
      </c>
      <c r="G3283" s="2" t="s">
        <v>2</v>
      </c>
    </row>
    <row r="3284" spans="1:8" x14ac:dyDescent="0.25">
      <c r="A3284" s="2" t="s">
        <v>3283</v>
      </c>
      <c r="B3284" t="s">
        <v>27675</v>
      </c>
      <c r="C3284" s="2" t="s">
        <v>3</v>
      </c>
      <c r="D3284" s="2" t="s">
        <v>3</v>
      </c>
      <c r="E3284" s="2" t="s">
        <v>3</v>
      </c>
      <c r="F3284" s="2" t="s">
        <v>2</v>
      </c>
      <c r="G3284" s="2" t="s">
        <v>3</v>
      </c>
      <c r="H3284" s="2" t="s">
        <v>2</v>
      </c>
    </row>
    <row r="3285" spans="1:8" x14ac:dyDescent="0.25">
      <c r="A3285" s="2" t="s">
        <v>3284</v>
      </c>
      <c r="B3285" t="s">
        <v>27676</v>
      </c>
      <c r="C3285" s="2" t="s">
        <v>9</v>
      </c>
      <c r="E3285" s="2" t="s">
        <v>3</v>
      </c>
      <c r="G3285" s="2" t="s">
        <v>3</v>
      </c>
    </row>
    <row r="3286" spans="1:8" x14ac:dyDescent="0.25">
      <c r="A3286" s="2" t="s">
        <v>3285</v>
      </c>
      <c r="B3286" t="s">
        <v>27677</v>
      </c>
      <c r="C3286" s="2" t="s">
        <v>23</v>
      </c>
      <c r="D3286" s="2" t="s">
        <v>2</v>
      </c>
      <c r="E3286" s="2" t="s">
        <v>2</v>
      </c>
      <c r="F3286" s="2" t="s">
        <v>2</v>
      </c>
      <c r="G3286" s="2" t="s">
        <v>23</v>
      </c>
      <c r="H3286" s="2" t="s">
        <v>3</v>
      </c>
    </row>
    <row r="3287" spans="1:8" x14ac:dyDescent="0.25">
      <c r="A3287" s="2" t="s">
        <v>3286</v>
      </c>
      <c r="B3287" t="s">
        <v>27678</v>
      </c>
      <c r="C3287" s="2" t="s">
        <v>2</v>
      </c>
      <c r="E3287" s="2" t="s">
        <v>2</v>
      </c>
      <c r="G3287" s="2" t="s">
        <v>2</v>
      </c>
    </row>
    <row r="3288" spans="1:8" x14ac:dyDescent="0.25">
      <c r="A3288" s="2" t="s">
        <v>3287</v>
      </c>
      <c r="B3288" t="s">
        <v>27679</v>
      </c>
      <c r="C3288" s="2" t="s">
        <v>2</v>
      </c>
      <c r="E3288" s="2" t="s">
        <v>2</v>
      </c>
      <c r="G3288" s="2" t="s">
        <v>3</v>
      </c>
    </row>
    <row r="3289" spans="1:8" x14ac:dyDescent="0.25">
      <c r="A3289" s="2" t="s">
        <v>3288</v>
      </c>
      <c r="B3289" t="s">
        <v>25658</v>
      </c>
      <c r="C3289" s="2" t="s">
        <v>2</v>
      </c>
      <c r="E3289" s="2" t="s">
        <v>3</v>
      </c>
      <c r="G3289" s="2" t="s">
        <v>3</v>
      </c>
    </row>
    <row r="3290" spans="1:8" x14ac:dyDescent="0.25">
      <c r="A3290" s="2" t="s">
        <v>3289</v>
      </c>
      <c r="B3290" t="s">
        <v>27680</v>
      </c>
      <c r="C3290" s="2" t="s">
        <v>3</v>
      </c>
      <c r="E3290" s="2" t="s">
        <v>3</v>
      </c>
      <c r="G3290" s="2" t="s">
        <v>3</v>
      </c>
    </row>
    <row r="3291" spans="1:8" x14ac:dyDescent="0.25">
      <c r="A3291" s="2" t="s">
        <v>3290</v>
      </c>
      <c r="B3291" t="s">
        <v>27681</v>
      </c>
      <c r="C3291" s="2" t="s">
        <v>3</v>
      </c>
      <c r="E3291" s="2" t="s">
        <v>9</v>
      </c>
      <c r="G3291" s="2" t="s">
        <v>9</v>
      </c>
    </row>
    <row r="3292" spans="1:8" x14ac:dyDescent="0.25">
      <c r="A3292" s="2" t="s">
        <v>3291</v>
      </c>
      <c r="B3292"/>
      <c r="C3292" s="2" t="s">
        <v>2</v>
      </c>
      <c r="E3292" s="2" t="s">
        <v>2</v>
      </c>
      <c r="G3292" s="2" t="s">
        <v>2</v>
      </c>
    </row>
    <row r="3293" spans="1:8" x14ac:dyDescent="0.25">
      <c r="A3293" s="2" t="s">
        <v>3292</v>
      </c>
      <c r="B3293" t="s">
        <v>27682</v>
      </c>
      <c r="C3293" s="2" t="s">
        <v>3</v>
      </c>
      <c r="E3293" s="2" t="s">
        <v>3</v>
      </c>
      <c r="G3293" s="2" t="s">
        <v>9</v>
      </c>
    </row>
    <row r="3294" spans="1:8" x14ac:dyDescent="0.25">
      <c r="A3294" s="2" t="s">
        <v>3293</v>
      </c>
      <c r="B3294" t="s">
        <v>27683</v>
      </c>
      <c r="C3294" s="2" t="s">
        <v>2</v>
      </c>
      <c r="E3294" s="2" t="s">
        <v>2</v>
      </c>
      <c r="G3294" s="2" t="s">
        <v>3</v>
      </c>
    </row>
    <row r="3295" spans="1:8" x14ac:dyDescent="0.25">
      <c r="A3295" s="2" t="s">
        <v>3294</v>
      </c>
      <c r="B3295" t="s">
        <v>27684</v>
      </c>
      <c r="C3295" s="2" t="s">
        <v>2</v>
      </c>
      <c r="E3295" s="2" t="s">
        <v>2</v>
      </c>
      <c r="G3295" s="2" t="s">
        <v>3</v>
      </c>
    </row>
    <row r="3296" spans="1:8" x14ac:dyDescent="0.25">
      <c r="A3296" s="2" t="s">
        <v>3295</v>
      </c>
      <c r="B3296" t="s">
        <v>27685</v>
      </c>
      <c r="C3296" s="2" t="s">
        <v>3</v>
      </c>
      <c r="E3296" s="2" t="s">
        <v>3</v>
      </c>
      <c r="G3296" s="2" t="s">
        <v>9</v>
      </c>
    </row>
    <row r="3297" spans="1:7" x14ac:dyDescent="0.25">
      <c r="A3297" s="2" t="s">
        <v>3296</v>
      </c>
      <c r="B3297" t="s">
        <v>25300</v>
      </c>
      <c r="C3297" s="2" t="s">
        <v>3</v>
      </c>
      <c r="E3297" s="2" t="s">
        <v>2</v>
      </c>
      <c r="G3297" s="2" t="s">
        <v>2</v>
      </c>
    </row>
    <row r="3298" spans="1:7" x14ac:dyDescent="0.25">
      <c r="A3298" s="2" t="s">
        <v>3297</v>
      </c>
      <c r="B3298" t="s">
        <v>27686</v>
      </c>
      <c r="C3298" s="2" t="s">
        <v>2</v>
      </c>
      <c r="E3298" s="2" t="s">
        <v>3</v>
      </c>
      <c r="G3298" s="2" t="s">
        <v>2</v>
      </c>
    </row>
    <row r="3299" spans="1:7" x14ac:dyDescent="0.25">
      <c r="A3299" s="2" t="s">
        <v>3298</v>
      </c>
      <c r="B3299" t="s">
        <v>27687</v>
      </c>
      <c r="C3299" s="2" t="s">
        <v>3</v>
      </c>
      <c r="E3299" s="2" t="s">
        <v>2</v>
      </c>
      <c r="G3299" s="2" t="s">
        <v>3</v>
      </c>
    </row>
    <row r="3300" spans="1:7" x14ac:dyDescent="0.25">
      <c r="A3300" s="2" t="s">
        <v>3299</v>
      </c>
      <c r="B3300"/>
      <c r="C3300" s="2" t="s">
        <v>2</v>
      </c>
      <c r="G3300" s="2" t="s">
        <v>2</v>
      </c>
    </row>
    <row r="3301" spans="1:7" x14ac:dyDescent="0.25">
      <c r="A3301" s="2" t="s">
        <v>3300</v>
      </c>
      <c r="B3301" t="s">
        <v>27688</v>
      </c>
      <c r="C3301" s="2" t="s">
        <v>2</v>
      </c>
      <c r="E3301" s="2" t="s">
        <v>2</v>
      </c>
      <c r="G3301" s="2" t="s">
        <v>2</v>
      </c>
    </row>
    <row r="3302" spans="1:7" x14ac:dyDescent="0.25">
      <c r="A3302" s="2" t="s">
        <v>3301</v>
      </c>
      <c r="B3302" t="s">
        <v>27092</v>
      </c>
      <c r="C3302" s="2" t="s">
        <v>2</v>
      </c>
      <c r="E3302" s="2" t="s">
        <v>3</v>
      </c>
      <c r="G3302" s="2" t="s">
        <v>3</v>
      </c>
    </row>
    <row r="3303" spans="1:7" x14ac:dyDescent="0.25">
      <c r="A3303" s="2" t="s">
        <v>3302</v>
      </c>
      <c r="B3303" t="s">
        <v>27689</v>
      </c>
      <c r="C3303" s="2" t="s">
        <v>2</v>
      </c>
      <c r="E3303" s="2" t="s">
        <v>3</v>
      </c>
      <c r="G3303" s="2" t="s">
        <v>3</v>
      </c>
    </row>
    <row r="3304" spans="1:7" x14ac:dyDescent="0.25">
      <c r="A3304" s="2" t="s">
        <v>3303</v>
      </c>
      <c r="B3304" t="s">
        <v>27690</v>
      </c>
      <c r="C3304" s="2" t="s">
        <v>2</v>
      </c>
      <c r="E3304" s="2" t="s">
        <v>2</v>
      </c>
      <c r="G3304" s="2" t="s">
        <v>3</v>
      </c>
    </row>
    <row r="3305" spans="1:7" x14ac:dyDescent="0.25">
      <c r="A3305" s="2" t="s">
        <v>3304</v>
      </c>
      <c r="B3305"/>
      <c r="C3305" s="2" t="s">
        <v>3</v>
      </c>
      <c r="E3305" s="2" t="s">
        <v>3</v>
      </c>
      <c r="G3305" s="2" t="s">
        <v>2</v>
      </c>
    </row>
    <row r="3306" spans="1:7" x14ac:dyDescent="0.25">
      <c r="A3306" s="2" t="s">
        <v>3305</v>
      </c>
      <c r="B3306" t="s">
        <v>27691</v>
      </c>
      <c r="C3306" s="2" t="s">
        <v>3</v>
      </c>
      <c r="E3306" s="2" t="s">
        <v>3</v>
      </c>
      <c r="G3306" s="2" t="s">
        <v>3</v>
      </c>
    </row>
    <row r="3307" spans="1:7" x14ac:dyDescent="0.25">
      <c r="A3307" s="2" t="s">
        <v>3306</v>
      </c>
      <c r="B3307" t="s">
        <v>27692</v>
      </c>
      <c r="C3307" s="2" t="s">
        <v>2</v>
      </c>
      <c r="E3307" s="2" t="s">
        <v>3</v>
      </c>
      <c r="G3307" s="2" t="s">
        <v>2</v>
      </c>
    </row>
    <row r="3308" spans="1:7" x14ac:dyDescent="0.25">
      <c r="A3308" s="2" t="s">
        <v>3307</v>
      </c>
      <c r="B3308" t="s">
        <v>27693</v>
      </c>
      <c r="C3308" s="2" t="s">
        <v>2</v>
      </c>
      <c r="E3308" s="2" t="s">
        <v>3</v>
      </c>
      <c r="G3308" s="2" t="s">
        <v>2</v>
      </c>
    </row>
    <row r="3309" spans="1:7" x14ac:dyDescent="0.25">
      <c r="A3309" s="2" t="s">
        <v>3308</v>
      </c>
      <c r="B3309" t="s">
        <v>27694</v>
      </c>
      <c r="C3309" s="2" t="s">
        <v>3</v>
      </c>
      <c r="E3309" s="2" t="s">
        <v>2</v>
      </c>
      <c r="G3309" s="2" t="s">
        <v>2</v>
      </c>
    </row>
    <row r="3310" spans="1:7" x14ac:dyDescent="0.25">
      <c r="A3310" s="2" t="s">
        <v>3309</v>
      </c>
      <c r="B3310" t="s">
        <v>27568</v>
      </c>
      <c r="E3310" s="2" t="s">
        <v>2</v>
      </c>
      <c r="G3310" s="2" t="s">
        <v>2</v>
      </c>
    </row>
    <row r="3311" spans="1:7" x14ac:dyDescent="0.25">
      <c r="A3311" s="2" t="s">
        <v>3310</v>
      </c>
      <c r="B3311"/>
      <c r="E3311" s="2" t="s">
        <v>2</v>
      </c>
    </row>
    <row r="3312" spans="1:7" x14ac:dyDescent="0.25">
      <c r="A3312" s="2" t="s">
        <v>3311</v>
      </c>
      <c r="B3312"/>
      <c r="C3312" s="2" t="s">
        <v>2</v>
      </c>
      <c r="E3312" s="2" t="s">
        <v>2</v>
      </c>
      <c r="G3312" s="2" t="s">
        <v>2</v>
      </c>
    </row>
    <row r="3313" spans="1:8" x14ac:dyDescent="0.25">
      <c r="A3313" s="2" t="s">
        <v>3312</v>
      </c>
      <c r="B3313"/>
      <c r="C3313" s="2" t="s">
        <v>9</v>
      </c>
      <c r="E3313" s="2" t="s">
        <v>9</v>
      </c>
      <c r="G3313" s="2" t="s">
        <v>9</v>
      </c>
    </row>
    <row r="3314" spans="1:8" x14ac:dyDescent="0.25">
      <c r="A3314" s="2" t="s">
        <v>3313</v>
      </c>
      <c r="B3314" t="s">
        <v>27695</v>
      </c>
      <c r="C3314" s="2" t="s">
        <v>2</v>
      </c>
      <c r="D3314" s="2" t="s">
        <v>2</v>
      </c>
      <c r="E3314" s="2" t="s">
        <v>2</v>
      </c>
      <c r="F3314" s="2" t="s">
        <v>3</v>
      </c>
      <c r="G3314" s="2" t="s">
        <v>2</v>
      </c>
    </row>
    <row r="3315" spans="1:8" x14ac:dyDescent="0.25">
      <c r="A3315" s="2" t="s">
        <v>3314</v>
      </c>
      <c r="B3315"/>
      <c r="C3315" s="2" t="s">
        <v>23</v>
      </c>
      <c r="E3315" s="2" t="s">
        <v>2</v>
      </c>
      <c r="G3315" s="2" t="s">
        <v>23</v>
      </c>
    </row>
    <row r="3316" spans="1:8" x14ac:dyDescent="0.25">
      <c r="A3316" s="2" t="s">
        <v>3315</v>
      </c>
      <c r="B3316"/>
      <c r="C3316" s="2" t="s">
        <v>2</v>
      </c>
      <c r="E3316" s="2" t="s">
        <v>2</v>
      </c>
      <c r="G3316" s="2" t="s">
        <v>2</v>
      </c>
    </row>
    <row r="3317" spans="1:8" x14ac:dyDescent="0.25">
      <c r="A3317" s="2" t="s">
        <v>3316</v>
      </c>
      <c r="B3317"/>
      <c r="C3317" s="2" t="s">
        <v>2</v>
      </c>
      <c r="E3317" s="2" t="s">
        <v>2</v>
      </c>
      <c r="G3317" s="2" t="s">
        <v>2</v>
      </c>
    </row>
    <row r="3318" spans="1:8" x14ac:dyDescent="0.25">
      <c r="A3318" s="2" t="s">
        <v>3317</v>
      </c>
      <c r="B3318" t="s">
        <v>26531</v>
      </c>
      <c r="C3318" s="2" t="s">
        <v>2</v>
      </c>
      <c r="E3318" s="2" t="s">
        <v>3</v>
      </c>
      <c r="G3318" s="2" t="s">
        <v>2</v>
      </c>
    </row>
    <row r="3319" spans="1:8" x14ac:dyDescent="0.25">
      <c r="A3319" s="2" t="s">
        <v>3318</v>
      </c>
      <c r="B3319" t="s">
        <v>27696</v>
      </c>
      <c r="C3319" s="2" t="s">
        <v>2</v>
      </c>
      <c r="D3319" s="2" t="s">
        <v>2</v>
      </c>
      <c r="E3319" s="2" t="s">
        <v>2</v>
      </c>
      <c r="F3319" s="2" t="s">
        <v>3</v>
      </c>
      <c r="G3319" s="2" t="s">
        <v>2</v>
      </c>
      <c r="H3319" s="2" t="s">
        <v>3</v>
      </c>
    </row>
    <row r="3320" spans="1:8" x14ac:dyDescent="0.25">
      <c r="A3320" s="2" t="s">
        <v>3319</v>
      </c>
      <c r="B3320"/>
      <c r="C3320" s="2" t="s">
        <v>2</v>
      </c>
      <c r="E3320" s="2" t="s">
        <v>3</v>
      </c>
      <c r="G3320" s="2" t="s">
        <v>3</v>
      </c>
    </row>
    <row r="3321" spans="1:8" x14ac:dyDescent="0.25">
      <c r="A3321" s="2" t="s">
        <v>3320</v>
      </c>
      <c r="B3321"/>
      <c r="C3321" s="2" t="s">
        <v>23</v>
      </c>
      <c r="D3321" s="2" t="s">
        <v>2</v>
      </c>
      <c r="E3321" s="2" t="s">
        <v>2</v>
      </c>
      <c r="F3321" s="2" t="s">
        <v>2</v>
      </c>
      <c r="G3321" s="2" t="s">
        <v>23</v>
      </c>
      <c r="H3321" s="2" t="s">
        <v>2</v>
      </c>
    </row>
    <row r="3322" spans="1:8" x14ac:dyDescent="0.25">
      <c r="A3322" s="2" t="s">
        <v>3321</v>
      </c>
      <c r="B3322" t="s">
        <v>27697</v>
      </c>
      <c r="C3322" s="2" t="s">
        <v>3</v>
      </c>
      <c r="E3322" s="2" t="s">
        <v>3</v>
      </c>
      <c r="G3322" s="2" t="s">
        <v>3</v>
      </c>
    </row>
    <row r="3323" spans="1:8" x14ac:dyDescent="0.25">
      <c r="A3323" s="2" t="s">
        <v>3322</v>
      </c>
      <c r="B3323"/>
      <c r="C3323" s="2" t="s">
        <v>3</v>
      </c>
      <c r="E3323" s="2" t="s">
        <v>3</v>
      </c>
      <c r="G3323" s="2" t="s">
        <v>2</v>
      </c>
    </row>
    <row r="3324" spans="1:8" x14ac:dyDescent="0.25">
      <c r="A3324" s="2" t="s">
        <v>3323</v>
      </c>
      <c r="B3324" t="s">
        <v>27698</v>
      </c>
      <c r="C3324" s="2" t="s">
        <v>3</v>
      </c>
      <c r="D3324" s="2" t="s">
        <v>3</v>
      </c>
      <c r="E3324" s="2" t="s">
        <v>3</v>
      </c>
      <c r="F3324" s="2" t="s">
        <v>3</v>
      </c>
      <c r="G3324" s="2" t="s">
        <v>2</v>
      </c>
      <c r="H3324" s="2" t="s">
        <v>3</v>
      </c>
    </row>
    <row r="3325" spans="1:8" x14ac:dyDescent="0.25">
      <c r="A3325" s="2" t="s">
        <v>3324</v>
      </c>
      <c r="B3325" t="s">
        <v>27699</v>
      </c>
      <c r="C3325" s="2" t="s">
        <v>2</v>
      </c>
      <c r="E3325" s="2" t="s">
        <v>3</v>
      </c>
      <c r="G3325" s="2" t="s">
        <v>2</v>
      </c>
    </row>
    <row r="3326" spans="1:8" x14ac:dyDescent="0.25">
      <c r="A3326" s="2" t="s">
        <v>3325</v>
      </c>
      <c r="B3326"/>
      <c r="C3326" s="2" t="s">
        <v>2</v>
      </c>
      <c r="E3326" s="2" t="s">
        <v>2</v>
      </c>
      <c r="G3326" s="2" t="s">
        <v>2</v>
      </c>
    </row>
    <row r="3327" spans="1:8" x14ac:dyDescent="0.25">
      <c r="A3327" s="2" t="s">
        <v>3326</v>
      </c>
      <c r="B3327" t="s">
        <v>27700</v>
      </c>
      <c r="C3327" s="2" t="s">
        <v>23</v>
      </c>
      <c r="D3327" s="2" t="s">
        <v>2</v>
      </c>
      <c r="E3327" s="2" t="s">
        <v>2</v>
      </c>
      <c r="F3327" s="2" t="s">
        <v>2</v>
      </c>
      <c r="G3327" s="2" t="s">
        <v>23</v>
      </c>
      <c r="H3327" s="2" t="s">
        <v>2</v>
      </c>
    </row>
    <row r="3328" spans="1:8" x14ac:dyDescent="0.25">
      <c r="A3328" s="2" t="s">
        <v>3327</v>
      </c>
      <c r="B3328" t="s">
        <v>27701</v>
      </c>
      <c r="C3328" s="2" t="s">
        <v>2</v>
      </c>
      <c r="E3328" s="2" t="s">
        <v>3</v>
      </c>
      <c r="G3328" s="2" t="s">
        <v>3</v>
      </c>
    </row>
    <row r="3329" spans="1:8" x14ac:dyDescent="0.25">
      <c r="A3329" s="2" t="s">
        <v>3328</v>
      </c>
      <c r="B3329" t="s">
        <v>27702</v>
      </c>
      <c r="C3329" s="2" t="s">
        <v>3</v>
      </c>
      <c r="E3329" s="2" t="s">
        <v>2</v>
      </c>
    </row>
    <row r="3330" spans="1:8" x14ac:dyDescent="0.25">
      <c r="A3330" s="2" t="s">
        <v>3329</v>
      </c>
      <c r="B3330" t="s">
        <v>27703</v>
      </c>
      <c r="C3330" s="2" t="s">
        <v>3</v>
      </c>
      <c r="E3330" s="2" t="s">
        <v>2</v>
      </c>
      <c r="G3330" s="2" t="s">
        <v>3</v>
      </c>
    </row>
    <row r="3331" spans="1:8" x14ac:dyDescent="0.25">
      <c r="A3331" s="2" t="s">
        <v>3330</v>
      </c>
      <c r="B3331" t="s">
        <v>27704</v>
      </c>
      <c r="C3331" s="2" t="s">
        <v>3</v>
      </c>
      <c r="D3331" s="2" t="s">
        <v>2</v>
      </c>
      <c r="E3331" s="2" t="s">
        <v>3</v>
      </c>
      <c r="F3331" s="2" t="s">
        <v>2</v>
      </c>
      <c r="G3331" s="2" t="s">
        <v>3</v>
      </c>
      <c r="H3331" s="2" t="s">
        <v>3</v>
      </c>
    </row>
    <row r="3332" spans="1:8" x14ac:dyDescent="0.25">
      <c r="A3332" s="2" t="s">
        <v>3331</v>
      </c>
      <c r="B3332" t="s">
        <v>27705</v>
      </c>
      <c r="C3332" s="2" t="s">
        <v>2</v>
      </c>
      <c r="D3332" s="2" t="s">
        <v>3</v>
      </c>
      <c r="E3332" s="2" t="s">
        <v>3</v>
      </c>
      <c r="F3332" s="2" t="s">
        <v>3</v>
      </c>
      <c r="G3332" s="2" t="s">
        <v>23</v>
      </c>
      <c r="H3332" s="2" t="s">
        <v>2</v>
      </c>
    </row>
    <row r="3333" spans="1:8" x14ac:dyDescent="0.25">
      <c r="A3333" s="2" t="s">
        <v>3332</v>
      </c>
      <c r="B3333"/>
      <c r="C3333" s="2" t="s">
        <v>2</v>
      </c>
      <c r="E3333" s="2" t="s">
        <v>2</v>
      </c>
      <c r="G3333" s="2" t="s">
        <v>2</v>
      </c>
    </row>
    <row r="3334" spans="1:8" x14ac:dyDescent="0.25">
      <c r="A3334" s="2" t="s">
        <v>3333</v>
      </c>
      <c r="B3334" t="s">
        <v>27706</v>
      </c>
      <c r="C3334" s="2" t="s">
        <v>3</v>
      </c>
      <c r="E3334" s="2" t="s">
        <v>2</v>
      </c>
      <c r="G3334" s="2" t="s">
        <v>3</v>
      </c>
    </row>
    <row r="3335" spans="1:8" x14ac:dyDescent="0.25">
      <c r="A3335" s="2" t="s">
        <v>3334</v>
      </c>
      <c r="B3335" t="s">
        <v>27707</v>
      </c>
      <c r="C3335" s="2" t="s">
        <v>2</v>
      </c>
      <c r="E3335" s="2" t="s">
        <v>3</v>
      </c>
      <c r="G3335" s="2" t="s">
        <v>3</v>
      </c>
    </row>
    <row r="3336" spans="1:8" x14ac:dyDescent="0.25">
      <c r="A3336" s="2" t="s">
        <v>3335</v>
      </c>
      <c r="B3336" t="s">
        <v>27708</v>
      </c>
      <c r="C3336" s="2" t="s">
        <v>9</v>
      </c>
      <c r="E3336" s="2" t="s">
        <v>3</v>
      </c>
      <c r="G3336" s="2" t="s">
        <v>9</v>
      </c>
    </row>
    <row r="3337" spans="1:8" x14ac:dyDescent="0.25">
      <c r="A3337" s="2" t="s">
        <v>3336</v>
      </c>
      <c r="B3337" t="s">
        <v>25466</v>
      </c>
      <c r="C3337" s="2" t="s">
        <v>2</v>
      </c>
      <c r="G3337" s="2" t="s">
        <v>3</v>
      </c>
    </row>
    <row r="3338" spans="1:8" x14ac:dyDescent="0.25">
      <c r="A3338" s="2" t="s">
        <v>3337</v>
      </c>
      <c r="B3338"/>
      <c r="C3338" s="2" t="s">
        <v>2</v>
      </c>
      <c r="E3338" s="2" t="s">
        <v>2</v>
      </c>
      <c r="G3338" s="2" t="s">
        <v>23</v>
      </c>
    </row>
    <row r="3339" spans="1:8" x14ac:dyDescent="0.25">
      <c r="A3339" s="2" t="s">
        <v>3338</v>
      </c>
      <c r="B3339" t="s">
        <v>27709</v>
      </c>
      <c r="C3339" s="2" t="s">
        <v>3</v>
      </c>
      <c r="E3339" s="2" t="s">
        <v>2</v>
      </c>
      <c r="G3339" s="2" t="s">
        <v>2</v>
      </c>
    </row>
    <row r="3340" spans="1:8" x14ac:dyDescent="0.25">
      <c r="A3340" s="2" t="s">
        <v>3339</v>
      </c>
      <c r="B3340"/>
      <c r="C3340" s="2" t="s">
        <v>23</v>
      </c>
      <c r="E3340" s="2" t="s">
        <v>2</v>
      </c>
      <c r="G3340" s="2" t="s">
        <v>2</v>
      </c>
    </row>
    <row r="3341" spans="1:8" x14ac:dyDescent="0.25">
      <c r="A3341" s="2" t="s">
        <v>3340</v>
      </c>
      <c r="B3341" t="s">
        <v>27710</v>
      </c>
      <c r="C3341" s="2" t="s">
        <v>3</v>
      </c>
      <c r="E3341" s="2" t="s">
        <v>23</v>
      </c>
      <c r="G3341" s="2" t="s">
        <v>23</v>
      </c>
    </row>
    <row r="3342" spans="1:8" x14ac:dyDescent="0.25">
      <c r="A3342" s="2" t="s">
        <v>3341</v>
      </c>
      <c r="B3342"/>
      <c r="C3342" s="2" t="s">
        <v>2</v>
      </c>
      <c r="E3342" s="2" t="s">
        <v>2</v>
      </c>
      <c r="G3342" s="2" t="s">
        <v>2</v>
      </c>
    </row>
    <row r="3343" spans="1:8" x14ac:dyDescent="0.25">
      <c r="A3343" s="2" t="s">
        <v>3342</v>
      </c>
      <c r="B3343" t="s">
        <v>27711</v>
      </c>
      <c r="C3343" s="2" t="s">
        <v>9</v>
      </c>
      <c r="D3343" s="2" t="s">
        <v>2</v>
      </c>
      <c r="E3343" s="2" t="s">
        <v>9</v>
      </c>
      <c r="F3343" s="2" t="s">
        <v>2</v>
      </c>
      <c r="G3343" s="2" t="s">
        <v>9</v>
      </c>
      <c r="H3343" s="2" t="s">
        <v>9</v>
      </c>
    </row>
    <row r="3344" spans="1:8" x14ac:dyDescent="0.25">
      <c r="A3344" s="2" t="s">
        <v>3343</v>
      </c>
      <c r="B3344" t="s">
        <v>27712</v>
      </c>
      <c r="C3344" s="2" t="s">
        <v>3</v>
      </c>
      <c r="E3344" s="2" t="s">
        <v>3</v>
      </c>
      <c r="G3344" s="2" t="s">
        <v>3</v>
      </c>
    </row>
    <row r="3345" spans="1:8" x14ac:dyDescent="0.25">
      <c r="A3345" s="2" t="s">
        <v>3344</v>
      </c>
      <c r="B3345" t="s">
        <v>27713</v>
      </c>
      <c r="C3345" s="2" t="s">
        <v>3</v>
      </c>
      <c r="E3345" s="2" t="s">
        <v>3</v>
      </c>
      <c r="G3345" s="2" t="s">
        <v>9</v>
      </c>
    </row>
    <row r="3346" spans="1:8" x14ac:dyDescent="0.25">
      <c r="A3346" s="2" t="s">
        <v>3345</v>
      </c>
      <c r="B3346" t="s">
        <v>25394</v>
      </c>
      <c r="C3346" s="2" t="s">
        <v>2</v>
      </c>
    </row>
    <row r="3347" spans="1:8" x14ac:dyDescent="0.25">
      <c r="A3347" s="2" t="s">
        <v>3346</v>
      </c>
      <c r="B3347"/>
      <c r="C3347" s="2" t="s">
        <v>2</v>
      </c>
      <c r="E3347" s="2" t="s">
        <v>2</v>
      </c>
      <c r="G3347" s="2" t="s">
        <v>2</v>
      </c>
    </row>
    <row r="3348" spans="1:8" x14ac:dyDescent="0.25">
      <c r="A3348" s="2" t="s">
        <v>3347</v>
      </c>
      <c r="B3348"/>
      <c r="C3348" s="2" t="s">
        <v>2</v>
      </c>
      <c r="D3348" s="2" t="s">
        <v>2</v>
      </c>
      <c r="E3348" s="2" t="s">
        <v>2</v>
      </c>
      <c r="F3348" s="2" t="s">
        <v>2</v>
      </c>
      <c r="G3348" s="2" t="s">
        <v>2</v>
      </c>
      <c r="H3348" s="2" t="s">
        <v>2</v>
      </c>
    </row>
    <row r="3349" spans="1:8" x14ac:dyDescent="0.25">
      <c r="A3349" s="2" t="s">
        <v>3348</v>
      </c>
      <c r="B3349"/>
      <c r="C3349" s="2" t="s">
        <v>2</v>
      </c>
      <c r="E3349" s="2" t="s">
        <v>2</v>
      </c>
      <c r="G3349" s="2" t="s">
        <v>2</v>
      </c>
    </row>
    <row r="3350" spans="1:8" x14ac:dyDescent="0.25">
      <c r="A3350" s="2" t="s">
        <v>3349</v>
      </c>
      <c r="B3350" t="s">
        <v>27714</v>
      </c>
      <c r="C3350" s="2" t="s">
        <v>3</v>
      </c>
      <c r="D3350" s="2" t="s">
        <v>3</v>
      </c>
      <c r="E3350" s="2" t="s">
        <v>2</v>
      </c>
      <c r="F3350" s="2" t="s">
        <v>2</v>
      </c>
      <c r="G3350" s="2" t="s">
        <v>23</v>
      </c>
      <c r="H3350" s="2" t="s">
        <v>3</v>
      </c>
    </row>
    <row r="3351" spans="1:8" x14ac:dyDescent="0.25">
      <c r="A3351" s="2" t="s">
        <v>3350</v>
      </c>
      <c r="B3351"/>
      <c r="C3351" s="2" t="s">
        <v>2</v>
      </c>
      <c r="E3351" s="2" t="s">
        <v>2</v>
      </c>
      <c r="G3351" s="2" t="s">
        <v>3</v>
      </c>
    </row>
    <row r="3352" spans="1:8" x14ac:dyDescent="0.25">
      <c r="A3352" s="2" t="s">
        <v>3351</v>
      </c>
      <c r="B3352" t="s">
        <v>27715</v>
      </c>
      <c r="C3352" s="2" t="s">
        <v>2</v>
      </c>
      <c r="E3352" s="2" t="s">
        <v>3</v>
      </c>
      <c r="G3352" s="2" t="s">
        <v>3</v>
      </c>
    </row>
    <row r="3353" spans="1:8" x14ac:dyDescent="0.25">
      <c r="A3353" s="2" t="s">
        <v>3352</v>
      </c>
      <c r="B3353"/>
      <c r="C3353" s="2" t="s">
        <v>23</v>
      </c>
      <c r="E3353" s="2" t="s">
        <v>2</v>
      </c>
      <c r="G3353" s="2" t="s">
        <v>23</v>
      </c>
    </row>
    <row r="3354" spans="1:8" x14ac:dyDescent="0.25">
      <c r="A3354" s="2" t="s">
        <v>3353</v>
      </c>
      <c r="B3354" t="s">
        <v>27716</v>
      </c>
      <c r="C3354" s="2" t="s">
        <v>23</v>
      </c>
      <c r="D3354" s="2" t="s">
        <v>3</v>
      </c>
      <c r="E3354" s="2" t="s">
        <v>2</v>
      </c>
      <c r="F3354" s="2" t="s">
        <v>2</v>
      </c>
      <c r="G3354" s="2" t="s">
        <v>2</v>
      </c>
      <c r="H3354" s="2" t="s">
        <v>3</v>
      </c>
    </row>
    <row r="3355" spans="1:8" x14ac:dyDescent="0.25">
      <c r="A3355" s="2" t="s">
        <v>3354</v>
      </c>
      <c r="B3355"/>
      <c r="C3355" s="2" t="s">
        <v>3</v>
      </c>
      <c r="E3355" s="2" t="s">
        <v>2</v>
      </c>
      <c r="G3355" s="2" t="s">
        <v>3</v>
      </c>
    </row>
    <row r="3356" spans="1:8" x14ac:dyDescent="0.25">
      <c r="A3356" s="2" t="s">
        <v>3355</v>
      </c>
      <c r="B3356" t="s">
        <v>27717</v>
      </c>
      <c r="C3356" s="2" t="s">
        <v>23</v>
      </c>
      <c r="D3356" s="2" t="s">
        <v>2</v>
      </c>
      <c r="E3356" s="2" t="s">
        <v>2</v>
      </c>
      <c r="F3356" s="2" t="s">
        <v>2</v>
      </c>
      <c r="G3356" s="2" t="s">
        <v>23</v>
      </c>
      <c r="H3356" s="2" t="s">
        <v>2</v>
      </c>
    </row>
    <row r="3357" spans="1:8" x14ac:dyDescent="0.25">
      <c r="A3357" s="2" t="s">
        <v>3356</v>
      </c>
      <c r="B3357"/>
      <c r="C3357" s="2" t="s">
        <v>2</v>
      </c>
      <c r="E3357" s="2" t="s">
        <v>2</v>
      </c>
      <c r="G3357" s="2" t="s">
        <v>2</v>
      </c>
    </row>
    <row r="3358" spans="1:8" x14ac:dyDescent="0.25">
      <c r="A3358" s="2" t="s">
        <v>3357</v>
      </c>
      <c r="B3358" t="s">
        <v>27718</v>
      </c>
      <c r="C3358" s="2" t="s">
        <v>3</v>
      </c>
      <c r="E3358" s="2" t="s">
        <v>2</v>
      </c>
      <c r="G3358" s="2" t="s">
        <v>2</v>
      </c>
    </row>
    <row r="3359" spans="1:8" x14ac:dyDescent="0.25">
      <c r="A3359" s="2" t="s">
        <v>3358</v>
      </c>
      <c r="B3359"/>
      <c r="C3359" s="2" t="s">
        <v>23</v>
      </c>
      <c r="D3359" s="2" t="s">
        <v>2</v>
      </c>
      <c r="E3359" s="2" t="s">
        <v>23</v>
      </c>
      <c r="F3359" s="2" t="s">
        <v>2</v>
      </c>
      <c r="G3359" s="2" t="s">
        <v>23</v>
      </c>
    </row>
    <row r="3360" spans="1:8" x14ac:dyDescent="0.25">
      <c r="A3360" s="2" t="s">
        <v>3359</v>
      </c>
      <c r="B3360" t="s">
        <v>27719</v>
      </c>
      <c r="C3360" s="2" t="s">
        <v>3</v>
      </c>
      <c r="E3360" s="2" t="s">
        <v>3</v>
      </c>
      <c r="G3360" s="2" t="s">
        <v>2</v>
      </c>
    </row>
    <row r="3361" spans="1:8" x14ac:dyDescent="0.25">
      <c r="A3361" s="2" t="s">
        <v>3360</v>
      </c>
      <c r="B3361"/>
      <c r="C3361" s="2" t="s">
        <v>2</v>
      </c>
      <c r="E3361" s="2" t="s">
        <v>2</v>
      </c>
      <c r="G3361" s="2" t="s">
        <v>3</v>
      </c>
    </row>
    <row r="3362" spans="1:8" x14ac:dyDescent="0.25">
      <c r="A3362" s="2" t="s">
        <v>3361</v>
      </c>
      <c r="B3362"/>
      <c r="C3362" s="2" t="s">
        <v>2</v>
      </c>
      <c r="G3362" s="2" t="s">
        <v>2</v>
      </c>
    </row>
    <row r="3363" spans="1:8" x14ac:dyDescent="0.25">
      <c r="A3363" s="2" t="s">
        <v>3362</v>
      </c>
      <c r="B3363" t="s">
        <v>27720</v>
      </c>
      <c r="C3363" s="2" t="s">
        <v>9</v>
      </c>
      <c r="D3363" s="2" t="s">
        <v>2</v>
      </c>
      <c r="E3363" s="2" t="s">
        <v>3</v>
      </c>
      <c r="F3363" s="2" t="s">
        <v>23</v>
      </c>
      <c r="G3363" s="2" t="s">
        <v>2</v>
      </c>
      <c r="H3363" s="2" t="s">
        <v>3</v>
      </c>
    </row>
    <row r="3364" spans="1:8" x14ac:dyDescent="0.25">
      <c r="A3364" s="2" t="s">
        <v>3363</v>
      </c>
      <c r="B3364" t="s">
        <v>27721</v>
      </c>
      <c r="C3364" s="2" t="s">
        <v>3</v>
      </c>
      <c r="D3364" s="2" t="s">
        <v>3</v>
      </c>
      <c r="E3364" s="2" t="s">
        <v>3</v>
      </c>
      <c r="F3364" s="2" t="s">
        <v>2</v>
      </c>
      <c r="G3364" s="2" t="s">
        <v>2</v>
      </c>
    </row>
    <row r="3365" spans="1:8" x14ac:dyDescent="0.25">
      <c r="A3365" s="2" t="s">
        <v>3364</v>
      </c>
      <c r="B3365" t="s">
        <v>27722</v>
      </c>
      <c r="C3365" s="2" t="s">
        <v>2</v>
      </c>
      <c r="E3365" s="2" t="s">
        <v>2</v>
      </c>
      <c r="G3365" s="2" t="s">
        <v>3</v>
      </c>
    </row>
    <row r="3366" spans="1:8" x14ac:dyDescent="0.25">
      <c r="A3366" s="2" t="s">
        <v>3365</v>
      </c>
      <c r="B3366"/>
      <c r="C3366" s="2" t="s">
        <v>2</v>
      </c>
      <c r="G3366" s="2" t="s">
        <v>2</v>
      </c>
    </row>
    <row r="3367" spans="1:8" x14ac:dyDescent="0.25">
      <c r="A3367" s="2" t="s">
        <v>3366</v>
      </c>
      <c r="B3367" t="s">
        <v>27723</v>
      </c>
      <c r="C3367" s="2" t="s">
        <v>3</v>
      </c>
      <c r="E3367" s="2" t="s">
        <v>2</v>
      </c>
      <c r="G3367" s="2" t="s">
        <v>2</v>
      </c>
    </row>
    <row r="3368" spans="1:8" x14ac:dyDescent="0.25">
      <c r="A3368" s="2" t="s">
        <v>3367</v>
      </c>
      <c r="B3368"/>
      <c r="C3368" s="2" t="s">
        <v>2</v>
      </c>
      <c r="E3368" s="2" t="s">
        <v>23</v>
      </c>
      <c r="G3368" s="2" t="s">
        <v>2</v>
      </c>
    </row>
    <row r="3369" spans="1:8" x14ac:dyDescent="0.25">
      <c r="A3369" s="2" t="s">
        <v>3368</v>
      </c>
      <c r="B3369" t="s">
        <v>27724</v>
      </c>
      <c r="C3369" s="2" t="s">
        <v>9</v>
      </c>
      <c r="E3369" s="2" t="s">
        <v>3</v>
      </c>
      <c r="G3369" s="2" t="s">
        <v>9</v>
      </c>
    </row>
    <row r="3370" spans="1:8" x14ac:dyDescent="0.25">
      <c r="A3370" s="2" t="s">
        <v>3369</v>
      </c>
      <c r="B3370"/>
      <c r="C3370" s="2" t="s">
        <v>3</v>
      </c>
      <c r="E3370" s="2" t="s">
        <v>3</v>
      </c>
      <c r="G3370" s="2" t="s">
        <v>2</v>
      </c>
    </row>
    <row r="3371" spans="1:8" x14ac:dyDescent="0.25">
      <c r="A3371" s="2" t="s">
        <v>3370</v>
      </c>
      <c r="B3371" t="s">
        <v>27725</v>
      </c>
      <c r="C3371" s="2" t="s">
        <v>2</v>
      </c>
      <c r="E3371" s="2" t="s">
        <v>2</v>
      </c>
      <c r="G3371" s="2" t="s">
        <v>2</v>
      </c>
    </row>
    <row r="3372" spans="1:8" x14ac:dyDescent="0.25">
      <c r="A3372" s="2" t="s">
        <v>3371</v>
      </c>
      <c r="B3372" t="s">
        <v>27726</v>
      </c>
      <c r="C3372" s="2" t="s">
        <v>2</v>
      </c>
      <c r="E3372" s="2" t="s">
        <v>2</v>
      </c>
      <c r="G3372" s="2" t="s">
        <v>2</v>
      </c>
      <c r="H3372" s="2" t="s">
        <v>2</v>
      </c>
    </row>
    <row r="3373" spans="1:8" x14ac:dyDescent="0.25">
      <c r="A3373" s="2" t="s">
        <v>3372</v>
      </c>
      <c r="B3373" t="s">
        <v>27727</v>
      </c>
      <c r="C3373" s="2" t="s">
        <v>2</v>
      </c>
      <c r="E3373" s="2" t="s">
        <v>3</v>
      </c>
      <c r="G3373" s="2" t="s">
        <v>23</v>
      </c>
    </row>
    <row r="3374" spans="1:8" x14ac:dyDescent="0.25">
      <c r="A3374" s="2" t="s">
        <v>3373</v>
      </c>
      <c r="B3374" t="s">
        <v>27728</v>
      </c>
      <c r="C3374" s="2" t="s">
        <v>3</v>
      </c>
      <c r="D3374" s="2" t="s">
        <v>23</v>
      </c>
      <c r="E3374" s="2" t="s">
        <v>2</v>
      </c>
      <c r="F3374" s="2" t="s">
        <v>3</v>
      </c>
      <c r="G3374" s="2" t="s">
        <v>3</v>
      </c>
    </row>
    <row r="3375" spans="1:8" x14ac:dyDescent="0.25">
      <c r="A3375" s="2" t="s">
        <v>3374</v>
      </c>
      <c r="B3375" t="s">
        <v>26101</v>
      </c>
      <c r="C3375" s="2" t="s">
        <v>2</v>
      </c>
      <c r="E3375" s="2" t="s">
        <v>3</v>
      </c>
      <c r="G3375" s="2" t="s">
        <v>3</v>
      </c>
    </row>
    <row r="3376" spans="1:8" x14ac:dyDescent="0.25">
      <c r="A3376" s="2" t="s">
        <v>3375</v>
      </c>
      <c r="B3376"/>
      <c r="C3376" s="2" t="s">
        <v>2</v>
      </c>
      <c r="E3376" s="2" t="s">
        <v>2</v>
      </c>
      <c r="G3376" s="2" t="s">
        <v>2</v>
      </c>
    </row>
    <row r="3377" spans="1:8" x14ac:dyDescent="0.25">
      <c r="A3377" s="2" t="s">
        <v>3376</v>
      </c>
      <c r="B3377" t="s">
        <v>27729</v>
      </c>
      <c r="C3377" s="2" t="s">
        <v>3</v>
      </c>
      <c r="E3377" s="2" t="s">
        <v>2</v>
      </c>
      <c r="G3377" s="2" t="s">
        <v>2</v>
      </c>
    </row>
    <row r="3378" spans="1:8" x14ac:dyDescent="0.25">
      <c r="A3378" s="2" t="s">
        <v>3377</v>
      </c>
      <c r="B3378" t="s">
        <v>27730</v>
      </c>
      <c r="C3378" s="2" t="s">
        <v>3</v>
      </c>
      <c r="E3378" s="2" t="s">
        <v>3</v>
      </c>
      <c r="G3378" s="2" t="s">
        <v>9</v>
      </c>
    </row>
    <row r="3379" spans="1:8" x14ac:dyDescent="0.25">
      <c r="A3379" s="2" t="s">
        <v>3378</v>
      </c>
      <c r="B3379" t="s">
        <v>27731</v>
      </c>
      <c r="C3379" s="2" t="s">
        <v>2</v>
      </c>
      <c r="E3379" s="2" t="s">
        <v>2</v>
      </c>
      <c r="G3379" s="2" t="s">
        <v>2</v>
      </c>
    </row>
    <row r="3380" spans="1:8" x14ac:dyDescent="0.25">
      <c r="A3380" s="2" t="s">
        <v>3379</v>
      </c>
      <c r="B3380" t="s">
        <v>27732</v>
      </c>
      <c r="C3380" s="2" t="s">
        <v>3</v>
      </c>
      <c r="E3380" s="2" t="s">
        <v>2</v>
      </c>
      <c r="G3380" s="2" t="s">
        <v>3</v>
      </c>
    </row>
    <row r="3381" spans="1:8" x14ac:dyDescent="0.25">
      <c r="A3381" s="2" t="s">
        <v>3380</v>
      </c>
      <c r="B3381"/>
      <c r="C3381" s="2" t="s">
        <v>3</v>
      </c>
      <c r="E3381" s="2" t="s">
        <v>3</v>
      </c>
      <c r="G3381" s="2" t="s">
        <v>3</v>
      </c>
    </row>
    <row r="3382" spans="1:8" x14ac:dyDescent="0.25">
      <c r="A3382" s="2" t="s">
        <v>3381</v>
      </c>
      <c r="B3382" t="s">
        <v>27726</v>
      </c>
      <c r="C3382" s="2" t="s">
        <v>2</v>
      </c>
      <c r="D3382" s="2" t="s">
        <v>2</v>
      </c>
      <c r="E3382" s="2" t="s">
        <v>2</v>
      </c>
      <c r="F3382" s="2" t="s">
        <v>2</v>
      </c>
      <c r="G3382" s="2" t="s">
        <v>2</v>
      </c>
    </row>
    <row r="3383" spans="1:8" x14ac:dyDescent="0.25">
      <c r="A3383" s="2" t="s">
        <v>3382</v>
      </c>
      <c r="B3383"/>
      <c r="C3383" s="2" t="s">
        <v>2</v>
      </c>
      <c r="D3383" s="2" t="s">
        <v>2</v>
      </c>
      <c r="E3383" s="2" t="s">
        <v>2</v>
      </c>
      <c r="F3383" s="2" t="s">
        <v>3</v>
      </c>
      <c r="G3383" s="2" t="s">
        <v>2</v>
      </c>
    </row>
    <row r="3384" spans="1:8" x14ac:dyDescent="0.25">
      <c r="A3384" s="2" t="s">
        <v>3383</v>
      </c>
      <c r="B3384" t="s">
        <v>27733</v>
      </c>
      <c r="C3384" s="2" t="s">
        <v>3</v>
      </c>
      <c r="E3384" s="2" t="s">
        <v>3</v>
      </c>
      <c r="G3384" s="2" t="s">
        <v>3</v>
      </c>
    </row>
    <row r="3385" spans="1:8" x14ac:dyDescent="0.25">
      <c r="A3385" s="2" t="s">
        <v>3384</v>
      </c>
      <c r="B3385" t="s">
        <v>27734</v>
      </c>
      <c r="C3385" s="2" t="s">
        <v>2</v>
      </c>
      <c r="E3385" s="2" t="s">
        <v>2</v>
      </c>
      <c r="G3385" s="2" t="s">
        <v>3</v>
      </c>
    </row>
    <row r="3386" spans="1:8" x14ac:dyDescent="0.25">
      <c r="A3386" s="2" t="s">
        <v>3385</v>
      </c>
      <c r="B3386"/>
      <c r="C3386" s="2" t="s">
        <v>2</v>
      </c>
      <c r="E3386" s="2" t="s">
        <v>2</v>
      </c>
      <c r="G3386" s="2" t="s">
        <v>2</v>
      </c>
    </row>
    <row r="3387" spans="1:8" x14ac:dyDescent="0.25">
      <c r="A3387" s="2" t="s">
        <v>3386</v>
      </c>
      <c r="B3387" t="s">
        <v>27735</v>
      </c>
      <c r="C3387" s="2" t="s">
        <v>3</v>
      </c>
      <c r="E3387" s="2" t="s">
        <v>3</v>
      </c>
      <c r="G3387" s="2" t="s">
        <v>3</v>
      </c>
    </row>
    <row r="3388" spans="1:8" x14ac:dyDescent="0.25">
      <c r="A3388" s="2" t="s">
        <v>3387</v>
      </c>
      <c r="B3388" t="s">
        <v>27736</v>
      </c>
      <c r="C3388" s="2" t="s">
        <v>2</v>
      </c>
      <c r="E3388" s="2" t="s">
        <v>2</v>
      </c>
      <c r="G3388" s="2" t="s">
        <v>2</v>
      </c>
    </row>
    <row r="3389" spans="1:8" x14ac:dyDescent="0.25">
      <c r="A3389" s="2" t="s">
        <v>3388</v>
      </c>
      <c r="B3389" t="s">
        <v>27737</v>
      </c>
      <c r="C3389" s="2" t="s">
        <v>2</v>
      </c>
      <c r="E3389" s="2" t="s">
        <v>2</v>
      </c>
      <c r="G3389" s="2" t="s">
        <v>2</v>
      </c>
    </row>
    <row r="3390" spans="1:8" x14ac:dyDescent="0.25">
      <c r="A3390" s="2" t="s">
        <v>3389</v>
      </c>
      <c r="B3390" t="s">
        <v>27738</v>
      </c>
      <c r="C3390" s="2" t="s">
        <v>3</v>
      </c>
      <c r="E3390" s="2" t="s">
        <v>3</v>
      </c>
      <c r="G3390" s="2" t="s">
        <v>3</v>
      </c>
    </row>
    <row r="3391" spans="1:8" x14ac:dyDescent="0.25">
      <c r="A3391" s="2" t="s">
        <v>3390</v>
      </c>
      <c r="B3391" t="s">
        <v>27739</v>
      </c>
      <c r="D3391" s="2" t="s">
        <v>3</v>
      </c>
      <c r="F3391" s="2" t="s">
        <v>2</v>
      </c>
      <c r="H3391" s="2" t="s">
        <v>2</v>
      </c>
    </row>
    <row r="3392" spans="1:8" x14ac:dyDescent="0.25">
      <c r="A3392" s="2" t="s">
        <v>3391</v>
      </c>
      <c r="B3392" t="s">
        <v>27740</v>
      </c>
      <c r="C3392" s="2" t="s">
        <v>3</v>
      </c>
      <c r="E3392" s="2" t="s">
        <v>2</v>
      </c>
      <c r="G3392" s="2" t="s">
        <v>9</v>
      </c>
    </row>
    <row r="3393" spans="1:8" x14ac:dyDescent="0.25">
      <c r="A3393" s="2" t="s">
        <v>3392</v>
      </c>
      <c r="B3393"/>
      <c r="C3393" s="2" t="s">
        <v>2</v>
      </c>
      <c r="E3393" s="2" t="s">
        <v>2</v>
      </c>
      <c r="G3393" s="2" t="s">
        <v>2</v>
      </c>
    </row>
    <row r="3394" spans="1:8" x14ac:dyDescent="0.25">
      <c r="A3394" s="2" t="s">
        <v>3393</v>
      </c>
      <c r="B3394" t="s">
        <v>27741</v>
      </c>
      <c r="C3394" s="2" t="s">
        <v>9</v>
      </c>
      <c r="D3394" s="2" t="s">
        <v>2</v>
      </c>
      <c r="E3394" s="2" t="s">
        <v>3</v>
      </c>
      <c r="F3394" s="2" t="s">
        <v>3</v>
      </c>
      <c r="G3394" s="2" t="s">
        <v>9</v>
      </c>
      <c r="H3394" s="2" t="s">
        <v>3</v>
      </c>
    </row>
    <row r="3395" spans="1:8" x14ac:dyDescent="0.25">
      <c r="A3395" s="2" t="s">
        <v>3394</v>
      </c>
      <c r="B3395" t="s">
        <v>27742</v>
      </c>
      <c r="C3395" s="2" t="s">
        <v>2</v>
      </c>
      <c r="E3395" s="2" t="s">
        <v>2</v>
      </c>
      <c r="G3395" s="2" t="s">
        <v>2</v>
      </c>
    </row>
    <row r="3396" spans="1:8" x14ac:dyDescent="0.25">
      <c r="A3396" s="2" t="s">
        <v>3395</v>
      </c>
      <c r="B3396" t="s">
        <v>27743</v>
      </c>
      <c r="C3396" s="2" t="s">
        <v>3</v>
      </c>
      <c r="E3396" s="2" t="s">
        <v>3</v>
      </c>
      <c r="G3396" s="2" t="s">
        <v>2</v>
      </c>
    </row>
    <row r="3397" spans="1:8" x14ac:dyDescent="0.25">
      <c r="A3397" s="2" t="s">
        <v>3396</v>
      </c>
      <c r="B3397"/>
      <c r="C3397" s="2" t="s">
        <v>3</v>
      </c>
      <c r="E3397" s="2" t="s">
        <v>3</v>
      </c>
      <c r="G3397" s="2" t="s">
        <v>2</v>
      </c>
    </row>
    <row r="3398" spans="1:8" x14ac:dyDescent="0.25">
      <c r="A3398" s="2" t="s">
        <v>3397</v>
      </c>
      <c r="B3398" t="s">
        <v>26600</v>
      </c>
      <c r="C3398" s="2" t="s">
        <v>2</v>
      </c>
      <c r="D3398" s="2" t="s">
        <v>2</v>
      </c>
      <c r="E3398" s="2" t="s">
        <v>2</v>
      </c>
      <c r="F3398" s="2" t="s">
        <v>3</v>
      </c>
      <c r="G3398" s="2" t="s">
        <v>2</v>
      </c>
    </row>
    <row r="3399" spans="1:8" x14ac:dyDescent="0.25">
      <c r="A3399" s="2" t="s">
        <v>3398</v>
      </c>
      <c r="B3399" t="s">
        <v>27744</v>
      </c>
      <c r="C3399" s="2" t="s">
        <v>2</v>
      </c>
      <c r="E3399" s="2" t="s">
        <v>2</v>
      </c>
      <c r="G3399" s="2" t="s">
        <v>2</v>
      </c>
    </row>
    <row r="3400" spans="1:8" x14ac:dyDescent="0.25">
      <c r="A3400" s="2" t="s">
        <v>3399</v>
      </c>
      <c r="B3400" t="s">
        <v>27745</v>
      </c>
      <c r="C3400" s="2" t="s">
        <v>3</v>
      </c>
      <c r="E3400" s="2" t="s">
        <v>2</v>
      </c>
      <c r="G3400" s="2" t="s">
        <v>3</v>
      </c>
    </row>
    <row r="3401" spans="1:8" x14ac:dyDescent="0.25">
      <c r="A3401" s="2" t="s">
        <v>3400</v>
      </c>
      <c r="B3401" t="s">
        <v>26143</v>
      </c>
      <c r="C3401" s="2" t="s">
        <v>3</v>
      </c>
      <c r="E3401" s="2" t="s">
        <v>2</v>
      </c>
      <c r="G3401" s="2" t="s">
        <v>3</v>
      </c>
    </row>
    <row r="3402" spans="1:8" x14ac:dyDescent="0.25">
      <c r="A3402" s="2" t="s">
        <v>3401</v>
      </c>
      <c r="B3402" t="s">
        <v>27728</v>
      </c>
      <c r="C3402" s="2" t="s">
        <v>3</v>
      </c>
      <c r="D3402" s="2" t="s">
        <v>2</v>
      </c>
      <c r="E3402" s="2" t="s">
        <v>3</v>
      </c>
      <c r="F3402" s="2" t="s">
        <v>3</v>
      </c>
      <c r="G3402" s="2" t="s">
        <v>3</v>
      </c>
    </row>
    <row r="3403" spans="1:8" x14ac:dyDescent="0.25">
      <c r="A3403" s="2" t="s">
        <v>3402</v>
      </c>
      <c r="B3403"/>
      <c r="C3403" s="2" t="s">
        <v>3</v>
      </c>
      <c r="D3403" s="2" t="s">
        <v>9</v>
      </c>
      <c r="E3403" s="2" t="s">
        <v>3</v>
      </c>
      <c r="F3403" s="2" t="s">
        <v>23</v>
      </c>
      <c r="G3403" s="2" t="s">
        <v>3</v>
      </c>
      <c r="H3403" s="2" t="s">
        <v>3</v>
      </c>
    </row>
    <row r="3404" spans="1:8" x14ac:dyDescent="0.25">
      <c r="A3404" s="2" t="s">
        <v>3403</v>
      </c>
      <c r="B3404" t="s">
        <v>27733</v>
      </c>
      <c r="C3404" s="2" t="s">
        <v>2</v>
      </c>
      <c r="E3404" s="2" t="s">
        <v>2</v>
      </c>
      <c r="G3404" s="2" t="s">
        <v>2</v>
      </c>
    </row>
    <row r="3405" spans="1:8" x14ac:dyDescent="0.25">
      <c r="A3405" s="2" t="s">
        <v>3404</v>
      </c>
      <c r="B3405" t="s">
        <v>27746</v>
      </c>
      <c r="C3405" s="2" t="s">
        <v>2</v>
      </c>
      <c r="E3405" s="2" t="s">
        <v>2</v>
      </c>
      <c r="G3405" s="2" t="s">
        <v>2</v>
      </c>
    </row>
    <row r="3406" spans="1:8" x14ac:dyDescent="0.25">
      <c r="A3406" s="2" t="s">
        <v>3405</v>
      </c>
      <c r="B3406" t="s">
        <v>25296</v>
      </c>
      <c r="C3406" s="2" t="s">
        <v>3</v>
      </c>
      <c r="E3406" s="2" t="s">
        <v>3</v>
      </c>
      <c r="G3406" s="2" t="s">
        <v>3</v>
      </c>
    </row>
    <row r="3407" spans="1:8" x14ac:dyDescent="0.25">
      <c r="A3407" s="2" t="s">
        <v>3406</v>
      </c>
      <c r="B3407" t="s">
        <v>25308</v>
      </c>
      <c r="C3407" s="2" t="s">
        <v>2</v>
      </c>
      <c r="E3407" s="2" t="s">
        <v>3</v>
      </c>
      <c r="G3407" s="2" t="s">
        <v>3</v>
      </c>
    </row>
    <row r="3408" spans="1:8" x14ac:dyDescent="0.25">
      <c r="A3408" s="2" t="s">
        <v>3407</v>
      </c>
      <c r="B3408"/>
      <c r="C3408" s="2" t="s">
        <v>3</v>
      </c>
      <c r="D3408" s="2" t="s">
        <v>9</v>
      </c>
      <c r="E3408" s="2" t="s">
        <v>3</v>
      </c>
      <c r="F3408" s="2" t="s">
        <v>23</v>
      </c>
      <c r="G3408" s="2" t="s">
        <v>3</v>
      </c>
      <c r="H3408" s="2" t="s">
        <v>3</v>
      </c>
    </row>
    <row r="3409" spans="1:8" x14ac:dyDescent="0.25">
      <c r="A3409" s="2" t="s">
        <v>3408</v>
      </c>
      <c r="B3409" t="s">
        <v>27747</v>
      </c>
      <c r="C3409" s="2" t="s">
        <v>2</v>
      </c>
      <c r="D3409" s="2" t="s">
        <v>2</v>
      </c>
      <c r="E3409" s="2" t="s">
        <v>2</v>
      </c>
      <c r="F3409" s="2" t="s">
        <v>3</v>
      </c>
      <c r="G3409" s="2" t="s">
        <v>23</v>
      </c>
      <c r="H3409" s="2" t="s">
        <v>2</v>
      </c>
    </row>
    <row r="3410" spans="1:8" x14ac:dyDescent="0.25">
      <c r="A3410" s="2" t="s">
        <v>3409</v>
      </c>
      <c r="B3410" t="s">
        <v>27748</v>
      </c>
      <c r="C3410" s="2" t="s">
        <v>3</v>
      </c>
      <c r="E3410" s="2" t="s">
        <v>2</v>
      </c>
      <c r="G3410" s="2" t="s">
        <v>3</v>
      </c>
    </row>
    <row r="3411" spans="1:8" x14ac:dyDescent="0.25">
      <c r="A3411" s="2" t="s">
        <v>3410</v>
      </c>
      <c r="B3411" t="s">
        <v>27749</v>
      </c>
      <c r="C3411" s="2" t="s">
        <v>2</v>
      </c>
      <c r="D3411" s="2" t="s">
        <v>2</v>
      </c>
      <c r="E3411" s="2" t="s">
        <v>3</v>
      </c>
      <c r="F3411" s="2" t="s">
        <v>2</v>
      </c>
      <c r="G3411" s="2" t="s">
        <v>3</v>
      </c>
    </row>
    <row r="3412" spans="1:8" x14ac:dyDescent="0.25">
      <c r="A3412" s="2" t="s">
        <v>3411</v>
      </c>
      <c r="B3412" t="s">
        <v>27750</v>
      </c>
      <c r="E3412" s="2" t="s">
        <v>3</v>
      </c>
    </row>
    <row r="3413" spans="1:8" x14ac:dyDescent="0.25">
      <c r="A3413" s="2" t="s">
        <v>3412</v>
      </c>
      <c r="B3413" t="s">
        <v>26526</v>
      </c>
      <c r="C3413" s="2" t="s">
        <v>2</v>
      </c>
      <c r="E3413" s="2" t="s">
        <v>2</v>
      </c>
      <c r="G3413" s="2" t="s">
        <v>3</v>
      </c>
    </row>
    <row r="3414" spans="1:8" x14ac:dyDescent="0.25">
      <c r="A3414" s="2" t="s">
        <v>3413</v>
      </c>
      <c r="B3414" t="s">
        <v>27751</v>
      </c>
      <c r="C3414" s="2" t="s">
        <v>2</v>
      </c>
      <c r="D3414" s="2" t="s">
        <v>3</v>
      </c>
      <c r="E3414" s="2" t="s">
        <v>2</v>
      </c>
      <c r="F3414" s="2" t="s">
        <v>2</v>
      </c>
      <c r="G3414" s="2" t="s">
        <v>23</v>
      </c>
    </row>
    <row r="3415" spans="1:8" x14ac:dyDescent="0.25">
      <c r="A3415" s="2" t="s">
        <v>3414</v>
      </c>
      <c r="B3415" t="s">
        <v>27752</v>
      </c>
      <c r="C3415" s="2" t="s">
        <v>2</v>
      </c>
      <c r="D3415" s="2" t="s">
        <v>3</v>
      </c>
      <c r="F3415" s="2" t="s">
        <v>2</v>
      </c>
      <c r="G3415" s="2" t="s">
        <v>23</v>
      </c>
      <c r="H3415" s="2" t="s">
        <v>2</v>
      </c>
    </row>
    <row r="3416" spans="1:8" x14ac:dyDescent="0.25">
      <c r="A3416" s="2" t="s">
        <v>3415</v>
      </c>
      <c r="B3416" t="s">
        <v>27747</v>
      </c>
      <c r="C3416" s="2" t="s">
        <v>2</v>
      </c>
      <c r="E3416" s="2" t="s">
        <v>2</v>
      </c>
      <c r="G3416" s="2" t="s">
        <v>2</v>
      </c>
    </row>
    <row r="3417" spans="1:8" x14ac:dyDescent="0.25">
      <c r="A3417" s="2" t="s">
        <v>3416</v>
      </c>
      <c r="B3417" t="s">
        <v>27725</v>
      </c>
      <c r="C3417" s="2" t="s">
        <v>2</v>
      </c>
      <c r="D3417" s="2" t="s">
        <v>3</v>
      </c>
      <c r="E3417" s="2" t="s">
        <v>2</v>
      </c>
      <c r="F3417" s="2" t="s">
        <v>3</v>
      </c>
      <c r="G3417" s="2" t="s">
        <v>2</v>
      </c>
    </row>
    <row r="3418" spans="1:8" x14ac:dyDescent="0.25">
      <c r="A3418" s="2" t="s">
        <v>3417</v>
      </c>
      <c r="B3418"/>
      <c r="C3418" s="2" t="s">
        <v>3</v>
      </c>
      <c r="E3418" s="2" t="s">
        <v>2</v>
      </c>
      <c r="G3418" s="2" t="s">
        <v>2</v>
      </c>
    </row>
    <row r="3419" spans="1:8" x14ac:dyDescent="0.25">
      <c r="A3419" s="2" t="s">
        <v>3418</v>
      </c>
      <c r="B3419" t="s">
        <v>27753</v>
      </c>
      <c r="C3419" s="2" t="s">
        <v>3</v>
      </c>
      <c r="D3419" s="2" t="s">
        <v>2</v>
      </c>
      <c r="E3419" s="2" t="s">
        <v>3</v>
      </c>
      <c r="F3419" s="2" t="s">
        <v>2</v>
      </c>
      <c r="G3419" s="2" t="s">
        <v>2</v>
      </c>
      <c r="H3419" s="2" t="s">
        <v>2</v>
      </c>
    </row>
    <row r="3420" spans="1:8" x14ac:dyDescent="0.25">
      <c r="A3420" s="2" t="s">
        <v>3419</v>
      </c>
      <c r="B3420" t="s">
        <v>27754</v>
      </c>
      <c r="C3420" s="2" t="s">
        <v>3</v>
      </c>
      <c r="E3420" s="2" t="s">
        <v>3</v>
      </c>
      <c r="G3420" s="2" t="s">
        <v>3</v>
      </c>
    </row>
    <row r="3421" spans="1:8" x14ac:dyDescent="0.25">
      <c r="A3421" s="2" t="s">
        <v>3420</v>
      </c>
      <c r="B3421" t="s">
        <v>27755</v>
      </c>
      <c r="C3421" s="2" t="s">
        <v>3</v>
      </c>
      <c r="E3421" s="2" t="s">
        <v>3</v>
      </c>
      <c r="G3421" s="2" t="s">
        <v>3</v>
      </c>
    </row>
    <row r="3422" spans="1:8" x14ac:dyDescent="0.25">
      <c r="A3422" s="2" t="s">
        <v>3421</v>
      </c>
      <c r="B3422" t="s">
        <v>27751</v>
      </c>
      <c r="C3422" s="2" t="s">
        <v>2</v>
      </c>
      <c r="D3422" s="2" t="s">
        <v>2</v>
      </c>
      <c r="E3422" s="2" t="s">
        <v>2</v>
      </c>
      <c r="F3422" s="2" t="s">
        <v>2</v>
      </c>
      <c r="G3422" s="2" t="s">
        <v>23</v>
      </c>
      <c r="H3422" s="2" t="s">
        <v>2</v>
      </c>
    </row>
    <row r="3423" spans="1:8" x14ac:dyDescent="0.25">
      <c r="A3423" s="2" t="s">
        <v>3422</v>
      </c>
      <c r="B3423" t="s">
        <v>26600</v>
      </c>
      <c r="C3423" s="2" t="s">
        <v>2</v>
      </c>
      <c r="E3423" s="2" t="s">
        <v>2</v>
      </c>
      <c r="G3423" s="2" t="s">
        <v>2</v>
      </c>
    </row>
    <row r="3424" spans="1:8" x14ac:dyDescent="0.25">
      <c r="A3424" s="2" t="s">
        <v>3423</v>
      </c>
      <c r="B3424" t="s">
        <v>27756</v>
      </c>
      <c r="C3424" s="2" t="s">
        <v>2</v>
      </c>
      <c r="E3424" s="2" t="s">
        <v>2</v>
      </c>
      <c r="G3424" s="2" t="s">
        <v>2</v>
      </c>
    </row>
    <row r="3425" spans="1:8" x14ac:dyDescent="0.25">
      <c r="A3425" s="2" t="s">
        <v>3424</v>
      </c>
      <c r="B3425" t="s">
        <v>25871</v>
      </c>
      <c r="E3425" s="2" t="s">
        <v>3</v>
      </c>
      <c r="G3425" s="2" t="s">
        <v>3</v>
      </c>
    </row>
    <row r="3426" spans="1:8" x14ac:dyDescent="0.25">
      <c r="A3426" s="2" t="s">
        <v>3425</v>
      </c>
      <c r="B3426" t="s">
        <v>27757</v>
      </c>
      <c r="C3426" s="2" t="s">
        <v>3</v>
      </c>
      <c r="E3426" s="2" t="s">
        <v>3</v>
      </c>
      <c r="G3426" s="2" t="s">
        <v>2</v>
      </c>
    </row>
    <row r="3427" spans="1:8" x14ac:dyDescent="0.25">
      <c r="A3427" s="2" t="s">
        <v>3426</v>
      </c>
      <c r="B3427" t="s">
        <v>27754</v>
      </c>
      <c r="C3427" s="2" t="s">
        <v>2</v>
      </c>
      <c r="E3427" s="2" t="s">
        <v>3</v>
      </c>
      <c r="G3427" s="2" t="s">
        <v>3</v>
      </c>
    </row>
    <row r="3428" spans="1:8" x14ac:dyDescent="0.25">
      <c r="A3428" s="2" t="s">
        <v>3427</v>
      </c>
      <c r="B3428" t="s">
        <v>27758</v>
      </c>
      <c r="C3428" s="2" t="s">
        <v>2</v>
      </c>
      <c r="E3428" s="2" t="s">
        <v>2</v>
      </c>
      <c r="G3428" s="2" t="s">
        <v>2</v>
      </c>
    </row>
    <row r="3429" spans="1:8" x14ac:dyDescent="0.25">
      <c r="A3429" s="2" t="s">
        <v>3428</v>
      </c>
      <c r="B3429" t="s">
        <v>27728</v>
      </c>
      <c r="C3429" s="2" t="s">
        <v>23</v>
      </c>
      <c r="D3429" s="2" t="s">
        <v>2</v>
      </c>
      <c r="E3429" s="2" t="s">
        <v>2</v>
      </c>
      <c r="F3429" s="2" t="s">
        <v>2</v>
      </c>
      <c r="G3429" s="2" t="s">
        <v>23</v>
      </c>
      <c r="H3429" s="2" t="s">
        <v>2</v>
      </c>
    </row>
    <row r="3430" spans="1:8" x14ac:dyDescent="0.25">
      <c r="A3430" s="2" t="s">
        <v>3429</v>
      </c>
      <c r="B3430" t="s">
        <v>27759</v>
      </c>
      <c r="G3430" s="2" t="s">
        <v>2</v>
      </c>
    </row>
    <row r="3431" spans="1:8" x14ac:dyDescent="0.25">
      <c r="A3431" s="2" t="s">
        <v>3430</v>
      </c>
      <c r="B3431" t="s">
        <v>27760</v>
      </c>
      <c r="C3431" s="2" t="s">
        <v>2</v>
      </c>
      <c r="E3431" s="2" t="s">
        <v>2</v>
      </c>
      <c r="G3431" s="2" t="s">
        <v>2</v>
      </c>
    </row>
    <row r="3432" spans="1:8" x14ac:dyDescent="0.25">
      <c r="A3432" s="2" t="s">
        <v>3431</v>
      </c>
      <c r="B3432" t="s">
        <v>27761</v>
      </c>
      <c r="C3432" s="2" t="s">
        <v>2</v>
      </c>
      <c r="E3432" s="2" t="s">
        <v>2</v>
      </c>
      <c r="G3432" s="2" t="s">
        <v>3</v>
      </c>
    </row>
    <row r="3433" spans="1:8" x14ac:dyDescent="0.25">
      <c r="A3433" s="2" t="s">
        <v>3432</v>
      </c>
      <c r="B3433" t="s">
        <v>27762</v>
      </c>
      <c r="C3433" s="2" t="s">
        <v>2</v>
      </c>
      <c r="E3433" s="2" t="s">
        <v>2</v>
      </c>
      <c r="G3433" s="2" t="s">
        <v>23</v>
      </c>
    </row>
    <row r="3434" spans="1:8" x14ac:dyDescent="0.25">
      <c r="A3434" s="2" t="s">
        <v>3433</v>
      </c>
      <c r="B3434" t="s">
        <v>27763</v>
      </c>
      <c r="C3434" s="2" t="s">
        <v>3</v>
      </c>
      <c r="E3434" s="2" t="s">
        <v>3</v>
      </c>
      <c r="G3434" s="2" t="s">
        <v>3</v>
      </c>
    </row>
    <row r="3435" spans="1:8" x14ac:dyDescent="0.25">
      <c r="A3435" s="2" t="s">
        <v>3434</v>
      </c>
      <c r="B3435" t="s">
        <v>27764</v>
      </c>
      <c r="C3435" s="2" t="s">
        <v>2</v>
      </c>
      <c r="E3435" s="2" t="s">
        <v>2</v>
      </c>
      <c r="G3435" s="2" t="s">
        <v>23</v>
      </c>
    </row>
    <row r="3436" spans="1:8" x14ac:dyDescent="0.25">
      <c r="A3436" s="2" t="s">
        <v>3435</v>
      </c>
      <c r="B3436"/>
      <c r="C3436" s="2" t="s">
        <v>2</v>
      </c>
      <c r="E3436" s="2" t="s">
        <v>3</v>
      </c>
      <c r="G3436" s="2" t="s">
        <v>2</v>
      </c>
    </row>
    <row r="3437" spans="1:8" x14ac:dyDescent="0.25">
      <c r="A3437" s="2" t="s">
        <v>3436</v>
      </c>
      <c r="B3437" t="s">
        <v>27765</v>
      </c>
      <c r="C3437" s="2" t="s">
        <v>2</v>
      </c>
      <c r="E3437" s="2" t="s">
        <v>2</v>
      </c>
      <c r="G3437" s="2" t="s">
        <v>3</v>
      </c>
    </row>
    <row r="3438" spans="1:8" x14ac:dyDescent="0.25">
      <c r="A3438" s="2" t="s">
        <v>3437</v>
      </c>
      <c r="B3438" t="s">
        <v>25310</v>
      </c>
      <c r="C3438" s="2" t="s">
        <v>2</v>
      </c>
    </row>
    <row r="3439" spans="1:8" x14ac:dyDescent="0.25">
      <c r="A3439" s="2" t="s">
        <v>3438</v>
      </c>
      <c r="B3439" t="s">
        <v>27766</v>
      </c>
      <c r="C3439" s="2" t="s">
        <v>3</v>
      </c>
      <c r="E3439" s="2" t="s">
        <v>3</v>
      </c>
      <c r="G3439" s="2" t="s">
        <v>3</v>
      </c>
    </row>
    <row r="3440" spans="1:8" x14ac:dyDescent="0.25">
      <c r="A3440" s="2" t="s">
        <v>3439</v>
      </c>
      <c r="B3440" t="s">
        <v>27767</v>
      </c>
      <c r="C3440" s="2" t="s">
        <v>3</v>
      </c>
      <c r="E3440" s="2" t="s">
        <v>2</v>
      </c>
      <c r="G3440" s="2" t="s">
        <v>3</v>
      </c>
    </row>
    <row r="3441" spans="1:8" x14ac:dyDescent="0.25">
      <c r="A3441" s="2" t="s">
        <v>3440</v>
      </c>
      <c r="B3441" t="s">
        <v>27188</v>
      </c>
      <c r="C3441" s="2" t="s">
        <v>3</v>
      </c>
      <c r="D3441" s="2" t="s">
        <v>3</v>
      </c>
      <c r="E3441" s="2" t="s">
        <v>2</v>
      </c>
      <c r="F3441" s="2" t="s">
        <v>2</v>
      </c>
      <c r="G3441" s="2" t="s">
        <v>23</v>
      </c>
      <c r="H3441" s="2" t="s">
        <v>3</v>
      </c>
    </row>
    <row r="3442" spans="1:8" x14ac:dyDescent="0.25">
      <c r="A3442" s="2" t="s">
        <v>3441</v>
      </c>
      <c r="B3442" t="s">
        <v>27768</v>
      </c>
      <c r="C3442" s="2" t="s">
        <v>3</v>
      </c>
      <c r="D3442" s="2" t="s">
        <v>3</v>
      </c>
      <c r="E3442" s="2" t="s">
        <v>3</v>
      </c>
      <c r="F3442" s="2" t="s">
        <v>3</v>
      </c>
      <c r="G3442" s="2" t="s">
        <v>2</v>
      </c>
      <c r="H3442" s="2" t="s">
        <v>3</v>
      </c>
    </row>
    <row r="3443" spans="1:8" x14ac:dyDescent="0.25">
      <c r="A3443" s="2" t="s">
        <v>3442</v>
      </c>
      <c r="B3443" t="s">
        <v>27769</v>
      </c>
      <c r="C3443" s="2" t="s">
        <v>3</v>
      </c>
      <c r="E3443" s="2" t="s">
        <v>2</v>
      </c>
      <c r="G3443" s="2" t="s">
        <v>2</v>
      </c>
    </row>
    <row r="3444" spans="1:8" x14ac:dyDescent="0.25">
      <c r="A3444" s="2" t="s">
        <v>3443</v>
      </c>
      <c r="B3444" t="s">
        <v>27770</v>
      </c>
      <c r="C3444" s="2" t="s">
        <v>2</v>
      </c>
      <c r="E3444" s="2" t="s">
        <v>2</v>
      </c>
      <c r="G3444" s="2" t="s">
        <v>2</v>
      </c>
    </row>
    <row r="3445" spans="1:8" x14ac:dyDescent="0.25">
      <c r="A3445" s="2" t="s">
        <v>3444</v>
      </c>
      <c r="B3445" t="s">
        <v>27771</v>
      </c>
      <c r="C3445" s="2" t="s">
        <v>3</v>
      </c>
      <c r="E3445" s="2" t="s">
        <v>3</v>
      </c>
      <c r="G3445" s="2" t="s">
        <v>2</v>
      </c>
    </row>
    <row r="3446" spans="1:8" x14ac:dyDescent="0.25">
      <c r="A3446" s="2" t="s">
        <v>3445</v>
      </c>
      <c r="B3446" t="s">
        <v>27772</v>
      </c>
      <c r="C3446" s="2" t="s">
        <v>2</v>
      </c>
      <c r="E3446" s="2" t="s">
        <v>2</v>
      </c>
      <c r="G3446" s="2" t="s">
        <v>2</v>
      </c>
    </row>
    <row r="3447" spans="1:8" x14ac:dyDescent="0.25">
      <c r="A3447" s="2" t="s">
        <v>3446</v>
      </c>
      <c r="B3447" t="s">
        <v>27773</v>
      </c>
      <c r="C3447" s="2" t="s">
        <v>2</v>
      </c>
      <c r="E3447" s="2" t="s">
        <v>2</v>
      </c>
      <c r="G3447" s="2" t="s">
        <v>3</v>
      </c>
    </row>
    <row r="3448" spans="1:8" x14ac:dyDescent="0.25">
      <c r="A3448" s="2" t="s">
        <v>3447</v>
      </c>
      <c r="B3448" t="s">
        <v>27774</v>
      </c>
      <c r="C3448" s="2" t="s">
        <v>3</v>
      </c>
      <c r="E3448" s="2" t="s">
        <v>3</v>
      </c>
      <c r="G3448" s="2" t="s">
        <v>2</v>
      </c>
    </row>
    <row r="3449" spans="1:8" x14ac:dyDescent="0.25">
      <c r="A3449" s="2" t="s">
        <v>3448</v>
      </c>
      <c r="B3449"/>
      <c r="C3449" s="2" t="s">
        <v>3</v>
      </c>
      <c r="E3449" s="2" t="s">
        <v>2</v>
      </c>
      <c r="G3449" s="2" t="s">
        <v>3</v>
      </c>
    </row>
    <row r="3450" spans="1:8" x14ac:dyDescent="0.25">
      <c r="A3450" s="2" t="s">
        <v>3449</v>
      </c>
      <c r="B3450" t="s">
        <v>27775</v>
      </c>
      <c r="C3450" s="2" t="s">
        <v>3</v>
      </c>
      <c r="D3450" s="2" t="s">
        <v>2</v>
      </c>
      <c r="E3450" s="2" t="s">
        <v>3</v>
      </c>
      <c r="F3450" s="2" t="s">
        <v>3</v>
      </c>
      <c r="G3450" s="2" t="s">
        <v>3</v>
      </c>
      <c r="H3450" s="2" t="s">
        <v>3</v>
      </c>
    </row>
    <row r="3451" spans="1:8" x14ac:dyDescent="0.25">
      <c r="A3451" s="2" t="s">
        <v>3450</v>
      </c>
      <c r="B3451" t="s">
        <v>27776</v>
      </c>
      <c r="C3451" s="2" t="s">
        <v>9</v>
      </c>
      <c r="D3451" s="2" t="s">
        <v>2</v>
      </c>
      <c r="E3451" s="2" t="s">
        <v>3</v>
      </c>
      <c r="G3451" s="2" t="s">
        <v>9</v>
      </c>
      <c r="H3451" s="2" t="s">
        <v>2</v>
      </c>
    </row>
    <row r="3452" spans="1:8" x14ac:dyDescent="0.25">
      <c r="A3452" s="2" t="s">
        <v>3451</v>
      </c>
      <c r="B3452" t="s">
        <v>27777</v>
      </c>
      <c r="C3452" s="2" t="s">
        <v>9</v>
      </c>
      <c r="E3452" s="2" t="s">
        <v>3</v>
      </c>
      <c r="G3452" s="2" t="s">
        <v>3</v>
      </c>
    </row>
    <row r="3453" spans="1:8" x14ac:dyDescent="0.25">
      <c r="A3453" s="2" t="s">
        <v>3452</v>
      </c>
      <c r="B3453" t="s">
        <v>27778</v>
      </c>
      <c r="C3453" s="2" t="s">
        <v>2</v>
      </c>
      <c r="E3453" s="2" t="s">
        <v>3</v>
      </c>
      <c r="G3453" s="2" t="s">
        <v>2</v>
      </c>
    </row>
    <row r="3454" spans="1:8" x14ac:dyDescent="0.25">
      <c r="A3454" s="2" t="s">
        <v>3453</v>
      </c>
      <c r="B3454" t="s">
        <v>27779</v>
      </c>
      <c r="C3454" s="2" t="s">
        <v>3</v>
      </c>
      <c r="E3454" s="2" t="s">
        <v>3</v>
      </c>
      <c r="G3454" s="2" t="s">
        <v>3</v>
      </c>
    </row>
    <row r="3455" spans="1:8" x14ac:dyDescent="0.25">
      <c r="A3455" s="2" t="s">
        <v>3454</v>
      </c>
      <c r="B3455"/>
      <c r="C3455" s="2" t="s">
        <v>2</v>
      </c>
      <c r="E3455" s="2" t="s">
        <v>3</v>
      </c>
      <c r="G3455" s="2" t="s">
        <v>2</v>
      </c>
    </row>
    <row r="3456" spans="1:8" x14ac:dyDescent="0.25">
      <c r="A3456" s="2" t="s">
        <v>3455</v>
      </c>
      <c r="B3456" t="s">
        <v>27780</v>
      </c>
      <c r="C3456" s="2" t="s">
        <v>3</v>
      </c>
      <c r="E3456" s="2" t="s">
        <v>2</v>
      </c>
      <c r="G3456" s="2" t="s">
        <v>2</v>
      </c>
    </row>
    <row r="3457" spans="1:8" x14ac:dyDescent="0.25">
      <c r="A3457" s="2" t="s">
        <v>3456</v>
      </c>
      <c r="B3457" t="s">
        <v>27781</v>
      </c>
      <c r="C3457" s="2" t="s">
        <v>2</v>
      </c>
      <c r="E3457" s="2" t="s">
        <v>2</v>
      </c>
      <c r="G3457" s="2" t="s">
        <v>2</v>
      </c>
    </row>
    <row r="3458" spans="1:8" x14ac:dyDescent="0.25">
      <c r="A3458" s="2" t="s">
        <v>3457</v>
      </c>
      <c r="B3458" t="s">
        <v>27782</v>
      </c>
      <c r="C3458" s="2" t="s">
        <v>2</v>
      </c>
      <c r="E3458" s="2" t="s">
        <v>2</v>
      </c>
      <c r="G3458" s="2" t="s">
        <v>2</v>
      </c>
    </row>
    <row r="3459" spans="1:8" x14ac:dyDescent="0.25">
      <c r="A3459" s="2" t="s">
        <v>3458</v>
      </c>
      <c r="B3459" t="s">
        <v>27783</v>
      </c>
      <c r="C3459" s="2" t="s">
        <v>2</v>
      </c>
      <c r="E3459" s="2" t="s">
        <v>2</v>
      </c>
      <c r="G3459" s="2" t="s">
        <v>23</v>
      </c>
    </row>
    <row r="3460" spans="1:8" x14ac:dyDescent="0.25">
      <c r="A3460" s="2" t="s">
        <v>3459</v>
      </c>
      <c r="B3460" t="s">
        <v>27784</v>
      </c>
      <c r="C3460" s="2" t="s">
        <v>2</v>
      </c>
      <c r="D3460" s="2" t="s">
        <v>2</v>
      </c>
      <c r="E3460" s="2" t="s">
        <v>3</v>
      </c>
      <c r="F3460" s="2" t="s">
        <v>3</v>
      </c>
      <c r="G3460" s="2" t="s">
        <v>9</v>
      </c>
    </row>
    <row r="3461" spans="1:8" x14ac:dyDescent="0.25">
      <c r="A3461" s="2" t="s">
        <v>3460</v>
      </c>
      <c r="B3461" t="s">
        <v>27785</v>
      </c>
      <c r="C3461" s="2" t="s">
        <v>2</v>
      </c>
      <c r="D3461" s="2" t="s">
        <v>2</v>
      </c>
      <c r="E3461" s="2" t="s">
        <v>3</v>
      </c>
      <c r="F3461" s="2" t="s">
        <v>3</v>
      </c>
      <c r="G3461" s="2" t="s">
        <v>2</v>
      </c>
      <c r="H3461" s="2" t="s">
        <v>3</v>
      </c>
    </row>
    <row r="3462" spans="1:8" x14ac:dyDescent="0.25">
      <c r="A3462" s="2" t="s">
        <v>3461</v>
      </c>
      <c r="B3462" t="s">
        <v>27786</v>
      </c>
      <c r="C3462" s="2" t="s">
        <v>2</v>
      </c>
      <c r="D3462" s="2" t="s">
        <v>2</v>
      </c>
      <c r="E3462" s="2" t="s">
        <v>2</v>
      </c>
      <c r="F3462" s="2" t="s">
        <v>3</v>
      </c>
      <c r="G3462" s="2" t="s">
        <v>3</v>
      </c>
      <c r="H3462" s="2" t="s">
        <v>2</v>
      </c>
    </row>
    <row r="3463" spans="1:8" x14ac:dyDescent="0.25">
      <c r="A3463" s="2" t="s">
        <v>3462</v>
      </c>
      <c r="B3463" t="s">
        <v>27787</v>
      </c>
      <c r="C3463" s="2" t="s">
        <v>3</v>
      </c>
      <c r="E3463" s="2" t="s">
        <v>3</v>
      </c>
      <c r="G3463" s="2" t="s">
        <v>3</v>
      </c>
    </row>
    <row r="3464" spans="1:8" x14ac:dyDescent="0.25">
      <c r="A3464" s="2" t="s">
        <v>3463</v>
      </c>
      <c r="B3464"/>
      <c r="C3464" s="2" t="s">
        <v>2</v>
      </c>
      <c r="E3464" s="2" t="s">
        <v>3</v>
      </c>
      <c r="G3464" s="2" t="s">
        <v>2</v>
      </c>
    </row>
    <row r="3465" spans="1:8" x14ac:dyDescent="0.25">
      <c r="A3465" s="2" t="s">
        <v>3464</v>
      </c>
      <c r="B3465" t="s">
        <v>27788</v>
      </c>
      <c r="C3465" s="2" t="s">
        <v>2</v>
      </c>
      <c r="E3465" s="2" t="s">
        <v>2</v>
      </c>
      <c r="G3465" s="2" t="s">
        <v>2</v>
      </c>
    </row>
    <row r="3466" spans="1:8" x14ac:dyDescent="0.25">
      <c r="A3466" s="2" t="s">
        <v>3465</v>
      </c>
      <c r="B3466" t="s">
        <v>27789</v>
      </c>
      <c r="C3466" s="2" t="s">
        <v>3</v>
      </c>
      <c r="D3466" s="2" t="s">
        <v>3</v>
      </c>
      <c r="E3466" s="2" t="s">
        <v>3</v>
      </c>
      <c r="F3466" s="2" t="s">
        <v>3</v>
      </c>
      <c r="G3466" s="2" t="s">
        <v>2</v>
      </c>
      <c r="H3466" s="2" t="s">
        <v>2</v>
      </c>
    </row>
    <row r="3467" spans="1:8" x14ac:dyDescent="0.25">
      <c r="A3467" s="2" t="s">
        <v>3466</v>
      </c>
      <c r="B3467" t="s">
        <v>27071</v>
      </c>
      <c r="C3467" s="2" t="s">
        <v>3</v>
      </c>
      <c r="E3467" s="2" t="s">
        <v>3</v>
      </c>
      <c r="G3467" s="2" t="s">
        <v>3</v>
      </c>
    </row>
    <row r="3468" spans="1:8" x14ac:dyDescent="0.25">
      <c r="A3468" s="2" t="s">
        <v>3467</v>
      </c>
      <c r="B3468" t="s">
        <v>27790</v>
      </c>
      <c r="C3468" s="2" t="s">
        <v>3</v>
      </c>
      <c r="E3468" s="2" t="s">
        <v>3</v>
      </c>
      <c r="G3468" s="2" t="s">
        <v>3</v>
      </c>
    </row>
    <row r="3469" spans="1:8" x14ac:dyDescent="0.25">
      <c r="A3469" s="2" t="s">
        <v>3468</v>
      </c>
      <c r="B3469" t="s">
        <v>27791</v>
      </c>
      <c r="C3469" s="2" t="s">
        <v>2</v>
      </c>
      <c r="E3469" s="2" t="s">
        <v>3</v>
      </c>
      <c r="G3469" s="2" t="s">
        <v>2</v>
      </c>
    </row>
    <row r="3470" spans="1:8" x14ac:dyDescent="0.25">
      <c r="A3470" s="2" t="s">
        <v>3469</v>
      </c>
      <c r="B3470" t="s">
        <v>27792</v>
      </c>
      <c r="C3470" s="2" t="s">
        <v>2</v>
      </c>
      <c r="E3470" s="2" t="s">
        <v>3</v>
      </c>
    </row>
    <row r="3471" spans="1:8" x14ac:dyDescent="0.25">
      <c r="A3471" s="2" t="s">
        <v>3470</v>
      </c>
      <c r="B3471" t="s">
        <v>27793</v>
      </c>
      <c r="C3471" s="2" t="s">
        <v>2</v>
      </c>
      <c r="E3471" s="2" t="s">
        <v>3</v>
      </c>
      <c r="G3471" s="2" t="s">
        <v>3</v>
      </c>
    </row>
    <row r="3472" spans="1:8" x14ac:dyDescent="0.25">
      <c r="A3472" s="2" t="s">
        <v>3471</v>
      </c>
      <c r="B3472" t="s">
        <v>27794</v>
      </c>
      <c r="C3472" s="2" t="s">
        <v>3</v>
      </c>
      <c r="E3472" s="2" t="s">
        <v>3</v>
      </c>
      <c r="G3472" s="2" t="s">
        <v>3</v>
      </c>
    </row>
    <row r="3473" spans="1:8" x14ac:dyDescent="0.25">
      <c r="A3473" s="2" t="s">
        <v>3472</v>
      </c>
      <c r="B3473" t="s">
        <v>27795</v>
      </c>
      <c r="C3473" s="2" t="s">
        <v>3</v>
      </c>
      <c r="D3473" s="2" t="s">
        <v>3</v>
      </c>
      <c r="E3473" s="2" t="s">
        <v>3</v>
      </c>
      <c r="F3473" s="2" t="s">
        <v>2</v>
      </c>
      <c r="G3473" s="2" t="s">
        <v>3</v>
      </c>
      <c r="H3473" s="2" t="s">
        <v>2</v>
      </c>
    </row>
    <row r="3474" spans="1:8" x14ac:dyDescent="0.25">
      <c r="A3474" s="2" t="s">
        <v>3473</v>
      </c>
      <c r="B3474" t="s">
        <v>27796</v>
      </c>
      <c r="C3474" s="2" t="s">
        <v>3</v>
      </c>
      <c r="E3474" s="2" t="s">
        <v>2</v>
      </c>
      <c r="G3474" s="2" t="s">
        <v>2</v>
      </c>
    </row>
    <row r="3475" spans="1:8" x14ac:dyDescent="0.25">
      <c r="A3475" s="2" t="s">
        <v>3474</v>
      </c>
      <c r="B3475" t="s">
        <v>27797</v>
      </c>
      <c r="C3475" s="2" t="s">
        <v>3</v>
      </c>
      <c r="E3475" s="2" t="s">
        <v>3</v>
      </c>
      <c r="G3475" s="2" t="s">
        <v>2</v>
      </c>
    </row>
    <row r="3476" spans="1:8" x14ac:dyDescent="0.25">
      <c r="A3476" s="2" t="s">
        <v>3475</v>
      </c>
      <c r="B3476" t="s">
        <v>27798</v>
      </c>
      <c r="C3476" s="2" t="s">
        <v>9</v>
      </c>
      <c r="D3476" s="2" t="s">
        <v>3</v>
      </c>
      <c r="E3476" s="2" t="s">
        <v>3</v>
      </c>
      <c r="F3476" s="2" t="s">
        <v>2</v>
      </c>
      <c r="G3476" s="2" t="s">
        <v>3</v>
      </c>
      <c r="H3476" s="2" t="s">
        <v>3</v>
      </c>
    </row>
    <row r="3477" spans="1:8" x14ac:dyDescent="0.25">
      <c r="A3477" s="2" t="s">
        <v>3476</v>
      </c>
      <c r="B3477" t="s">
        <v>27799</v>
      </c>
      <c r="C3477" s="2" t="s">
        <v>2</v>
      </c>
      <c r="E3477" s="2" t="s">
        <v>2</v>
      </c>
      <c r="G3477" s="2" t="s">
        <v>3</v>
      </c>
    </row>
    <row r="3478" spans="1:8" x14ac:dyDescent="0.25">
      <c r="A3478" s="2" t="s">
        <v>3477</v>
      </c>
      <c r="B3478" t="s">
        <v>27380</v>
      </c>
      <c r="C3478" s="2" t="s">
        <v>3</v>
      </c>
      <c r="E3478" s="2" t="s">
        <v>2</v>
      </c>
      <c r="G3478" s="2" t="s">
        <v>23</v>
      </c>
    </row>
    <row r="3479" spans="1:8" x14ac:dyDescent="0.25">
      <c r="A3479" s="2" t="s">
        <v>3478</v>
      </c>
      <c r="B3479" t="s">
        <v>27800</v>
      </c>
      <c r="C3479" s="2" t="s">
        <v>2</v>
      </c>
      <c r="D3479" s="2" t="s">
        <v>3</v>
      </c>
      <c r="E3479" s="2" t="s">
        <v>2</v>
      </c>
      <c r="F3479" s="2" t="s">
        <v>3</v>
      </c>
      <c r="G3479" s="2" t="s">
        <v>23</v>
      </c>
      <c r="H3479" s="2" t="s">
        <v>2</v>
      </c>
    </row>
    <row r="3480" spans="1:8" x14ac:dyDescent="0.25">
      <c r="A3480" s="2" t="s">
        <v>3479</v>
      </c>
      <c r="B3480" t="s">
        <v>27801</v>
      </c>
      <c r="C3480" s="2" t="s">
        <v>2</v>
      </c>
      <c r="E3480" s="2" t="s">
        <v>2</v>
      </c>
      <c r="G3480" s="2" t="s">
        <v>2</v>
      </c>
    </row>
    <row r="3481" spans="1:8" x14ac:dyDescent="0.25">
      <c r="A3481" s="2" t="s">
        <v>3480</v>
      </c>
      <c r="B3481" t="s">
        <v>27802</v>
      </c>
      <c r="C3481" s="2" t="s">
        <v>2</v>
      </c>
      <c r="E3481" s="2" t="s">
        <v>3</v>
      </c>
      <c r="G3481" s="2" t="s">
        <v>2</v>
      </c>
    </row>
    <row r="3482" spans="1:8" x14ac:dyDescent="0.25">
      <c r="A3482" s="2" t="s">
        <v>3481</v>
      </c>
      <c r="B3482" t="s">
        <v>27803</v>
      </c>
      <c r="C3482" s="2" t="s">
        <v>3</v>
      </c>
      <c r="E3482" s="2" t="s">
        <v>2</v>
      </c>
      <c r="G3482" s="2" t="s">
        <v>3</v>
      </c>
    </row>
    <row r="3483" spans="1:8" x14ac:dyDescent="0.25">
      <c r="A3483" s="2" t="s">
        <v>3482</v>
      </c>
      <c r="B3483" t="s">
        <v>27804</v>
      </c>
      <c r="C3483" s="2" t="s">
        <v>2</v>
      </c>
      <c r="D3483" s="2" t="s">
        <v>2</v>
      </c>
      <c r="E3483" s="2" t="s">
        <v>2</v>
      </c>
      <c r="F3483" s="2" t="s">
        <v>2</v>
      </c>
      <c r="G3483" s="2" t="s">
        <v>2</v>
      </c>
      <c r="H3483" s="2" t="s">
        <v>2</v>
      </c>
    </row>
    <row r="3484" spans="1:8" x14ac:dyDescent="0.25">
      <c r="A3484" s="2" t="s">
        <v>3483</v>
      </c>
      <c r="B3484" t="s">
        <v>27805</v>
      </c>
      <c r="C3484" s="2" t="s">
        <v>3</v>
      </c>
      <c r="E3484" s="2" t="s">
        <v>2</v>
      </c>
      <c r="G3484" s="2" t="s">
        <v>2</v>
      </c>
    </row>
    <row r="3485" spans="1:8" x14ac:dyDescent="0.25">
      <c r="A3485" s="2" t="s">
        <v>3484</v>
      </c>
      <c r="B3485" t="s">
        <v>27806</v>
      </c>
      <c r="C3485" s="2" t="s">
        <v>3</v>
      </c>
      <c r="E3485" s="2" t="s">
        <v>3</v>
      </c>
      <c r="G3485" s="2" t="s">
        <v>2</v>
      </c>
    </row>
    <row r="3486" spans="1:8" x14ac:dyDescent="0.25">
      <c r="A3486" s="2" t="s">
        <v>3485</v>
      </c>
      <c r="B3486" t="s">
        <v>27807</v>
      </c>
      <c r="C3486" s="2" t="s">
        <v>2</v>
      </c>
      <c r="D3486" s="2" t="s">
        <v>3</v>
      </c>
      <c r="E3486" s="2" t="s">
        <v>3</v>
      </c>
      <c r="F3486" s="2" t="s">
        <v>2</v>
      </c>
      <c r="G3486" s="2" t="s">
        <v>23</v>
      </c>
      <c r="H3486" s="2" t="s">
        <v>2</v>
      </c>
    </row>
    <row r="3487" spans="1:8" x14ac:dyDescent="0.25">
      <c r="A3487" s="2" t="s">
        <v>3486</v>
      </c>
      <c r="B3487" t="s">
        <v>27808</v>
      </c>
      <c r="C3487" s="2" t="s">
        <v>3</v>
      </c>
      <c r="D3487" s="2" t="s">
        <v>2</v>
      </c>
      <c r="E3487" s="2" t="s">
        <v>3</v>
      </c>
      <c r="F3487" s="2" t="s">
        <v>2</v>
      </c>
      <c r="G3487" s="2" t="s">
        <v>2</v>
      </c>
      <c r="H3487" s="2" t="s">
        <v>3</v>
      </c>
    </row>
    <row r="3488" spans="1:8" x14ac:dyDescent="0.25">
      <c r="A3488" s="2" t="s">
        <v>3487</v>
      </c>
      <c r="B3488" t="s">
        <v>27809</v>
      </c>
      <c r="C3488" s="2" t="s">
        <v>2</v>
      </c>
      <c r="D3488" s="2" t="s">
        <v>2</v>
      </c>
      <c r="E3488" s="2" t="s">
        <v>2</v>
      </c>
      <c r="F3488" s="2" t="s">
        <v>3</v>
      </c>
      <c r="G3488" s="2" t="s">
        <v>2</v>
      </c>
      <c r="H3488" s="2" t="s">
        <v>3</v>
      </c>
    </row>
    <row r="3489" spans="1:8" x14ac:dyDescent="0.25">
      <c r="A3489" s="2" t="s">
        <v>3488</v>
      </c>
      <c r="B3489" t="s">
        <v>27810</v>
      </c>
      <c r="C3489" s="2" t="s">
        <v>3</v>
      </c>
      <c r="D3489" s="2" t="s">
        <v>3</v>
      </c>
      <c r="E3489" s="2" t="s">
        <v>3</v>
      </c>
      <c r="F3489" s="2" t="s">
        <v>2</v>
      </c>
      <c r="G3489" s="2" t="s">
        <v>2</v>
      </c>
      <c r="H3489" s="2" t="s">
        <v>3</v>
      </c>
    </row>
    <row r="3490" spans="1:8" x14ac:dyDescent="0.25">
      <c r="A3490" s="2" t="s">
        <v>3489</v>
      </c>
      <c r="B3490" t="s">
        <v>27811</v>
      </c>
      <c r="C3490" s="2" t="s">
        <v>3</v>
      </c>
      <c r="E3490" s="2" t="s">
        <v>3</v>
      </c>
      <c r="G3490" s="2" t="s">
        <v>3</v>
      </c>
    </row>
    <row r="3491" spans="1:8" x14ac:dyDescent="0.25">
      <c r="A3491" s="2" t="s">
        <v>3490</v>
      </c>
      <c r="B3491" t="s">
        <v>27812</v>
      </c>
      <c r="C3491" s="2" t="s">
        <v>3</v>
      </c>
      <c r="E3491" s="2" t="s">
        <v>3</v>
      </c>
      <c r="G3491" s="2" t="s">
        <v>3</v>
      </c>
    </row>
    <row r="3492" spans="1:8" x14ac:dyDescent="0.25">
      <c r="A3492" s="2" t="s">
        <v>3491</v>
      </c>
      <c r="B3492" t="s">
        <v>27813</v>
      </c>
      <c r="C3492" s="2" t="s">
        <v>2</v>
      </c>
      <c r="D3492" s="2" t="s">
        <v>3</v>
      </c>
      <c r="E3492" s="2" t="s">
        <v>3</v>
      </c>
      <c r="F3492" s="2" t="s">
        <v>3</v>
      </c>
      <c r="G3492" s="2" t="s">
        <v>2</v>
      </c>
    </row>
    <row r="3493" spans="1:8" x14ac:dyDescent="0.25">
      <c r="A3493" s="2" t="s">
        <v>3492</v>
      </c>
      <c r="B3493" t="s">
        <v>27814</v>
      </c>
      <c r="C3493" s="2" t="s">
        <v>3</v>
      </c>
      <c r="E3493" s="2" t="s">
        <v>2</v>
      </c>
      <c r="G3493" s="2" t="s">
        <v>23</v>
      </c>
    </row>
    <row r="3494" spans="1:8" x14ac:dyDescent="0.25">
      <c r="A3494" s="2" t="s">
        <v>3493</v>
      </c>
      <c r="B3494" t="s">
        <v>27815</v>
      </c>
      <c r="C3494" s="2" t="s">
        <v>3</v>
      </c>
      <c r="D3494" s="2" t="s">
        <v>2</v>
      </c>
      <c r="E3494" s="2" t="s">
        <v>2</v>
      </c>
      <c r="F3494" s="2" t="s">
        <v>2</v>
      </c>
      <c r="G3494" s="2" t="s">
        <v>3</v>
      </c>
      <c r="H3494" s="2" t="s">
        <v>2</v>
      </c>
    </row>
    <row r="3495" spans="1:8" x14ac:dyDescent="0.25">
      <c r="A3495" s="2" t="s">
        <v>3494</v>
      </c>
      <c r="B3495"/>
      <c r="C3495" s="2" t="s">
        <v>2</v>
      </c>
      <c r="E3495" s="2" t="s">
        <v>2</v>
      </c>
      <c r="G3495" s="2" t="s">
        <v>3</v>
      </c>
    </row>
    <row r="3496" spans="1:8" x14ac:dyDescent="0.25">
      <c r="A3496" s="2" t="s">
        <v>3495</v>
      </c>
      <c r="B3496" t="s">
        <v>27816</v>
      </c>
      <c r="C3496" s="2" t="s">
        <v>2</v>
      </c>
      <c r="E3496" s="2" t="s">
        <v>2</v>
      </c>
      <c r="G3496" s="2" t="s">
        <v>3</v>
      </c>
    </row>
    <row r="3497" spans="1:8" x14ac:dyDescent="0.25">
      <c r="A3497" s="2" t="s">
        <v>3496</v>
      </c>
      <c r="B3497" t="s">
        <v>27817</v>
      </c>
      <c r="C3497" s="2" t="s">
        <v>2</v>
      </c>
      <c r="E3497" s="2" t="s">
        <v>2</v>
      </c>
      <c r="G3497" s="2" t="s">
        <v>2</v>
      </c>
    </row>
    <row r="3498" spans="1:8" x14ac:dyDescent="0.25">
      <c r="A3498" s="2" t="s">
        <v>3497</v>
      </c>
      <c r="B3498" t="s">
        <v>27783</v>
      </c>
      <c r="C3498" s="2" t="s">
        <v>2</v>
      </c>
      <c r="E3498" s="2" t="s">
        <v>2</v>
      </c>
      <c r="G3498" s="2" t="s">
        <v>2</v>
      </c>
      <c r="H3498" s="2" t="s">
        <v>9</v>
      </c>
    </row>
    <row r="3499" spans="1:8" x14ac:dyDescent="0.25">
      <c r="A3499" s="2" t="s">
        <v>3498</v>
      </c>
      <c r="B3499" t="s">
        <v>27806</v>
      </c>
      <c r="C3499" s="2" t="s">
        <v>3</v>
      </c>
      <c r="E3499" s="2" t="s">
        <v>3</v>
      </c>
      <c r="G3499" s="2" t="s">
        <v>9</v>
      </c>
    </row>
    <row r="3500" spans="1:8" x14ac:dyDescent="0.25">
      <c r="A3500" s="2" t="s">
        <v>3499</v>
      </c>
      <c r="B3500" t="s">
        <v>25394</v>
      </c>
      <c r="C3500" s="2" t="s">
        <v>2</v>
      </c>
      <c r="E3500" s="2" t="s">
        <v>2</v>
      </c>
      <c r="G3500" s="2" t="s">
        <v>2</v>
      </c>
    </row>
    <row r="3501" spans="1:8" x14ac:dyDescent="0.25">
      <c r="A3501" s="2" t="s">
        <v>3500</v>
      </c>
      <c r="B3501" t="s">
        <v>27071</v>
      </c>
      <c r="C3501" s="2" t="s">
        <v>2</v>
      </c>
      <c r="E3501" s="2" t="s">
        <v>3</v>
      </c>
      <c r="G3501" s="2" t="s">
        <v>2</v>
      </c>
    </row>
    <row r="3502" spans="1:8" x14ac:dyDescent="0.25">
      <c r="A3502" s="2" t="s">
        <v>3501</v>
      </c>
      <c r="B3502" t="s">
        <v>27818</v>
      </c>
      <c r="C3502" s="2" t="s">
        <v>2</v>
      </c>
      <c r="E3502" s="2" t="s">
        <v>3</v>
      </c>
      <c r="G3502" s="2" t="s">
        <v>2</v>
      </c>
    </row>
    <row r="3503" spans="1:8" x14ac:dyDescent="0.25">
      <c r="A3503" s="2" t="s">
        <v>3502</v>
      </c>
      <c r="B3503" t="s">
        <v>27819</v>
      </c>
      <c r="C3503" s="2" t="s">
        <v>2</v>
      </c>
      <c r="D3503" s="2" t="s">
        <v>3</v>
      </c>
      <c r="E3503" s="2" t="s">
        <v>2</v>
      </c>
      <c r="F3503" s="2" t="s">
        <v>3</v>
      </c>
      <c r="G3503" s="2" t="s">
        <v>2</v>
      </c>
      <c r="H3503" s="2" t="s">
        <v>2</v>
      </c>
    </row>
    <row r="3504" spans="1:8" x14ac:dyDescent="0.25">
      <c r="A3504" s="2" t="s">
        <v>3503</v>
      </c>
      <c r="B3504"/>
      <c r="C3504" s="2" t="s">
        <v>3</v>
      </c>
      <c r="E3504" s="2" t="s">
        <v>3</v>
      </c>
      <c r="G3504" s="2" t="s">
        <v>3</v>
      </c>
    </row>
    <row r="3505" spans="1:8" x14ac:dyDescent="0.25">
      <c r="A3505" s="2" t="s">
        <v>3504</v>
      </c>
      <c r="B3505" t="s">
        <v>27820</v>
      </c>
      <c r="C3505" s="2" t="s">
        <v>3</v>
      </c>
      <c r="E3505" s="2" t="s">
        <v>3</v>
      </c>
      <c r="G3505" s="2" t="s">
        <v>3</v>
      </c>
    </row>
    <row r="3506" spans="1:8" x14ac:dyDescent="0.25">
      <c r="A3506" s="2" t="s">
        <v>3505</v>
      </c>
      <c r="B3506" t="s">
        <v>27821</v>
      </c>
      <c r="C3506" s="2" t="s">
        <v>3</v>
      </c>
      <c r="E3506" s="2" t="s">
        <v>3</v>
      </c>
      <c r="G3506" s="2" t="s">
        <v>3</v>
      </c>
    </row>
    <row r="3507" spans="1:8" x14ac:dyDescent="0.25">
      <c r="A3507" s="2" t="s">
        <v>3506</v>
      </c>
      <c r="B3507" t="s">
        <v>25579</v>
      </c>
      <c r="C3507" s="2" t="s">
        <v>3</v>
      </c>
      <c r="D3507" s="2" t="s">
        <v>2</v>
      </c>
      <c r="E3507" s="2" t="s">
        <v>3</v>
      </c>
      <c r="F3507" s="2" t="s">
        <v>2</v>
      </c>
      <c r="G3507" s="2" t="s">
        <v>2</v>
      </c>
      <c r="H3507" s="2" t="s">
        <v>2</v>
      </c>
    </row>
    <row r="3508" spans="1:8" x14ac:dyDescent="0.25">
      <c r="A3508" s="2" t="s">
        <v>3507</v>
      </c>
      <c r="B3508" t="s">
        <v>27789</v>
      </c>
      <c r="C3508" s="2" t="s">
        <v>3</v>
      </c>
      <c r="D3508" s="2" t="s">
        <v>3</v>
      </c>
      <c r="E3508" s="2" t="s">
        <v>3</v>
      </c>
      <c r="F3508" s="2" t="s">
        <v>3</v>
      </c>
      <c r="G3508" s="2" t="s">
        <v>3</v>
      </c>
      <c r="H3508" s="2" t="s">
        <v>2</v>
      </c>
    </row>
    <row r="3509" spans="1:8" x14ac:dyDescent="0.25">
      <c r="A3509" s="2" t="s">
        <v>3508</v>
      </c>
      <c r="B3509"/>
      <c r="C3509" s="2" t="s">
        <v>2</v>
      </c>
      <c r="E3509" s="2" t="s">
        <v>3</v>
      </c>
      <c r="G3509" s="2" t="s">
        <v>3</v>
      </c>
    </row>
    <row r="3510" spans="1:8" x14ac:dyDescent="0.25">
      <c r="A3510" s="2" t="s">
        <v>3509</v>
      </c>
      <c r="B3510" t="s">
        <v>27822</v>
      </c>
      <c r="C3510" s="2" t="s">
        <v>2</v>
      </c>
      <c r="E3510" s="2" t="s">
        <v>2</v>
      </c>
      <c r="G3510" s="2" t="s">
        <v>2</v>
      </c>
    </row>
    <row r="3511" spans="1:8" x14ac:dyDescent="0.25">
      <c r="A3511" s="2" t="s">
        <v>3510</v>
      </c>
      <c r="B3511" t="s">
        <v>27823</v>
      </c>
      <c r="C3511" s="2" t="s">
        <v>3</v>
      </c>
      <c r="E3511" s="2" t="s">
        <v>2</v>
      </c>
      <c r="G3511" s="2" t="s">
        <v>2</v>
      </c>
    </row>
    <row r="3512" spans="1:8" x14ac:dyDescent="0.25">
      <c r="A3512" s="2" t="s">
        <v>3511</v>
      </c>
      <c r="B3512" t="s">
        <v>27824</v>
      </c>
      <c r="C3512" s="2" t="s">
        <v>3</v>
      </c>
      <c r="E3512" s="2" t="s">
        <v>3</v>
      </c>
      <c r="G3512" s="2" t="s">
        <v>2</v>
      </c>
    </row>
    <row r="3513" spans="1:8" x14ac:dyDescent="0.25">
      <c r="A3513" s="2" t="s">
        <v>3512</v>
      </c>
      <c r="B3513" t="s">
        <v>27793</v>
      </c>
      <c r="C3513" s="2" t="s">
        <v>23</v>
      </c>
      <c r="E3513" s="2" t="s">
        <v>2</v>
      </c>
      <c r="G3513" s="2" t="s">
        <v>9</v>
      </c>
    </row>
    <row r="3514" spans="1:8" x14ac:dyDescent="0.25">
      <c r="A3514" s="2" t="s">
        <v>3513</v>
      </c>
      <c r="B3514" t="s">
        <v>27825</v>
      </c>
      <c r="C3514" s="2" t="s">
        <v>9</v>
      </c>
      <c r="E3514" s="2" t="s">
        <v>3</v>
      </c>
      <c r="G3514" s="2" t="s">
        <v>3</v>
      </c>
    </row>
    <row r="3515" spans="1:8" x14ac:dyDescent="0.25">
      <c r="A3515" s="2" t="s">
        <v>3514</v>
      </c>
      <c r="B3515" t="s">
        <v>25892</v>
      </c>
      <c r="C3515" s="2" t="s">
        <v>3</v>
      </c>
      <c r="G3515" s="2" t="s">
        <v>3</v>
      </c>
    </row>
    <row r="3516" spans="1:8" x14ac:dyDescent="0.25">
      <c r="A3516" s="2" t="s">
        <v>3515</v>
      </c>
      <c r="B3516" t="s">
        <v>25457</v>
      </c>
      <c r="C3516" s="2" t="s">
        <v>3</v>
      </c>
      <c r="E3516" s="2" t="s">
        <v>3</v>
      </c>
      <c r="G3516" s="2" t="s">
        <v>3</v>
      </c>
    </row>
    <row r="3517" spans="1:8" x14ac:dyDescent="0.25">
      <c r="A3517" s="2" t="s">
        <v>3516</v>
      </c>
      <c r="B3517" t="s">
        <v>27826</v>
      </c>
      <c r="C3517" s="2" t="s">
        <v>3</v>
      </c>
      <c r="E3517" s="2" t="s">
        <v>3</v>
      </c>
      <c r="G3517" s="2" t="s">
        <v>3</v>
      </c>
      <c r="H3517" s="2" t="s">
        <v>3</v>
      </c>
    </row>
    <row r="3518" spans="1:8" x14ac:dyDescent="0.25">
      <c r="A3518" s="2" t="s">
        <v>3517</v>
      </c>
      <c r="B3518" t="s">
        <v>27827</v>
      </c>
      <c r="C3518" s="2" t="s">
        <v>2</v>
      </c>
      <c r="E3518" s="2" t="s">
        <v>2</v>
      </c>
      <c r="G3518" s="2" t="s">
        <v>2</v>
      </c>
    </row>
    <row r="3519" spans="1:8" x14ac:dyDescent="0.25">
      <c r="A3519" s="2" t="s">
        <v>3518</v>
      </c>
      <c r="B3519" t="s">
        <v>27828</v>
      </c>
      <c r="C3519" s="2" t="s">
        <v>2</v>
      </c>
      <c r="E3519" s="2" t="s">
        <v>2</v>
      </c>
      <c r="G3519" s="2" t="s">
        <v>3</v>
      </c>
    </row>
    <row r="3520" spans="1:8" x14ac:dyDescent="0.25">
      <c r="A3520" s="2" t="s">
        <v>3519</v>
      </c>
      <c r="B3520" t="s">
        <v>27188</v>
      </c>
      <c r="C3520" s="2" t="s">
        <v>3</v>
      </c>
      <c r="D3520" s="2" t="s">
        <v>3</v>
      </c>
      <c r="E3520" s="2" t="s">
        <v>3</v>
      </c>
      <c r="F3520" s="2" t="s">
        <v>2</v>
      </c>
      <c r="G3520" s="2" t="s">
        <v>3</v>
      </c>
      <c r="H3520" s="2" t="s">
        <v>3</v>
      </c>
    </row>
    <row r="3521" spans="1:8" x14ac:dyDescent="0.25">
      <c r="A3521" s="2" t="s">
        <v>3520</v>
      </c>
      <c r="B3521" t="s">
        <v>27829</v>
      </c>
      <c r="C3521" s="2" t="s">
        <v>2</v>
      </c>
      <c r="D3521" s="2" t="s">
        <v>3</v>
      </c>
      <c r="E3521" s="2" t="s">
        <v>2</v>
      </c>
      <c r="F3521" s="2" t="s">
        <v>3</v>
      </c>
      <c r="G3521" s="2" t="s">
        <v>3</v>
      </c>
    </row>
    <row r="3522" spans="1:8" x14ac:dyDescent="0.25">
      <c r="A3522" s="2" t="s">
        <v>3521</v>
      </c>
      <c r="B3522" t="s">
        <v>27830</v>
      </c>
      <c r="C3522" s="2" t="s">
        <v>3</v>
      </c>
      <c r="E3522" s="2" t="s">
        <v>3</v>
      </c>
      <c r="G3522" s="2" t="s">
        <v>3</v>
      </c>
    </row>
    <row r="3523" spans="1:8" x14ac:dyDescent="0.25">
      <c r="A3523" s="2" t="s">
        <v>3522</v>
      </c>
      <c r="B3523" t="s">
        <v>27831</v>
      </c>
      <c r="C3523" s="2" t="s">
        <v>23</v>
      </c>
      <c r="E3523" s="2" t="s">
        <v>2</v>
      </c>
      <c r="G3523" s="2" t="s">
        <v>2</v>
      </c>
    </row>
    <row r="3524" spans="1:8" x14ac:dyDescent="0.25">
      <c r="A3524" s="2" t="s">
        <v>3523</v>
      </c>
      <c r="B3524" t="s">
        <v>27832</v>
      </c>
      <c r="E3524" s="2" t="s">
        <v>3</v>
      </c>
    </row>
    <row r="3525" spans="1:8" x14ac:dyDescent="0.25">
      <c r="A3525" s="2" t="s">
        <v>3524</v>
      </c>
      <c r="B3525" t="s">
        <v>26857</v>
      </c>
      <c r="C3525" s="2" t="s">
        <v>2</v>
      </c>
      <c r="E3525" s="2" t="s">
        <v>2</v>
      </c>
      <c r="G3525" s="2" t="s">
        <v>2</v>
      </c>
    </row>
    <row r="3526" spans="1:8" x14ac:dyDescent="0.25">
      <c r="A3526" s="2" t="s">
        <v>3525</v>
      </c>
      <c r="B3526" t="s">
        <v>27833</v>
      </c>
      <c r="C3526" s="2" t="s">
        <v>3</v>
      </c>
      <c r="E3526" s="2" t="s">
        <v>3</v>
      </c>
      <c r="G3526" s="2" t="s">
        <v>3</v>
      </c>
    </row>
    <row r="3527" spans="1:8" x14ac:dyDescent="0.25">
      <c r="A3527" s="2" t="s">
        <v>3526</v>
      </c>
      <c r="B3527" t="s">
        <v>27834</v>
      </c>
      <c r="C3527" s="2" t="s">
        <v>2</v>
      </c>
      <c r="D3527" s="2" t="s">
        <v>3</v>
      </c>
      <c r="E3527" s="2" t="s">
        <v>2</v>
      </c>
      <c r="F3527" s="2" t="s">
        <v>3</v>
      </c>
      <c r="G3527" s="2" t="s">
        <v>23</v>
      </c>
    </row>
    <row r="3528" spans="1:8" x14ac:dyDescent="0.25">
      <c r="A3528" s="2" t="s">
        <v>3527</v>
      </c>
      <c r="B3528" t="s">
        <v>27835</v>
      </c>
      <c r="C3528" s="2" t="s">
        <v>3</v>
      </c>
      <c r="D3528" s="2" t="s">
        <v>9</v>
      </c>
      <c r="E3528" s="2" t="s">
        <v>2</v>
      </c>
      <c r="F3528" s="2" t="s">
        <v>2</v>
      </c>
      <c r="G3528" s="2" t="s">
        <v>2</v>
      </c>
    </row>
    <row r="3529" spans="1:8" x14ac:dyDescent="0.25">
      <c r="A3529" s="2" t="s">
        <v>3528</v>
      </c>
      <c r="B3529" t="s">
        <v>27836</v>
      </c>
      <c r="C3529" s="2" t="s">
        <v>3</v>
      </c>
      <c r="E3529" s="2" t="s">
        <v>3</v>
      </c>
      <c r="G3529" s="2" t="s">
        <v>3</v>
      </c>
    </row>
    <row r="3530" spans="1:8" x14ac:dyDescent="0.25">
      <c r="A3530" s="2" t="s">
        <v>3529</v>
      </c>
      <c r="B3530" t="s">
        <v>27837</v>
      </c>
      <c r="C3530" s="2" t="s">
        <v>3</v>
      </c>
      <c r="E3530" s="2" t="s">
        <v>3</v>
      </c>
      <c r="G3530" s="2" t="s">
        <v>3</v>
      </c>
    </row>
    <row r="3531" spans="1:8" x14ac:dyDescent="0.25">
      <c r="A3531" s="2" t="s">
        <v>3530</v>
      </c>
      <c r="B3531" t="s">
        <v>27838</v>
      </c>
      <c r="C3531" s="2" t="s">
        <v>2</v>
      </c>
      <c r="E3531" s="2" t="s">
        <v>3</v>
      </c>
      <c r="G3531" s="2" t="s">
        <v>3</v>
      </c>
    </row>
    <row r="3532" spans="1:8" x14ac:dyDescent="0.25">
      <c r="A3532" s="2" t="s">
        <v>3531</v>
      </c>
      <c r="B3532" t="s">
        <v>27839</v>
      </c>
      <c r="C3532" s="2" t="s">
        <v>2</v>
      </c>
      <c r="E3532" s="2" t="s">
        <v>2</v>
      </c>
      <c r="G3532" s="2" t="s">
        <v>2</v>
      </c>
    </row>
    <row r="3533" spans="1:8" x14ac:dyDescent="0.25">
      <c r="A3533" s="2" t="s">
        <v>3532</v>
      </c>
      <c r="B3533" t="s">
        <v>27840</v>
      </c>
      <c r="C3533" s="2" t="s">
        <v>9</v>
      </c>
      <c r="D3533" s="2" t="s">
        <v>3</v>
      </c>
      <c r="E3533" s="2" t="s">
        <v>3</v>
      </c>
      <c r="F3533" s="2" t="s">
        <v>2</v>
      </c>
      <c r="G3533" s="2" t="s">
        <v>9</v>
      </c>
      <c r="H3533" s="2" t="s">
        <v>2</v>
      </c>
    </row>
    <row r="3534" spans="1:8" x14ac:dyDescent="0.25">
      <c r="A3534" s="2" t="s">
        <v>3533</v>
      </c>
      <c r="B3534" t="s">
        <v>27841</v>
      </c>
      <c r="C3534" s="2" t="s">
        <v>3</v>
      </c>
      <c r="E3534" s="2" t="s">
        <v>3</v>
      </c>
      <c r="G3534" s="2" t="s">
        <v>3</v>
      </c>
    </row>
    <row r="3535" spans="1:8" x14ac:dyDescent="0.25">
      <c r="A3535" s="2" t="s">
        <v>3534</v>
      </c>
      <c r="B3535" t="s">
        <v>27842</v>
      </c>
      <c r="C3535" s="2" t="s">
        <v>2</v>
      </c>
      <c r="D3535" s="2" t="s">
        <v>2</v>
      </c>
      <c r="E3535" s="2" t="s">
        <v>2</v>
      </c>
      <c r="F3535" s="2" t="s">
        <v>3</v>
      </c>
      <c r="G3535" s="2" t="s">
        <v>2</v>
      </c>
      <c r="H3535" s="2" t="s">
        <v>2</v>
      </c>
    </row>
    <row r="3536" spans="1:8" x14ac:dyDescent="0.25">
      <c r="A3536" s="2" t="s">
        <v>3535</v>
      </c>
      <c r="B3536" t="s">
        <v>27843</v>
      </c>
      <c r="C3536" s="2" t="s">
        <v>2</v>
      </c>
      <c r="E3536" s="2" t="s">
        <v>2</v>
      </c>
      <c r="G3536" s="2" t="s">
        <v>2</v>
      </c>
    </row>
    <row r="3537" spans="1:8" x14ac:dyDescent="0.25">
      <c r="A3537" s="2" t="s">
        <v>3536</v>
      </c>
      <c r="B3537" t="s">
        <v>27844</v>
      </c>
      <c r="C3537" s="2" t="s">
        <v>9</v>
      </c>
      <c r="E3537" s="2" t="s">
        <v>3</v>
      </c>
      <c r="G3537" s="2" t="s">
        <v>9</v>
      </c>
    </row>
    <row r="3538" spans="1:8" x14ac:dyDescent="0.25">
      <c r="A3538" s="2" t="s">
        <v>3537</v>
      </c>
      <c r="B3538" t="s">
        <v>27845</v>
      </c>
      <c r="C3538" s="2" t="s">
        <v>3</v>
      </c>
      <c r="E3538" s="2" t="s">
        <v>3</v>
      </c>
      <c r="G3538" s="2" t="s">
        <v>3</v>
      </c>
    </row>
    <row r="3539" spans="1:8" x14ac:dyDescent="0.25">
      <c r="A3539" s="2" t="s">
        <v>3538</v>
      </c>
      <c r="B3539" t="s">
        <v>27846</v>
      </c>
      <c r="C3539" s="2" t="s">
        <v>23</v>
      </c>
      <c r="E3539" s="2" t="s">
        <v>3</v>
      </c>
      <c r="G3539" s="2" t="s">
        <v>3</v>
      </c>
    </row>
    <row r="3540" spans="1:8" x14ac:dyDescent="0.25">
      <c r="A3540" s="2" t="s">
        <v>3539</v>
      </c>
      <c r="B3540" t="s">
        <v>27847</v>
      </c>
      <c r="C3540" s="2" t="s">
        <v>3</v>
      </c>
      <c r="E3540" s="2" t="s">
        <v>3</v>
      </c>
      <c r="G3540" s="2" t="s">
        <v>2</v>
      </c>
    </row>
    <row r="3541" spans="1:8" x14ac:dyDescent="0.25">
      <c r="A3541" s="2" t="s">
        <v>3540</v>
      </c>
      <c r="B3541" t="s">
        <v>27848</v>
      </c>
      <c r="C3541" s="2" t="s">
        <v>2</v>
      </c>
      <c r="E3541" s="2" t="s">
        <v>2</v>
      </c>
      <c r="G3541" s="2" t="s">
        <v>2</v>
      </c>
    </row>
    <row r="3542" spans="1:8" x14ac:dyDescent="0.25">
      <c r="A3542" s="2" t="s">
        <v>3541</v>
      </c>
      <c r="B3542"/>
      <c r="C3542" s="2" t="s">
        <v>3</v>
      </c>
      <c r="E3542" s="2" t="s">
        <v>3</v>
      </c>
      <c r="G3542" s="2" t="s">
        <v>2</v>
      </c>
    </row>
    <row r="3543" spans="1:8" x14ac:dyDescent="0.25">
      <c r="A3543" s="2" t="s">
        <v>3542</v>
      </c>
      <c r="B3543" t="s">
        <v>27849</v>
      </c>
      <c r="C3543" s="2" t="s">
        <v>3</v>
      </c>
      <c r="E3543" s="2" t="s">
        <v>2</v>
      </c>
      <c r="G3543" s="2" t="s">
        <v>3</v>
      </c>
    </row>
    <row r="3544" spans="1:8" x14ac:dyDescent="0.25">
      <c r="A3544" s="2" t="s">
        <v>3543</v>
      </c>
      <c r="B3544" t="s">
        <v>27850</v>
      </c>
      <c r="C3544" s="2" t="s">
        <v>3</v>
      </c>
      <c r="E3544" s="2" t="s">
        <v>3</v>
      </c>
      <c r="G3544" s="2" t="s">
        <v>3</v>
      </c>
    </row>
    <row r="3545" spans="1:8" x14ac:dyDescent="0.25">
      <c r="A3545" s="2" t="s">
        <v>3544</v>
      </c>
      <c r="B3545" t="s">
        <v>27851</v>
      </c>
      <c r="C3545" s="2" t="s">
        <v>3</v>
      </c>
      <c r="E3545" s="2" t="s">
        <v>3</v>
      </c>
      <c r="G3545" s="2" t="s">
        <v>9</v>
      </c>
    </row>
    <row r="3546" spans="1:8" x14ac:dyDescent="0.25">
      <c r="A3546" s="2" t="s">
        <v>3545</v>
      </c>
      <c r="B3546"/>
      <c r="C3546" s="2" t="s">
        <v>3</v>
      </c>
      <c r="E3546" s="2" t="s">
        <v>2</v>
      </c>
      <c r="G3546" s="2" t="s">
        <v>2</v>
      </c>
    </row>
    <row r="3547" spans="1:8" x14ac:dyDescent="0.25">
      <c r="A3547" s="2" t="s">
        <v>3546</v>
      </c>
      <c r="B3547" t="s">
        <v>27852</v>
      </c>
      <c r="C3547" s="2" t="s">
        <v>9</v>
      </c>
      <c r="E3547" s="2" t="s">
        <v>3</v>
      </c>
      <c r="G3547" s="2" t="s">
        <v>3</v>
      </c>
    </row>
    <row r="3548" spans="1:8" x14ac:dyDescent="0.25">
      <c r="A3548" s="2" t="s">
        <v>3547</v>
      </c>
      <c r="B3548" t="s">
        <v>27853</v>
      </c>
      <c r="C3548" s="2" t="s">
        <v>3</v>
      </c>
      <c r="E3548" s="2" t="s">
        <v>3</v>
      </c>
      <c r="G3548" s="2" t="s">
        <v>2</v>
      </c>
    </row>
    <row r="3549" spans="1:8" x14ac:dyDescent="0.25">
      <c r="A3549" s="2" t="s">
        <v>3548</v>
      </c>
      <c r="B3549" t="s">
        <v>27854</v>
      </c>
      <c r="C3549" s="2" t="s">
        <v>3</v>
      </c>
      <c r="D3549" s="2" t="s">
        <v>3</v>
      </c>
      <c r="E3549" s="2" t="s">
        <v>3</v>
      </c>
      <c r="F3549" s="2" t="s">
        <v>3</v>
      </c>
      <c r="G3549" s="2" t="s">
        <v>3</v>
      </c>
      <c r="H3549" s="2" t="s">
        <v>2</v>
      </c>
    </row>
    <row r="3550" spans="1:8" x14ac:dyDescent="0.25">
      <c r="A3550" s="2" t="s">
        <v>3549</v>
      </c>
      <c r="B3550" t="s">
        <v>27855</v>
      </c>
      <c r="C3550" s="2" t="s">
        <v>3</v>
      </c>
      <c r="E3550" s="2" t="s">
        <v>2</v>
      </c>
      <c r="G3550" s="2" t="s">
        <v>3</v>
      </c>
    </row>
    <row r="3551" spans="1:8" x14ac:dyDescent="0.25">
      <c r="A3551" s="2" t="s">
        <v>3550</v>
      </c>
      <c r="B3551" t="s">
        <v>27856</v>
      </c>
      <c r="C3551" s="2" t="s">
        <v>2</v>
      </c>
      <c r="E3551" s="2" t="s">
        <v>3</v>
      </c>
      <c r="G3551" s="2" t="s">
        <v>3</v>
      </c>
    </row>
    <row r="3552" spans="1:8" x14ac:dyDescent="0.25">
      <c r="A3552" s="2" t="s">
        <v>3551</v>
      </c>
      <c r="B3552" t="s">
        <v>27857</v>
      </c>
      <c r="C3552" s="2" t="s">
        <v>3</v>
      </c>
      <c r="D3552" s="2" t="s">
        <v>3</v>
      </c>
      <c r="E3552" s="2" t="s">
        <v>3</v>
      </c>
      <c r="F3552" s="2" t="s">
        <v>2</v>
      </c>
      <c r="G3552" s="2" t="s">
        <v>3</v>
      </c>
      <c r="H3552" s="2" t="s">
        <v>2</v>
      </c>
    </row>
    <row r="3553" spans="1:8" x14ac:dyDescent="0.25">
      <c r="A3553" s="2" t="s">
        <v>3552</v>
      </c>
      <c r="B3553" t="s">
        <v>27858</v>
      </c>
      <c r="C3553" s="2" t="s">
        <v>2</v>
      </c>
      <c r="E3553" s="2" t="s">
        <v>2</v>
      </c>
      <c r="G3553" s="2" t="s">
        <v>2</v>
      </c>
    </row>
    <row r="3554" spans="1:8" x14ac:dyDescent="0.25">
      <c r="A3554" s="2" t="s">
        <v>3553</v>
      </c>
      <c r="B3554" t="s">
        <v>27859</v>
      </c>
      <c r="C3554" s="2" t="s">
        <v>3</v>
      </c>
      <c r="E3554" s="2" t="s">
        <v>2</v>
      </c>
      <c r="G3554" s="2" t="s">
        <v>3</v>
      </c>
    </row>
    <row r="3555" spans="1:8" x14ac:dyDescent="0.25">
      <c r="A3555" s="2" t="s">
        <v>3554</v>
      </c>
      <c r="B3555" t="s">
        <v>27860</v>
      </c>
      <c r="C3555" s="2" t="s">
        <v>2</v>
      </c>
      <c r="E3555" s="2" t="s">
        <v>2</v>
      </c>
      <c r="G3555" s="2" t="s">
        <v>2</v>
      </c>
    </row>
    <row r="3556" spans="1:8" x14ac:dyDescent="0.25">
      <c r="A3556" s="2" t="s">
        <v>3555</v>
      </c>
      <c r="B3556" t="s">
        <v>27861</v>
      </c>
      <c r="C3556" s="2" t="s">
        <v>3</v>
      </c>
      <c r="E3556" s="2" t="s">
        <v>2</v>
      </c>
      <c r="G3556" s="2" t="s">
        <v>2</v>
      </c>
    </row>
    <row r="3557" spans="1:8" x14ac:dyDescent="0.25">
      <c r="A3557" s="2" t="s">
        <v>3556</v>
      </c>
      <c r="B3557" t="s">
        <v>25333</v>
      </c>
      <c r="C3557" s="2" t="s">
        <v>23</v>
      </c>
      <c r="E3557" s="2" t="s">
        <v>2</v>
      </c>
      <c r="G3557" s="2" t="s">
        <v>23</v>
      </c>
    </row>
    <row r="3558" spans="1:8" x14ac:dyDescent="0.25">
      <c r="A3558" s="2" t="s">
        <v>3557</v>
      </c>
      <c r="B3558"/>
      <c r="C3558" s="2" t="s">
        <v>3</v>
      </c>
      <c r="E3558" s="2" t="s">
        <v>3</v>
      </c>
      <c r="G3558" s="2" t="s">
        <v>2</v>
      </c>
    </row>
    <row r="3559" spans="1:8" x14ac:dyDescent="0.25">
      <c r="A3559" s="2" t="s">
        <v>3558</v>
      </c>
      <c r="B3559" t="s">
        <v>27862</v>
      </c>
      <c r="C3559" s="2" t="s">
        <v>3</v>
      </c>
      <c r="E3559" s="2" t="s">
        <v>2</v>
      </c>
      <c r="G3559" s="2" t="s">
        <v>3</v>
      </c>
    </row>
    <row r="3560" spans="1:8" x14ac:dyDescent="0.25">
      <c r="A3560" s="2" t="s">
        <v>3559</v>
      </c>
      <c r="B3560" t="s">
        <v>27863</v>
      </c>
      <c r="C3560" s="2" t="s">
        <v>2</v>
      </c>
      <c r="E3560" s="2" t="s">
        <v>2</v>
      </c>
      <c r="G3560" s="2" t="s">
        <v>2</v>
      </c>
    </row>
    <row r="3561" spans="1:8" x14ac:dyDescent="0.25">
      <c r="A3561" s="2" t="s">
        <v>3560</v>
      </c>
      <c r="B3561" t="s">
        <v>25580</v>
      </c>
      <c r="C3561" s="2" t="s">
        <v>3</v>
      </c>
      <c r="E3561" s="2" t="s">
        <v>3</v>
      </c>
      <c r="G3561" s="2" t="s">
        <v>3</v>
      </c>
    </row>
    <row r="3562" spans="1:8" x14ac:dyDescent="0.25">
      <c r="A3562" s="2" t="s">
        <v>3561</v>
      </c>
      <c r="B3562" t="s">
        <v>27864</v>
      </c>
      <c r="C3562" s="2" t="s">
        <v>3</v>
      </c>
      <c r="E3562" s="2" t="s">
        <v>2</v>
      </c>
      <c r="G3562" s="2" t="s">
        <v>3</v>
      </c>
    </row>
    <row r="3563" spans="1:8" x14ac:dyDescent="0.25">
      <c r="A3563" s="2" t="s">
        <v>3562</v>
      </c>
      <c r="B3563" t="s">
        <v>27865</v>
      </c>
      <c r="C3563" s="2" t="s">
        <v>2</v>
      </c>
      <c r="D3563" s="2" t="s">
        <v>2</v>
      </c>
      <c r="E3563" s="2" t="s">
        <v>2</v>
      </c>
      <c r="F3563" s="2" t="s">
        <v>3</v>
      </c>
      <c r="G3563" s="2" t="s">
        <v>23</v>
      </c>
      <c r="H3563" s="2" t="s">
        <v>3</v>
      </c>
    </row>
    <row r="3564" spans="1:8" x14ac:dyDescent="0.25">
      <c r="A3564" s="2" t="s">
        <v>3563</v>
      </c>
      <c r="B3564" t="s">
        <v>27866</v>
      </c>
      <c r="C3564" s="2" t="s">
        <v>2</v>
      </c>
      <c r="E3564" s="2" t="s">
        <v>2</v>
      </c>
      <c r="G3564" s="2" t="s">
        <v>3</v>
      </c>
    </row>
    <row r="3565" spans="1:8" x14ac:dyDescent="0.25">
      <c r="A3565" s="2" t="s">
        <v>3564</v>
      </c>
      <c r="B3565" t="s">
        <v>27867</v>
      </c>
      <c r="C3565" s="2" t="s">
        <v>3</v>
      </c>
      <c r="D3565" s="2" t="s">
        <v>3</v>
      </c>
      <c r="E3565" s="2" t="s">
        <v>2</v>
      </c>
      <c r="F3565" s="2" t="s">
        <v>3</v>
      </c>
      <c r="G3565" s="2" t="s">
        <v>3</v>
      </c>
      <c r="H3565" s="2" t="s">
        <v>3</v>
      </c>
    </row>
    <row r="3566" spans="1:8" x14ac:dyDescent="0.25">
      <c r="A3566" s="2" t="s">
        <v>3565</v>
      </c>
      <c r="B3566" t="s">
        <v>27868</v>
      </c>
      <c r="C3566" s="2" t="s">
        <v>3</v>
      </c>
      <c r="E3566" s="2" t="s">
        <v>3</v>
      </c>
      <c r="G3566" s="2" t="s">
        <v>3</v>
      </c>
    </row>
    <row r="3567" spans="1:8" x14ac:dyDescent="0.25">
      <c r="A3567" s="2" t="s">
        <v>3566</v>
      </c>
      <c r="B3567" t="s">
        <v>27869</v>
      </c>
      <c r="C3567" s="2" t="s">
        <v>2</v>
      </c>
      <c r="D3567" s="2" t="s">
        <v>2</v>
      </c>
      <c r="E3567" s="2" t="s">
        <v>2</v>
      </c>
      <c r="F3567" s="2" t="s">
        <v>2</v>
      </c>
      <c r="G3567" s="2" t="s">
        <v>2</v>
      </c>
      <c r="H3567" s="2" t="s">
        <v>3</v>
      </c>
    </row>
    <row r="3568" spans="1:8" x14ac:dyDescent="0.25">
      <c r="A3568" s="2" t="s">
        <v>3567</v>
      </c>
      <c r="B3568" t="s">
        <v>27836</v>
      </c>
      <c r="C3568" s="2" t="s">
        <v>3</v>
      </c>
      <c r="E3568" s="2" t="s">
        <v>3</v>
      </c>
      <c r="G3568" s="2" t="s">
        <v>9</v>
      </c>
    </row>
    <row r="3569" spans="1:8" x14ac:dyDescent="0.25">
      <c r="A3569" s="2" t="s">
        <v>3568</v>
      </c>
      <c r="B3569" t="s">
        <v>25324</v>
      </c>
      <c r="C3569" s="2" t="s">
        <v>3</v>
      </c>
      <c r="E3569" s="2" t="s">
        <v>3</v>
      </c>
      <c r="G3569" s="2" t="s">
        <v>3</v>
      </c>
    </row>
    <row r="3570" spans="1:8" x14ac:dyDescent="0.25">
      <c r="A3570" s="2" t="s">
        <v>3569</v>
      </c>
      <c r="B3570" t="s">
        <v>27870</v>
      </c>
      <c r="C3570" s="2" t="s">
        <v>3</v>
      </c>
      <c r="E3570" s="2" t="s">
        <v>3</v>
      </c>
      <c r="G3570" s="2" t="s">
        <v>3</v>
      </c>
    </row>
    <row r="3571" spans="1:8" x14ac:dyDescent="0.25">
      <c r="A3571" s="2" t="s">
        <v>3570</v>
      </c>
      <c r="B3571" t="s">
        <v>27871</v>
      </c>
      <c r="C3571" s="2" t="s">
        <v>3</v>
      </c>
      <c r="E3571" s="2" t="s">
        <v>3</v>
      </c>
      <c r="G3571" s="2" t="s">
        <v>2</v>
      </c>
    </row>
    <row r="3572" spans="1:8" x14ac:dyDescent="0.25">
      <c r="A3572" s="2" t="s">
        <v>3571</v>
      </c>
      <c r="B3572" t="s">
        <v>27872</v>
      </c>
      <c r="C3572" s="2" t="s">
        <v>2</v>
      </c>
      <c r="D3572" s="2" t="s">
        <v>2</v>
      </c>
      <c r="E3572" s="2" t="s">
        <v>2</v>
      </c>
      <c r="F3572" s="2" t="s">
        <v>2</v>
      </c>
      <c r="G3572" s="2" t="s">
        <v>23</v>
      </c>
      <c r="H3572" s="2" t="s">
        <v>3</v>
      </c>
    </row>
    <row r="3573" spans="1:8" x14ac:dyDescent="0.25">
      <c r="A3573" s="2" t="s">
        <v>3572</v>
      </c>
      <c r="B3573" t="s">
        <v>27873</v>
      </c>
      <c r="C3573" s="2" t="s">
        <v>3</v>
      </c>
      <c r="E3573" s="2" t="s">
        <v>2</v>
      </c>
      <c r="G3573" s="2" t="s">
        <v>3</v>
      </c>
    </row>
    <row r="3574" spans="1:8" x14ac:dyDescent="0.25">
      <c r="A3574" s="2" t="s">
        <v>3573</v>
      </c>
      <c r="B3574" t="s">
        <v>25892</v>
      </c>
      <c r="C3574" s="2" t="s">
        <v>2</v>
      </c>
      <c r="E3574" s="2" t="s">
        <v>3</v>
      </c>
      <c r="G3574" s="2" t="s">
        <v>2</v>
      </c>
    </row>
    <row r="3575" spans="1:8" x14ac:dyDescent="0.25">
      <c r="A3575" s="2" t="s">
        <v>3574</v>
      </c>
      <c r="B3575" t="s">
        <v>27874</v>
      </c>
      <c r="C3575" s="2" t="s">
        <v>3</v>
      </c>
      <c r="E3575" s="2" t="s">
        <v>3</v>
      </c>
      <c r="G3575" s="2" t="s">
        <v>2</v>
      </c>
    </row>
    <row r="3576" spans="1:8" x14ac:dyDescent="0.25">
      <c r="A3576" s="2" t="s">
        <v>3575</v>
      </c>
      <c r="B3576" t="s">
        <v>27875</v>
      </c>
      <c r="C3576" s="2" t="s">
        <v>2</v>
      </c>
      <c r="E3576" s="2" t="s">
        <v>2</v>
      </c>
      <c r="G3576" s="2" t="s">
        <v>3</v>
      </c>
    </row>
    <row r="3577" spans="1:8" x14ac:dyDescent="0.25">
      <c r="A3577" s="2" t="s">
        <v>3576</v>
      </c>
      <c r="B3577" t="s">
        <v>27876</v>
      </c>
      <c r="C3577" s="2" t="s">
        <v>2</v>
      </c>
      <c r="D3577" s="2" t="s">
        <v>2</v>
      </c>
      <c r="E3577" s="2" t="s">
        <v>2</v>
      </c>
      <c r="F3577" s="2" t="s">
        <v>3</v>
      </c>
      <c r="G3577" s="2" t="s">
        <v>2</v>
      </c>
      <c r="H3577" s="2" t="s">
        <v>3</v>
      </c>
    </row>
    <row r="3578" spans="1:8" x14ac:dyDescent="0.25">
      <c r="A3578" s="2" t="s">
        <v>3577</v>
      </c>
      <c r="B3578" t="s">
        <v>27877</v>
      </c>
      <c r="C3578" s="2" t="s">
        <v>3</v>
      </c>
      <c r="E3578" s="2" t="s">
        <v>3</v>
      </c>
      <c r="G3578" s="2" t="s">
        <v>23</v>
      </c>
    </row>
    <row r="3579" spans="1:8" x14ac:dyDescent="0.25">
      <c r="A3579" s="2" t="s">
        <v>3578</v>
      </c>
      <c r="B3579" t="s">
        <v>25845</v>
      </c>
      <c r="C3579" s="2" t="s">
        <v>2</v>
      </c>
      <c r="E3579" s="2" t="s">
        <v>2</v>
      </c>
      <c r="G3579" s="2" t="s">
        <v>2</v>
      </c>
    </row>
    <row r="3580" spans="1:8" x14ac:dyDescent="0.25">
      <c r="A3580" s="2" t="s">
        <v>3579</v>
      </c>
      <c r="B3580" t="s">
        <v>27878</v>
      </c>
      <c r="C3580" s="2" t="s">
        <v>2</v>
      </c>
      <c r="E3580" s="2" t="s">
        <v>2</v>
      </c>
      <c r="G3580" s="2" t="s">
        <v>2</v>
      </c>
    </row>
    <row r="3581" spans="1:8" x14ac:dyDescent="0.25">
      <c r="A3581" s="2" t="s">
        <v>3580</v>
      </c>
      <c r="B3581" t="s">
        <v>27813</v>
      </c>
      <c r="C3581" s="2" t="s">
        <v>3</v>
      </c>
      <c r="D3581" s="2" t="s">
        <v>3</v>
      </c>
      <c r="E3581" s="2" t="s">
        <v>2</v>
      </c>
      <c r="F3581" s="2" t="s">
        <v>3</v>
      </c>
      <c r="G3581" s="2" t="s">
        <v>3</v>
      </c>
    </row>
    <row r="3582" spans="1:8" x14ac:dyDescent="0.25">
      <c r="A3582" s="2" t="s">
        <v>3581</v>
      </c>
      <c r="B3582" t="s">
        <v>27879</v>
      </c>
      <c r="C3582" s="2" t="s">
        <v>2</v>
      </c>
      <c r="E3582" s="2" t="s">
        <v>2</v>
      </c>
      <c r="G3582" s="2" t="s">
        <v>23</v>
      </c>
    </row>
    <row r="3583" spans="1:8" x14ac:dyDescent="0.25">
      <c r="A3583" s="2" t="s">
        <v>3582</v>
      </c>
      <c r="B3583" t="s">
        <v>27880</v>
      </c>
      <c r="C3583" s="2" t="s">
        <v>3</v>
      </c>
      <c r="E3583" s="2" t="s">
        <v>3</v>
      </c>
      <c r="G3583" s="2" t="s">
        <v>9</v>
      </c>
    </row>
    <row r="3584" spans="1:8" x14ac:dyDescent="0.25">
      <c r="A3584" s="2" t="s">
        <v>3583</v>
      </c>
      <c r="B3584" t="s">
        <v>27881</v>
      </c>
      <c r="C3584" s="2" t="s">
        <v>2</v>
      </c>
      <c r="E3584" s="2" t="s">
        <v>3</v>
      </c>
      <c r="G3584" s="2" t="s">
        <v>2</v>
      </c>
      <c r="H3584" s="2" t="s">
        <v>9</v>
      </c>
    </row>
    <row r="3585" spans="1:8" x14ac:dyDescent="0.25">
      <c r="A3585" s="2" t="s">
        <v>3584</v>
      </c>
      <c r="B3585" t="s">
        <v>27218</v>
      </c>
      <c r="C3585" s="2" t="s">
        <v>2</v>
      </c>
      <c r="E3585" s="2" t="s">
        <v>2</v>
      </c>
      <c r="G3585" s="2" t="s">
        <v>2</v>
      </c>
    </row>
    <row r="3586" spans="1:8" x14ac:dyDescent="0.25">
      <c r="A3586" s="2" t="s">
        <v>3585</v>
      </c>
      <c r="B3586" t="s">
        <v>27882</v>
      </c>
      <c r="C3586" s="2" t="s">
        <v>3</v>
      </c>
      <c r="E3586" s="2" t="s">
        <v>3</v>
      </c>
      <c r="G3586" s="2" t="s">
        <v>2</v>
      </c>
    </row>
    <row r="3587" spans="1:8" x14ac:dyDescent="0.25">
      <c r="A3587" s="2" t="s">
        <v>3586</v>
      </c>
      <c r="B3587" t="s">
        <v>27071</v>
      </c>
      <c r="C3587" s="2" t="s">
        <v>2</v>
      </c>
      <c r="E3587" s="2" t="s">
        <v>3</v>
      </c>
      <c r="G3587" s="2" t="s">
        <v>3</v>
      </c>
    </row>
    <row r="3588" spans="1:8" x14ac:dyDescent="0.25">
      <c r="A3588" s="2" t="s">
        <v>3587</v>
      </c>
      <c r="B3588" t="s">
        <v>27836</v>
      </c>
      <c r="C3588" s="2" t="s">
        <v>2</v>
      </c>
      <c r="E3588" s="2" t="s">
        <v>2</v>
      </c>
      <c r="G3588" s="2" t="s">
        <v>3</v>
      </c>
    </row>
    <row r="3589" spans="1:8" x14ac:dyDescent="0.25">
      <c r="A3589" s="2" t="s">
        <v>3588</v>
      </c>
      <c r="B3589" t="s">
        <v>25598</v>
      </c>
      <c r="C3589" s="2" t="s">
        <v>2</v>
      </c>
      <c r="E3589" s="2" t="s">
        <v>2</v>
      </c>
      <c r="G3589" s="2" t="s">
        <v>2</v>
      </c>
    </row>
    <row r="3590" spans="1:8" x14ac:dyDescent="0.25">
      <c r="A3590" s="2" t="s">
        <v>3589</v>
      </c>
      <c r="B3590" t="s">
        <v>27883</v>
      </c>
      <c r="C3590" s="2" t="s">
        <v>3</v>
      </c>
      <c r="E3590" s="2" t="s">
        <v>3</v>
      </c>
      <c r="G3590" s="2" t="s">
        <v>3</v>
      </c>
    </row>
    <row r="3591" spans="1:8" x14ac:dyDescent="0.25">
      <c r="A3591" s="2" t="s">
        <v>3590</v>
      </c>
      <c r="B3591" t="s">
        <v>27884</v>
      </c>
      <c r="C3591" s="2" t="s">
        <v>2</v>
      </c>
      <c r="D3591" s="2" t="s">
        <v>3</v>
      </c>
      <c r="E3591" s="2" t="s">
        <v>2</v>
      </c>
      <c r="F3591" s="2" t="s">
        <v>2</v>
      </c>
      <c r="G3591" s="2" t="s">
        <v>2</v>
      </c>
      <c r="H3591" s="2" t="s">
        <v>3</v>
      </c>
    </row>
    <row r="3592" spans="1:8" x14ac:dyDescent="0.25">
      <c r="A3592" s="2" t="s">
        <v>3591</v>
      </c>
      <c r="B3592" t="s">
        <v>27885</v>
      </c>
      <c r="C3592" s="2" t="s">
        <v>3</v>
      </c>
      <c r="D3592" s="2" t="s">
        <v>2</v>
      </c>
      <c r="E3592" s="2" t="s">
        <v>2</v>
      </c>
      <c r="F3592" s="2" t="s">
        <v>3</v>
      </c>
      <c r="G3592" s="2" t="s">
        <v>2</v>
      </c>
    </row>
    <row r="3593" spans="1:8" x14ac:dyDescent="0.25">
      <c r="A3593" s="2" t="s">
        <v>3592</v>
      </c>
      <c r="B3593" t="s">
        <v>27886</v>
      </c>
      <c r="C3593" s="2" t="s">
        <v>23</v>
      </c>
      <c r="E3593" s="2" t="s">
        <v>2</v>
      </c>
      <c r="G3593" s="2" t="s">
        <v>23</v>
      </c>
    </row>
    <row r="3594" spans="1:8" x14ac:dyDescent="0.25">
      <c r="A3594" s="2" t="s">
        <v>3593</v>
      </c>
      <c r="B3594" t="s">
        <v>27887</v>
      </c>
      <c r="C3594" s="2" t="s">
        <v>3</v>
      </c>
      <c r="E3594" s="2" t="s">
        <v>2</v>
      </c>
      <c r="G3594" s="2" t="s">
        <v>3</v>
      </c>
    </row>
    <row r="3595" spans="1:8" x14ac:dyDescent="0.25">
      <c r="A3595" s="2" t="s">
        <v>3594</v>
      </c>
      <c r="B3595" t="s">
        <v>27888</v>
      </c>
      <c r="C3595" s="2" t="s">
        <v>3</v>
      </c>
      <c r="D3595" s="2" t="s">
        <v>3</v>
      </c>
      <c r="E3595" s="2" t="s">
        <v>3</v>
      </c>
      <c r="F3595" s="2" t="s">
        <v>3</v>
      </c>
      <c r="G3595" s="2" t="s">
        <v>3</v>
      </c>
      <c r="H3595" s="2" t="s">
        <v>2</v>
      </c>
    </row>
    <row r="3596" spans="1:8" x14ac:dyDescent="0.25">
      <c r="A3596" s="2" t="s">
        <v>3595</v>
      </c>
      <c r="B3596" t="s">
        <v>27889</v>
      </c>
      <c r="C3596" s="2" t="s">
        <v>3</v>
      </c>
      <c r="D3596" s="2" t="s">
        <v>2</v>
      </c>
      <c r="E3596" s="2" t="s">
        <v>2</v>
      </c>
      <c r="F3596" s="2" t="s">
        <v>3</v>
      </c>
      <c r="G3596" s="2" t="s">
        <v>2</v>
      </c>
      <c r="H3596" s="2" t="s">
        <v>9</v>
      </c>
    </row>
    <row r="3597" spans="1:8" x14ac:dyDescent="0.25">
      <c r="A3597" s="2" t="s">
        <v>3596</v>
      </c>
      <c r="B3597" t="s">
        <v>27890</v>
      </c>
      <c r="C3597" s="2" t="s">
        <v>2</v>
      </c>
      <c r="D3597" s="2" t="s">
        <v>2</v>
      </c>
      <c r="E3597" s="2" t="s">
        <v>23</v>
      </c>
      <c r="F3597" s="2" t="s">
        <v>2</v>
      </c>
      <c r="G3597" s="2" t="s">
        <v>2</v>
      </c>
      <c r="H3597" s="2" t="s">
        <v>2</v>
      </c>
    </row>
    <row r="3598" spans="1:8" x14ac:dyDescent="0.25">
      <c r="A3598" s="2" t="s">
        <v>3597</v>
      </c>
      <c r="B3598" t="s">
        <v>27891</v>
      </c>
      <c r="C3598" s="2" t="s">
        <v>2</v>
      </c>
      <c r="E3598" s="2" t="s">
        <v>3</v>
      </c>
      <c r="G3598" s="2" t="s">
        <v>2</v>
      </c>
    </row>
    <row r="3599" spans="1:8" x14ac:dyDescent="0.25">
      <c r="A3599" s="2" t="s">
        <v>3598</v>
      </c>
      <c r="B3599" t="s">
        <v>27892</v>
      </c>
      <c r="C3599" s="2" t="s">
        <v>2</v>
      </c>
      <c r="E3599" s="2" t="s">
        <v>3</v>
      </c>
      <c r="G3599" s="2" t="s">
        <v>2</v>
      </c>
    </row>
    <row r="3600" spans="1:8" x14ac:dyDescent="0.25">
      <c r="A3600" s="2" t="s">
        <v>3599</v>
      </c>
      <c r="B3600" t="s">
        <v>27893</v>
      </c>
      <c r="C3600" s="2" t="s">
        <v>3</v>
      </c>
      <c r="D3600" s="2" t="s">
        <v>2</v>
      </c>
      <c r="E3600" s="2" t="s">
        <v>3</v>
      </c>
      <c r="F3600" s="2" t="s">
        <v>3</v>
      </c>
      <c r="G3600" s="2" t="s">
        <v>3</v>
      </c>
      <c r="H3600" s="2" t="s">
        <v>3</v>
      </c>
    </row>
    <row r="3601" spans="1:8" x14ac:dyDescent="0.25">
      <c r="A3601" s="2" t="s">
        <v>3600</v>
      </c>
      <c r="B3601" t="s">
        <v>27801</v>
      </c>
      <c r="C3601" s="2" t="s">
        <v>3</v>
      </c>
      <c r="E3601" s="2" t="s">
        <v>2</v>
      </c>
      <c r="G3601" s="2" t="s">
        <v>3</v>
      </c>
    </row>
    <row r="3602" spans="1:8" x14ac:dyDescent="0.25">
      <c r="A3602" s="2" t="s">
        <v>3601</v>
      </c>
      <c r="B3602" t="s">
        <v>27861</v>
      </c>
      <c r="C3602" s="2" t="s">
        <v>3</v>
      </c>
    </row>
    <row r="3603" spans="1:8" x14ac:dyDescent="0.25">
      <c r="A3603" s="2" t="s">
        <v>3602</v>
      </c>
      <c r="B3603" t="s">
        <v>25865</v>
      </c>
      <c r="C3603" s="2" t="s">
        <v>3</v>
      </c>
      <c r="E3603" s="2" t="s">
        <v>3</v>
      </c>
      <c r="G3603" s="2" t="s">
        <v>3</v>
      </c>
    </row>
    <row r="3604" spans="1:8" x14ac:dyDescent="0.25">
      <c r="A3604" s="2" t="s">
        <v>3603</v>
      </c>
      <c r="B3604" t="s">
        <v>27894</v>
      </c>
      <c r="C3604" s="2" t="s">
        <v>2</v>
      </c>
      <c r="E3604" s="2" t="s">
        <v>2</v>
      </c>
      <c r="G3604" s="2" t="s">
        <v>2</v>
      </c>
    </row>
    <row r="3605" spans="1:8" x14ac:dyDescent="0.25">
      <c r="A3605" s="2" t="s">
        <v>3604</v>
      </c>
      <c r="B3605" t="s">
        <v>26284</v>
      </c>
      <c r="C3605" s="2" t="s">
        <v>2</v>
      </c>
      <c r="E3605" s="2" t="s">
        <v>2</v>
      </c>
      <c r="G3605" s="2" t="s">
        <v>3</v>
      </c>
    </row>
    <row r="3606" spans="1:8" x14ac:dyDescent="0.25">
      <c r="A3606" s="2" t="s">
        <v>3605</v>
      </c>
      <c r="B3606" t="s">
        <v>26094</v>
      </c>
      <c r="E3606" s="2" t="s">
        <v>2</v>
      </c>
      <c r="G3606" s="2" t="s">
        <v>3</v>
      </c>
    </row>
    <row r="3607" spans="1:8" x14ac:dyDescent="0.25">
      <c r="A3607" s="2" t="s">
        <v>3606</v>
      </c>
      <c r="B3607" t="s">
        <v>27895</v>
      </c>
      <c r="C3607" s="2" t="s">
        <v>2</v>
      </c>
      <c r="E3607" s="2" t="s">
        <v>2</v>
      </c>
      <c r="G3607" s="2" t="s">
        <v>2</v>
      </c>
    </row>
    <row r="3608" spans="1:8" x14ac:dyDescent="0.25">
      <c r="A3608" s="2" t="s">
        <v>3607</v>
      </c>
      <c r="B3608" t="s">
        <v>27896</v>
      </c>
      <c r="C3608" s="2" t="s">
        <v>2</v>
      </c>
      <c r="E3608" s="2" t="s">
        <v>2</v>
      </c>
      <c r="G3608" s="2" t="s">
        <v>2</v>
      </c>
      <c r="H3608" s="2" t="s">
        <v>3</v>
      </c>
    </row>
    <row r="3609" spans="1:8" x14ac:dyDescent="0.25">
      <c r="A3609" s="2" t="s">
        <v>3608</v>
      </c>
      <c r="B3609" t="s">
        <v>27897</v>
      </c>
      <c r="C3609" s="2" t="s">
        <v>3</v>
      </c>
      <c r="E3609" s="2" t="s">
        <v>3</v>
      </c>
      <c r="G3609" s="2" t="s">
        <v>3</v>
      </c>
    </row>
    <row r="3610" spans="1:8" x14ac:dyDescent="0.25">
      <c r="A3610" s="2" t="s">
        <v>3609</v>
      </c>
      <c r="B3610" t="s">
        <v>27898</v>
      </c>
      <c r="C3610" s="2" t="s">
        <v>3</v>
      </c>
      <c r="E3610" s="2" t="s">
        <v>2</v>
      </c>
      <c r="G3610" s="2" t="s">
        <v>2</v>
      </c>
    </row>
    <row r="3611" spans="1:8" x14ac:dyDescent="0.25">
      <c r="A3611" s="2" t="s">
        <v>3610</v>
      </c>
      <c r="B3611" t="s">
        <v>27899</v>
      </c>
      <c r="C3611" s="2" t="s">
        <v>3</v>
      </c>
      <c r="E3611" s="2" t="s">
        <v>3</v>
      </c>
      <c r="G3611" s="2" t="s">
        <v>3</v>
      </c>
    </row>
    <row r="3612" spans="1:8" x14ac:dyDescent="0.25">
      <c r="A3612" s="2" t="s">
        <v>3611</v>
      </c>
      <c r="B3612" t="s">
        <v>27900</v>
      </c>
      <c r="C3612" s="2" t="s">
        <v>3</v>
      </c>
      <c r="E3612" s="2" t="s">
        <v>2</v>
      </c>
      <c r="G3612" s="2" t="s">
        <v>2</v>
      </c>
    </row>
    <row r="3613" spans="1:8" x14ac:dyDescent="0.25">
      <c r="A3613" s="2" t="s">
        <v>3612</v>
      </c>
      <c r="B3613" t="s">
        <v>27779</v>
      </c>
      <c r="C3613" s="2" t="s">
        <v>9</v>
      </c>
      <c r="D3613" s="2" t="s">
        <v>2</v>
      </c>
      <c r="E3613" s="2" t="s">
        <v>3</v>
      </c>
      <c r="F3613" s="2" t="s">
        <v>3</v>
      </c>
      <c r="G3613" s="2" t="s">
        <v>3</v>
      </c>
      <c r="H3613" s="2" t="s">
        <v>3</v>
      </c>
    </row>
    <row r="3614" spans="1:8" x14ac:dyDescent="0.25">
      <c r="A3614" s="2" t="s">
        <v>3613</v>
      </c>
      <c r="B3614" t="s">
        <v>27901</v>
      </c>
      <c r="C3614" s="2" t="s">
        <v>9</v>
      </c>
      <c r="E3614" s="2" t="s">
        <v>3</v>
      </c>
      <c r="G3614" s="2" t="s">
        <v>9</v>
      </c>
    </row>
    <row r="3615" spans="1:8" x14ac:dyDescent="0.25">
      <c r="A3615" s="2" t="s">
        <v>3614</v>
      </c>
      <c r="B3615"/>
      <c r="C3615" s="2" t="s">
        <v>3</v>
      </c>
      <c r="E3615" s="2" t="s">
        <v>2</v>
      </c>
    </row>
    <row r="3616" spans="1:8" x14ac:dyDescent="0.25">
      <c r="A3616" s="2" t="s">
        <v>3615</v>
      </c>
      <c r="B3616" t="s">
        <v>27902</v>
      </c>
      <c r="C3616" s="2" t="s">
        <v>3</v>
      </c>
      <c r="E3616" s="2" t="s">
        <v>3</v>
      </c>
      <c r="G3616" s="2" t="s">
        <v>2</v>
      </c>
    </row>
    <row r="3617" spans="1:8" x14ac:dyDescent="0.25">
      <c r="A3617" s="2" t="s">
        <v>3616</v>
      </c>
      <c r="B3617"/>
      <c r="C3617" s="2" t="s">
        <v>3</v>
      </c>
      <c r="G3617" s="2" t="s">
        <v>3</v>
      </c>
    </row>
    <row r="3618" spans="1:8" x14ac:dyDescent="0.25">
      <c r="A3618" s="2" t="s">
        <v>3617</v>
      </c>
      <c r="B3618"/>
      <c r="E3618" s="2" t="s">
        <v>3</v>
      </c>
    </row>
    <row r="3619" spans="1:8" x14ac:dyDescent="0.25">
      <c r="A3619" s="2" t="s">
        <v>3618</v>
      </c>
      <c r="B3619" t="s">
        <v>27903</v>
      </c>
      <c r="C3619" s="2" t="s">
        <v>3</v>
      </c>
      <c r="E3619" s="2" t="s">
        <v>3</v>
      </c>
      <c r="G3619" s="2" t="s">
        <v>2</v>
      </c>
    </row>
    <row r="3620" spans="1:8" x14ac:dyDescent="0.25">
      <c r="A3620" s="2" t="s">
        <v>3619</v>
      </c>
      <c r="B3620" t="s">
        <v>25642</v>
      </c>
      <c r="C3620" s="2" t="s">
        <v>3</v>
      </c>
      <c r="E3620" s="2" t="s">
        <v>3</v>
      </c>
      <c r="G3620" s="2" t="s">
        <v>3</v>
      </c>
    </row>
    <row r="3621" spans="1:8" x14ac:dyDescent="0.25">
      <c r="A3621" s="2" t="s">
        <v>3620</v>
      </c>
      <c r="B3621" t="s">
        <v>25971</v>
      </c>
      <c r="E3621" s="2" t="s">
        <v>3</v>
      </c>
    </row>
    <row r="3622" spans="1:8" x14ac:dyDescent="0.25">
      <c r="A3622" s="2" t="s">
        <v>3621</v>
      </c>
      <c r="B3622" t="s">
        <v>27904</v>
      </c>
      <c r="C3622" s="2" t="s">
        <v>2</v>
      </c>
      <c r="E3622" s="2" t="s">
        <v>2</v>
      </c>
      <c r="G3622" s="2" t="s">
        <v>2</v>
      </c>
    </row>
    <row r="3623" spans="1:8" x14ac:dyDescent="0.25">
      <c r="A3623" s="2" t="s">
        <v>3622</v>
      </c>
      <c r="B3623"/>
      <c r="E3623" s="2" t="s">
        <v>3</v>
      </c>
    </row>
    <row r="3624" spans="1:8" x14ac:dyDescent="0.25">
      <c r="A3624" s="2" t="s">
        <v>3623</v>
      </c>
      <c r="B3624" t="s">
        <v>27905</v>
      </c>
      <c r="C3624" s="2" t="s">
        <v>3</v>
      </c>
      <c r="E3624" s="2" t="s">
        <v>3</v>
      </c>
      <c r="G3624" s="2" t="s">
        <v>2</v>
      </c>
    </row>
    <row r="3625" spans="1:8" x14ac:dyDescent="0.25">
      <c r="A3625" s="2" t="s">
        <v>3624</v>
      </c>
      <c r="B3625" t="s">
        <v>27906</v>
      </c>
      <c r="C3625" s="2" t="s">
        <v>3</v>
      </c>
      <c r="E3625" s="2" t="s">
        <v>3</v>
      </c>
      <c r="G3625" s="2" t="s">
        <v>3</v>
      </c>
    </row>
    <row r="3626" spans="1:8" x14ac:dyDescent="0.25">
      <c r="A3626" s="2" t="s">
        <v>3625</v>
      </c>
      <c r="B3626" t="s">
        <v>27907</v>
      </c>
      <c r="C3626" s="2" t="s">
        <v>3</v>
      </c>
      <c r="E3626" s="2" t="s">
        <v>3</v>
      </c>
    </row>
    <row r="3627" spans="1:8" x14ac:dyDescent="0.25">
      <c r="A3627" s="2" t="s">
        <v>3626</v>
      </c>
      <c r="B3627" t="s">
        <v>27827</v>
      </c>
      <c r="C3627" s="2" t="s">
        <v>3</v>
      </c>
      <c r="E3627" s="2" t="s">
        <v>3</v>
      </c>
      <c r="G3627" s="2" t="s">
        <v>3</v>
      </c>
    </row>
    <row r="3628" spans="1:8" x14ac:dyDescent="0.25">
      <c r="A3628" s="2" t="s">
        <v>3627</v>
      </c>
      <c r="B3628" t="s">
        <v>25274</v>
      </c>
      <c r="C3628" s="2" t="s">
        <v>3</v>
      </c>
      <c r="E3628" s="2" t="s">
        <v>2</v>
      </c>
      <c r="G3628" s="2" t="s">
        <v>3</v>
      </c>
    </row>
    <row r="3629" spans="1:8" x14ac:dyDescent="0.25">
      <c r="A3629" s="2" t="s">
        <v>3628</v>
      </c>
      <c r="B3629" t="s">
        <v>27908</v>
      </c>
      <c r="G3629" s="2" t="s">
        <v>2</v>
      </c>
    </row>
    <row r="3630" spans="1:8" x14ac:dyDescent="0.25">
      <c r="A3630" s="2" t="s">
        <v>3629</v>
      </c>
      <c r="B3630" t="s">
        <v>26528</v>
      </c>
      <c r="C3630" s="2" t="s">
        <v>3</v>
      </c>
      <c r="E3630" s="2" t="s">
        <v>2</v>
      </c>
      <c r="G3630" s="2" t="s">
        <v>3</v>
      </c>
    </row>
    <row r="3631" spans="1:8" x14ac:dyDescent="0.25">
      <c r="A3631" s="2" t="s">
        <v>3630</v>
      </c>
      <c r="B3631" t="s">
        <v>27909</v>
      </c>
      <c r="C3631" s="2" t="s">
        <v>3</v>
      </c>
      <c r="D3631" s="2" t="s">
        <v>3</v>
      </c>
      <c r="E3631" s="2" t="s">
        <v>3</v>
      </c>
      <c r="F3631" s="2" t="s">
        <v>2</v>
      </c>
      <c r="G3631" s="2" t="s">
        <v>3</v>
      </c>
      <c r="H3631" s="2" t="s">
        <v>3</v>
      </c>
    </row>
    <row r="3632" spans="1:8" x14ac:dyDescent="0.25">
      <c r="A3632" s="2" t="s">
        <v>3631</v>
      </c>
      <c r="B3632" t="s">
        <v>27071</v>
      </c>
      <c r="C3632" s="2" t="s">
        <v>3</v>
      </c>
      <c r="E3632" s="2" t="s">
        <v>3</v>
      </c>
      <c r="G3632" s="2" t="s">
        <v>3</v>
      </c>
    </row>
    <row r="3633" spans="1:7" x14ac:dyDescent="0.25">
      <c r="A3633" s="2" t="s">
        <v>3632</v>
      </c>
      <c r="B3633" t="s">
        <v>27258</v>
      </c>
      <c r="C3633" s="2" t="s">
        <v>2</v>
      </c>
      <c r="E3633" s="2" t="s">
        <v>3</v>
      </c>
    </row>
    <row r="3634" spans="1:7" x14ac:dyDescent="0.25">
      <c r="A3634" s="2" t="s">
        <v>3633</v>
      </c>
      <c r="B3634" t="s">
        <v>27910</v>
      </c>
      <c r="C3634" s="2" t="s">
        <v>3</v>
      </c>
      <c r="E3634" s="2" t="s">
        <v>3</v>
      </c>
      <c r="G3634" s="2" t="s">
        <v>2</v>
      </c>
    </row>
    <row r="3635" spans="1:7" x14ac:dyDescent="0.25">
      <c r="A3635" s="2" t="s">
        <v>3634</v>
      </c>
      <c r="B3635" t="s">
        <v>25408</v>
      </c>
      <c r="C3635" s="2" t="s">
        <v>2</v>
      </c>
      <c r="E3635" s="2" t="s">
        <v>2</v>
      </c>
      <c r="G3635" s="2" t="s">
        <v>3</v>
      </c>
    </row>
    <row r="3636" spans="1:7" x14ac:dyDescent="0.25">
      <c r="A3636" s="2" t="s">
        <v>3635</v>
      </c>
      <c r="B3636" t="s">
        <v>27911</v>
      </c>
      <c r="E3636" s="2" t="s">
        <v>2</v>
      </c>
      <c r="G3636" s="2" t="s">
        <v>2</v>
      </c>
    </row>
    <row r="3637" spans="1:7" x14ac:dyDescent="0.25">
      <c r="A3637" s="2" t="s">
        <v>3636</v>
      </c>
      <c r="B3637" t="s">
        <v>25274</v>
      </c>
      <c r="C3637" s="2" t="s">
        <v>3</v>
      </c>
      <c r="E3637" s="2" t="s">
        <v>3</v>
      </c>
      <c r="G3637" s="2" t="s">
        <v>3</v>
      </c>
    </row>
    <row r="3638" spans="1:7" x14ac:dyDescent="0.25">
      <c r="A3638" s="2" t="s">
        <v>3637</v>
      </c>
      <c r="B3638" t="s">
        <v>27912</v>
      </c>
      <c r="C3638" s="2" t="s">
        <v>3</v>
      </c>
      <c r="E3638" s="2" t="s">
        <v>2</v>
      </c>
    </row>
    <row r="3639" spans="1:7" x14ac:dyDescent="0.25">
      <c r="A3639" s="2" t="s">
        <v>3638</v>
      </c>
      <c r="B3639" t="s">
        <v>27913</v>
      </c>
      <c r="C3639" s="2" t="s">
        <v>3</v>
      </c>
      <c r="E3639" s="2" t="s">
        <v>3</v>
      </c>
      <c r="G3639" s="2" t="s">
        <v>2</v>
      </c>
    </row>
    <row r="3640" spans="1:7" x14ac:dyDescent="0.25">
      <c r="A3640" s="2" t="s">
        <v>3639</v>
      </c>
      <c r="B3640" t="s">
        <v>27914</v>
      </c>
      <c r="C3640" s="2" t="s">
        <v>3</v>
      </c>
      <c r="D3640" s="2" t="s">
        <v>3</v>
      </c>
      <c r="E3640" s="2" t="s">
        <v>3</v>
      </c>
      <c r="G3640" s="2" t="s">
        <v>23</v>
      </c>
    </row>
    <row r="3641" spans="1:7" x14ac:dyDescent="0.25">
      <c r="A3641" s="2" t="s">
        <v>3640</v>
      </c>
      <c r="B3641" t="s">
        <v>27915</v>
      </c>
      <c r="C3641" s="2" t="s">
        <v>3</v>
      </c>
      <c r="E3641" s="2" t="s">
        <v>3</v>
      </c>
      <c r="G3641" s="2" t="s">
        <v>3</v>
      </c>
    </row>
    <row r="3642" spans="1:7" x14ac:dyDescent="0.25">
      <c r="A3642" s="2" t="s">
        <v>3641</v>
      </c>
      <c r="B3642"/>
      <c r="C3642" s="2" t="s">
        <v>23</v>
      </c>
      <c r="E3642" s="2" t="s">
        <v>3</v>
      </c>
      <c r="G3642" s="2" t="s">
        <v>23</v>
      </c>
    </row>
    <row r="3643" spans="1:7" x14ac:dyDescent="0.25">
      <c r="A3643" s="2" t="s">
        <v>3642</v>
      </c>
      <c r="B3643" t="s">
        <v>27916</v>
      </c>
      <c r="C3643" s="2" t="s">
        <v>3</v>
      </c>
      <c r="E3643" s="2" t="s">
        <v>2</v>
      </c>
      <c r="G3643" s="2" t="s">
        <v>3</v>
      </c>
    </row>
    <row r="3644" spans="1:7" x14ac:dyDescent="0.25">
      <c r="A3644" s="2" t="s">
        <v>3643</v>
      </c>
      <c r="B3644"/>
      <c r="C3644" s="2" t="s">
        <v>3</v>
      </c>
      <c r="E3644" s="2" t="s">
        <v>3</v>
      </c>
      <c r="G3644" s="2" t="s">
        <v>3</v>
      </c>
    </row>
    <row r="3645" spans="1:7" x14ac:dyDescent="0.25">
      <c r="A3645" s="2" t="s">
        <v>3644</v>
      </c>
      <c r="B3645" t="s">
        <v>27917</v>
      </c>
      <c r="C3645" s="2" t="s">
        <v>3</v>
      </c>
      <c r="E3645" s="2" t="s">
        <v>3</v>
      </c>
      <c r="G3645" s="2" t="s">
        <v>2</v>
      </c>
    </row>
    <row r="3646" spans="1:7" x14ac:dyDescent="0.25">
      <c r="A3646" s="2" t="s">
        <v>3645</v>
      </c>
      <c r="B3646" t="s">
        <v>27918</v>
      </c>
      <c r="C3646" s="2" t="s">
        <v>3</v>
      </c>
      <c r="E3646" s="2" t="s">
        <v>3</v>
      </c>
      <c r="G3646" s="2" t="s">
        <v>2</v>
      </c>
    </row>
    <row r="3647" spans="1:7" x14ac:dyDescent="0.25">
      <c r="A3647" s="2" t="s">
        <v>3646</v>
      </c>
      <c r="B3647"/>
      <c r="C3647" s="2" t="s">
        <v>3</v>
      </c>
      <c r="E3647" s="2" t="s">
        <v>3</v>
      </c>
      <c r="G3647" s="2" t="s">
        <v>2</v>
      </c>
    </row>
    <row r="3648" spans="1:7" x14ac:dyDescent="0.25">
      <c r="A3648" s="2" t="s">
        <v>3647</v>
      </c>
      <c r="B3648" t="s">
        <v>27919</v>
      </c>
      <c r="C3648" s="2" t="s">
        <v>2</v>
      </c>
      <c r="D3648" s="2" t="s">
        <v>2</v>
      </c>
      <c r="E3648" s="2" t="s">
        <v>3</v>
      </c>
      <c r="F3648" s="2" t="s">
        <v>2</v>
      </c>
      <c r="G3648" s="2" t="s">
        <v>2</v>
      </c>
    </row>
    <row r="3649" spans="1:8" x14ac:dyDescent="0.25">
      <c r="A3649" s="2" t="s">
        <v>3648</v>
      </c>
      <c r="B3649" t="s">
        <v>27920</v>
      </c>
      <c r="C3649" s="2" t="s">
        <v>3</v>
      </c>
      <c r="D3649" s="2" t="s">
        <v>2</v>
      </c>
      <c r="E3649" s="2" t="s">
        <v>3</v>
      </c>
      <c r="F3649" s="2" t="s">
        <v>2</v>
      </c>
      <c r="G3649" s="2" t="s">
        <v>3</v>
      </c>
      <c r="H3649" s="2" t="s">
        <v>3</v>
      </c>
    </row>
    <row r="3650" spans="1:8" x14ac:dyDescent="0.25">
      <c r="A3650" s="2" t="s">
        <v>3649</v>
      </c>
      <c r="B3650" t="s">
        <v>27921</v>
      </c>
      <c r="C3650" s="2" t="s">
        <v>3</v>
      </c>
      <c r="E3650" s="2" t="s">
        <v>3</v>
      </c>
      <c r="G3650" s="2" t="s">
        <v>3</v>
      </c>
    </row>
    <row r="3651" spans="1:8" x14ac:dyDescent="0.25">
      <c r="A3651" s="2" t="s">
        <v>3650</v>
      </c>
      <c r="B3651" t="s">
        <v>27922</v>
      </c>
      <c r="C3651" s="2" t="s">
        <v>2</v>
      </c>
      <c r="E3651" s="2" t="s">
        <v>2</v>
      </c>
      <c r="G3651" s="2" t="s">
        <v>9</v>
      </c>
    </row>
    <row r="3652" spans="1:8" x14ac:dyDescent="0.25">
      <c r="A3652" s="2" t="s">
        <v>3651</v>
      </c>
      <c r="B3652" t="s">
        <v>26650</v>
      </c>
      <c r="C3652" s="2" t="s">
        <v>3</v>
      </c>
      <c r="E3652" s="2" t="s">
        <v>3</v>
      </c>
      <c r="G3652" s="2" t="s">
        <v>3</v>
      </c>
    </row>
    <row r="3653" spans="1:8" x14ac:dyDescent="0.25">
      <c r="A3653" s="2" t="s">
        <v>3652</v>
      </c>
      <c r="B3653" t="s">
        <v>26307</v>
      </c>
      <c r="C3653" s="2" t="s">
        <v>3</v>
      </c>
      <c r="E3653" s="2" t="s">
        <v>2</v>
      </c>
      <c r="G3653" s="2" t="s">
        <v>3</v>
      </c>
    </row>
    <row r="3654" spans="1:8" x14ac:dyDescent="0.25">
      <c r="A3654" s="2" t="s">
        <v>3653</v>
      </c>
      <c r="B3654" t="s">
        <v>27923</v>
      </c>
      <c r="C3654" s="2" t="s">
        <v>2</v>
      </c>
      <c r="E3654" s="2" t="s">
        <v>2</v>
      </c>
      <c r="G3654" s="2" t="s">
        <v>3</v>
      </c>
    </row>
    <row r="3655" spans="1:8" x14ac:dyDescent="0.25">
      <c r="A3655" s="2" t="s">
        <v>3654</v>
      </c>
      <c r="B3655" t="s">
        <v>27924</v>
      </c>
      <c r="E3655" s="2" t="s">
        <v>2</v>
      </c>
    </row>
    <row r="3656" spans="1:8" x14ac:dyDescent="0.25">
      <c r="A3656" s="2" t="s">
        <v>3655</v>
      </c>
      <c r="B3656" t="s">
        <v>25466</v>
      </c>
      <c r="C3656" s="2" t="s">
        <v>2</v>
      </c>
      <c r="E3656" s="2" t="s">
        <v>2</v>
      </c>
      <c r="G3656" s="2" t="s">
        <v>3</v>
      </c>
    </row>
    <row r="3657" spans="1:8" x14ac:dyDescent="0.25">
      <c r="A3657" s="2" t="s">
        <v>3656</v>
      </c>
      <c r="B3657" t="s">
        <v>27925</v>
      </c>
      <c r="E3657" s="2" t="s">
        <v>3</v>
      </c>
      <c r="G3657" s="2" t="s">
        <v>3</v>
      </c>
    </row>
    <row r="3658" spans="1:8" x14ac:dyDescent="0.25">
      <c r="A3658" s="2" t="s">
        <v>3657</v>
      </c>
      <c r="B3658" t="s">
        <v>27926</v>
      </c>
      <c r="C3658" s="2" t="s">
        <v>3</v>
      </c>
      <c r="E3658" s="2" t="s">
        <v>2</v>
      </c>
      <c r="G3658" s="2" t="s">
        <v>3</v>
      </c>
    </row>
    <row r="3659" spans="1:8" x14ac:dyDescent="0.25">
      <c r="A3659" s="2" t="s">
        <v>3658</v>
      </c>
      <c r="B3659" t="s">
        <v>27927</v>
      </c>
      <c r="E3659" s="2" t="s">
        <v>2</v>
      </c>
      <c r="G3659" s="2" t="s">
        <v>2</v>
      </c>
    </row>
    <row r="3660" spans="1:8" x14ac:dyDescent="0.25">
      <c r="A3660" s="2" t="s">
        <v>3659</v>
      </c>
      <c r="B3660" t="s">
        <v>27928</v>
      </c>
      <c r="E3660" s="2" t="s">
        <v>3</v>
      </c>
    </row>
    <row r="3661" spans="1:8" x14ac:dyDescent="0.25">
      <c r="A3661" s="2" t="s">
        <v>3660</v>
      </c>
      <c r="B3661" t="s">
        <v>27929</v>
      </c>
      <c r="C3661" s="2" t="s">
        <v>3</v>
      </c>
      <c r="D3661" s="2" t="s">
        <v>2</v>
      </c>
      <c r="E3661" s="2" t="s">
        <v>2</v>
      </c>
      <c r="F3661" s="2" t="s">
        <v>23</v>
      </c>
      <c r="G3661" s="2" t="s">
        <v>23</v>
      </c>
      <c r="H3661" s="2" t="s">
        <v>2</v>
      </c>
    </row>
    <row r="3662" spans="1:8" x14ac:dyDescent="0.25">
      <c r="A3662" s="2" t="s">
        <v>3661</v>
      </c>
      <c r="B3662" t="s">
        <v>27930</v>
      </c>
      <c r="C3662" s="2" t="s">
        <v>3</v>
      </c>
      <c r="E3662" s="2" t="s">
        <v>2</v>
      </c>
      <c r="G3662" s="2" t="s">
        <v>3</v>
      </c>
    </row>
    <row r="3663" spans="1:8" x14ac:dyDescent="0.25">
      <c r="A3663" s="2" t="s">
        <v>3662</v>
      </c>
      <c r="B3663" t="s">
        <v>27931</v>
      </c>
      <c r="C3663" s="2" t="s">
        <v>2</v>
      </c>
      <c r="E3663" s="2" t="s">
        <v>2</v>
      </c>
      <c r="G3663" s="2" t="s">
        <v>3</v>
      </c>
    </row>
    <row r="3664" spans="1:8" x14ac:dyDescent="0.25">
      <c r="A3664" s="2" t="s">
        <v>3663</v>
      </c>
      <c r="B3664" t="s">
        <v>25466</v>
      </c>
      <c r="C3664" s="2" t="s">
        <v>2</v>
      </c>
      <c r="D3664" s="2" t="s">
        <v>2</v>
      </c>
      <c r="E3664" s="2" t="s">
        <v>2</v>
      </c>
      <c r="F3664" s="2" t="s">
        <v>2</v>
      </c>
      <c r="G3664" s="2" t="s">
        <v>3</v>
      </c>
      <c r="H3664" s="2" t="s">
        <v>2</v>
      </c>
    </row>
    <row r="3665" spans="1:8" x14ac:dyDescent="0.25">
      <c r="A3665" s="2" t="s">
        <v>3664</v>
      </c>
      <c r="B3665" t="s">
        <v>27114</v>
      </c>
      <c r="C3665" s="2" t="s">
        <v>3</v>
      </c>
      <c r="E3665" s="2" t="s">
        <v>3</v>
      </c>
      <c r="G3665" s="2" t="s">
        <v>3</v>
      </c>
    </row>
    <row r="3666" spans="1:8" x14ac:dyDescent="0.25">
      <c r="A3666" s="2" t="s">
        <v>3665</v>
      </c>
      <c r="B3666" t="s">
        <v>27015</v>
      </c>
      <c r="E3666" s="2" t="s">
        <v>2</v>
      </c>
    </row>
    <row r="3667" spans="1:8" x14ac:dyDescent="0.25">
      <c r="A3667" s="2" t="s">
        <v>3666</v>
      </c>
      <c r="B3667" t="s">
        <v>27932</v>
      </c>
      <c r="C3667" s="2" t="s">
        <v>2</v>
      </c>
      <c r="E3667" s="2" t="s">
        <v>2</v>
      </c>
      <c r="G3667" s="2" t="s">
        <v>3</v>
      </c>
    </row>
    <row r="3668" spans="1:8" x14ac:dyDescent="0.25">
      <c r="A3668" s="2" t="s">
        <v>3667</v>
      </c>
      <c r="B3668" t="s">
        <v>27933</v>
      </c>
      <c r="E3668" s="2" t="s">
        <v>2</v>
      </c>
      <c r="G3668" s="2" t="s">
        <v>3</v>
      </c>
    </row>
    <row r="3669" spans="1:8" x14ac:dyDescent="0.25">
      <c r="A3669" s="2" t="s">
        <v>3668</v>
      </c>
      <c r="B3669" t="s">
        <v>27934</v>
      </c>
      <c r="E3669" s="2" t="s">
        <v>2</v>
      </c>
    </row>
    <row r="3670" spans="1:8" x14ac:dyDescent="0.25">
      <c r="A3670" s="2" t="s">
        <v>3669</v>
      </c>
      <c r="B3670"/>
      <c r="C3670" s="2" t="s">
        <v>2</v>
      </c>
      <c r="E3670" s="2" t="s">
        <v>2</v>
      </c>
      <c r="G3670" s="2" t="s">
        <v>2</v>
      </c>
    </row>
    <row r="3671" spans="1:8" x14ac:dyDescent="0.25">
      <c r="A3671" s="2" t="s">
        <v>3670</v>
      </c>
      <c r="B3671"/>
      <c r="C3671" s="2" t="s">
        <v>3</v>
      </c>
      <c r="E3671" s="2" t="s">
        <v>3</v>
      </c>
      <c r="G3671" s="2" t="s">
        <v>2</v>
      </c>
    </row>
    <row r="3672" spans="1:8" x14ac:dyDescent="0.25">
      <c r="A3672" s="2" t="s">
        <v>3671</v>
      </c>
      <c r="B3672" t="s">
        <v>27935</v>
      </c>
      <c r="E3672" s="2" t="s">
        <v>3</v>
      </c>
      <c r="G3672" s="2" t="s">
        <v>2</v>
      </c>
    </row>
    <row r="3673" spans="1:8" x14ac:dyDescent="0.25">
      <c r="A3673" s="2" t="s">
        <v>3672</v>
      </c>
      <c r="B3673" t="s">
        <v>27936</v>
      </c>
      <c r="C3673" s="2" t="s">
        <v>3</v>
      </c>
      <c r="E3673" s="2" t="s">
        <v>3</v>
      </c>
      <c r="G3673" s="2" t="s">
        <v>3</v>
      </c>
    </row>
    <row r="3674" spans="1:8" x14ac:dyDescent="0.25">
      <c r="A3674" s="2" t="s">
        <v>3673</v>
      </c>
      <c r="B3674"/>
      <c r="C3674" s="2" t="s">
        <v>2</v>
      </c>
      <c r="E3674" s="2" t="s">
        <v>3</v>
      </c>
      <c r="G3674" s="2" t="s">
        <v>3</v>
      </c>
    </row>
    <row r="3675" spans="1:8" x14ac:dyDescent="0.25">
      <c r="A3675" s="2" t="s">
        <v>3674</v>
      </c>
      <c r="B3675"/>
      <c r="C3675" s="2" t="s">
        <v>23</v>
      </c>
      <c r="E3675" s="2" t="s">
        <v>2</v>
      </c>
      <c r="G3675" s="2" t="s">
        <v>2</v>
      </c>
    </row>
    <row r="3676" spans="1:8" x14ac:dyDescent="0.25">
      <c r="A3676" s="2" t="s">
        <v>3675</v>
      </c>
      <c r="B3676"/>
      <c r="C3676" s="2" t="s">
        <v>2</v>
      </c>
      <c r="E3676" s="2" t="s">
        <v>3</v>
      </c>
      <c r="G3676" s="2" t="s">
        <v>2</v>
      </c>
    </row>
    <row r="3677" spans="1:8" x14ac:dyDescent="0.25">
      <c r="A3677" s="2" t="s">
        <v>3676</v>
      </c>
      <c r="B3677" t="s">
        <v>25466</v>
      </c>
      <c r="C3677" s="2" t="s">
        <v>2</v>
      </c>
      <c r="D3677" s="2" t="s">
        <v>2</v>
      </c>
      <c r="E3677" s="2" t="s">
        <v>3</v>
      </c>
      <c r="F3677" s="2" t="s">
        <v>2</v>
      </c>
      <c r="G3677" s="2" t="s">
        <v>2</v>
      </c>
      <c r="H3677" s="2" t="s">
        <v>2</v>
      </c>
    </row>
    <row r="3678" spans="1:8" x14ac:dyDescent="0.25">
      <c r="A3678" s="2" t="s">
        <v>3677</v>
      </c>
      <c r="B3678" t="s">
        <v>27937</v>
      </c>
      <c r="C3678" s="2" t="s">
        <v>23</v>
      </c>
    </row>
    <row r="3679" spans="1:8" x14ac:dyDescent="0.25">
      <c r="A3679" s="2" t="s">
        <v>3678</v>
      </c>
      <c r="B3679" t="s">
        <v>25300</v>
      </c>
      <c r="C3679" s="2" t="s">
        <v>3</v>
      </c>
    </row>
    <row r="3680" spans="1:8" x14ac:dyDescent="0.25">
      <c r="A3680" s="2" t="s">
        <v>3679</v>
      </c>
      <c r="B3680"/>
      <c r="C3680" s="2" t="s">
        <v>2</v>
      </c>
      <c r="E3680" s="2" t="s">
        <v>2</v>
      </c>
      <c r="G3680" s="2" t="s">
        <v>3</v>
      </c>
    </row>
    <row r="3681" spans="1:8" x14ac:dyDescent="0.25">
      <c r="A3681" s="2" t="s">
        <v>3680</v>
      </c>
      <c r="B3681" t="s">
        <v>27938</v>
      </c>
      <c r="C3681" s="2" t="s">
        <v>2</v>
      </c>
      <c r="E3681" s="2" t="s">
        <v>2</v>
      </c>
      <c r="G3681" s="2" t="s">
        <v>2</v>
      </c>
    </row>
    <row r="3682" spans="1:8" x14ac:dyDescent="0.25">
      <c r="A3682" s="2" t="s">
        <v>3681</v>
      </c>
      <c r="B3682" t="s">
        <v>27939</v>
      </c>
      <c r="C3682" s="2" t="s">
        <v>2</v>
      </c>
      <c r="E3682" s="2" t="s">
        <v>2</v>
      </c>
      <c r="G3682" s="2" t="s">
        <v>3</v>
      </c>
    </row>
    <row r="3683" spans="1:8" x14ac:dyDescent="0.25">
      <c r="A3683" s="2" t="s">
        <v>3682</v>
      </c>
      <c r="B3683" t="s">
        <v>27927</v>
      </c>
      <c r="C3683" s="2" t="s">
        <v>2</v>
      </c>
      <c r="E3683" s="2" t="s">
        <v>2</v>
      </c>
      <c r="G3683" s="2" t="s">
        <v>2</v>
      </c>
    </row>
    <row r="3684" spans="1:8" x14ac:dyDescent="0.25">
      <c r="A3684" s="2" t="s">
        <v>3683</v>
      </c>
      <c r="B3684"/>
      <c r="E3684" s="2" t="s">
        <v>2</v>
      </c>
    </row>
    <row r="3685" spans="1:8" x14ac:dyDescent="0.25">
      <c r="A3685" s="2" t="s">
        <v>3684</v>
      </c>
      <c r="B3685"/>
      <c r="C3685" s="2" t="s">
        <v>3</v>
      </c>
      <c r="E3685" s="2" t="s">
        <v>2</v>
      </c>
      <c r="G3685" s="2" t="s">
        <v>3</v>
      </c>
    </row>
    <row r="3686" spans="1:8" x14ac:dyDescent="0.25">
      <c r="A3686" s="2" t="s">
        <v>3685</v>
      </c>
      <c r="B3686" t="s">
        <v>27940</v>
      </c>
      <c r="C3686" s="2" t="s">
        <v>2</v>
      </c>
      <c r="E3686" s="2" t="s">
        <v>3</v>
      </c>
      <c r="G3686" s="2" t="s">
        <v>3</v>
      </c>
    </row>
    <row r="3687" spans="1:8" x14ac:dyDescent="0.25">
      <c r="A3687" s="2" t="s">
        <v>3686</v>
      </c>
      <c r="B3687" t="s">
        <v>25278</v>
      </c>
      <c r="C3687" s="2" t="s">
        <v>3</v>
      </c>
      <c r="E3687" s="2" t="s">
        <v>3</v>
      </c>
      <c r="G3687" s="2" t="s">
        <v>3</v>
      </c>
    </row>
    <row r="3688" spans="1:8" x14ac:dyDescent="0.25">
      <c r="A3688" s="2" t="s">
        <v>3687</v>
      </c>
      <c r="B3688"/>
      <c r="C3688" s="2" t="s">
        <v>3</v>
      </c>
      <c r="E3688" s="2" t="s">
        <v>2</v>
      </c>
      <c r="G3688" s="2" t="s">
        <v>3</v>
      </c>
    </row>
    <row r="3689" spans="1:8" x14ac:dyDescent="0.25">
      <c r="A3689" s="2" t="s">
        <v>3688</v>
      </c>
      <c r="B3689" t="s">
        <v>27941</v>
      </c>
      <c r="C3689" s="2" t="s">
        <v>23</v>
      </c>
      <c r="E3689" s="2" t="s">
        <v>2</v>
      </c>
      <c r="G3689" s="2" t="s">
        <v>2</v>
      </c>
    </row>
    <row r="3690" spans="1:8" x14ac:dyDescent="0.25">
      <c r="A3690" s="2" t="s">
        <v>3689</v>
      </c>
      <c r="B3690" t="s">
        <v>27942</v>
      </c>
      <c r="C3690" s="2" t="s">
        <v>3</v>
      </c>
      <c r="D3690" s="2" t="s">
        <v>3</v>
      </c>
      <c r="E3690" s="2" t="s">
        <v>3</v>
      </c>
      <c r="F3690" s="2" t="s">
        <v>2</v>
      </c>
      <c r="G3690" s="2" t="s">
        <v>2</v>
      </c>
      <c r="H3690" s="2" t="s">
        <v>3</v>
      </c>
    </row>
    <row r="3691" spans="1:8" x14ac:dyDescent="0.25">
      <c r="A3691" s="2" t="s">
        <v>3690</v>
      </c>
      <c r="B3691"/>
      <c r="C3691" s="2" t="s">
        <v>2</v>
      </c>
      <c r="E3691" s="2" t="s">
        <v>3</v>
      </c>
      <c r="G3691" s="2" t="s">
        <v>2</v>
      </c>
    </row>
    <row r="3692" spans="1:8" x14ac:dyDescent="0.25">
      <c r="A3692" s="2" t="s">
        <v>3691</v>
      </c>
      <c r="B3692" t="s">
        <v>27943</v>
      </c>
      <c r="C3692" s="2" t="s">
        <v>3</v>
      </c>
      <c r="E3692" s="2" t="s">
        <v>2</v>
      </c>
      <c r="G3692" s="2" t="s">
        <v>3</v>
      </c>
    </row>
    <row r="3693" spans="1:8" x14ac:dyDescent="0.25">
      <c r="A3693" s="2" t="s">
        <v>3692</v>
      </c>
      <c r="B3693"/>
      <c r="C3693" s="2" t="s">
        <v>3</v>
      </c>
      <c r="E3693" s="2" t="s">
        <v>2</v>
      </c>
      <c r="G3693" s="2" t="s">
        <v>2</v>
      </c>
    </row>
    <row r="3694" spans="1:8" x14ac:dyDescent="0.25">
      <c r="A3694" s="2" t="s">
        <v>3693</v>
      </c>
      <c r="B3694"/>
      <c r="C3694" s="2" t="s">
        <v>3</v>
      </c>
      <c r="E3694" s="2" t="s">
        <v>2</v>
      </c>
      <c r="G3694" s="2" t="s">
        <v>2</v>
      </c>
    </row>
    <row r="3695" spans="1:8" x14ac:dyDescent="0.25">
      <c r="A3695" s="2" t="s">
        <v>3694</v>
      </c>
      <c r="B3695"/>
      <c r="C3695" s="2" t="s">
        <v>2</v>
      </c>
      <c r="E3695" s="2" t="s">
        <v>3</v>
      </c>
      <c r="G3695" s="2" t="s">
        <v>23</v>
      </c>
    </row>
    <row r="3696" spans="1:8" x14ac:dyDescent="0.25">
      <c r="A3696" s="2" t="s">
        <v>3695</v>
      </c>
      <c r="B3696" t="s">
        <v>27944</v>
      </c>
      <c r="C3696" s="2" t="s">
        <v>2</v>
      </c>
      <c r="D3696" s="2" t="s">
        <v>2</v>
      </c>
      <c r="E3696" s="2" t="s">
        <v>3</v>
      </c>
      <c r="F3696" s="2" t="s">
        <v>3</v>
      </c>
    </row>
    <row r="3697" spans="1:8" x14ac:dyDescent="0.25">
      <c r="A3697" s="2" t="s">
        <v>3696</v>
      </c>
      <c r="B3697"/>
      <c r="C3697" s="2" t="s">
        <v>2</v>
      </c>
      <c r="E3697" s="2" t="s">
        <v>2</v>
      </c>
      <c r="G3697" s="2" t="s">
        <v>3</v>
      </c>
    </row>
    <row r="3698" spans="1:8" x14ac:dyDescent="0.25">
      <c r="A3698" s="2" t="s">
        <v>3697</v>
      </c>
      <c r="B3698"/>
      <c r="C3698" s="2" t="s">
        <v>2</v>
      </c>
      <c r="E3698" s="2" t="s">
        <v>3</v>
      </c>
      <c r="G3698" s="2" t="s">
        <v>23</v>
      </c>
    </row>
    <row r="3699" spans="1:8" x14ac:dyDescent="0.25">
      <c r="A3699" s="2" t="s">
        <v>3698</v>
      </c>
      <c r="B3699" t="s">
        <v>27945</v>
      </c>
      <c r="C3699" s="2" t="s">
        <v>3</v>
      </c>
      <c r="E3699" s="2" t="s">
        <v>3</v>
      </c>
      <c r="G3699" s="2" t="s">
        <v>23</v>
      </c>
    </row>
    <row r="3700" spans="1:8" x14ac:dyDescent="0.25">
      <c r="A3700" s="2" t="s">
        <v>3699</v>
      </c>
      <c r="B3700"/>
      <c r="C3700" s="2" t="s">
        <v>2</v>
      </c>
      <c r="E3700" s="2" t="s">
        <v>2</v>
      </c>
      <c r="G3700" s="2" t="s">
        <v>2</v>
      </c>
    </row>
    <row r="3701" spans="1:8" x14ac:dyDescent="0.25">
      <c r="A3701" s="2" t="s">
        <v>3700</v>
      </c>
      <c r="B3701" t="s">
        <v>27194</v>
      </c>
      <c r="C3701" s="2" t="s">
        <v>2</v>
      </c>
      <c r="E3701" s="2" t="s">
        <v>2</v>
      </c>
      <c r="G3701" s="2" t="s">
        <v>9</v>
      </c>
    </row>
    <row r="3702" spans="1:8" x14ac:dyDescent="0.25">
      <c r="A3702" s="2" t="s">
        <v>3701</v>
      </c>
      <c r="B3702" t="s">
        <v>27946</v>
      </c>
      <c r="C3702" s="2" t="s">
        <v>2</v>
      </c>
      <c r="E3702" s="2" t="s">
        <v>3</v>
      </c>
      <c r="G3702" s="2" t="s">
        <v>3</v>
      </c>
    </row>
    <row r="3703" spans="1:8" x14ac:dyDescent="0.25">
      <c r="A3703" s="2" t="s">
        <v>3702</v>
      </c>
      <c r="B3703" t="s">
        <v>27947</v>
      </c>
      <c r="C3703" s="2" t="s">
        <v>3</v>
      </c>
      <c r="E3703" s="2" t="s">
        <v>3</v>
      </c>
      <c r="G3703" s="2" t="s">
        <v>3</v>
      </c>
    </row>
    <row r="3704" spans="1:8" x14ac:dyDescent="0.25">
      <c r="A3704" s="2" t="s">
        <v>3703</v>
      </c>
      <c r="B3704" t="s">
        <v>27948</v>
      </c>
      <c r="C3704" s="2" t="s">
        <v>3</v>
      </c>
      <c r="D3704" s="2" t="s">
        <v>3</v>
      </c>
      <c r="E3704" s="2" t="s">
        <v>3</v>
      </c>
      <c r="F3704" s="2" t="s">
        <v>3</v>
      </c>
      <c r="G3704" s="2" t="s">
        <v>3</v>
      </c>
      <c r="H3704" s="2" t="s">
        <v>3</v>
      </c>
    </row>
    <row r="3705" spans="1:8" x14ac:dyDescent="0.25">
      <c r="A3705" s="2" t="s">
        <v>3704</v>
      </c>
      <c r="B3705" t="s">
        <v>27949</v>
      </c>
      <c r="C3705" s="2" t="s">
        <v>3</v>
      </c>
      <c r="E3705" s="2" t="s">
        <v>3</v>
      </c>
      <c r="G3705" s="2" t="s">
        <v>3</v>
      </c>
    </row>
    <row r="3706" spans="1:8" x14ac:dyDescent="0.25">
      <c r="A3706" s="2" t="s">
        <v>3705</v>
      </c>
      <c r="B3706" t="s">
        <v>27950</v>
      </c>
      <c r="C3706" s="2" t="s">
        <v>3</v>
      </c>
      <c r="E3706" s="2" t="s">
        <v>2</v>
      </c>
      <c r="G3706" s="2" t="s">
        <v>3</v>
      </c>
    </row>
    <row r="3707" spans="1:8" x14ac:dyDescent="0.25">
      <c r="A3707" s="2" t="s">
        <v>3706</v>
      </c>
      <c r="B3707" t="s">
        <v>27929</v>
      </c>
      <c r="C3707" s="2" t="s">
        <v>3</v>
      </c>
      <c r="D3707" s="2" t="s">
        <v>2</v>
      </c>
      <c r="E3707" s="2" t="s">
        <v>3</v>
      </c>
      <c r="F3707" s="2" t="s">
        <v>2</v>
      </c>
      <c r="G3707" s="2" t="s">
        <v>2</v>
      </c>
      <c r="H3707" s="2" t="s">
        <v>3</v>
      </c>
    </row>
    <row r="3708" spans="1:8" x14ac:dyDescent="0.25">
      <c r="A3708" s="2" t="s">
        <v>3707</v>
      </c>
      <c r="B3708" t="s">
        <v>25598</v>
      </c>
      <c r="C3708" s="2" t="s">
        <v>23</v>
      </c>
      <c r="E3708" s="2" t="s">
        <v>2</v>
      </c>
      <c r="G3708" s="2" t="s">
        <v>2</v>
      </c>
    </row>
    <row r="3709" spans="1:8" x14ac:dyDescent="0.25">
      <c r="A3709" s="2" t="s">
        <v>3708</v>
      </c>
      <c r="B3709"/>
      <c r="C3709" s="2" t="s">
        <v>2</v>
      </c>
      <c r="E3709" s="2" t="s">
        <v>2</v>
      </c>
      <c r="G3709" s="2" t="s">
        <v>23</v>
      </c>
    </row>
    <row r="3710" spans="1:8" x14ac:dyDescent="0.25">
      <c r="A3710" s="2" t="s">
        <v>3709</v>
      </c>
      <c r="B3710" t="s">
        <v>27340</v>
      </c>
      <c r="C3710" s="2" t="s">
        <v>3</v>
      </c>
      <c r="E3710" s="2" t="s">
        <v>2</v>
      </c>
      <c r="G3710" s="2" t="s">
        <v>3</v>
      </c>
    </row>
    <row r="3711" spans="1:8" x14ac:dyDescent="0.25">
      <c r="A3711" s="2" t="s">
        <v>3710</v>
      </c>
      <c r="B3711"/>
      <c r="C3711" s="2" t="s">
        <v>2</v>
      </c>
      <c r="E3711" s="2" t="s">
        <v>2</v>
      </c>
      <c r="G3711" s="2" t="s">
        <v>23</v>
      </c>
    </row>
    <row r="3712" spans="1:8" x14ac:dyDescent="0.25">
      <c r="A3712" s="2" t="s">
        <v>3711</v>
      </c>
      <c r="B3712" t="s">
        <v>26261</v>
      </c>
      <c r="C3712" s="2" t="s">
        <v>2</v>
      </c>
      <c r="E3712" s="2" t="s">
        <v>2</v>
      </c>
      <c r="G3712" s="2" t="s">
        <v>2</v>
      </c>
    </row>
    <row r="3713" spans="1:8" x14ac:dyDescent="0.25">
      <c r="A3713" s="2" t="s">
        <v>3712</v>
      </c>
      <c r="B3713" t="s">
        <v>27951</v>
      </c>
      <c r="C3713" s="2" t="s">
        <v>2</v>
      </c>
      <c r="E3713" s="2" t="s">
        <v>3</v>
      </c>
      <c r="G3713" s="2" t="s">
        <v>3</v>
      </c>
    </row>
    <row r="3714" spans="1:8" x14ac:dyDescent="0.25">
      <c r="A3714" s="2" t="s">
        <v>3713</v>
      </c>
      <c r="B3714" t="s">
        <v>27952</v>
      </c>
      <c r="C3714" s="2" t="s">
        <v>2</v>
      </c>
      <c r="D3714" s="2" t="s">
        <v>2</v>
      </c>
      <c r="E3714" s="2" t="s">
        <v>2</v>
      </c>
      <c r="F3714" s="2" t="s">
        <v>3</v>
      </c>
      <c r="G3714" s="2" t="s">
        <v>2</v>
      </c>
    </row>
    <row r="3715" spans="1:8" x14ac:dyDescent="0.25">
      <c r="A3715" s="2" t="s">
        <v>3714</v>
      </c>
      <c r="B3715" t="s">
        <v>27953</v>
      </c>
      <c r="C3715" s="2" t="s">
        <v>2</v>
      </c>
      <c r="E3715" s="2" t="s">
        <v>2</v>
      </c>
      <c r="G3715" s="2" t="s">
        <v>3</v>
      </c>
    </row>
    <row r="3716" spans="1:8" x14ac:dyDescent="0.25">
      <c r="A3716" s="2" t="s">
        <v>3715</v>
      </c>
      <c r="B3716" t="s">
        <v>26485</v>
      </c>
      <c r="C3716" s="2" t="s">
        <v>3</v>
      </c>
      <c r="E3716" s="2" t="s">
        <v>2</v>
      </c>
      <c r="G3716" s="2" t="s">
        <v>3</v>
      </c>
    </row>
    <row r="3717" spans="1:8" x14ac:dyDescent="0.25">
      <c r="A3717" s="2" t="s">
        <v>3716</v>
      </c>
      <c r="B3717" t="s">
        <v>27954</v>
      </c>
      <c r="C3717" s="2" t="s">
        <v>3</v>
      </c>
      <c r="E3717" s="2" t="s">
        <v>3</v>
      </c>
      <c r="G3717" s="2" t="s">
        <v>3</v>
      </c>
    </row>
    <row r="3718" spans="1:8" x14ac:dyDescent="0.25">
      <c r="A3718" s="2" t="s">
        <v>3717</v>
      </c>
      <c r="B3718" t="s">
        <v>27952</v>
      </c>
      <c r="C3718" s="2" t="s">
        <v>23</v>
      </c>
      <c r="D3718" s="2" t="s">
        <v>2</v>
      </c>
      <c r="E3718" s="2" t="s">
        <v>3</v>
      </c>
      <c r="F3718" s="2" t="s">
        <v>2</v>
      </c>
      <c r="G3718" s="2" t="s">
        <v>2</v>
      </c>
      <c r="H3718" s="2" t="s">
        <v>3</v>
      </c>
    </row>
    <row r="3719" spans="1:8" x14ac:dyDescent="0.25">
      <c r="A3719" s="2" t="s">
        <v>3718</v>
      </c>
      <c r="B3719" t="s">
        <v>27955</v>
      </c>
      <c r="C3719" s="2" t="s">
        <v>3</v>
      </c>
      <c r="E3719" s="2" t="s">
        <v>3</v>
      </c>
      <c r="G3719" s="2" t="s">
        <v>3</v>
      </c>
    </row>
    <row r="3720" spans="1:8" x14ac:dyDescent="0.25">
      <c r="A3720" s="2" t="s">
        <v>3719</v>
      </c>
      <c r="B3720" t="s">
        <v>27956</v>
      </c>
      <c r="C3720" s="2" t="s">
        <v>3</v>
      </c>
      <c r="E3720" s="2" t="s">
        <v>3</v>
      </c>
      <c r="G3720" s="2" t="s">
        <v>3</v>
      </c>
    </row>
    <row r="3721" spans="1:8" x14ac:dyDescent="0.25">
      <c r="A3721" s="2" t="s">
        <v>3720</v>
      </c>
      <c r="B3721" t="s">
        <v>27957</v>
      </c>
      <c r="C3721" s="2" t="s">
        <v>2</v>
      </c>
      <c r="E3721" s="2" t="s">
        <v>3</v>
      </c>
      <c r="G3721" s="2" t="s">
        <v>2</v>
      </c>
    </row>
    <row r="3722" spans="1:8" x14ac:dyDescent="0.25">
      <c r="A3722" s="2" t="s">
        <v>3721</v>
      </c>
      <c r="B3722" t="s">
        <v>26261</v>
      </c>
      <c r="C3722" s="2" t="s">
        <v>2</v>
      </c>
      <c r="E3722" s="2" t="s">
        <v>2</v>
      </c>
      <c r="G3722" s="2" t="s">
        <v>2</v>
      </c>
    </row>
    <row r="3723" spans="1:8" x14ac:dyDescent="0.25">
      <c r="A3723" s="2" t="s">
        <v>3722</v>
      </c>
      <c r="B3723" t="s">
        <v>27958</v>
      </c>
      <c r="C3723" s="2" t="s">
        <v>3</v>
      </c>
      <c r="D3723" s="2" t="s">
        <v>2</v>
      </c>
      <c r="E3723" s="2" t="s">
        <v>3</v>
      </c>
      <c r="F3723" s="2" t="s">
        <v>3</v>
      </c>
      <c r="G3723" s="2" t="s">
        <v>3</v>
      </c>
      <c r="H3723" s="2" t="s">
        <v>3</v>
      </c>
    </row>
    <row r="3724" spans="1:8" x14ac:dyDescent="0.25">
      <c r="A3724" s="2" t="s">
        <v>3723</v>
      </c>
      <c r="B3724" t="s">
        <v>27959</v>
      </c>
      <c r="C3724" s="2" t="s">
        <v>3</v>
      </c>
      <c r="E3724" s="2" t="s">
        <v>3</v>
      </c>
      <c r="G3724" s="2" t="s">
        <v>3</v>
      </c>
    </row>
    <row r="3725" spans="1:8" x14ac:dyDescent="0.25">
      <c r="A3725" s="2" t="s">
        <v>3724</v>
      </c>
      <c r="B3725" t="s">
        <v>26485</v>
      </c>
      <c r="C3725" s="2" t="s">
        <v>3</v>
      </c>
      <c r="G3725" s="2" t="s">
        <v>2</v>
      </c>
    </row>
    <row r="3726" spans="1:8" x14ac:dyDescent="0.25">
      <c r="A3726" s="2" t="s">
        <v>3725</v>
      </c>
      <c r="B3726" t="s">
        <v>26261</v>
      </c>
      <c r="C3726" s="2" t="s">
        <v>2</v>
      </c>
      <c r="E3726" s="2" t="s">
        <v>2</v>
      </c>
      <c r="G3726" s="2" t="s">
        <v>23</v>
      </c>
    </row>
    <row r="3727" spans="1:8" x14ac:dyDescent="0.25">
      <c r="A3727" s="2" t="s">
        <v>3726</v>
      </c>
      <c r="B3727" t="s">
        <v>26261</v>
      </c>
      <c r="C3727" s="2" t="s">
        <v>2</v>
      </c>
      <c r="E3727" s="2" t="s">
        <v>2</v>
      </c>
      <c r="G3727" s="2" t="s">
        <v>2</v>
      </c>
    </row>
    <row r="3728" spans="1:8" x14ac:dyDescent="0.25">
      <c r="A3728" s="2" t="s">
        <v>3727</v>
      </c>
      <c r="B3728"/>
      <c r="C3728" s="2" t="s">
        <v>3</v>
      </c>
      <c r="E3728" s="2" t="s">
        <v>3</v>
      </c>
      <c r="G3728" s="2" t="s">
        <v>3</v>
      </c>
    </row>
    <row r="3729" spans="1:8" x14ac:dyDescent="0.25">
      <c r="A3729" s="2" t="s">
        <v>3728</v>
      </c>
      <c r="B3729" t="s">
        <v>27960</v>
      </c>
      <c r="C3729" s="2" t="s">
        <v>2</v>
      </c>
      <c r="E3729" s="2" t="s">
        <v>3</v>
      </c>
      <c r="G3729" s="2" t="s">
        <v>3</v>
      </c>
    </row>
    <row r="3730" spans="1:8" x14ac:dyDescent="0.25">
      <c r="A3730" s="2" t="s">
        <v>3729</v>
      </c>
      <c r="B3730" t="s">
        <v>27961</v>
      </c>
      <c r="C3730" s="2" t="s">
        <v>3</v>
      </c>
      <c r="E3730" s="2" t="s">
        <v>2</v>
      </c>
      <c r="G3730" s="2" t="s">
        <v>3</v>
      </c>
    </row>
    <row r="3731" spans="1:8" x14ac:dyDescent="0.25">
      <c r="A3731" s="2" t="s">
        <v>3730</v>
      </c>
      <c r="B3731" t="s">
        <v>27962</v>
      </c>
      <c r="C3731" s="2" t="s">
        <v>2</v>
      </c>
      <c r="D3731" s="2" t="s">
        <v>2</v>
      </c>
      <c r="E3731" s="2" t="s">
        <v>3</v>
      </c>
      <c r="F3731" s="2" t="s">
        <v>3</v>
      </c>
      <c r="G3731" s="2" t="s">
        <v>3</v>
      </c>
      <c r="H3731" s="2" t="s">
        <v>3</v>
      </c>
    </row>
    <row r="3732" spans="1:8" x14ac:dyDescent="0.25">
      <c r="A3732" s="2" t="s">
        <v>3731</v>
      </c>
      <c r="B3732" t="s">
        <v>27963</v>
      </c>
      <c r="C3732" s="2" t="s">
        <v>3</v>
      </c>
      <c r="E3732" s="2" t="s">
        <v>3</v>
      </c>
      <c r="G3732" s="2" t="s">
        <v>3</v>
      </c>
    </row>
    <row r="3733" spans="1:8" x14ac:dyDescent="0.25">
      <c r="A3733" s="2" t="s">
        <v>3732</v>
      </c>
      <c r="B3733"/>
      <c r="C3733" s="2" t="s">
        <v>3</v>
      </c>
    </row>
    <row r="3734" spans="1:8" x14ac:dyDescent="0.25">
      <c r="A3734" s="2" t="s">
        <v>3733</v>
      </c>
      <c r="B3734" t="s">
        <v>27964</v>
      </c>
      <c r="C3734" s="2" t="s">
        <v>2</v>
      </c>
      <c r="D3734" s="2" t="s">
        <v>9</v>
      </c>
      <c r="E3734" s="2" t="s">
        <v>3</v>
      </c>
      <c r="F3734" s="2" t="s">
        <v>23</v>
      </c>
      <c r="G3734" s="2" t="s">
        <v>2</v>
      </c>
      <c r="H3734" s="2" t="s">
        <v>2</v>
      </c>
    </row>
    <row r="3735" spans="1:8" x14ac:dyDescent="0.25">
      <c r="A3735" s="2" t="s">
        <v>3734</v>
      </c>
      <c r="B3735" t="s">
        <v>27965</v>
      </c>
      <c r="C3735" s="2" t="s">
        <v>3</v>
      </c>
      <c r="E3735" s="2" t="s">
        <v>3</v>
      </c>
      <c r="G3735" s="2" t="s">
        <v>3</v>
      </c>
    </row>
    <row r="3736" spans="1:8" x14ac:dyDescent="0.25">
      <c r="A3736" s="2" t="s">
        <v>3735</v>
      </c>
      <c r="B3736" t="s">
        <v>27966</v>
      </c>
      <c r="C3736" s="2" t="s">
        <v>2</v>
      </c>
      <c r="E3736" s="2" t="s">
        <v>2</v>
      </c>
      <c r="G3736" s="2" t="s">
        <v>2</v>
      </c>
    </row>
    <row r="3737" spans="1:8" x14ac:dyDescent="0.25">
      <c r="A3737" s="2" t="s">
        <v>3736</v>
      </c>
      <c r="B3737" t="s">
        <v>27967</v>
      </c>
      <c r="C3737" s="2" t="s">
        <v>3</v>
      </c>
      <c r="E3737" s="2" t="s">
        <v>2</v>
      </c>
      <c r="G3737" s="2" t="s">
        <v>3</v>
      </c>
    </row>
    <row r="3738" spans="1:8" x14ac:dyDescent="0.25">
      <c r="A3738" s="2" t="s">
        <v>3737</v>
      </c>
      <c r="B3738" t="s">
        <v>27968</v>
      </c>
      <c r="C3738" s="2" t="s">
        <v>3</v>
      </c>
      <c r="E3738" s="2" t="s">
        <v>3</v>
      </c>
      <c r="G3738" s="2" t="s">
        <v>3</v>
      </c>
    </row>
    <row r="3739" spans="1:8" x14ac:dyDescent="0.25">
      <c r="A3739" s="2" t="s">
        <v>3738</v>
      </c>
      <c r="B3739"/>
      <c r="E3739" s="2" t="s">
        <v>3</v>
      </c>
    </row>
    <row r="3740" spans="1:8" x14ac:dyDescent="0.25">
      <c r="A3740" s="2" t="s">
        <v>3739</v>
      </c>
      <c r="B3740" t="s">
        <v>27969</v>
      </c>
      <c r="C3740" s="2" t="s">
        <v>2</v>
      </c>
      <c r="E3740" s="2" t="s">
        <v>2</v>
      </c>
    </row>
    <row r="3741" spans="1:8" x14ac:dyDescent="0.25">
      <c r="A3741" s="2" t="s">
        <v>3740</v>
      </c>
      <c r="B3741" t="s">
        <v>27970</v>
      </c>
      <c r="C3741" s="2" t="s">
        <v>2</v>
      </c>
      <c r="D3741" s="2" t="s">
        <v>9</v>
      </c>
      <c r="E3741" s="2" t="s">
        <v>2</v>
      </c>
      <c r="F3741" s="2" t="s">
        <v>3</v>
      </c>
      <c r="G3741" s="2" t="s">
        <v>3</v>
      </c>
    </row>
    <row r="3742" spans="1:8" x14ac:dyDescent="0.25">
      <c r="A3742" s="2" t="s">
        <v>3741</v>
      </c>
      <c r="B3742" t="s">
        <v>27971</v>
      </c>
      <c r="C3742" s="2" t="s">
        <v>3</v>
      </c>
      <c r="E3742" s="2" t="s">
        <v>2</v>
      </c>
      <c r="G3742" s="2" t="s">
        <v>3</v>
      </c>
    </row>
    <row r="3743" spans="1:8" x14ac:dyDescent="0.25">
      <c r="A3743" s="2" t="s">
        <v>3742</v>
      </c>
      <c r="B3743"/>
      <c r="C3743" s="2" t="s">
        <v>3</v>
      </c>
      <c r="E3743" s="2" t="s">
        <v>3</v>
      </c>
      <c r="G3743" s="2" t="s">
        <v>2</v>
      </c>
    </row>
    <row r="3744" spans="1:8" x14ac:dyDescent="0.25">
      <c r="A3744" s="2" t="s">
        <v>3743</v>
      </c>
      <c r="B3744" t="s">
        <v>27972</v>
      </c>
      <c r="C3744" s="2" t="s">
        <v>2</v>
      </c>
      <c r="E3744" s="2" t="s">
        <v>2</v>
      </c>
      <c r="G3744" s="2" t="s">
        <v>3</v>
      </c>
    </row>
    <row r="3745" spans="1:8" x14ac:dyDescent="0.25">
      <c r="A3745" s="2" t="s">
        <v>3744</v>
      </c>
      <c r="B3745" t="s">
        <v>27973</v>
      </c>
      <c r="C3745" s="2" t="s">
        <v>3</v>
      </c>
      <c r="D3745" s="2" t="s">
        <v>3</v>
      </c>
      <c r="E3745" s="2" t="s">
        <v>3</v>
      </c>
      <c r="F3745" s="2" t="s">
        <v>3</v>
      </c>
      <c r="G3745" s="2" t="s">
        <v>2</v>
      </c>
      <c r="H3745" s="2" t="s">
        <v>2</v>
      </c>
    </row>
    <row r="3746" spans="1:8" x14ac:dyDescent="0.25">
      <c r="A3746" s="2" t="s">
        <v>3745</v>
      </c>
      <c r="B3746" t="s">
        <v>27974</v>
      </c>
      <c r="C3746" s="2" t="s">
        <v>3</v>
      </c>
      <c r="E3746" s="2" t="s">
        <v>3</v>
      </c>
      <c r="G3746" s="2" t="s">
        <v>3</v>
      </c>
    </row>
    <row r="3747" spans="1:8" x14ac:dyDescent="0.25">
      <c r="A3747" s="2" t="s">
        <v>3746</v>
      </c>
      <c r="B3747" t="s">
        <v>27975</v>
      </c>
      <c r="C3747" s="2" t="s">
        <v>2</v>
      </c>
      <c r="E3747" s="2" t="s">
        <v>2</v>
      </c>
      <c r="G3747" s="2" t="s">
        <v>2</v>
      </c>
    </row>
    <row r="3748" spans="1:8" x14ac:dyDescent="0.25">
      <c r="A3748" s="2" t="s">
        <v>3747</v>
      </c>
      <c r="B3748"/>
      <c r="C3748" s="2" t="s">
        <v>2</v>
      </c>
      <c r="E3748" s="2" t="s">
        <v>2</v>
      </c>
      <c r="G3748" s="2" t="s">
        <v>3</v>
      </c>
    </row>
    <row r="3749" spans="1:8" x14ac:dyDescent="0.25">
      <c r="A3749" s="2" t="s">
        <v>3748</v>
      </c>
      <c r="B3749"/>
      <c r="C3749" s="2" t="s">
        <v>2</v>
      </c>
      <c r="E3749" s="2" t="s">
        <v>2</v>
      </c>
      <c r="G3749" s="2" t="s">
        <v>23</v>
      </c>
    </row>
    <row r="3750" spans="1:8" x14ac:dyDescent="0.25">
      <c r="A3750" s="2" t="s">
        <v>3749</v>
      </c>
      <c r="B3750"/>
      <c r="C3750" s="2" t="s">
        <v>2</v>
      </c>
      <c r="E3750" s="2" t="s">
        <v>2</v>
      </c>
      <c r="G3750" s="2" t="s">
        <v>23</v>
      </c>
    </row>
    <row r="3751" spans="1:8" x14ac:dyDescent="0.25">
      <c r="A3751" s="2" t="s">
        <v>3750</v>
      </c>
      <c r="B3751" t="s">
        <v>27976</v>
      </c>
      <c r="C3751" s="2" t="s">
        <v>3</v>
      </c>
      <c r="E3751" s="2" t="s">
        <v>3</v>
      </c>
      <c r="G3751" s="2" t="s">
        <v>9</v>
      </c>
    </row>
    <row r="3752" spans="1:8" x14ac:dyDescent="0.25">
      <c r="A3752" s="2" t="s">
        <v>3751</v>
      </c>
      <c r="B3752"/>
      <c r="C3752" s="2" t="s">
        <v>2</v>
      </c>
      <c r="E3752" s="2" t="s">
        <v>3</v>
      </c>
      <c r="G3752" s="2" t="s">
        <v>2</v>
      </c>
    </row>
    <row r="3753" spans="1:8" x14ac:dyDescent="0.25">
      <c r="A3753" s="2" t="s">
        <v>3752</v>
      </c>
      <c r="B3753"/>
      <c r="C3753" s="2" t="s">
        <v>2</v>
      </c>
      <c r="E3753" s="2" t="s">
        <v>2</v>
      </c>
      <c r="G3753" s="2" t="s">
        <v>23</v>
      </c>
    </row>
    <row r="3754" spans="1:8" x14ac:dyDescent="0.25">
      <c r="A3754" s="2" t="s">
        <v>3753</v>
      </c>
      <c r="B3754" t="s">
        <v>27977</v>
      </c>
      <c r="C3754" s="2" t="s">
        <v>2</v>
      </c>
      <c r="E3754" s="2" t="s">
        <v>3</v>
      </c>
      <c r="G3754" s="2" t="s">
        <v>2</v>
      </c>
    </row>
    <row r="3755" spans="1:8" x14ac:dyDescent="0.25">
      <c r="A3755" s="2" t="s">
        <v>3754</v>
      </c>
      <c r="B3755" t="s">
        <v>27978</v>
      </c>
      <c r="C3755" s="2" t="s">
        <v>2</v>
      </c>
      <c r="D3755" s="2" t="s">
        <v>3</v>
      </c>
      <c r="E3755" s="2" t="s">
        <v>2</v>
      </c>
      <c r="F3755" s="2" t="s">
        <v>2</v>
      </c>
      <c r="G3755" s="2" t="s">
        <v>2</v>
      </c>
      <c r="H3755" s="2" t="s">
        <v>3</v>
      </c>
    </row>
    <row r="3756" spans="1:8" x14ac:dyDescent="0.25">
      <c r="A3756" s="2" t="s">
        <v>3755</v>
      </c>
      <c r="B3756" t="s">
        <v>27979</v>
      </c>
      <c r="C3756" s="2" t="s">
        <v>3</v>
      </c>
      <c r="D3756" s="2" t="s">
        <v>2</v>
      </c>
      <c r="E3756" s="2" t="s">
        <v>3</v>
      </c>
      <c r="F3756" s="2" t="s">
        <v>2</v>
      </c>
      <c r="G3756" s="2" t="s">
        <v>3</v>
      </c>
      <c r="H3756" s="2" t="s">
        <v>3</v>
      </c>
    </row>
    <row r="3757" spans="1:8" x14ac:dyDescent="0.25">
      <c r="A3757" s="2" t="s">
        <v>3756</v>
      </c>
      <c r="B3757" t="s">
        <v>27980</v>
      </c>
      <c r="C3757" s="2" t="s">
        <v>3</v>
      </c>
      <c r="E3757" s="2" t="s">
        <v>2</v>
      </c>
      <c r="G3757" s="2" t="s">
        <v>2</v>
      </c>
    </row>
    <row r="3758" spans="1:8" x14ac:dyDescent="0.25">
      <c r="A3758" s="2" t="s">
        <v>3757</v>
      </c>
      <c r="B3758"/>
      <c r="E3758" s="2" t="s">
        <v>3</v>
      </c>
      <c r="G3758" s="2" t="s">
        <v>23</v>
      </c>
    </row>
    <row r="3759" spans="1:8" x14ac:dyDescent="0.25">
      <c r="A3759" s="2" t="s">
        <v>3758</v>
      </c>
      <c r="B3759" t="s">
        <v>27981</v>
      </c>
      <c r="C3759" s="2" t="s">
        <v>3</v>
      </c>
      <c r="E3759" s="2" t="s">
        <v>3</v>
      </c>
      <c r="G3759" s="2" t="s">
        <v>2</v>
      </c>
    </row>
    <row r="3760" spans="1:8" x14ac:dyDescent="0.25">
      <c r="A3760" s="2" t="s">
        <v>3759</v>
      </c>
      <c r="B3760" t="s">
        <v>27982</v>
      </c>
      <c r="C3760" s="2" t="s">
        <v>3</v>
      </c>
      <c r="E3760" s="2" t="s">
        <v>3</v>
      </c>
      <c r="G3760" s="2" t="s">
        <v>3</v>
      </c>
    </row>
    <row r="3761" spans="1:8" x14ac:dyDescent="0.25">
      <c r="A3761" s="2" t="s">
        <v>3760</v>
      </c>
      <c r="B3761" t="s">
        <v>27983</v>
      </c>
      <c r="C3761" s="2" t="s">
        <v>2</v>
      </c>
      <c r="E3761" s="2" t="s">
        <v>2</v>
      </c>
      <c r="G3761" s="2" t="s">
        <v>2</v>
      </c>
    </row>
    <row r="3762" spans="1:8" x14ac:dyDescent="0.25">
      <c r="A3762" s="2" t="s">
        <v>3761</v>
      </c>
      <c r="B3762" t="s">
        <v>27984</v>
      </c>
      <c r="C3762" s="2" t="s">
        <v>2</v>
      </c>
      <c r="E3762" s="2" t="s">
        <v>3</v>
      </c>
      <c r="G3762" s="2" t="s">
        <v>3</v>
      </c>
    </row>
    <row r="3763" spans="1:8" x14ac:dyDescent="0.25">
      <c r="A3763" s="2" t="s">
        <v>3762</v>
      </c>
      <c r="B3763" t="s">
        <v>27985</v>
      </c>
      <c r="C3763" s="2" t="s">
        <v>2</v>
      </c>
      <c r="E3763" s="2" t="s">
        <v>3</v>
      </c>
      <c r="G3763" s="2" t="s">
        <v>3</v>
      </c>
    </row>
    <row r="3764" spans="1:8" x14ac:dyDescent="0.25">
      <c r="A3764" s="2" t="s">
        <v>3763</v>
      </c>
      <c r="B3764" t="s">
        <v>27947</v>
      </c>
      <c r="C3764" s="2" t="s">
        <v>2</v>
      </c>
      <c r="E3764" s="2" t="s">
        <v>3</v>
      </c>
      <c r="G3764" s="2" t="s">
        <v>3</v>
      </c>
    </row>
    <row r="3765" spans="1:8" x14ac:dyDescent="0.25">
      <c r="A3765" s="2" t="s">
        <v>3764</v>
      </c>
      <c r="B3765" t="s">
        <v>27986</v>
      </c>
      <c r="C3765" s="2" t="s">
        <v>3</v>
      </c>
      <c r="E3765" s="2" t="s">
        <v>3</v>
      </c>
      <c r="G3765" s="2" t="s">
        <v>3</v>
      </c>
    </row>
    <row r="3766" spans="1:8" x14ac:dyDescent="0.25">
      <c r="A3766" s="2" t="s">
        <v>3765</v>
      </c>
      <c r="B3766" t="s">
        <v>26162</v>
      </c>
      <c r="C3766" s="2" t="s">
        <v>3</v>
      </c>
      <c r="E3766" s="2" t="s">
        <v>3</v>
      </c>
      <c r="G3766" s="2" t="s">
        <v>3</v>
      </c>
    </row>
    <row r="3767" spans="1:8" x14ac:dyDescent="0.25">
      <c r="A3767" s="2" t="s">
        <v>3766</v>
      </c>
      <c r="B3767" t="s">
        <v>27987</v>
      </c>
      <c r="C3767" s="2" t="s">
        <v>9</v>
      </c>
      <c r="E3767" s="2" t="s">
        <v>9</v>
      </c>
      <c r="G3767" s="2" t="s">
        <v>9</v>
      </c>
    </row>
    <row r="3768" spans="1:8" x14ac:dyDescent="0.25">
      <c r="A3768" s="2" t="s">
        <v>3767</v>
      </c>
      <c r="B3768" t="s">
        <v>27988</v>
      </c>
      <c r="C3768" s="2" t="s">
        <v>3</v>
      </c>
      <c r="D3768" s="2" t="s">
        <v>3</v>
      </c>
      <c r="E3768" s="2" t="s">
        <v>2</v>
      </c>
      <c r="F3768" s="2" t="s">
        <v>3</v>
      </c>
      <c r="G3768" s="2" t="s">
        <v>23</v>
      </c>
    </row>
    <row r="3769" spans="1:8" x14ac:dyDescent="0.25">
      <c r="A3769" s="2" t="s">
        <v>3768</v>
      </c>
      <c r="B3769" t="s">
        <v>27989</v>
      </c>
      <c r="C3769" s="2" t="s">
        <v>2</v>
      </c>
      <c r="E3769" s="2" t="s">
        <v>2</v>
      </c>
      <c r="G3769" s="2" t="s">
        <v>2</v>
      </c>
    </row>
    <row r="3770" spans="1:8" x14ac:dyDescent="0.25">
      <c r="A3770" s="2" t="s">
        <v>3769</v>
      </c>
      <c r="B3770" t="s">
        <v>27990</v>
      </c>
      <c r="C3770" s="2" t="s">
        <v>2</v>
      </c>
      <c r="D3770" s="2" t="s">
        <v>2</v>
      </c>
      <c r="E3770" s="2" t="s">
        <v>3</v>
      </c>
      <c r="G3770" s="2" t="s">
        <v>2</v>
      </c>
    </row>
    <row r="3771" spans="1:8" x14ac:dyDescent="0.25">
      <c r="A3771" s="2" t="s">
        <v>3770</v>
      </c>
      <c r="B3771"/>
      <c r="C3771" s="2" t="s">
        <v>2</v>
      </c>
      <c r="E3771" s="2" t="s">
        <v>2</v>
      </c>
    </row>
    <row r="3772" spans="1:8" x14ac:dyDescent="0.25">
      <c r="A3772" s="2" t="s">
        <v>3771</v>
      </c>
      <c r="B3772" t="s">
        <v>27991</v>
      </c>
      <c r="C3772" s="2" t="s">
        <v>2</v>
      </c>
      <c r="E3772" s="2" t="s">
        <v>3</v>
      </c>
      <c r="G3772" s="2" t="s">
        <v>2</v>
      </c>
    </row>
    <row r="3773" spans="1:8" x14ac:dyDescent="0.25">
      <c r="A3773" s="2" t="s">
        <v>3772</v>
      </c>
      <c r="B3773" t="s">
        <v>27992</v>
      </c>
      <c r="C3773" s="2" t="s">
        <v>3</v>
      </c>
      <c r="E3773" s="2" t="s">
        <v>3</v>
      </c>
      <c r="G3773" s="2" t="s">
        <v>9</v>
      </c>
    </row>
    <row r="3774" spans="1:8" x14ac:dyDescent="0.25">
      <c r="A3774" s="2" t="s">
        <v>3773</v>
      </c>
      <c r="B3774" t="s">
        <v>27993</v>
      </c>
      <c r="C3774" s="2" t="s">
        <v>2</v>
      </c>
      <c r="E3774" s="2" t="s">
        <v>2</v>
      </c>
      <c r="G3774" s="2" t="s">
        <v>2</v>
      </c>
    </row>
    <row r="3775" spans="1:8" x14ac:dyDescent="0.25">
      <c r="A3775" s="2" t="s">
        <v>3774</v>
      </c>
      <c r="B3775" t="s">
        <v>26665</v>
      </c>
      <c r="C3775" s="2" t="s">
        <v>3</v>
      </c>
      <c r="D3775" s="2" t="s">
        <v>3</v>
      </c>
      <c r="E3775" s="2" t="s">
        <v>2</v>
      </c>
      <c r="F3775" s="2" t="s">
        <v>3</v>
      </c>
      <c r="G3775" s="2" t="s">
        <v>2</v>
      </c>
      <c r="H3775" s="2" t="s">
        <v>2</v>
      </c>
    </row>
    <row r="3776" spans="1:8" x14ac:dyDescent="0.25">
      <c r="A3776" s="2" t="s">
        <v>3775</v>
      </c>
      <c r="B3776" t="s">
        <v>27994</v>
      </c>
      <c r="C3776" s="2" t="s">
        <v>2</v>
      </c>
      <c r="D3776" s="2" t="s">
        <v>3</v>
      </c>
      <c r="E3776" s="2" t="s">
        <v>3</v>
      </c>
      <c r="F3776" s="2" t="s">
        <v>3</v>
      </c>
      <c r="G3776" s="2" t="s">
        <v>2</v>
      </c>
    </row>
    <row r="3777" spans="1:8" x14ac:dyDescent="0.25">
      <c r="A3777" s="2" t="s">
        <v>3776</v>
      </c>
      <c r="B3777" t="s">
        <v>27194</v>
      </c>
      <c r="C3777" s="2" t="s">
        <v>2</v>
      </c>
      <c r="E3777" s="2" t="s">
        <v>3</v>
      </c>
      <c r="G3777" s="2" t="s">
        <v>3</v>
      </c>
    </row>
    <row r="3778" spans="1:8" x14ac:dyDescent="0.25">
      <c r="A3778" s="2" t="s">
        <v>3777</v>
      </c>
      <c r="B3778"/>
      <c r="C3778" s="2" t="s">
        <v>3</v>
      </c>
      <c r="E3778" s="2" t="s">
        <v>2</v>
      </c>
      <c r="G3778" s="2" t="s">
        <v>2</v>
      </c>
    </row>
    <row r="3779" spans="1:8" x14ac:dyDescent="0.25">
      <c r="A3779" s="2" t="s">
        <v>3778</v>
      </c>
      <c r="B3779" t="s">
        <v>27995</v>
      </c>
      <c r="C3779" s="2" t="s">
        <v>2</v>
      </c>
      <c r="E3779" s="2" t="s">
        <v>2</v>
      </c>
      <c r="G3779" s="2" t="s">
        <v>2</v>
      </c>
    </row>
    <row r="3780" spans="1:8" x14ac:dyDescent="0.25">
      <c r="A3780" s="2" t="s">
        <v>3779</v>
      </c>
      <c r="B3780"/>
      <c r="G3780" s="2" t="s">
        <v>2</v>
      </c>
    </row>
    <row r="3781" spans="1:8" x14ac:dyDescent="0.25">
      <c r="A3781" s="2" t="s">
        <v>3780</v>
      </c>
      <c r="B3781" t="s">
        <v>27996</v>
      </c>
      <c r="C3781" s="2" t="s">
        <v>3</v>
      </c>
      <c r="E3781" s="2" t="s">
        <v>3</v>
      </c>
      <c r="G3781" s="2" t="s">
        <v>3</v>
      </c>
    </row>
    <row r="3782" spans="1:8" x14ac:dyDescent="0.25">
      <c r="A3782" s="2" t="s">
        <v>3781</v>
      </c>
      <c r="B3782" t="s">
        <v>26526</v>
      </c>
      <c r="C3782" s="2" t="s">
        <v>2</v>
      </c>
      <c r="E3782" s="2" t="s">
        <v>2</v>
      </c>
      <c r="G3782" s="2" t="s">
        <v>2</v>
      </c>
    </row>
    <row r="3783" spans="1:8" x14ac:dyDescent="0.25">
      <c r="A3783" s="2" t="s">
        <v>3782</v>
      </c>
      <c r="B3783" t="s">
        <v>27997</v>
      </c>
      <c r="C3783" s="2" t="s">
        <v>3</v>
      </c>
      <c r="D3783" s="2" t="s">
        <v>2</v>
      </c>
      <c r="E3783" s="2" t="s">
        <v>3</v>
      </c>
      <c r="G3783" s="2" t="s">
        <v>3</v>
      </c>
      <c r="H3783" s="2" t="s">
        <v>2</v>
      </c>
    </row>
    <row r="3784" spans="1:8" x14ac:dyDescent="0.25">
      <c r="A3784" s="2" t="s">
        <v>3783</v>
      </c>
      <c r="B3784" t="s">
        <v>27998</v>
      </c>
      <c r="G3784" s="2" t="s">
        <v>2</v>
      </c>
    </row>
    <row r="3785" spans="1:8" x14ac:dyDescent="0.25">
      <c r="A3785" s="2" t="s">
        <v>3784</v>
      </c>
      <c r="B3785" t="s">
        <v>27999</v>
      </c>
      <c r="C3785" s="2" t="s">
        <v>3</v>
      </c>
      <c r="E3785" s="2" t="s">
        <v>3</v>
      </c>
      <c r="G3785" s="2" t="s">
        <v>2</v>
      </c>
    </row>
    <row r="3786" spans="1:8" x14ac:dyDescent="0.25">
      <c r="A3786" s="2" t="s">
        <v>3785</v>
      </c>
      <c r="B3786" t="s">
        <v>27983</v>
      </c>
      <c r="C3786" s="2" t="s">
        <v>2</v>
      </c>
      <c r="E3786" s="2" t="s">
        <v>2</v>
      </c>
      <c r="G3786" s="2" t="s">
        <v>23</v>
      </c>
    </row>
    <row r="3787" spans="1:8" x14ac:dyDescent="0.25">
      <c r="A3787" s="2" t="s">
        <v>3786</v>
      </c>
      <c r="B3787" t="s">
        <v>28000</v>
      </c>
      <c r="C3787" s="2" t="s">
        <v>2</v>
      </c>
      <c r="E3787" s="2" t="s">
        <v>2</v>
      </c>
      <c r="G3787" s="2" t="s">
        <v>2</v>
      </c>
    </row>
    <row r="3788" spans="1:8" x14ac:dyDescent="0.25">
      <c r="A3788" s="2" t="s">
        <v>3787</v>
      </c>
      <c r="B3788" t="s">
        <v>28001</v>
      </c>
      <c r="C3788" s="2" t="s">
        <v>2</v>
      </c>
      <c r="D3788" s="2" t="s">
        <v>2</v>
      </c>
      <c r="E3788" s="2" t="s">
        <v>2</v>
      </c>
      <c r="F3788" s="2" t="s">
        <v>3</v>
      </c>
      <c r="G3788" s="2" t="s">
        <v>2</v>
      </c>
      <c r="H3788" s="2" t="s">
        <v>3</v>
      </c>
    </row>
    <row r="3789" spans="1:8" x14ac:dyDescent="0.25">
      <c r="A3789" s="2" t="s">
        <v>3788</v>
      </c>
      <c r="B3789" t="s">
        <v>28002</v>
      </c>
      <c r="C3789" s="2" t="s">
        <v>3</v>
      </c>
      <c r="E3789" s="2" t="s">
        <v>3</v>
      </c>
      <c r="G3789" s="2" t="s">
        <v>3</v>
      </c>
    </row>
    <row r="3790" spans="1:8" x14ac:dyDescent="0.25">
      <c r="A3790" s="2" t="s">
        <v>3789</v>
      </c>
      <c r="B3790" t="s">
        <v>28003</v>
      </c>
      <c r="C3790" s="2" t="s">
        <v>3</v>
      </c>
      <c r="E3790" s="2" t="s">
        <v>2</v>
      </c>
      <c r="G3790" s="2" t="s">
        <v>2</v>
      </c>
    </row>
    <row r="3791" spans="1:8" x14ac:dyDescent="0.25">
      <c r="A3791" s="2" t="s">
        <v>3790</v>
      </c>
      <c r="B3791" t="s">
        <v>26665</v>
      </c>
      <c r="C3791" s="2" t="s">
        <v>23</v>
      </c>
      <c r="D3791" s="2" t="s">
        <v>3</v>
      </c>
      <c r="E3791" s="2" t="s">
        <v>2</v>
      </c>
      <c r="F3791" s="2" t="s">
        <v>2</v>
      </c>
      <c r="G3791" s="2" t="s">
        <v>2</v>
      </c>
      <c r="H3791" s="2" t="s">
        <v>2</v>
      </c>
    </row>
    <row r="3792" spans="1:8" x14ac:dyDescent="0.25">
      <c r="A3792" s="2" t="s">
        <v>3791</v>
      </c>
      <c r="B3792" t="s">
        <v>28004</v>
      </c>
      <c r="C3792" s="2" t="s">
        <v>2</v>
      </c>
      <c r="E3792" s="2" t="s">
        <v>2</v>
      </c>
      <c r="G3792" s="2" t="s">
        <v>2</v>
      </c>
    </row>
    <row r="3793" spans="1:8" x14ac:dyDescent="0.25">
      <c r="A3793" s="2" t="s">
        <v>3792</v>
      </c>
      <c r="B3793" t="s">
        <v>28005</v>
      </c>
      <c r="C3793" s="2" t="s">
        <v>3</v>
      </c>
      <c r="E3793" s="2" t="s">
        <v>3</v>
      </c>
      <c r="G3793" s="2" t="s">
        <v>2</v>
      </c>
    </row>
    <row r="3794" spans="1:8" x14ac:dyDescent="0.25">
      <c r="A3794" s="2" t="s">
        <v>3793</v>
      </c>
      <c r="B3794" t="s">
        <v>27999</v>
      </c>
      <c r="C3794" s="2" t="s">
        <v>3</v>
      </c>
      <c r="E3794" s="2" t="s">
        <v>3</v>
      </c>
      <c r="G3794" s="2" t="s">
        <v>3</v>
      </c>
    </row>
    <row r="3795" spans="1:8" x14ac:dyDescent="0.25">
      <c r="A3795" s="2" t="s">
        <v>3794</v>
      </c>
      <c r="B3795"/>
      <c r="C3795" s="2" t="s">
        <v>2</v>
      </c>
      <c r="E3795" s="2" t="s">
        <v>2</v>
      </c>
      <c r="G3795" s="2" t="s">
        <v>2</v>
      </c>
    </row>
    <row r="3796" spans="1:8" x14ac:dyDescent="0.25">
      <c r="A3796" s="2" t="s">
        <v>3795</v>
      </c>
      <c r="B3796"/>
      <c r="C3796" s="2" t="s">
        <v>2</v>
      </c>
      <c r="E3796" s="2" t="s">
        <v>3</v>
      </c>
      <c r="G3796" s="2" t="s">
        <v>2</v>
      </c>
    </row>
    <row r="3797" spans="1:8" x14ac:dyDescent="0.25">
      <c r="A3797" s="2" t="s">
        <v>3796</v>
      </c>
      <c r="B3797"/>
      <c r="C3797" s="2" t="s">
        <v>2</v>
      </c>
      <c r="E3797" s="2" t="s">
        <v>2</v>
      </c>
      <c r="G3797" s="2" t="s">
        <v>2</v>
      </c>
    </row>
    <row r="3798" spans="1:8" x14ac:dyDescent="0.25">
      <c r="A3798" s="2" t="s">
        <v>3797</v>
      </c>
      <c r="B3798" t="s">
        <v>28006</v>
      </c>
      <c r="C3798" s="2" t="s">
        <v>3</v>
      </c>
      <c r="E3798" s="2" t="s">
        <v>3</v>
      </c>
      <c r="G3798" s="2" t="s">
        <v>9</v>
      </c>
    </row>
    <row r="3799" spans="1:8" x14ac:dyDescent="0.25">
      <c r="A3799" s="2" t="s">
        <v>3798</v>
      </c>
      <c r="B3799" t="s">
        <v>28007</v>
      </c>
      <c r="C3799" s="2" t="s">
        <v>2</v>
      </c>
      <c r="D3799" s="2" t="s">
        <v>2</v>
      </c>
      <c r="E3799" s="2" t="s">
        <v>2</v>
      </c>
      <c r="F3799" s="2" t="s">
        <v>2</v>
      </c>
      <c r="G3799" s="2" t="s">
        <v>23</v>
      </c>
      <c r="H3799" s="2" t="s">
        <v>2</v>
      </c>
    </row>
    <row r="3800" spans="1:8" x14ac:dyDescent="0.25">
      <c r="A3800" s="2" t="s">
        <v>3799</v>
      </c>
      <c r="B3800"/>
      <c r="G3800" s="2" t="s">
        <v>3</v>
      </c>
    </row>
    <row r="3801" spans="1:8" x14ac:dyDescent="0.25">
      <c r="A3801" s="2" t="s">
        <v>3800</v>
      </c>
      <c r="B3801" t="s">
        <v>28008</v>
      </c>
      <c r="C3801" s="2" t="s">
        <v>3</v>
      </c>
      <c r="E3801" s="2" t="s">
        <v>3</v>
      </c>
      <c r="G3801" s="2" t="s">
        <v>2</v>
      </c>
    </row>
    <row r="3802" spans="1:8" x14ac:dyDescent="0.25">
      <c r="A3802" s="2" t="s">
        <v>3801</v>
      </c>
      <c r="B3802"/>
      <c r="C3802" s="2" t="s">
        <v>2</v>
      </c>
      <c r="E3802" s="2" t="s">
        <v>3</v>
      </c>
      <c r="G3802" s="2" t="s">
        <v>2</v>
      </c>
    </row>
    <row r="3803" spans="1:8" x14ac:dyDescent="0.25">
      <c r="A3803" s="2" t="s">
        <v>3802</v>
      </c>
      <c r="B3803" t="s">
        <v>26627</v>
      </c>
      <c r="C3803" s="2" t="s">
        <v>2</v>
      </c>
      <c r="D3803" s="2" t="s">
        <v>2</v>
      </c>
      <c r="E3803" s="2" t="s">
        <v>3</v>
      </c>
      <c r="F3803" s="2" t="s">
        <v>9</v>
      </c>
      <c r="G3803" s="2" t="s">
        <v>2</v>
      </c>
      <c r="H3803" s="2" t="s">
        <v>3</v>
      </c>
    </row>
    <row r="3804" spans="1:8" x14ac:dyDescent="0.25">
      <c r="A3804" s="2" t="s">
        <v>3803</v>
      </c>
      <c r="B3804" t="s">
        <v>28009</v>
      </c>
      <c r="C3804" s="2" t="s">
        <v>2</v>
      </c>
      <c r="E3804" s="2" t="s">
        <v>2</v>
      </c>
      <c r="G3804" s="2" t="s">
        <v>3</v>
      </c>
    </row>
    <row r="3805" spans="1:8" x14ac:dyDescent="0.25">
      <c r="A3805" s="2" t="s">
        <v>3804</v>
      </c>
      <c r="B3805" t="s">
        <v>28010</v>
      </c>
      <c r="C3805" s="2" t="s">
        <v>2</v>
      </c>
      <c r="E3805" s="2" t="s">
        <v>3</v>
      </c>
      <c r="G3805" s="2" t="s">
        <v>2</v>
      </c>
    </row>
    <row r="3806" spans="1:8" x14ac:dyDescent="0.25">
      <c r="A3806" s="2" t="s">
        <v>3805</v>
      </c>
      <c r="B3806" t="s">
        <v>26665</v>
      </c>
      <c r="C3806" s="2" t="s">
        <v>2</v>
      </c>
      <c r="D3806" s="2" t="s">
        <v>3</v>
      </c>
      <c r="E3806" s="2" t="s">
        <v>3</v>
      </c>
      <c r="F3806" s="2" t="s">
        <v>3</v>
      </c>
      <c r="G3806" s="2" t="s">
        <v>2</v>
      </c>
      <c r="H3806" s="2" t="s">
        <v>2</v>
      </c>
    </row>
    <row r="3807" spans="1:8" x14ac:dyDescent="0.25">
      <c r="A3807" s="2" t="s">
        <v>3806</v>
      </c>
      <c r="B3807" t="s">
        <v>28011</v>
      </c>
      <c r="C3807" s="2" t="s">
        <v>2</v>
      </c>
      <c r="E3807" s="2" t="s">
        <v>2</v>
      </c>
      <c r="G3807" s="2" t="s">
        <v>2</v>
      </c>
    </row>
    <row r="3808" spans="1:8" x14ac:dyDescent="0.25">
      <c r="A3808" s="2" t="s">
        <v>3807</v>
      </c>
      <c r="B3808" t="s">
        <v>25591</v>
      </c>
      <c r="C3808" s="2" t="s">
        <v>2</v>
      </c>
      <c r="E3808" s="2" t="s">
        <v>2</v>
      </c>
      <c r="G3808" s="2" t="s">
        <v>2</v>
      </c>
    </row>
    <row r="3809" spans="1:7" x14ac:dyDescent="0.25">
      <c r="A3809" s="2" t="s">
        <v>3808</v>
      </c>
      <c r="B3809" t="s">
        <v>28012</v>
      </c>
      <c r="C3809" s="2" t="s">
        <v>3</v>
      </c>
      <c r="E3809" s="2" t="s">
        <v>3</v>
      </c>
      <c r="G3809" s="2" t="s">
        <v>3</v>
      </c>
    </row>
    <row r="3810" spans="1:7" x14ac:dyDescent="0.25">
      <c r="A3810" s="2" t="s">
        <v>3809</v>
      </c>
      <c r="B3810" t="s">
        <v>28013</v>
      </c>
      <c r="C3810" s="2" t="s">
        <v>2</v>
      </c>
      <c r="E3810" s="2" t="s">
        <v>2</v>
      </c>
      <c r="G3810" s="2" t="s">
        <v>3</v>
      </c>
    </row>
    <row r="3811" spans="1:7" x14ac:dyDescent="0.25">
      <c r="A3811" s="2" t="s">
        <v>3810</v>
      </c>
      <c r="B3811" t="s">
        <v>28014</v>
      </c>
      <c r="C3811" s="2" t="s">
        <v>3</v>
      </c>
      <c r="E3811" s="2" t="s">
        <v>3</v>
      </c>
      <c r="G3811" s="2" t="s">
        <v>9</v>
      </c>
    </row>
    <row r="3812" spans="1:7" x14ac:dyDescent="0.25">
      <c r="A3812" s="2" t="s">
        <v>3811</v>
      </c>
      <c r="B3812" t="s">
        <v>28015</v>
      </c>
      <c r="C3812" s="2" t="s">
        <v>3</v>
      </c>
      <c r="E3812" s="2" t="s">
        <v>2</v>
      </c>
      <c r="G3812" s="2" t="s">
        <v>2</v>
      </c>
    </row>
    <row r="3813" spans="1:7" x14ac:dyDescent="0.25">
      <c r="A3813" s="2" t="s">
        <v>3812</v>
      </c>
      <c r="B3813" t="s">
        <v>28016</v>
      </c>
      <c r="C3813" s="2" t="s">
        <v>3</v>
      </c>
      <c r="E3813" s="2" t="s">
        <v>2</v>
      </c>
      <c r="G3813" s="2" t="s">
        <v>2</v>
      </c>
    </row>
    <row r="3814" spans="1:7" x14ac:dyDescent="0.25">
      <c r="A3814" s="2" t="s">
        <v>3813</v>
      </c>
      <c r="B3814" t="s">
        <v>28017</v>
      </c>
      <c r="C3814" s="2" t="s">
        <v>3</v>
      </c>
      <c r="E3814" s="2" t="s">
        <v>3</v>
      </c>
      <c r="G3814" s="2" t="s">
        <v>3</v>
      </c>
    </row>
    <row r="3815" spans="1:7" x14ac:dyDescent="0.25">
      <c r="A3815" s="2" t="s">
        <v>3814</v>
      </c>
      <c r="B3815"/>
      <c r="C3815" s="2" t="s">
        <v>3</v>
      </c>
      <c r="E3815" s="2" t="s">
        <v>3</v>
      </c>
      <c r="G3815" s="2" t="s">
        <v>3</v>
      </c>
    </row>
    <row r="3816" spans="1:7" x14ac:dyDescent="0.25">
      <c r="A3816" s="2" t="s">
        <v>3815</v>
      </c>
      <c r="B3816" t="s">
        <v>25797</v>
      </c>
      <c r="G3816" s="2" t="s">
        <v>3</v>
      </c>
    </row>
    <row r="3817" spans="1:7" x14ac:dyDescent="0.25">
      <c r="A3817" s="2" t="s">
        <v>3816</v>
      </c>
      <c r="B3817" t="s">
        <v>28018</v>
      </c>
      <c r="C3817" s="2" t="s">
        <v>3</v>
      </c>
      <c r="E3817" s="2" t="s">
        <v>3</v>
      </c>
      <c r="G3817" s="2" t="s">
        <v>2</v>
      </c>
    </row>
    <row r="3818" spans="1:7" x14ac:dyDescent="0.25">
      <c r="A3818" s="2" t="s">
        <v>3817</v>
      </c>
      <c r="B3818"/>
      <c r="C3818" s="2" t="s">
        <v>2</v>
      </c>
      <c r="E3818" s="2" t="s">
        <v>3</v>
      </c>
      <c r="G3818" s="2" t="s">
        <v>2</v>
      </c>
    </row>
    <row r="3819" spans="1:7" x14ac:dyDescent="0.25">
      <c r="A3819" s="2" t="s">
        <v>3818</v>
      </c>
      <c r="B3819" t="s">
        <v>28019</v>
      </c>
      <c r="C3819" s="2" t="s">
        <v>2</v>
      </c>
      <c r="E3819" s="2" t="s">
        <v>3</v>
      </c>
      <c r="G3819" s="2" t="s">
        <v>3</v>
      </c>
    </row>
    <row r="3820" spans="1:7" x14ac:dyDescent="0.25">
      <c r="A3820" s="2" t="s">
        <v>3819</v>
      </c>
      <c r="B3820" t="s">
        <v>28020</v>
      </c>
      <c r="C3820" s="2" t="s">
        <v>3</v>
      </c>
      <c r="E3820" s="2" t="s">
        <v>3</v>
      </c>
      <c r="G3820" s="2" t="s">
        <v>9</v>
      </c>
    </row>
    <row r="3821" spans="1:7" x14ac:dyDescent="0.25">
      <c r="A3821" s="2" t="s">
        <v>3820</v>
      </c>
      <c r="B3821"/>
      <c r="C3821" s="2" t="s">
        <v>2</v>
      </c>
      <c r="E3821" s="2" t="s">
        <v>2</v>
      </c>
      <c r="G3821" s="2" t="s">
        <v>2</v>
      </c>
    </row>
    <row r="3822" spans="1:7" x14ac:dyDescent="0.25">
      <c r="A3822" s="2" t="s">
        <v>3821</v>
      </c>
      <c r="B3822"/>
      <c r="G3822" s="2" t="s">
        <v>3</v>
      </c>
    </row>
    <row r="3823" spans="1:7" x14ac:dyDescent="0.25">
      <c r="A3823" s="2" t="s">
        <v>3822</v>
      </c>
      <c r="B3823" t="s">
        <v>28021</v>
      </c>
      <c r="C3823" s="2" t="s">
        <v>2</v>
      </c>
      <c r="E3823" s="2" t="s">
        <v>3</v>
      </c>
      <c r="G3823" s="2" t="s">
        <v>3</v>
      </c>
    </row>
    <row r="3824" spans="1:7" x14ac:dyDescent="0.25">
      <c r="A3824" s="2" t="s">
        <v>3823</v>
      </c>
      <c r="B3824" t="s">
        <v>28021</v>
      </c>
      <c r="C3824" s="2" t="s">
        <v>2</v>
      </c>
      <c r="E3824" s="2" t="s">
        <v>3</v>
      </c>
      <c r="G3824" s="2" t="s">
        <v>2</v>
      </c>
    </row>
    <row r="3825" spans="1:8" x14ac:dyDescent="0.25">
      <c r="A3825" s="2" t="s">
        <v>3824</v>
      </c>
      <c r="B3825" t="s">
        <v>28022</v>
      </c>
      <c r="C3825" s="2" t="s">
        <v>3</v>
      </c>
      <c r="E3825" s="2" t="s">
        <v>3</v>
      </c>
      <c r="G3825" s="2" t="s">
        <v>3</v>
      </c>
    </row>
    <row r="3826" spans="1:8" x14ac:dyDescent="0.25">
      <c r="A3826" s="2" t="s">
        <v>3825</v>
      </c>
      <c r="B3826" t="s">
        <v>28023</v>
      </c>
      <c r="C3826" s="2" t="s">
        <v>3</v>
      </c>
      <c r="E3826" s="2" t="s">
        <v>3</v>
      </c>
    </row>
    <row r="3827" spans="1:8" x14ac:dyDescent="0.25">
      <c r="A3827" s="2" t="s">
        <v>3826</v>
      </c>
      <c r="B3827" t="s">
        <v>28024</v>
      </c>
      <c r="C3827" s="2" t="s">
        <v>2</v>
      </c>
      <c r="D3827" s="2" t="s">
        <v>2</v>
      </c>
      <c r="E3827" s="2" t="s">
        <v>3</v>
      </c>
      <c r="F3827" s="2" t="s">
        <v>3</v>
      </c>
      <c r="G3827" s="2" t="s">
        <v>3</v>
      </c>
      <c r="H3827" s="2" t="s">
        <v>2</v>
      </c>
    </row>
    <row r="3828" spans="1:8" x14ac:dyDescent="0.25">
      <c r="A3828" s="2" t="s">
        <v>3827</v>
      </c>
      <c r="B3828" t="s">
        <v>25991</v>
      </c>
      <c r="C3828" s="2" t="s">
        <v>3</v>
      </c>
      <c r="E3828" s="2" t="s">
        <v>2</v>
      </c>
      <c r="G3828" s="2" t="s">
        <v>3</v>
      </c>
    </row>
    <row r="3829" spans="1:8" x14ac:dyDescent="0.25">
      <c r="A3829" s="2" t="s">
        <v>3828</v>
      </c>
      <c r="B3829" t="s">
        <v>28025</v>
      </c>
      <c r="C3829" s="2" t="s">
        <v>2</v>
      </c>
      <c r="E3829" s="2" t="s">
        <v>2</v>
      </c>
      <c r="G3829" s="2" t="s">
        <v>23</v>
      </c>
    </row>
    <row r="3830" spans="1:8" x14ac:dyDescent="0.25">
      <c r="A3830" s="2" t="s">
        <v>3829</v>
      </c>
      <c r="B3830" t="s">
        <v>27252</v>
      </c>
      <c r="C3830" s="2" t="s">
        <v>3</v>
      </c>
      <c r="D3830" s="2" t="s">
        <v>3</v>
      </c>
      <c r="E3830" s="2" t="s">
        <v>2</v>
      </c>
      <c r="F3830" s="2" t="s">
        <v>3</v>
      </c>
      <c r="G3830" s="2" t="s">
        <v>3</v>
      </c>
      <c r="H3830" s="2" t="s">
        <v>2</v>
      </c>
    </row>
    <row r="3831" spans="1:8" x14ac:dyDescent="0.25">
      <c r="A3831" s="2" t="s">
        <v>3830</v>
      </c>
      <c r="B3831" t="s">
        <v>28026</v>
      </c>
      <c r="C3831" s="2" t="s">
        <v>3</v>
      </c>
      <c r="E3831" s="2" t="s">
        <v>2</v>
      </c>
      <c r="G3831" s="2" t="s">
        <v>2</v>
      </c>
    </row>
    <row r="3832" spans="1:8" x14ac:dyDescent="0.25">
      <c r="A3832" s="2" t="s">
        <v>3831</v>
      </c>
      <c r="B3832" t="s">
        <v>28027</v>
      </c>
      <c r="E3832" s="2" t="s">
        <v>2</v>
      </c>
      <c r="G3832" s="2" t="s">
        <v>3</v>
      </c>
    </row>
    <row r="3833" spans="1:8" x14ac:dyDescent="0.25">
      <c r="A3833" s="2" t="s">
        <v>3832</v>
      </c>
      <c r="B3833" t="s">
        <v>28028</v>
      </c>
      <c r="C3833" s="2" t="s">
        <v>2</v>
      </c>
      <c r="E3833" s="2" t="s">
        <v>2</v>
      </c>
      <c r="G3833" s="2" t="s">
        <v>3</v>
      </c>
    </row>
    <row r="3834" spans="1:8" x14ac:dyDescent="0.25">
      <c r="A3834" s="2" t="s">
        <v>3833</v>
      </c>
      <c r="B3834" t="s">
        <v>28029</v>
      </c>
      <c r="C3834" s="2" t="s">
        <v>3</v>
      </c>
      <c r="E3834" s="2" t="s">
        <v>2</v>
      </c>
    </row>
    <row r="3835" spans="1:8" x14ac:dyDescent="0.25">
      <c r="A3835" s="2" t="s">
        <v>3834</v>
      </c>
      <c r="B3835" t="s">
        <v>28030</v>
      </c>
      <c r="C3835" s="2" t="s">
        <v>3</v>
      </c>
      <c r="E3835" s="2" t="s">
        <v>3</v>
      </c>
      <c r="G3835" s="2" t="s">
        <v>3</v>
      </c>
    </row>
    <row r="3836" spans="1:8" x14ac:dyDescent="0.25">
      <c r="A3836" s="2" t="s">
        <v>3835</v>
      </c>
      <c r="B3836" t="s">
        <v>28031</v>
      </c>
      <c r="C3836" s="2" t="s">
        <v>2</v>
      </c>
      <c r="E3836" s="2" t="s">
        <v>2</v>
      </c>
      <c r="G3836" s="2" t="s">
        <v>2</v>
      </c>
    </row>
    <row r="3837" spans="1:8" x14ac:dyDescent="0.25">
      <c r="A3837" s="2" t="s">
        <v>3836</v>
      </c>
      <c r="B3837" t="s">
        <v>28011</v>
      </c>
      <c r="C3837" s="2" t="s">
        <v>3</v>
      </c>
      <c r="E3837" s="2" t="s">
        <v>3</v>
      </c>
      <c r="G3837" s="2" t="s">
        <v>9</v>
      </c>
    </row>
    <row r="3838" spans="1:8" x14ac:dyDescent="0.25">
      <c r="A3838" s="2" t="s">
        <v>3837</v>
      </c>
      <c r="B3838" t="s">
        <v>28031</v>
      </c>
      <c r="C3838" s="2" t="s">
        <v>2</v>
      </c>
      <c r="E3838" s="2" t="s">
        <v>2</v>
      </c>
      <c r="G3838" s="2" t="s">
        <v>2</v>
      </c>
    </row>
    <row r="3839" spans="1:8" x14ac:dyDescent="0.25">
      <c r="A3839" s="2" t="s">
        <v>3838</v>
      </c>
      <c r="B3839"/>
      <c r="C3839" s="2" t="s">
        <v>3</v>
      </c>
      <c r="E3839" s="2" t="s">
        <v>2</v>
      </c>
      <c r="G3839" s="2" t="s">
        <v>2</v>
      </c>
    </row>
    <row r="3840" spans="1:8" x14ac:dyDescent="0.25">
      <c r="A3840" s="2" t="s">
        <v>3839</v>
      </c>
      <c r="B3840" t="s">
        <v>28032</v>
      </c>
      <c r="C3840" s="2" t="s">
        <v>3</v>
      </c>
      <c r="E3840" s="2" t="s">
        <v>3</v>
      </c>
      <c r="G3840" s="2" t="s">
        <v>3</v>
      </c>
    </row>
    <row r="3841" spans="1:8" x14ac:dyDescent="0.25">
      <c r="A3841" s="2" t="s">
        <v>3840</v>
      </c>
      <c r="B3841" t="s">
        <v>28033</v>
      </c>
      <c r="C3841" s="2" t="s">
        <v>3</v>
      </c>
      <c r="E3841" s="2" t="s">
        <v>3</v>
      </c>
      <c r="G3841" s="2" t="s">
        <v>9</v>
      </c>
    </row>
    <row r="3842" spans="1:8" x14ac:dyDescent="0.25">
      <c r="A3842" s="2" t="s">
        <v>3841</v>
      </c>
      <c r="B3842" t="s">
        <v>28034</v>
      </c>
      <c r="C3842" s="2" t="s">
        <v>3</v>
      </c>
      <c r="E3842" s="2" t="s">
        <v>2</v>
      </c>
      <c r="G3842" s="2" t="s">
        <v>3</v>
      </c>
    </row>
    <row r="3843" spans="1:8" x14ac:dyDescent="0.25">
      <c r="A3843" s="2" t="s">
        <v>3842</v>
      </c>
      <c r="B3843" t="s">
        <v>28035</v>
      </c>
      <c r="C3843" s="2" t="s">
        <v>3</v>
      </c>
      <c r="E3843" s="2" t="s">
        <v>3</v>
      </c>
      <c r="G3843" s="2" t="s">
        <v>3</v>
      </c>
    </row>
    <row r="3844" spans="1:8" x14ac:dyDescent="0.25">
      <c r="A3844" s="2" t="s">
        <v>3843</v>
      </c>
      <c r="B3844" t="s">
        <v>28036</v>
      </c>
      <c r="C3844" s="2" t="s">
        <v>2</v>
      </c>
      <c r="E3844" s="2" t="s">
        <v>2</v>
      </c>
      <c r="G3844" s="2" t="s">
        <v>2</v>
      </c>
    </row>
    <row r="3845" spans="1:8" x14ac:dyDescent="0.25">
      <c r="A3845" s="2" t="s">
        <v>3844</v>
      </c>
      <c r="B3845"/>
      <c r="C3845" s="2" t="s">
        <v>2</v>
      </c>
      <c r="E3845" s="2" t="s">
        <v>2</v>
      </c>
      <c r="G3845" s="2" t="s">
        <v>3</v>
      </c>
    </row>
    <row r="3846" spans="1:8" x14ac:dyDescent="0.25">
      <c r="A3846" s="2" t="s">
        <v>3845</v>
      </c>
      <c r="B3846" t="s">
        <v>28037</v>
      </c>
      <c r="C3846" s="2" t="s">
        <v>2</v>
      </c>
      <c r="E3846" s="2" t="s">
        <v>3</v>
      </c>
      <c r="G3846" s="2" t="s">
        <v>3</v>
      </c>
    </row>
    <row r="3847" spans="1:8" x14ac:dyDescent="0.25">
      <c r="A3847" s="2" t="s">
        <v>3846</v>
      </c>
      <c r="B3847" t="s">
        <v>28038</v>
      </c>
      <c r="C3847" s="2" t="s">
        <v>2</v>
      </c>
      <c r="D3847" s="2" t="s">
        <v>3</v>
      </c>
      <c r="E3847" s="2" t="s">
        <v>23</v>
      </c>
      <c r="F3847" s="2" t="s">
        <v>2</v>
      </c>
      <c r="G3847" s="2" t="s">
        <v>2</v>
      </c>
      <c r="H3847" s="2" t="s">
        <v>2</v>
      </c>
    </row>
    <row r="3848" spans="1:8" x14ac:dyDescent="0.25">
      <c r="A3848" s="2" t="s">
        <v>3847</v>
      </c>
      <c r="B3848" t="s">
        <v>28039</v>
      </c>
      <c r="C3848" s="2" t="s">
        <v>3</v>
      </c>
      <c r="E3848" s="2" t="s">
        <v>3</v>
      </c>
      <c r="G3848" s="2" t="s">
        <v>3</v>
      </c>
    </row>
    <row r="3849" spans="1:8" x14ac:dyDescent="0.25">
      <c r="A3849" s="2" t="s">
        <v>3848</v>
      </c>
      <c r="B3849" t="s">
        <v>28040</v>
      </c>
      <c r="C3849" s="2" t="s">
        <v>3</v>
      </c>
      <c r="E3849" s="2" t="s">
        <v>3</v>
      </c>
      <c r="G3849" s="2" t="s">
        <v>3</v>
      </c>
    </row>
    <row r="3850" spans="1:8" x14ac:dyDescent="0.25">
      <c r="A3850" s="2" t="s">
        <v>3849</v>
      </c>
      <c r="B3850" t="s">
        <v>26045</v>
      </c>
      <c r="C3850" s="2" t="s">
        <v>3</v>
      </c>
      <c r="E3850" s="2" t="s">
        <v>2</v>
      </c>
    </row>
    <row r="3851" spans="1:8" x14ac:dyDescent="0.25">
      <c r="A3851" s="2" t="s">
        <v>3850</v>
      </c>
      <c r="B3851" t="s">
        <v>28041</v>
      </c>
      <c r="C3851" s="2" t="s">
        <v>3</v>
      </c>
      <c r="D3851" s="2" t="s">
        <v>9</v>
      </c>
      <c r="E3851" s="2" t="s">
        <v>2</v>
      </c>
      <c r="F3851" s="2" t="s">
        <v>2</v>
      </c>
      <c r="G3851" s="2" t="s">
        <v>3</v>
      </c>
    </row>
    <row r="3852" spans="1:8" x14ac:dyDescent="0.25">
      <c r="A3852" s="2" t="s">
        <v>3851</v>
      </c>
      <c r="B3852" t="s">
        <v>28042</v>
      </c>
      <c r="C3852" s="2" t="s">
        <v>2</v>
      </c>
      <c r="E3852" s="2" t="s">
        <v>3</v>
      </c>
      <c r="G3852" s="2" t="s">
        <v>3</v>
      </c>
    </row>
    <row r="3853" spans="1:8" x14ac:dyDescent="0.25">
      <c r="A3853" s="2" t="s">
        <v>3852</v>
      </c>
      <c r="B3853" t="s">
        <v>28043</v>
      </c>
      <c r="C3853" s="2" t="s">
        <v>3</v>
      </c>
      <c r="E3853" s="2" t="s">
        <v>2</v>
      </c>
      <c r="G3853" s="2" t="s">
        <v>3</v>
      </c>
    </row>
    <row r="3854" spans="1:8" x14ac:dyDescent="0.25">
      <c r="A3854" s="2" t="s">
        <v>3853</v>
      </c>
      <c r="B3854" t="s">
        <v>28044</v>
      </c>
      <c r="C3854" s="2" t="s">
        <v>2</v>
      </c>
      <c r="E3854" s="2" t="s">
        <v>2</v>
      </c>
      <c r="G3854" s="2" t="s">
        <v>2</v>
      </c>
    </row>
    <row r="3855" spans="1:8" x14ac:dyDescent="0.25">
      <c r="A3855" s="2" t="s">
        <v>3854</v>
      </c>
      <c r="B3855" t="s">
        <v>28045</v>
      </c>
      <c r="C3855" s="2" t="s">
        <v>3</v>
      </c>
      <c r="E3855" s="2" t="s">
        <v>3</v>
      </c>
      <c r="G3855" s="2" t="s">
        <v>9</v>
      </c>
    </row>
    <row r="3856" spans="1:8" x14ac:dyDescent="0.25">
      <c r="A3856" s="2" t="s">
        <v>3855</v>
      </c>
      <c r="B3856" t="s">
        <v>28046</v>
      </c>
      <c r="C3856" s="2" t="s">
        <v>3</v>
      </c>
      <c r="D3856" s="2" t="s">
        <v>2</v>
      </c>
      <c r="E3856" s="2" t="s">
        <v>3</v>
      </c>
      <c r="F3856" s="2" t="s">
        <v>2</v>
      </c>
      <c r="G3856" s="2" t="s">
        <v>3</v>
      </c>
    </row>
    <row r="3857" spans="1:7" x14ac:dyDescent="0.25">
      <c r="A3857" s="2" t="s">
        <v>3856</v>
      </c>
      <c r="B3857" t="s">
        <v>28047</v>
      </c>
      <c r="C3857" s="2" t="s">
        <v>3</v>
      </c>
      <c r="E3857" s="2" t="s">
        <v>3</v>
      </c>
      <c r="G3857" s="2" t="s">
        <v>9</v>
      </c>
    </row>
    <row r="3858" spans="1:7" x14ac:dyDescent="0.25">
      <c r="A3858" s="2" t="s">
        <v>3857</v>
      </c>
      <c r="B3858" t="s">
        <v>28048</v>
      </c>
      <c r="C3858" s="2" t="s">
        <v>2</v>
      </c>
      <c r="E3858" s="2" t="s">
        <v>3</v>
      </c>
      <c r="G3858" s="2" t="s">
        <v>3</v>
      </c>
    </row>
    <row r="3859" spans="1:7" x14ac:dyDescent="0.25">
      <c r="A3859" s="2" t="s">
        <v>3858</v>
      </c>
      <c r="B3859" t="s">
        <v>28049</v>
      </c>
      <c r="C3859" s="2" t="s">
        <v>3</v>
      </c>
      <c r="E3859" s="2" t="s">
        <v>3</v>
      </c>
      <c r="G3859" s="2" t="s">
        <v>3</v>
      </c>
    </row>
    <row r="3860" spans="1:7" x14ac:dyDescent="0.25">
      <c r="A3860" s="2" t="s">
        <v>3859</v>
      </c>
      <c r="B3860" t="s">
        <v>28050</v>
      </c>
      <c r="C3860" s="2" t="s">
        <v>2</v>
      </c>
      <c r="E3860" s="2" t="s">
        <v>3</v>
      </c>
      <c r="G3860" s="2" t="s">
        <v>3</v>
      </c>
    </row>
    <row r="3861" spans="1:7" x14ac:dyDescent="0.25">
      <c r="A3861" s="2" t="s">
        <v>3860</v>
      </c>
      <c r="B3861" t="s">
        <v>28051</v>
      </c>
      <c r="C3861" s="2" t="s">
        <v>2</v>
      </c>
      <c r="E3861" s="2" t="s">
        <v>3</v>
      </c>
      <c r="G3861" s="2" t="s">
        <v>3</v>
      </c>
    </row>
    <row r="3862" spans="1:7" x14ac:dyDescent="0.25">
      <c r="A3862" s="2" t="s">
        <v>3861</v>
      </c>
      <c r="B3862" t="s">
        <v>28052</v>
      </c>
      <c r="C3862" s="2" t="s">
        <v>2</v>
      </c>
      <c r="E3862" s="2" t="s">
        <v>3</v>
      </c>
      <c r="G3862" s="2" t="s">
        <v>2</v>
      </c>
    </row>
    <row r="3863" spans="1:7" x14ac:dyDescent="0.25">
      <c r="A3863" s="2" t="s">
        <v>3862</v>
      </c>
      <c r="B3863" t="s">
        <v>28053</v>
      </c>
      <c r="C3863" s="2" t="s">
        <v>2</v>
      </c>
      <c r="E3863" s="2" t="s">
        <v>2</v>
      </c>
      <c r="G3863" s="2" t="s">
        <v>3</v>
      </c>
    </row>
    <row r="3864" spans="1:7" x14ac:dyDescent="0.25">
      <c r="A3864" s="2" t="s">
        <v>3863</v>
      </c>
      <c r="B3864" t="s">
        <v>25888</v>
      </c>
      <c r="C3864" s="2" t="s">
        <v>2</v>
      </c>
      <c r="E3864" s="2" t="s">
        <v>3</v>
      </c>
      <c r="G3864" s="2" t="s">
        <v>3</v>
      </c>
    </row>
    <row r="3865" spans="1:7" x14ac:dyDescent="0.25">
      <c r="A3865" s="2" t="s">
        <v>3864</v>
      </c>
      <c r="B3865"/>
      <c r="C3865" s="2" t="s">
        <v>3</v>
      </c>
      <c r="E3865" s="2" t="s">
        <v>2</v>
      </c>
      <c r="G3865" s="2" t="s">
        <v>3</v>
      </c>
    </row>
    <row r="3866" spans="1:7" x14ac:dyDescent="0.25">
      <c r="A3866" s="2" t="s">
        <v>3865</v>
      </c>
      <c r="B3866" t="s">
        <v>28054</v>
      </c>
      <c r="C3866" s="2" t="s">
        <v>3</v>
      </c>
      <c r="E3866" s="2" t="s">
        <v>3</v>
      </c>
      <c r="G3866" s="2" t="s">
        <v>3</v>
      </c>
    </row>
    <row r="3867" spans="1:7" x14ac:dyDescent="0.25">
      <c r="A3867" s="2" t="s">
        <v>3866</v>
      </c>
      <c r="B3867" t="s">
        <v>26397</v>
      </c>
      <c r="C3867" s="2" t="s">
        <v>3</v>
      </c>
      <c r="E3867" s="2" t="s">
        <v>3</v>
      </c>
      <c r="G3867" s="2" t="s">
        <v>3</v>
      </c>
    </row>
    <row r="3868" spans="1:7" x14ac:dyDescent="0.25">
      <c r="A3868" s="2" t="s">
        <v>3867</v>
      </c>
      <c r="B3868"/>
      <c r="C3868" s="2" t="s">
        <v>3</v>
      </c>
      <c r="E3868" s="2" t="s">
        <v>2</v>
      </c>
      <c r="G3868" s="2" t="s">
        <v>2</v>
      </c>
    </row>
    <row r="3869" spans="1:7" x14ac:dyDescent="0.25">
      <c r="A3869" s="2" t="s">
        <v>3868</v>
      </c>
      <c r="B3869" t="s">
        <v>28055</v>
      </c>
      <c r="E3869" s="2" t="s">
        <v>2</v>
      </c>
      <c r="G3869" s="2" t="s">
        <v>3</v>
      </c>
    </row>
    <row r="3870" spans="1:7" x14ac:dyDescent="0.25">
      <c r="A3870" s="2" t="s">
        <v>3869</v>
      </c>
      <c r="B3870" t="s">
        <v>25778</v>
      </c>
      <c r="E3870" s="2" t="s">
        <v>3</v>
      </c>
    </row>
    <row r="3871" spans="1:7" x14ac:dyDescent="0.25">
      <c r="A3871" s="2" t="s">
        <v>3870</v>
      </c>
      <c r="B3871" t="s">
        <v>28056</v>
      </c>
      <c r="C3871" s="2" t="s">
        <v>3</v>
      </c>
      <c r="E3871" s="2" t="s">
        <v>3</v>
      </c>
      <c r="G3871" s="2" t="s">
        <v>3</v>
      </c>
    </row>
    <row r="3872" spans="1:7" x14ac:dyDescent="0.25">
      <c r="A3872" s="2" t="s">
        <v>3871</v>
      </c>
      <c r="B3872" t="s">
        <v>28057</v>
      </c>
      <c r="C3872" s="2" t="s">
        <v>3</v>
      </c>
      <c r="E3872" s="2" t="s">
        <v>3</v>
      </c>
      <c r="G3872" s="2" t="s">
        <v>3</v>
      </c>
    </row>
    <row r="3873" spans="1:7" x14ac:dyDescent="0.25">
      <c r="A3873" s="2" t="s">
        <v>3872</v>
      </c>
      <c r="B3873"/>
      <c r="C3873" s="2" t="s">
        <v>3</v>
      </c>
      <c r="E3873" s="2" t="s">
        <v>2</v>
      </c>
      <c r="G3873" s="2" t="s">
        <v>23</v>
      </c>
    </row>
    <row r="3874" spans="1:7" x14ac:dyDescent="0.25">
      <c r="A3874" s="2" t="s">
        <v>3873</v>
      </c>
      <c r="B3874" t="s">
        <v>28058</v>
      </c>
      <c r="C3874" s="2" t="s">
        <v>2</v>
      </c>
      <c r="E3874" s="2" t="s">
        <v>3</v>
      </c>
      <c r="G3874" s="2" t="s">
        <v>2</v>
      </c>
    </row>
    <row r="3875" spans="1:7" x14ac:dyDescent="0.25">
      <c r="A3875" s="2" t="s">
        <v>3874</v>
      </c>
      <c r="B3875" t="s">
        <v>28059</v>
      </c>
      <c r="C3875" s="2" t="s">
        <v>3</v>
      </c>
      <c r="E3875" s="2" t="s">
        <v>3</v>
      </c>
      <c r="G3875" s="2" t="s">
        <v>3</v>
      </c>
    </row>
    <row r="3876" spans="1:7" x14ac:dyDescent="0.25">
      <c r="A3876" s="2" t="s">
        <v>3875</v>
      </c>
      <c r="B3876" t="s">
        <v>25249</v>
      </c>
      <c r="C3876" s="2" t="s">
        <v>2</v>
      </c>
      <c r="E3876" s="2" t="s">
        <v>2</v>
      </c>
    </row>
    <row r="3877" spans="1:7" x14ac:dyDescent="0.25">
      <c r="A3877" s="2" t="s">
        <v>3876</v>
      </c>
      <c r="B3877"/>
      <c r="C3877" s="2" t="s">
        <v>2</v>
      </c>
      <c r="E3877" s="2" t="s">
        <v>3</v>
      </c>
      <c r="G3877" s="2" t="s">
        <v>3</v>
      </c>
    </row>
    <row r="3878" spans="1:7" x14ac:dyDescent="0.25">
      <c r="A3878" s="2" t="s">
        <v>3877</v>
      </c>
      <c r="B3878"/>
      <c r="C3878" s="2" t="s">
        <v>3</v>
      </c>
    </row>
    <row r="3879" spans="1:7" x14ac:dyDescent="0.25">
      <c r="A3879" s="2" t="s">
        <v>3878</v>
      </c>
      <c r="B3879" t="s">
        <v>28060</v>
      </c>
      <c r="G3879" s="2" t="s">
        <v>3</v>
      </c>
    </row>
    <row r="3880" spans="1:7" x14ac:dyDescent="0.25">
      <c r="A3880" s="2" t="s">
        <v>3879</v>
      </c>
      <c r="B3880" t="s">
        <v>28061</v>
      </c>
      <c r="C3880" s="2" t="s">
        <v>3</v>
      </c>
      <c r="E3880" s="2" t="s">
        <v>3</v>
      </c>
      <c r="G3880" s="2" t="s">
        <v>3</v>
      </c>
    </row>
    <row r="3881" spans="1:7" x14ac:dyDescent="0.25">
      <c r="A3881" s="2" t="s">
        <v>3880</v>
      </c>
      <c r="B3881" t="s">
        <v>28062</v>
      </c>
      <c r="C3881" s="2" t="s">
        <v>3</v>
      </c>
      <c r="E3881" s="2" t="s">
        <v>3</v>
      </c>
      <c r="G3881" s="2" t="s">
        <v>3</v>
      </c>
    </row>
    <row r="3882" spans="1:7" x14ac:dyDescent="0.25">
      <c r="A3882" s="2" t="s">
        <v>3881</v>
      </c>
      <c r="B3882" t="s">
        <v>26761</v>
      </c>
      <c r="E3882" s="2" t="s">
        <v>2</v>
      </c>
    </row>
    <row r="3883" spans="1:7" x14ac:dyDescent="0.25">
      <c r="A3883" s="2" t="s">
        <v>3882</v>
      </c>
      <c r="B3883" t="s">
        <v>26409</v>
      </c>
      <c r="C3883" s="2" t="s">
        <v>3</v>
      </c>
      <c r="E3883" s="2" t="s">
        <v>3</v>
      </c>
      <c r="G3883" s="2" t="s">
        <v>3</v>
      </c>
    </row>
    <row r="3884" spans="1:7" x14ac:dyDescent="0.25">
      <c r="A3884" s="2" t="s">
        <v>3883</v>
      </c>
      <c r="B3884" t="s">
        <v>27989</v>
      </c>
      <c r="C3884" s="2" t="s">
        <v>3</v>
      </c>
      <c r="E3884" s="2" t="s">
        <v>2</v>
      </c>
    </row>
    <row r="3885" spans="1:7" x14ac:dyDescent="0.25">
      <c r="A3885" s="2" t="s">
        <v>3884</v>
      </c>
      <c r="B3885" t="s">
        <v>25275</v>
      </c>
      <c r="C3885" s="2" t="s">
        <v>3</v>
      </c>
      <c r="E3885" s="2" t="s">
        <v>2</v>
      </c>
      <c r="G3885" s="2" t="s">
        <v>3</v>
      </c>
    </row>
    <row r="3886" spans="1:7" x14ac:dyDescent="0.25">
      <c r="A3886" s="2" t="s">
        <v>3885</v>
      </c>
      <c r="B3886" t="s">
        <v>25316</v>
      </c>
      <c r="C3886" s="2" t="s">
        <v>3</v>
      </c>
      <c r="G3886" s="2" t="s">
        <v>3</v>
      </c>
    </row>
    <row r="3887" spans="1:7" x14ac:dyDescent="0.25">
      <c r="A3887" s="2" t="s">
        <v>3886</v>
      </c>
      <c r="B3887" t="s">
        <v>25274</v>
      </c>
      <c r="C3887" s="2" t="s">
        <v>2</v>
      </c>
      <c r="E3887" s="2" t="s">
        <v>3</v>
      </c>
      <c r="G3887" s="2" t="s">
        <v>2</v>
      </c>
    </row>
    <row r="3888" spans="1:7" x14ac:dyDescent="0.25">
      <c r="A3888" s="2" t="s">
        <v>3887</v>
      </c>
      <c r="B3888" t="s">
        <v>28063</v>
      </c>
      <c r="C3888" s="2" t="s">
        <v>2</v>
      </c>
      <c r="E3888" s="2" t="s">
        <v>2</v>
      </c>
      <c r="G3888" s="2" t="s">
        <v>3</v>
      </c>
    </row>
    <row r="3889" spans="1:8" x14ac:dyDescent="0.25">
      <c r="A3889" s="2" t="s">
        <v>3888</v>
      </c>
      <c r="B3889" t="s">
        <v>28064</v>
      </c>
      <c r="C3889" s="2" t="s">
        <v>3</v>
      </c>
      <c r="E3889" s="2" t="s">
        <v>3</v>
      </c>
      <c r="G3889" s="2" t="s">
        <v>2</v>
      </c>
    </row>
    <row r="3890" spans="1:8" x14ac:dyDescent="0.25">
      <c r="A3890" s="2" t="s">
        <v>3889</v>
      </c>
      <c r="B3890"/>
      <c r="C3890" s="2" t="s">
        <v>2</v>
      </c>
      <c r="E3890" s="2" t="s">
        <v>2</v>
      </c>
      <c r="G3890" s="2" t="s">
        <v>2</v>
      </c>
    </row>
    <row r="3891" spans="1:8" x14ac:dyDescent="0.25">
      <c r="A3891" s="2" t="s">
        <v>3890</v>
      </c>
      <c r="B3891"/>
      <c r="C3891" s="2" t="s">
        <v>9</v>
      </c>
      <c r="E3891" s="2" t="s">
        <v>3</v>
      </c>
      <c r="G3891" s="2" t="s">
        <v>9</v>
      </c>
    </row>
    <row r="3892" spans="1:8" x14ac:dyDescent="0.25">
      <c r="A3892" s="2" t="s">
        <v>3891</v>
      </c>
      <c r="B3892" t="s">
        <v>28065</v>
      </c>
      <c r="C3892" s="2" t="s">
        <v>2</v>
      </c>
      <c r="D3892" s="2" t="s">
        <v>2</v>
      </c>
      <c r="E3892" s="2" t="s">
        <v>2</v>
      </c>
      <c r="F3892" s="2" t="s">
        <v>2</v>
      </c>
      <c r="G3892" s="2" t="s">
        <v>2</v>
      </c>
      <c r="H3892" s="2" t="s">
        <v>2</v>
      </c>
    </row>
    <row r="3893" spans="1:8" x14ac:dyDescent="0.25">
      <c r="A3893" s="2" t="s">
        <v>3892</v>
      </c>
      <c r="B3893" t="s">
        <v>28066</v>
      </c>
      <c r="C3893" s="2" t="s">
        <v>3</v>
      </c>
      <c r="E3893" s="2" t="s">
        <v>3</v>
      </c>
      <c r="G3893" s="2" t="s">
        <v>2</v>
      </c>
    </row>
    <row r="3894" spans="1:8" x14ac:dyDescent="0.25">
      <c r="A3894" s="2" t="s">
        <v>3893</v>
      </c>
      <c r="B3894"/>
      <c r="C3894" s="2" t="s">
        <v>2</v>
      </c>
      <c r="E3894" s="2" t="s">
        <v>2</v>
      </c>
      <c r="G3894" s="2" t="s">
        <v>2</v>
      </c>
    </row>
    <row r="3895" spans="1:8" x14ac:dyDescent="0.25">
      <c r="A3895" s="2" t="s">
        <v>3894</v>
      </c>
      <c r="B3895" t="s">
        <v>28067</v>
      </c>
      <c r="C3895" s="2" t="s">
        <v>2</v>
      </c>
      <c r="D3895" s="2" t="s">
        <v>2</v>
      </c>
      <c r="E3895" s="2" t="s">
        <v>2</v>
      </c>
      <c r="F3895" s="2" t="s">
        <v>9</v>
      </c>
      <c r="G3895" s="2" t="s">
        <v>23</v>
      </c>
      <c r="H3895" s="2" t="s">
        <v>3</v>
      </c>
    </row>
    <row r="3896" spans="1:8" x14ac:dyDescent="0.25">
      <c r="A3896" s="2" t="s">
        <v>3895</v>
      </c>
      <c r="B3896" t="s">
        <v>28068</v>
      </c>
      <c r="C3896" s="2" t="s">
        <v>2</v>
      </c>
      <c r="E3896" s="2" t="s">
        <v>2</v>
      </c>
      <c r="G3896" s="2" t="s">
        <v>2</v>
      </c>
    </row>
    <row r="3897" spans="1:8" x14ac:dyDescent="0.25">
      <c r="A3897" s="2" t="s">
        <v>3896</v>
      </c>
      <c r="B3897" t="s">
        <v>28069</v>
      </c>
      <c r="C3897" s="2" t="s">
        <v>3</v>
      </c>
      <c r="E3897" s="2" t="s">
        <v>3</v>
      </c>
      <c r="G3897" s="2" t="s">
        <v>3</v>
      </c>
    </row>
    <row r="3898" spans="1:8" x14ac:dyDescent="0.25">
      <c r="A3898" s="2" t="s">
        <v>3897</v>
      </c>
      <c r="B3898" t="s">
        <v>28070</v>
      </c>
      <c r="C3898" s="2" t="s">
        <v>2</v>
      </c>
      <c r="E3898" s="2" t="s">
        <v>2</v>
      </c>
      <c r="G3898" s="2" t="s">
        <v>2</v>
      </c>
    </row>
    <row r="3899" spans="1:8" x14ac:dyDescent="0.25">
      <c r="A3899" s="2" t="s">
        <v>3898</v>
      </c>
      <c r="B3899" t="s">
        <v>28071</v>
      </c>
      <c r="C3899" s="2" t="s">
        <v>3</v>
      </c>
      <c r="E3899" s="2" t="s">
        <v>3</v>
      </c>
      <c r="G3899" s="2" t="s">
        <v>3</v>
      </c>
    </row>
    <row r="3900" spans="1:8" x14ac:dyDescent="0.25">
      <c r="A3900" s="2" t="s">
        <v>3899</v>
      </c>
      <c r="B3900" t="s">
        <v>28072</v>
      </c>
      <c r="C3900" s="2" t="s">
        <v>2</v>
      </c>
      <c r="E3900" s="2" t="s">
        <v>3</v>
      </c>
      <c r="G3900" s="2" t="s">
        <v>2</v>
      </c>
    </row>
    <row r="3901" spans="1:8" x14ac:dyDescent="0.25">
      <c r="A3901" s="2" t="s">
        <v>3900</v>
      </c>
      <c r="B3901" t="s">
        <v>28073</v>
      </c>
      <c r="C3901" s="2" t="s">
        <v>3</v>
      </c>
      <c r="E3901" s="2" t="s">
        <v>3</v>
      </c>
      <c r="G3901" s="2" t="s">
        <v>3</v>
      </c>
    </row>
    <row r="3902" spans="1:8" x14ac:dyDescent="0.25">
      <c r="A3902" s="2" t="s">
        <v>3901</v>
      </c>
      <c r="B3902" t="s">
        <v>28074</v>
      </c>
      <c r="C3902" s="2" t="s">
        <v>2</v>
      </c>
      <c r="E3902" s="2" t="s">
        <v>3</v>
      </c>
      <c r="G3902" s="2" t="s">
        <v>9</v>
      </c>
    </row>
    <row r="3903" spans="1:8" x14ac:dyDescent="0.25">
      <c r="A3903" s="2" t="s">
        <v>3902</v>
      </c>
      <c r="B3903" t="s">
        <v>28075</v>
      </c>
      <c r="C3903" s="2" t="s">
        <v>2</v>
      </c>
      <c r="E3903" s="2" t="s">
        <v>2</v>
      </c>
      <c r="G3903" s="2" t="s">
        <v>23</v>
      </c>
    </row>
    <row r="3904" spans="1:8" x14ac:dyDescent="0.25">
      <c r="A3904" s="2" t="s">
        <v>3903</v>
      </c>
      <c r="B3904" t="s">
        <v>28076</v>
      </c>
      <c r="C3904" s="2" t="s">
        <v>3</v>
      </c>
      <c r="E3904" s="2" t="s">
        <v>3</v>
      </c>
      <c r="G3904" s="2" t="s">
        <v>3</v>
      </c>
    </row>
    <row r="3905" spans="1:8" x14ac:dyDescent="0.25">
      <c r="A3905" s="2" t="s">
        <v>3904</v>
      </c>
      <c r="B3905" t="s">
        <v>28077</v>
      </c>
      <c r="C3905" s="2" t="s">
        <v>3</v>
      </c>
      <c r="E3905" s="2" t="s">
        <v>3</v>
      </c>
      <c r="G3905" s="2" t="s">
        <v>2</v>
      </c>
    </row>
    <row r="3906" spans="1:8" x14ac:dyDescent="0.25">
      <c r="A3906" s="2" t="s">
        <v>3905</v>
      </c>
      <c r="B3906" t="s">
        <v>28078</v>
      </c>
      <c r="C3906" s="2" t="s">
        <v>3</v>
      </c>
      <c r="E3906" s="2" t="s">
        <v>3</v>
      </c>
      <c r="G3906" s="2" t="s">
        <v>3</v>
      </c>
    </row>
    <row r="3907" spans="1:8" x14ac:dyDescent="0.25">
      <c r="A3907" s="2" t="s">
        <v>3906</v>
      </c>
      <c r="B3907" t="s">
        <v>28079</v>
      </c>
      <c r="C3907" s="2" t="s">
        <v>3</v>
      </c>
      <c r="E3907" s="2" t="s">
        <v>2</v>
      </c>
      <c r="G3907" s="2" t="s">
        <v>2</v>
      </c>
    </row>
    <row r="3908" spans="1:8" x14ac:dyDescent="0.25">
      <c r="A3908" s="2" t="s">
        <v>3907</v>
      </c>
      <c r="B3908" t="s">
        <v>28080</v>
      </c>
      <c r="C3908" s="2" t="s">
        <v>2</v>
      </c>
      <c r="E3908" s="2" t="s">
        <v>3</v>
      </c>
      <c r="G3908" s="2" t="s">
        <v>23</v>
      </c>
    </row>
    <row r="3909" spans="1:8" x14ac:dyDescent="0.25">
      <c r="A3909" s="2" t="s">
        <v>3908</v>
      </c>
      <c r="B3909" t="s">
        <v>26886</v>
      </c>
      <c r="C3909" s="2" t="s">
        <v>2</v>
      </c>
      <c r="D3909" s="2" t="s">
        <v>2</v>
      </c>
      <c r="E3909" s="2" t="s">
        <v>2</v>
      </c>
      <c r="F3909" s="2" t="s">
        <v>2</v>
      </c>
      <c r="G3909" s="2" t="s">
        <v>2</v>
      </c>
      <c r="H3909" s="2" t="s">
        <v>3</v>
      </c>
    </row>
    <row r="3910" spans="1:8" x14ac:dyDescent="0.25">
      <c r="A3910" s="2" t="s">
        <v>3909</v>
      </c>
      <c r="B3910" t="s">
        <v>28081</v>
      </c>
      <c r="C3910" s="2" t="s">
        <v>2</v>
      </c>
      <c r="D3910" s="2" t="s">
        <v>2</v>
      </c>
      <c r="E3910" s="2" t="s">
        <v>3</v>
      </c>
      <c r="F3910" s="2" t="s">
        <v>3</v>
      </c>
      <c r="G3910" s="2" t="s">
        <v>3</v>
      </c>
      <c r="H3910" s="2" t="s">
        <v>2</v>
      </c>
    </row>
    <row r="3911" spans="1:8" x14ac:dyDescent="0.25">
      <c r="A3911" s="2" t="s">
        <v>3910</v>
      </c>
      <c r="B3911" t="s">
        <v>26937</v>
      </c>
      <c r="C3911" s="2" t="s">
        <v>3</v>
      </c>
      <c r="G3911" s="2" t="s">
        <v>2</v>
      </c>
    </row>
    <row r="3912" spans="1:8" x14ac:dyDescent="0.25">
      <c r="A3912" s="2" t="s">
        <v>3911</v>
      </c>
      <c r="B3912" t="s">
        <v>28082</v>
      </c>
      <c r="C3912" s="2" t="s">
        <v>9</v>
      </c>
      <c r="E3912" s="2" t="s">
        <v>3</v>
      </c>
      <c r="G3912" s="2" t="s">
        <v>9</v>
      </c>
    </row>
    <row r="3913" spans="1:8" x14ac:dyDescent="0.25">
      <c r="A3913" s="2" t="s">
        <v>3912</v>
      </c>
      <c r="B3913" t="s">
        <v>25840</v>
      </c>
      <c r="C3913" s="2" t="s">
        <v>3</v>
      </c>
      <c r="E3913" s="2" t="s">
        <v>2</v>
      </c>
      <c r="G3913" s="2" t="s">
        <v>3</v>
      </c>
    </row>
    <row r="3914" spans="1:8" x14ac:dyDescent="0.25">
      <c r="A3914" s="2" t="s">
        <v>3913</v>
      </c>
      <c r="B3914" t="s">
        <v>28083</v>
      </c>
      <c r="C3914" s="2" t="s">
        <v>3</v>
      </c>
      <c r="E3914" s="2" t="s">
        <v>3</v>
      </c>
      <c r="G3914" s="2" t="s">
        <v>3</v>
      </c>
    </row>
    <row r="3915" spans="1:8" x14ac:dyDescent="0.25">
      <c r="A3915" s="2" t="s">
        <v>3914</v>
      </c>
      <c r="B3915" t="s">
        <v>28084</v>
      </c>
      <c r="C3915" s="2" t="s">
        <v>23</v>
      </c>
      <c r="E3915" s="2" t="s">
        <v>3</v>
      </c>
      <c r="G3915" s="2" t="s">
        <v>3</v>
      </c>
    </row>
    <row r="3916" spans="1:8" x14ac:dyDescent="0.25">
      <c r="A3916" s="2" t="s">
        <v>3915</v>
      </c>
      <c r="B3916" t="s">
        <v>28085</v>
      </c>
      <c r="C3916" s="2" t="s">
        <v>3</v>
      </c>
      <c r="D3916" s="2" t="s">
        <v>2</v>
      </c>
      <c r="E3916" s="2" t="s">
        <v>3</v>
      </c>
      <c r="F3916" s="2" t="s">
        <v>2</v>
      </c>
      <c r="G3916" s="2" t="s">
        <v>3</v>
      </c>
      <c r="H3916" s="2" t="s">
        <v>2</v>
      </c>
    </row>
    <row r="3917" spans="1:8" x14ac:dyDescent="0.25">
      <c r="A3917" s="2" t="s">
        <v>3916</v>
      </c>
      <c r="B3917"/>
      <c r="C3917" s="2" t="s">
        <v>3</v>
      </c>
      <c r="E3917" s="2" t="s">
        <v>3</v>
      </c>
      <c r="G3917" s="2" t="s">
        <v>2</v>
      </c>
    </row>
    <row r="3918" spans="1:8" x14ac:dyDescent="0.25">
      <c r="A3918" s="2" t="s">
        <v>3917</v>
      </c>
      <c r="B3918" t="s">
        <v>28086</v>
      </c>
      <c r="C3918" s="2" t="s">
        <v>3</v>
      </c>
      <c r="E3918" s="2" t="s">
        <v>2</v>
      </c>
      <c r="G3918" s="2" t="s">
        <v>3</v>
      </c>
    </row>
    <row r="3919" spans="1:8" x14ac:dyDescent="0.25">
      <c r="A3919" s="2" t="s">
        <v>3918</v>
      </c>
      <c r="B3919" t="s">
        <v>28087</v>
      </c>
      <c r="C3919" s="2" t="s">
        <v>3</v>
      </c>
      <c r="E3919" s="2" t="s">
        <v>2</v>
      </c>
      <c r="G3919" s="2" t="s">
        <v>3</v>
      </c>
    </row>
    <row r="3920" spans="1:8" x14ac:dyDescent="0.25">
      <c r="A3920" s="2" t="s">
        <v>3919</v>
      </c>
      <c r="B3920" t="s">
        <v>28088</v>
      </c>
      <c r="C3920" s="2" t="s">
        <v>3</v>
      </c>
      <c r="E3920" s="2" t="s">
        <v>3</v>
      </c>
      <c r="G3920" s="2" t="s">
        <v>3</v>
      </c>
    </row>
    <row r="3921" spans="1:7" x14ac:dyDescent="0.25">
      <c r="A3921" s="2" t="s">
        <v>3920</v>
      </c>
      <c r="B3921" t="s">
        <v>28089</v>
      </c>
      <c r="C3921" s="2" t="s">
        <v>2</v>
      </c>
      <c r="E3921" s="2" t="s">
        <v>2</v>
      </c>
      <c r="G3921" s="2" t="s">
        <v>2</v>
      </c>
    </row>
    <row r="3922" spans="1:7" x14ac:dyDescent="0.25">
      <c r="A3922" s="2" t="s">
        <v>3921</v>
      </c>
      <c r="B3922" t="s">
        <v>28090</v>
      </c>
      <c r="C3922" s="2" t="s">
        <v>3</v>
      </c>
      <c r="D3922" s="2" t="s">
        <v>2</v>
      </c>
      <c r="E3922" s="2" t="s">
        <v>3</v>
      </c>
      <c r="G3922" s="2" t="s">
        <v>9</v>
      </c>
    </row>
    <row r="3923" spans="1:7" x14ac:dyDescent="0.25">
      <c r="A3923" s="2" t="s">
        <v>3922</v>
      </c>
      <c r="B3923" t="s">
        <v>28091</v>
      </c>
      <c r="C3923" s="2" t="s">
        <v>3</v>
      </c>
      <c r="E3923" s="2" t="s">
        <v>3</v>
      </c>
      <c r="G3923" s="2" t="s">
        <v>3</v>
      </c>
    </row>
    <row r="3924" spans="1:7" x14ac:dyDescent="0.25">
      <c r="A3924" s="2" t="s">
        <v>3923</v>
      </c>
      <c r="B3924" t="s">
        <v>28092</v>
      </c>
      <c r="C3924" s="2" t="s">
        <v>23</v>
      </c>
      <c r="E3924" s="2" t="s">
        <v>2</v>
      </c>
      <c r="G3924" s="2" t="s">
        <v>23</v>
      </c>
    </row>
    <row r="3925" spans="1:7" x14ac:dyDescent="0.25">
      <c r="A3925" s="2" t="s">
        <v>3924</v>
      </c>
      <c r="B3925"/>
      <c r="C3925" s="2" t="s">
        <v>23</v>
      </c>
      <c r="E3925" s="2" t="s">
        <v>2</v>
      </c>
      <c r="G3925" s="2" t="s">
        <v>23</v>
      </c>
    </row>
    <row r="3926" spans="1:7" x14ac:dyDescent="0.25">
      <c r="A3926" s="2" t="s">
        <v>3925</v>
      </c>
      <c r="B3926" t="s">
        <v>28093</v>
      </c>
      <c r="C3926" s="2" t="s">
        <v>3</v>
      </c>
      <c r="E3926" s="2" t="s">
        <v>3</v>
      </c>
      <c r="G3926" s="2" t="s">
        <v>3</v>
      </c>
    </row>
    <row r="3927" spans="1:7" x14ac:dyDescent="0.25">
      <c r="A3927" s="2" t="s">
        <v>3926</v>
      </c>
      <c r="B3927" t="s">
        <v>28094</v>
      </c>
      <c r="C3927" s="2" t="s">
        <v>2</v>
      </c>
      <c r="E3927" s="2" t="s">
        <v>3</v>
      </c>
      <c r="G3927" s="2" t="s">
        <v>3</v>
      </c>
    </row>
    <row r="3928" spans="1:7" x14ac:dyDescent="0.25">
      <c r="A3928" s="2" t="s">
        <v>3927</v>
      </c>
      <c r="B3928" t="s">
        <v>28095</v>
      </c>
      <c r="C3928" s="2" t="s">
        <v>3</v>
      </c>
      <c r="E3928" s="2" t="s">
        <v>3</v>
      </c>
      <c r="G3928" s="2" t="s">
        <v>9</v>
      </c>
    </row>
    <row r="3929" spans="1:7" x14ac:dyDescent="0.25">
      <c r="A3929" s="2" t="s">
        <v>3928</v>
      </c>
      <c r="B3929" t="s">
        <v>28096</v>
      </c>
      <c r="C3929" s="2" t="s">
        <v>2</v>
      </c>
      <c r="E3929" s="2" t="s">
        <v>2</v>
      </c>
      <c r="G3929" s="2" t="s">
        <v>2</v>
      </c>
    </row>
    <row r="3930" spans="1:7" x14ac:dyDescent="0.25">
      <c r="A3930" s="2" t="s">
        <v>3929</v>
      </c>
      <c r="B3930" t="s">
        <v>28097</v>
      </c>
      <c r="C3930" s="2" t="s">
        <v>3</v>
      </c>
      <c r="E3930" s="2" t="s">
        <v>3</v>
      </c>
      <c r="G3930" s="2" t="s">
        <v>3</v>
      </c>
    </row>
    <row r="3931" spans="1:7" x14ac:dyDescent="0.25">
      <c r="A3931" s="2" t="s">
        <v>3930</v>
      </c>
      <c r="B3931" t="s">
        <v>28098</v>
      </c>
      <c r="C3931" s="2" t="s">
        <v>3</v>
      </c>
      <c r="E3931" s="2" t="s">
        <v>3</v>
      </c>
      <c r="G3931" s="2" t="s">
        <v>3</v>
      </c>
    </row>
    <row r="3932" spans="1:7" x14ac:dyDescent="0.25">
      <c r="A3932" s="2" t="s">
        <v>3931</v>
      </c>
      <c r="B3932" t="s">
        <v>28099</v>
      </c>
      <c r="C3932" s="2" t="s">
        <v>2</v>
      </c>
      <c r="E3932" s="2" t="s">
        <v>3</v>
      </c>
      <c r="G3932" s="2" t="s">
        <v>2</v>
      </c>
    </row>
    <row r="3933" spans="1:7" x14ac:dyDescent="0.25">
      <c r="A3933" s="2" t="s">
        <v>3932</v>
      </c>
      <c r="B3933" t="s">
        <v>28100</v>
      </c>
      <c r="C3933" s="2" t="s">
        <v>9</v>
      </c>
      <c r="E3933" s="2" t="s">
        <v>3</v>
      </c>
      <c r="G3933" s="2" t="s">
        <v>3</v>
      </c>
    </row>
    <row r="3934" spans="1:7" x14ac:dyDescent="0.25">
      <c r="A3934" s="2" t="s">
        <v>3933</v>
      </c>
      <c r="B3934" t="s">
        <v>28101</v>
      </c>
      <c r="C3934" s="2" t="s">
        <v>3</v>
      </c>
      <c r="E3934" s="2" t="s">
        <v>2</v>
      </c>
      <c r="G3934" s="2" t="s">
        <v>3</v>
      </c>
    </row>
    <row r="3935" spans="1:7" x14ac:dyDescent="0.25">
      <c r="A3935" s="2" t="s">
        <v>3934</v>
      </c>
      <c r="B3935" t="s">
        <v>28102</v>
      </c>
      <c r="C3935" s="2" t="s">
        <v>3</v>
      </c>
      <c r="E3935" s="2" t="s">
        <v>2</v>
      </c>
      <c r="G3935" s="2" t="s">
        <v>3</v>
      </c>
    </row>
    <row r="3936" spans="1:7" x14ac:dyDescent="0.25">
      <c r="A3936" s="2" t="s">
        <v>3935</v>
      </c>
      <c r="B3936" t="s">
        <v>28103</v>
      </c>
      <c r="C3936" s="2" t="s">
        <v>9</v>
      </c>
      <c r="E3936" s="2" t="s">
        <v>3</v>
      </c>
      <c r="G3936" s="2" t="s">
        <v>9</v>
      </c>
    </row>
    <row r="3937" spans="1:8" x14ac:dyDescent="0.25">
      <c r="A3937" s="2" t="s">
        <v>3936</v>
      </c>
      <c r="B3937" t="s">
        <v>28104</v>
      </c>
      <c r="C3937" s="2" t="s">
        <v>2</v>
      </c>
      <c r="E3937" s="2" t="s">
        <v>2</v>
      </c>
      <c r="G3937" s="2" t="s">
        <v>23</v>
      </c>
    </row>
    <row r="3938" spans="1:8" x14ac:dyDescent="0.25">
      <c r="A3938" s="2" t="s">
        <v>3937</v>
      </c>
      <c r="B3938" t="s">
        <v>28105</v>
      </c>
      <c r="C3938" s="2" t="s">
        <v>2</v>
      </c>
      <c r="D3938" s="2" t="s">
        <v>23</v>
      </c>
      <c r="E3938" s="2" t="s">
        <v>2</v>
      </c>
      <c r="G3938" s="2" t="s">
        <v>2</v>
      </c>
    </row>
    <row r="3939" spans="1:8" x14ac:dyDescent="0.25">
      <c r="A3939" s="2" t="s">
        <v>3938</v>
      </c>
      <c r="B3939" t="s">
        <v>28106</v>
      </c>
      <c r="C3939" s="2" t="s">
        <v>2</v>
      </c>
      <c r="E3939" s="2" t="s">
        <v>2</v>
      </c>
      <c r="G3939" s="2" t="s">
        <v>23</v>
      </c>
    </row>
    <row r="3940" spans="1:8" x14ac:dyDescent="0.25">
      <c r="A3940" s="2" t="s">
        <v>3939</v>
      </c>
      <c r="B3940" t="s">
        <v>28107</v>
      </c>
      <c r="C3940" s="2" t="s">
        <v>2</v>
      </c>
      <c r="D3940" s="2" t="s">
        <v>3</v>
      </c>
      <c r="E3940" s="2" t="s">
        <v>2</v>
      </c>
      <c r="F3940" s="2" t="s">
        <v>3</v>
      </c>
      <c r="G3940" s="2" t="s">
        <v>3</v>
      </c>
    </row>
    <row r="3941" spans="1:8" x14ac:dyDescent="0.25">
      <c r="A3941" s="2" t="s">
        <v>3940</v>
      </c>
      <c r="B3941" t="s">
        <v>28108</v>
      </c>
      <c r="C3941" s="2" t="s">
        <v>3</v>
      </c>
      <c r="E3941" s="2" t="s">
        <v>2</v>
      </c>
      <c r="G3941" s="2" t="s">
        <v>3</v>
      </c>
    </row>
    <row r="3942" spans="1:8" x14ac:dyDescent="0.25">
      <c r="A3942" s="2" t="s">
        <v>3941</v>
      </c>
      <c r="B3942" t="s">
        <v>28109</v>
      </c>
      <c r="C3942" s="2" t="s">
        <v>2</v>
      </c>
      <c r="E3942" s="2" t="s">
        <v>2</v>
      </c>
      <c r="G3942" s="2" t="s">
        <v>2</v>
      </c>
    </row>
    <row r="3943" spans="1:8" x14ac:dyDescent="0.25">
      <c r="A3943" s="2" t="s">
        <v>3942</v>
      </c>
      <c r="B3943"/>
      <c r="E3943" s="2" t="s">
        <v>2</v>
      </c>
      <c r="G3943" s="2" t="s">
        <v>3</v>
      </c>
    </row>
    <row r="3944" spans="1:8" x14ac:dyDescent="0.25">
      <c r="A3944" s="2" t="s">
        <v>3943</v>
      </c>
      <c r="B3944" t="s">
        <v>28110</v>
      </c>
      <c r="C3944" s="2" t="s">
        <v>3</v>
      </c>
      <c r="E3944" s="2" t="s">
        <v>3</v>
      </c>
      <c r="G3944" s="2" t="s">
        <v>2</v>
      </c>
    </row>
    <row r="3945" spans="1:8" x14ac:dyDescent="0.25">
      <c r="A3945" s="2" t="s">
        <v>3944</v>
      </c>
      <c r="B3945" t="s">
        <v>28111</v>
      </c>
      <c r="C3945" s="2" t="s">
        <v>3</v>
      </c>
      <c r="E3945" s="2" t="s">
        <v>3</v>
      </c>
      <c r="G3945" s="2" t="s">
        <v>9</v>
      </c>
    </row>
    <row r="3946" spans="1:8" x14ac:dyDescent="0.25">
      <c r="A3946" s="2" t="s">
        <v>3945</v>
      </c>
      <c r="B3946" t="s">
        <v>28112</v>
      </c>
      <c r="C3946" s="2" t="s">
        <v>2</v>
      </c>
      <c r="D3946" s="2" t="s">
        <v>2</v>
      </c>
      <c r="E3946" s="2" t="s">
        <v>2</v>
      </c>
      <c r="F3946" s="2" t="s">
        <v>3</v>
      </c>
      <c r="G3946" s="2" t="s">
        <v>23</v>
      </c>
    </row>
    <row r="3947" spans="1:8" x14ac:dyDescent="0.25">
      <c r="A3947" s="2" t="s">
        <v>3946</v>
      </c>
      <c r="B3947" t="s">
        <v>28113</v>
      </c>
      <c r="C3947" s="2" t="s">
        <v>3</v>
      </c>
      <c r="D3947" s="2" t="s">
        <v>3</v>
      </c>
      <c r="E3947" s="2" t="s">
        <v>3</v>
      </c>
      <c r="F3947" s="2" t="s">
        <v>2</v>
      </c>
      <c r="G3947" s="2" t="s">
        <v>3</v>
      </c>
      <c r="H3947" s="2" t="s">
        <v>3</v>
      </c>
    </row>
    <row r="3948" spans="1:8" x14ac:dyDescent="0.25">
      <c r="A3948" s="2" t="s">
        <v>3947</v>
      </c>
      <c r="B3948" t="s">
        <v>28114</v>
      </c>
      <c r="C3948" s="2" t="s">
        <v>9</v>
      </c>
      <c r="D3948" s="2" t="s">
        <v>2</v>
      </c>
      <c r="E3948" s="2" t="s">
        <v>9</v>
      </c>
      <c r="F3948" s="2" t="s">
        <v>2</v>
      </c>
      <c r="G3948" s="2" t="s">
        <v>9</v>
      </c>
      <c r="H3948" s="2" t="s">
        <v>3</v>
      </c>
    </row>
    <row r="3949" spans="1:8" x14ac:dyDescent="0.25">
      <c r="A3949" s="2" t="s">
        <v>3948</v>
      </c>
      <c r="B3949" t="s">
        <v>28115</v>
      </c>
      <c r="C3949" s="2" t="s">
        <v>3</v>
      </c>
      <c r="E3949" s="2" t="s">
        <v>2</v>
      </c>
      <c r="G3949" s="2" t="s">
        <v>23</v>
      </c>
    </row>
    <row r="3950" spans="1:8" x14ac:dyDescent="0.25">
      <c r="A3950" s="2" t="s">
        <v>3949</v>
      </c>
      <c r="B3950" t="s">
        <v>28116</v>
      </c>
      <c r="C3950" s="2" t="s">
        <v>3</v>
      </c>
      <c r="E3950" s="2" t="s">
        <v>3</v>
      </c>
      <c r="G3950" s="2" t="s">
        <v>3</v>
      </c>
    </row>
    <row r="3951" spans="1:8" x14ac:dyDescent="0.25">
      <c r="A3951" s="2" t="s">
        <v>3950</v>
      </c>
      <c r="B3951" t="s">
        <v>28117</v>
      </c>
      <c r="C3951" s="2" t="s">
        <v>3</v>
      </c>
      <c r="E3951" s="2" t="s">
        <v>3</v>
      </c>
      <c r="G3951" s="2" t="s">
        <v>3</v>
      </c>
    </row>
    <row r="3952" spans="1:8" x14ac:dyDescent="0.25">
      <c r="A3952" s="2" t="s">
        <v>3951</v>
      </c>
      <c r="B3952" t="s">
        <v>28118</v>
      </c>
      <c r="C3952" s="2" t="s">
        <v>3</v>
      </c>
      <c r="E3952" s="2" t="s">
        <v>3</v>
      </c>
      <c r="G3952" s="2" t="s">
        <v>3</v>
      </c>
    </row>
    <row r="3953" spans="1:7" x14ac:dyDescent="0.25">
      <c r="A3953" s="2" t="s">
        <v>3952</v>
      </c>
      <c r="B3953" t="s">
        <v>28119</v>
      </c>
      <c r="C3953" s="2" t="s">
        <v>3</v>
      </c>
      <c r="E3953" s="2" t="s">
        <v>3</v>
      </c>
      <c r="G3953" s="2" t="s">
        <v>3</v>
      </c>
    </row>
    <row r="3954" spans="1:7" x14ac:dyDescent="0.25">
      <c r="A3954" s="2" t="s">
        <v>3953</v>
      </c>
      <c r="B3954" t="s">
        <v>28120</v>
      </c>
      <c r="C3954" s="2" t="s">
        <v>3</v>
      </c>
      <c r="E3954" s="2" t="s">
        <v>3</v>
      </c>
      <c r="G3954" s="2" t="s">
        <v>3</v>
      </c>
    </row>
    <row r="3955" spans="1:7" x14ac:dyDescent="0.25">
      <c r="A3955" s="2" t="s">
        <v>3954</v>
      </c>
      <c r="B3955" t="s">
        <v>26803</v>
      </c>
      <c r="C3955" s="2" t="s">
        <v>3</v>
      </c>
      <c r="E3955" s="2" t="s">
        <v>2</v>
      </c>
      <c r="G3955" s="2" t="s">
        <v>3</v>
      </c>
    </row>
    <row r="3956" spans="1:7" x14ac:dyDescent="0.25">
      <c r="A3956" s="2" t="s">
        <v>3955</v>
      </c>
      <c r="B3956" t="s">
        <v>28121</v>
      </c>
      <c r="C3956" s="2" t="s">
        <v>3</v>
      </c>
      <c r="E3956" s="2" t="s">
        <v>3</v>
      </c>
      <c r="G3956" s="2" t="s">
        <v>3</v>
      </c>
    </row>
    <row r="3957" spans="1:7" x14ac:dyDescent="0.25">
      <c r="A3957" s="2" t="s">
        <v>3956</v>
      </c>
      <c r="B3957" t="s">
        <v>28122</v>
      </c>
      <c r="C3957" s="2" t="s">
        <v>3</v>
      </c>
      <c r="E3957" s="2" t="s">
        <v>2</v>
      </c>
      <c r="G3957" s="2" t="s">
        <v>2</v>
      </c>
    </row>
    <row r="3958" spans="1:7" x14ac:dyDescent="0.25">
      <c r="A3958" s="2" t="s">
        <v>3957</v>
      </c>
      <c r="B3958" t="s">
        <v>28123</v>
      </c>
      <c r="C3958" s="2" t="s">
        <v>2</v>
      </c>
      <c r="E3958" s="2" t="s">
        <v>3</v>
      </c>
      <c r="G3958" s="2" t="s">
        <v>9</v>
      </c>
    </row>
    <row r="3959" spans="1:7" x14ac:dyDescent="0.25">
      <c r="A3959" s="2" t="s">
        <v>3958</v>
      </c>
      <c r="B3959" t="s">
        <v>28124</v>
      </c>
      <c r="C3959" s="2" t="s">
        <v>3</v>
      </c>
      <c r="D3959" s="2" t="s">
        <v>3</v>
      </c>
      <c r="E3959" s="2" t="s">
        <v>2</v>
      </c>
      <c r="F3959" s="2" t="s">
        <v>23</v>
      </c>
      <c r="G3959" s="2" t="s">
        <v>2</v>
      </c>
    </row>
    <row r="3960" spans="1:7" x14ac:dyDescent="0.25">
      <c r="A3960" s="2" t="s">
        <v>3959</v>
      </c>
      <c r="B3960" t="s">
        <v>28125</v>
      </c>
      <c r="C3960" s="2" t="s">
        <v>2</v>
      </c>
      <c r="E3960" s="2" t="s">
        <v>2</v>
      </c>
      <c r="G3960" s="2" t="s">
        <v>2</v>
      </c>
    </row>
    <row r="3961" spans="1:7" x14ac:dyDescent="0.25">
      <c r="A3961" s="2" t="s">
        <v>3960</v>
      </c>
      <c r="B3961" t="s">
        <v>28126</v>
      </c>
      <c r="C3961" s="2" t="s">
        <v>3</v>
      </c>
      <c r="E3961" s="2" t="s">
        <v>3</v>
      </c>
      <c r="G3961" s="2" t="s">
        <v>2</v>
      </c>
    </row>
    <row r="3962" spans="1:7" x14ac:dyDescent="0.25">
      <c r="A3962" s="2" t="s">
        <v>3961</v>
      </c>
      <c r="B3962" t="s">
        <v>28127</v>
      </c>
      <c r="C3962" s="2" t="s">
        <v>3</v>
      </c>
      <c r="E3962" s="2" t="s">
        <v>2</v>
      </c>
      <c r="G3962" s="2" t="s">
        <v>3</v>
      </c>
    </row>
    <row r="3963" spans="1:7" x14ac:dyDescent="0.25">
      <c r="A3963" s="2" t="s">
        <v>3962</v>
      </c>
      <c r="B3963" t="s">
        <v>27906</v>
      </c>
      <c r="C3963" s="2" t="s">
        <v>2</v>
      </c>
      <c r="E3963" s="2" t="s">
        <v>3</v>
      </c>
      <c r="G3963" s="2" t="s">
        <v>3</v>
      </c>
    </row>
    <row r="3964" spans="1:7" x14ac:dyDescent="0.25">
      <c r="A3964" s="2" t="s">
        <v>3963</v>
      </c>
      <c r="B3964" t="s">
        <v>28128</v>
      </c>
      <c r="C3964" s="2" t="s">
        <v>2</v>
      </c>
      <c r="E3964" s="2" t="s">
        <v>2</v>
      </c>
      <c r="G3964" s="2" t="s">
        <v>3</v>
      </c>
    </row>
    <row r="3965" spans="1:7" x14ac:dyDescent="0.25">
      <c r="A3965" s="2" t="s">
        <v>3964</v>
      </c>
      <c r="B3965" t="s">
        <v>28129</v>
      </c>
      <c r="C3965" s="2" t="s">
        <v>3</v>
      </c>
      <c r="E3965" s="2" t="s">
        <v>2</v>
      </c>
      <c r="G3965" s="2" t="s">
        <v>9</v>
      </c>
    </row>
    <row r="3966" spans="1:7" x14ac:dyDescent="0.25">
      <c r="A3966" s="2" t="s">
        <v>3965</v>
      </c>
      <c r="B3966" t="s">
        <v>28130</v>
      </c>
      <c r="C3966" s="2" t="s">
        <v>3</v>
      </c>
      <c r="E3966" s="2" t="s">
        <v>3</v>
      </c>
      <c r="G3966" s="2" t="s">
        <v>3</v>
      </c>
    </row>
    <row r="3967" spans="1:7" x14ac:dyDescent="0.25">
      <c r="A3967" s="2" t="s">
        <v>3966</v>
      </c>
      <c r="B3967" t="s">
        <v>28131</v>
      </c>
      <c r="C3967" s="2" t="s">
        <v>3</v>
      </c>
      <c r="E3967" s="2" t="s">
        <v>3</v>
      </c>
      <c r="G3967" s="2" t="s">
        <v>2</v>
      </c>
    </row>
    <row r="3968" spans="1:7" x14ac:dyDescent="0.25">
      <c r="A3968" s="2" t="s">
        <v>3967</v>
      </c>
      <c r="B3968" t="s">
        <v>28132</v>
      </c>
      <c r="C3968" s="2" t="s">
        <v>23</v>
      </c>
      <c r="E3968" s="2" t="s">
        <v>2</v>
      </c>
      <c r="G3968" s="2" t="s">
        <v>23</v>
      </c>
    </row>
    <row r="3969" spans="1:8" x14ac:dyDescent="0.25">
      <c r="A3969" s="2" t="s">
        <v>3968</v>
      </c>
      <c r="B3969" t="s">
        <v>28133</v>
      </c>
      <c r="C3969" s="2" t="s">
        <v>3</v>
      </c>
      <c r="E3969" s="2" t="s">
        <v>3</v>
      </c>
      <c r="G3969" s="2" t="s">
        <v>2</v>
      </c>
    </row>
    <row r="3970" spans="1:8" x14ac:dyDescent="0.25">
      <c r="A3970" s="2" t="s">
        <v>3969</v>
      </c>
      <c r="B3970" t="s">
        <v>28134</v>
      </c>
      <c r="C3970" s="2" t="s">
        <v>3</v>
      </c>
      <c r="E3970" s="2" t="s">
        <v>2</v>
      </c>
      <c r="G3970" s="2" t="s">
        <v>3</v>
      </c>
    </row>
    <row r="3971" spans="1:8" x14ac:dyDescent="0.25">
      <c r="A3971" s="2" t="s">
        <v>3970</v>
      </c>
      <c r="B3971" t="s">
        <v>28135</v>
      </c>
      <c r="C3971" s="2" t="s">
        <v>2</v>
      </c>
      <c r="E3971" s="2" t="s">
        <v>3</v>
      </c>
      <c r="G3971" s="2" t="s">
        <v>2</v>
      </c>
    </row>
    <row r="3972" spans="1:8" x14ac:dyDescent="0.25">
      <c r="A3972" s="2" t="s">
        <v>3971</v>
      </c>
      <c r="B3972" t="s">
        <v>28136</v>
      </c>
      <c r="C3972" s="2" t="s">
        <v>3</v>
      </c>
      <c r="E3972" s="2" t="s">
        <v>3</v>
      </c>
      <c r="G3972" s="2" t="s">
        <v>2</v>
      </c>
    </row>
    <row r="3973" spans="1:8" x14ac:dyDescent="0.25">
      <c r="A3973" s="2" t="s">
        <v>3972</v>
      </c>
      <c r="B3973" t="s">
        <v>28137</v>
      </c>
      <c r="C3973" s="2" t="s">
        <v>2</v>
      </c>
      <c r="D3973" s="2" t="s">
        <v>2</v>
      </c>
      <c r="E3973" s="2" t="s">
        <v>2</v>
      </c>
      <c r="G3973" s="2" t="s">
        <v>2</v>
      </c>
    </row>
    <row r="3974" spans="1:8" x14ac:dyDescent="0.25">
      <c r="A3974" s="2" t="s">
        <v>3973</v>
      </c>
      <c r="B3974" t="s">
        <v>28138</v>
      </c>
      <c r="C3974" s="2" t="s">
        <v>3</v>
      </c>
      <c r="E3974" s="2" t="s">
        <v>2</v>
      </c>
      <c r="G3974" s="2" t="s">
        <v>2</v>
      </c>
    </row>
    <row r="3975" spans="1:8" x14ac:dyDescent="0.25">
      <c r="A3975" s="2" t="s">
        <v>3974</v>
      </c>
      <c r="B3975" t="s">
        <v>28139</v>
      </c>
      <c r="C3975" s="2" t="s">
        <v>3</v>
      </c>
      <c r="E3975" s="2" t="s">
        <v>2</v>
      </c>
      <c r="G3975" s="2" t="s">
        <v>2</v>
      </c>
    </row>
    <row r="3976" spans="1:8" x14ac:dyDescent="0.25">
      <c r="A3976" s="2" t="s">
        <v>3975</v>
      </c>
      <c r="B3976" t="s">
        <v>28140</v>
      </c>
      <c r="C3976" s="2" t="s">
        <v>3</v>
      </c>
      <c r="D3976" s="2" t="s">
        <v>9</v>
      </c>
      <c r="E3976" s="2" t="s">
        <v>3</v>
      </c>
      <c r="F3976" s="2" t="s">
        <v>23</v>
      </c>
      <c r="G3976" s="2" t="s">
        <v>9</v>
      </c>
    </row>
    <row r="3977" spans="1:8" x14ac:dyDescent="0.25">
      <c r="A3977" s="2" t="s">
        <v>3976</v>
      </c>
      <c r="B3977" t="s">
        <v>28141</v>
      </c>
      <c r="C3977" s="2" t="s">
        <v>3</v>
      </c>
      <c r="E3977" s="2" t="s">
        <v>2</v>
      </c>
      <c r="G3977" s="2" t="s">
        <v>3</v>
      </c>
    </row>
    <row r="3978" spans="1:8" x14ac:dyDescent="0.25">
      <c r="A3978" s="2" t="s">
        <v>3977</v>
      </c>
      <c r="B3978" t="s">
        <v>28142</v>
      </c>
      <c r="C3978" s="2" t="s">
        <v>3</v>
      </c>
      <c r="E3978" s="2" t="s">
        <v>3</v>
      </c>
      <c r="G3978" s="2" t="s">
        <v>2</v>
      </c>
    </row>
    <row r="3979" spans="1:8" x14ac:dyDescent="0.25">
      <c r="A3979" s="2" t="s">
        <v>3978</v>
      </c>
      <c r="B3979" t="s">
        <v>25848</v>
      </c>
      <c r="C3979" s="2" t="s">
        <v>2</v>
      </c>
      <c r="E3979" s="2" t="s">
        <v>2</v>
      </c>
      <c r="G3979" s="2" t="s">
        <v>2</v>
      </c>
    </row>
    <row r="3980" spans="1:8" x14ac:dyDescent="0.25">
      <c r="A3980" s="2" t="s">
        <v>3979</v>
      </c>
      <c r="B3980" t="s">
        <v>28143</v>
      </c>
      <c r="C3980" s="2" t="s">
        <v>3</v>
      </c>
      <c r="D3980" s="2" t="s">
        <v>3</v>
      </c>
      <c r="E3980" s="2" t="s">
        <v>3</v>
      </c>
      <c r="F3980" s="2" t="s">
        <v>2</v>
      </c>
      <c r="G3980" s="2" t="s">
        <v>3</v>
      </c>
      <c r="H3980" s="2" t="s">
        <v>2</v>
      </c>
    </row>
    <row r="3981" spans="1:8" x14ac:dyDescent="0.25">
      <c r="A3981" s="2" t="s">
        <v>3980</v>
      </c>
      <c r="B3981" t="s">
        <v>28144</v>
      </c>
      <c r="C3981" s="2" t="s">
        <v>3</v>
      </c>
      <c r="E3981" s="2" t="s">
        <v>3</v>
      </c>
      <c r="G3981" s="2" t="s">
        <v>3</v>
      </c>
    </row>
    <row r="3982" spans="1:8" x14ac:dyDescent="0.25">
      <c r="A3982" s="2" t="s">
        <v>3981</v>
      </c>
      <c r="B3982" t="s">
        <v>28145</v>
      </c>
      <c r="C3982" s="2" t="s">
        <v>2</v>
      </c>
      <c r="D3982" s="2" t="s">
        <v>2</v>
      </c>
      <c r="E3982" s="2" t="s">
        <v>3</v>
      </c>
      <c r="F3982" s="2" t="s">
        <v>3</v>
      </c>
      <c r="G3982" s="2" t="s">
        <v>2</v>
      </c>
      <c r="H3982" s="2" t="s">
        <v>3</v>
      </c>
    </row>
    <row r="3983" spans="1:8" x14ac:dyDescent="0.25">
      <c r="A3983" s="2" t="s">
        <v>3982</v>
      </c>
      <c r="B3983" t="s">
        <v>28146</v>
      </c>
      <c r="C3983" s="2" t="s">
        <v>23</v>
      </c>
      <c r="D3983" s="2" t="s">
        <v>2</v>
      </c>
      <c r="E3983" s="2" t="s">
        <v>2</v>
      </c>
      <c r="F3983" s="2" t="s">
        <v>3</v>
      </c>
      <c r="G3983" s="2" t="s">
        <v>23</v>
      </c>
      <c r="H3983" s="2" t="s">
        <v>2</v>
      </c>
    </row>
    <row r="3984" spans="1:8" x14ac:dyDescent="0.25">
      <c r="A3984" s="2" t="s">
        <v>3983</v>
      </c>
      <c r="B3984"/>
      <c r="C3984" s="2" t="s">
        <v>3</v>
      </c>
      <c r="E3984" s="2" t="s">
        <v>3</v>
      </c>
    </row>
    <row r="3985" spans="1:8" x14ac:dyDescent="0.25">
      <c r="A3985" s="2" t="s">
        <v>3984</v>
      </c>
      <c r="B3985" t="s">
        <v>26678</v>
      </c>
      <c r="C3985" s="2" t="s">
        <v>2</v>
      </c>
      <c r="E3985" s="2" t="s">
        <v>23</v>
      </c>
      <c r="G3985" s="2" t="s">
        <v>2</v>
      </c>
    </row>
    <row r="3986" spans="1:8" x14ac:dyDescent="0.25">
      <c r="A3986" s="2" t="s">
        <v>3985</v>
      </c>
      <c r="B3986" t="s">
        <v>28147</v>
      </c>
      <c r="C3986" s="2" t="s">
        <v>3</v>
      </c>
      <c r="E3986" s="2" t="s">
        <v>3</v>
      </c>
      <c r="G3986" s="2" t="s">
        <v>2</v>
      </c>
    </row>
    <row r="3987" spans="1:8" x14ac:dyDescent="0.25">
      <c r="A3987" s="2" t="s">
        <v>3986</v>
      </c>
      <c r="B3987" t="s">
        <v>28148</v>
      </c>
      <c r="C3987" s="2" t="s">
        <v>3</v>
      </c>
      <c r="E3987" s="2" t="s">
        <v>3</v>
      </c>
      <c r="G3987" s="2" t="s">
        <v>3</v>
      </c>
    </row>
    <row r="3988" spans="1:8" x14ac:dyDescent="0.25">
      <c r="A3988" s="2" t="s">
        <v>3987</v>
      </c>
      <c r="B3988" t="s">
        <v>28149</v>
      </c>
      <c r="C3988" s="2" t="s">
        <v>2</v>
      </c>
      <c r="E3988" s="2" t="s">
        <v>2</v>
      </c>
      <c r="G3988" s="2" t="s">
        <v>2</v>
      </c>
    </row>
    <row r="3989" spans="1:8" x14ac:dyDescent="0.25">
      <c r="A3989" s="2" t="s">
        <v>3988</v>
      </c>
      <c r="B3989"/>
      <c r="C3989" s="2" t="s">
        <v>3</v>
      </c>
      <c r="E3989" s="2" t="s">
        <v>2</v>
      </c>
      <c r="G3989" s="2" t="s">
        <v>2</v>
      </c>
    </row>
    <row r="3990" spans="1:8" x14ac:dyDescent="0.25">
      <c r="A3990" s="2" t="s">
        <v>3989</v>
      </c>
      <c r="B3990" t="s">
        <v>28150</v>
      </c>
      <c r="C3990" s="2" t="s">
        <v>3</v>
      </c>
      <c r="E3990" s="2" t="s">
        <v>2</v>
      </c>
      <c r="G3990" s="2" t="s">
        <v>3</v>
      </c>
    </row>
    <row r="3991" spans="1:8" x14ac:dyDescent="0.25">
      <c r="A3991" s="2" t="s">
        <v>3990</v>
      </c>
      <c r="B3991" t="s">
        <v>28151</v>
      </c>
      <c r="C3991" s="2" t="s">
        <v>3</v>
      </c>
      <c r="D3991" s="2" t="s">
        <v>3</v>
      </c>
      <c r="E3991" s="2" t="s">
        <v>2</v>
      </c>
      <c r="F3991" s="2" t="s">
        <v>2</v>
      </c>
      <c r="G3991" s="2" t="s">
        <v>23</v>
      </c>
      <c r="H3991" s="2" t="s">
        <v>2</v>
      </c>
    </row>
    <row r="3992" spans="1:8" x14ac:dyDescent="0.25">
      <c r="A3992" s="2" t="s">
        <v>3991</v>
      </c>
      <c r="B3992" t="s">
        <v>28152</v>
      </c>
      <c r="C3992" s="2" t="s">
        <v>3</v>
      </c>
      <c r="E3992" s="2" t="s">
        <v>3</v>
      </c>
      <c r="G3992" s="2" t="s">
        <v>9</v>
      </c>
    </row>
    <row r="3993" spans="1:8" x14ac:dyDescent="0.25">
      <c r="A3993" s="2" t="s">
        <v>3992</v>
      </c>
      <c r="B3993" t="s">
        <v>28153</v>
      </c>
      <c r="C3993" s="2" t="s">
        <v>3</v>
      </c>
      <c r="E3993" s="2" t="s">
        <v>3</v>
      </c>
      <c r="G3993" s="2" t="s">
        <v>2</v>
      </c>
    </row>
    <row r="3994" spans="1:8" x14ac:dyDescent="0.25">
      <c r="A3994" s="2" t="s">
        <v>3993</v>
      </c>
      <c r="B3994" t="s">
        <v>28154</v>
      </c>
      <c r="C3994" s="2" t="s">
        <v>2</v>
      </c>
      <c r="E3994" s="2" t="s">
        <v>2</v>
      </c>
      <c r="G3994" s="2" t="s">
        <v>2</v>
      </c>
    </row>
    <row r="3995" spans="1:8" x14ac:dyDescent="0.25">
      <c r="A3995" s="2" t="s">
        <v>3994</v>
      </c>
      <c r="B3995" t="s">
        <v>26440</v>
      </c>
      <c r="C3995" s="2" t="s">
        <v>3</v>
      </c>
      <c r="E3995" s="2" t="s">
        <v>3</v>
      </c>
      <c r="G3995" s="2" t="s">
        <v>3</v>
      </c>
    </row>
    <row r="3996" spans="1:8" x14ac:dyDescent="0.25">
      <c r="A3996" s="2" t="s">
        <v>3995</v>
      </c>
      <c r="B3996"/>
      <c r="C3996" s="2" t="s">
        <v>3</v>
      </c>
      <c r="E3996" s="2" t="s">
        <v>2</v>
      </c>
    </row>
    <row r="3997" spans="1:8" x14ac:dyDescent="0.25">
      <c r="A3997" s="2" t="s">
        <v>3996</v>
      </c>
      <c r="B3997" t="s">
        <v>28155</v>
      </c>
      <c r="C3997" s="2" t="s">
        <v>3</v>
      </c>
      <c r="E3997" s="2" t="s">
        <v>3</v>
      </c>
      <c r="G3997" s="2" t="s">
        <v>2</v>
      </c>
    </row>
    <row r="3998" spans="1:8" x14ac:dyDescent="0.25">
      <c r="A3998" s="2" t="s">
        <v>3997</v>
      </c>
      <c r="B3998" t="s">
        <v>26959</v>
      </c>
      <c r="E3998" s="2" t="s">
        <v>3</v>
      </c>
    </row>
    <row r="3999" spans="1:8" x14ac:dyDescent="0.25">
      <c r="A3999" s="2" t="s">
        <v>3998</v>
      </c>
      <c r="B3999" t="s">
        <v>28156</v>
      </c>
      <c r="C3999" s="2" t="s">
        <v>2</v>
      </c>
      <c r="E3999" s="2" t="s">
        <v>2</v>
      </c>
      <c r="G3999" s="2" t="s">
        <v>2</v>
      </c>
    </row>
    <row r="4000" spans="1:8" x14ac:dyDescent="0.25">
      <c r="A4000" s="2" t="s">
        <v>3999</v>
      </c>
      <c r="B4000" t="s">
        <v>28157</v>
      </c>
      <c r="C4000" s="2" t="s">
        <v>2</v>
      </c>
      <c r="D4000" s="2" t="s">
        <v>3</v>
      </c>
      <c r="E4000" s="2" t="s">
        <v>2</v>
      </c>
      <c r="F4000" s="2" t="s">
        <v>2</v>
      </c>
      <c r="G4000" s="2" t="s">
        <v>2</v>
      </c>
      <c r="H4000" s="2" t="s">
        <v>3</v>
      </c>
    </row>
    <row r="4001" spans="1:8" x14ac:dyDescent="0.25">
      <c r="A4001" s="2" t="s">
        <v>4000</v>
      </c>
      <c r="B4001" t="s">
        <v>28158</v>
      </c>
      <c r="C4001" s="2" t="s">
        <v>2</v>
      </c>
      <c r="E4001" s="2" t="s">
        <v>3</v>
      </c>
      <c r="G4001" s="2" t="s">
        <v>2</v>
      </c>
    </row>
    <row r="4002" spans="1:8" x14ac:dyDescent="0.25">
      <c r="A4002" s="2" t="s">
        <v>4001</v>
      </c>
      <c r="B4002" t="s">
        <v>28149</v>
      </c>
      <c r="C4002" s="2" t="s">
        <v>2</v>
      </c>
      <c r="E4002" s="2" t="s">
        <v>3</v>
      </c>
      <c r="G4002" s="2" t="s">
        <v>9</v>
      </c>
    </row>
    <row r="4003" spans="1:8" x14ac:dyDescent="0.25">
      <c r="A4003" s="2" t="s">
        <v>4002</v>
      </c>
      <c r="B4003"/>
      <c r="C4003" s="2" t="s">
        <v>2</v>
      </c>
    </row>
    <row r="4004" spans="1:8" x14ac:dyDescent="0.25">
      <c r="A4004" s="2" t="s">
        <v>4003</v>
      </c>
      <c r="B4004" t="s">
        <v>28159</v>
      </c>
      <c r="C4004" s="2" t="s">
        <v>3</v>
      </c>
      <c r="E4004" s="2" t="s">
        <v>3</v>
      </c>
      <c r="G4004" s="2" t="s">
        <v>3</v>
      </c>
    </row>
    <row r="4005" spans="1:8" x14ac:dyDescent="0.25">
      <c r="A4005" s="2" t="s">
        <v>4004</v>
      </c>
      <c r="B4005" t="s">
        <v>28160</v>
      </c>
      <c r="C4005" s="2" t="s">
        <v>2</v>
      </c>
      <c r="E4005" s="2" t="s">
        <v>3</v>
      </c>
    </row>
    <row r="4006" spans="1:8" x14ac:dyDescent="0.25">
      <c r="A4006" s="2" t="s">
        <v>4005</v>
      </c>
      <c r="B4006" t="s">
        <v>28161</v>
      </c>
      <c r="C4006" s="2" t="s">
        <v>3</v>
      </c>
      <c r="E4006" s="2" t="s">
        <v>3</v>
      </c>
      <c r="G4006" s="2" t="s">
        <v>3</v>
      </c>
    </row>
    <row r="4007" spans="1:8" x14ac:dyDescent="0.25">
      <c r="A4007" s="2" t="s">
        <v>4006</v>
      </c>
      <c r="B4007" t="s">
        <v>28162</v>
      </c>
      <c r="C4007" s="2" t="s">
        <v>3</v>
      </c>
      <c r="D4007" s="2" t="s">
        <v>2</v>
      </c>
      <c r="E4007" s="2" t="s">
        <v>3</v>
      </c>
      <c r="F4007" s="2" t="s">
        <v>3</v>
      </c>
      <c r="G4007" s="2" t="s">
        <v>3</v>
      </c>
    </row>
    <row r="4008" spans="1:8" x14ac:dyDescent="0.25">
      <c r="A4008" s="2" t="s">
        <v>4007</v>
      </c>
      <c r="B4008" t="s">
        <v>28163</v>
      </c>
      <c r="C4008" s="2" t="s">
        <v>3</v>
      </c>
      <c r="E4008" s="2" t="s">
        <v>3</v>
      </c>
      <c r="G4008" s="2" t="s">
        <v>3</v>
      </c>
    </row>
    <row r="4009" spans="1:8" x14ac:dyDescent="0.25">
      <c r="A4009" s="2" t="s">
        <v>4008</v>
      </c>
      <c r="B4009" t="s">
        <v>28154</v>
      </c>
      <c r="C4009" s="2" t="s">
        <v>2</v>
      </c>
      <c r="E4009" s="2" t="s">
        <v>2</v>
      </c>
      <c r="G4009" s="2" t="s">
        <v>2</v>
      </c>
    </row>
    <row r="4010" spans="1:8" x14ac:dyDescent="0.25">
      <c r="A4010" s="2" t="s">
        <v>4009</v>
      </c>
      <c r="B4010" t="s">
        <v>28164</v>
      </c>
      <c r="C4010" s="2" t="s">
        <v>3</v>
      </c>
      <c r="D4010" s="2" t="s">
        <v>2</v>
      </c>
      <c r="E4010" s="2" t="s">
        <v>3</v>
      </c>
      <c r="F4010" s="2" t="s">
        <v>3</v>
      </c>
      <c r="G4010" s="2" t="s">
        <v>3</v>
      </c>
      <c r="H4010" s="2" t="s">
        <v>3</v>
      </c>
    </row>
    <row r="4011" spans="1:8" x14ac:dyDescent="0.25">
      <c r="A4011" s="2" t="s">
        <v>4010</v>
      </c>
      <c r="B4011" t="s">
        <v>28165</v>
      </c>
      <c r="C4011" s="2" t="s">
        <v>3</v>
      </c>
      <c r="E4011" s="2" t="s">
        <v>2</v>
      </c>
      <c r="G4011" s="2" t="s">
        <v>2</v>
      </c>
    </row>
    <row r="4012" spans="1:8" x14ac:dyDescent="0.25">
      <c r="A4012" s="2" t="s">
        <v>4011</v>
      </c>
      <c r="B4012" t="s">
        <v>28166</v>
      </c>
      <c r="C4012" s="2" t="s">
        <v>2</v>
      </c>
      <c r="D4012" s="2" t="s">
        <v>9</v>
      </c>
      <c r="E4012" s="2" t="s">
        <v>3</v>
      </c>
      <c r="F4012" s="2" t="s">
        <v>2</v>
      </c>
      <c r="G4012" s="2" t="s">
        <v>2</v>
      </c>
      <c r="H4012" s="2" t="s">
        <v>3</v>
      </c>
    </row>
    <row r="4013" spans="1:8" x14ac:dyDescent="0.25">
      <c r="A4013" s="2" t="s">
        <v>4012</v>
      </c>
      <c r="B4013" t="s">
        <v>28167</v>
      </c>
      <c r="C4013" s="2" t="s">
        <v>3</v>
      </c>
      <c r="E4013" s="2" t="s">
        <v>3</v>
      </c>
      <c r="G4013" s="2" t="s">
        <v>3</v>
      </c>
    </row>
    <row r="4014" spans="1:8" x14ac:dyDescent="0.25">
      <c r="A4014" s="2" t="s">
        <v>4013</v>
      </c>
      <c r="B4014" t="s">
        <v>28168</v>
      </c>
      <c r="C4014" s="2" t="s">
        <v>2</v>
      </c>
      <c r="E4014" s="2" t="s">
        <v>2</v>
      </c>
      <c r="G4014" s="2" t="s">
        <v>3</v>
      </c>
    </row>
    <row r="4015" spans="1:8" x14ac:dyDescent="0.25">
      <c r="A4015" s="2" t="s">
        <v>4014</v>
      </c>
      <c r="B4015" t="s">
        <v>28169</v>
      </c>
      <c r="C4015" s="2" t="s">
        <v>3</v>
      </c>
      <c r="E4015" s="2" t="s">
        <v>2</v>
      </c>
      <c r="G4015" s="2" t="s">
        <v>2</v>
      </c>
    </row>
    <row r="4016" spans="1:8" x14ac:dyDescent="0.25">
      <c r="A4016" s="2" t="s">
        <v>4015</v>
      </c>
      <c r="B4016" t="s">
        <v>26319</v>
      </c>
      <c r="C4016" s="2" t="s">
        <v>2</v>
      </c>
      <c r="E4016" s="2" t="s">
        <v>2</v>
      </c>
      <c r="G4016" s="2" t="s">
        <v>23</v>
      </c>
    </row>
    <row r="4017" spans="1:8" x14ac:dyDescent="0.25">
      <c r="A4017" s="2" t="s">
        <v>4016</v>
      </c>
      <c r="B4017" t="s">
        <v>27431</v>
      </c>
      <c r="C4017" s="2" t="s">
        <v>3</v>
      </c>
      <c r="D4017" s="2" t="s">
        <v>3</v>
      </c>
      <c r="E4017" s="2" t="s">
        <v>3</v>
      </c>
      <c r="F4017" s="2" t="s">
        <v>3</v>
      </c>
      <c r="G4017" s="2" t="s">
        <v>3</v>
      </c>
      <c r="H4017" s="2" t="s">
        <v>2</v>
      </c>
    </row>
    <row r="4018" spans="1:8" x14ac:dyDescent="0.25">
      <c r="A4018" s="2" t="s">
        <v>4017</v>
      </c>
      <c r="B4018" t="s">
        <v>28170</v>
      </c>
      <c r="C4018" s="2" t="s">
        <v>3</v>
      </c>
      <c r="E4018" s="2" t="s">
        <v>2</v>
      </c>
      <c r="G4018" s="2" t="s">
        <v>3</v>
      </c>
    </row>
    <row r="4019" spans="1:8" x14ac:dyDescent="0.25">
      <c r="A4019" s="2" t="s">
        <v>4018</v>
      </c>
      <c r="B4019" t="s">
        <v>28171</v>
      </c>
      <c r="C4019" s="2" t="s">
        <v>3</v>
      </c>
      <c r="E4019" s="2" t="s">
        <v>2</v>
      </c>
      <c r="G4019" s="2" t="s">
        <v>9</v>
      </c>
    </row>
    <row r="4020" spans="1:8" x14ac:dyDescent="0.25">
      <c r="A4020" s="2" t="s">
        <v>4019</v>
      </c>
      <c r="B4020" t="s">
        <v>28172</v>
      </c>
      <c r="C4020" s="2" t="s">
        <v>3</v>
      </c>
      <c r="E4020" s="2" t="s">
        <v>3</v>
      </c>
      <c r="G4020" s="2" t="s">
        <v>3</v>
      </c>
    </row>
    <row r="4021" spans="1:8" x14ac:dyDescent="0.25">
      <c r="A4021" s="2" t="s">
        <v>4020</v>
      </c>
      <c r="B4021" t="s">
        <v>28173</v>
      </c>
      <c r="C4021" s="2" t="s">
        <v>3</v>
      </c>
      <c r="E4021" s="2" t="s">
        <v>3</v>
      </c>
      <c r="G4021" s="2" t="s">
        <v>2</v>
      </c>
    </row>
    <row r="4022" spans="1:8" x14ac:dyDescent="0.25">
      <c r="A4022" s="2" t="s">
        <v>4021</v>
      </c>
      <c r="B4022" t="s">
        <v>28174</v>
      </c>
      <c r="C4022" s="2" t="s">
        <v>2</v>
      </c>
      <c r="E4022" s="2" t="s">
        <v>3</v>
      </c>
      <c r="G4022" s="2" t="s">
        <v>3</v>
      </c>
    </row>
    <row r="4023" spans="1:8" x14ac:dyDescent="0.25">
      <c r="A4023" s="2" t="s">
        <v>4022</v>
      </c>
      <c r="B4023" t="s">
        <v>27431</v>
      </c>
      <c r="C4023" s="2" t="s">
        <v>2</v>
      </c>
      <c r="D4023" s="2" t="s">
        <v>3</v>
      </c>
      <c r="E4023" s="2" t="s">
        <v>3</v>
      </c>
      <c r="F4023" s="2" t="s">
        <v>3</v>
      </c>
      <c r="G4023" s="2" t="s">
        <v>2</v>
      </c>
      <c r="H4023" s="2" t="s">
        <v>2</v>
      </c>
    </row>
    <row r="4024" spans="1:8" x14ac:dyDescent="0.25">
      <c r="A4024" s="2" t="s">
        <v>4023</v>
      </c>
      <c r="B4024"/>
      <c r="E4024" s="2" t="s">
        <v>2</v>
      </c>
    </row>
    <row r="4025" spans="1:8" x14ac:dyDescent="0.25">
      <c r="A4025" s="2" t="s">
        <v>4024</v>
      </c>
      <c r="B4025" t="s">
        <v>28175</v>
      </c>
      <c r="C4025" s="2" t="s">
        <v>3</v>
      </c>
      <c r="E4025" s="2" t="s">
        <v>2</v>
      </c>
      <c r="G4025" s="2" t="s">
        <v>23</v>
      </c>
    </row>
    <row r="4026" spans="1:8" x14ac:dyDescent="0.25">
      <c r="A4026" s="2" t="s">
        <v>4025</v>
      </c>
      <c r="B4026"/>
      <c r="C4026" s="2" t="s">
        <v>2</v>
      </c>
      <c r="E4026" s="2" t="s">
        <v>2</v>
      </c>
      <c r="G4026" s="2" t="s">
        <v>3</v>
      </c>
    </row>
    <row r="4027" spans="1:8" x14ac:dyDescent="0.25">
      <c r="A4027" s="2" t="s">
        <v>4026</v>
      </c>
      <c r="B4027" t="s">
        <v>28176</v>
      </c>
      <c r="C4027" s="2" t="s">
        <v>2</v>
      </c>
      <c r="E4027" s="2" t="s">
        <v>2</v>
      </c>
      <c r="G4027" s="2" t="s">
        <v>3</v>
      </c>
    </row>
    <row r="4028" spans="1:8" x14ac:dyDescent="0.25">
      <c r="A4028" s="2" t="s">
        <v>4027</v>
      </c>
      <c r="B4028"/>
      <c r="C4028" s="2" t="s">
        <v>2</v>
      </c>
      <c r="E4028" s="2" t="s">
        <v>3</v>
      </c>
      <c r="G4028" s="2" t="s">
        <v>3</v>
      </c>
    </row>
    <row r="4029" spans="1:8" x14ac:dyDescent="0.25">
      <c r="A4029" s="2" t="s">
        <v>4028</v>
      </c>
      <c r="B4029" t="s">
        <v>28177</v>
      </c>
      <c r="C4029" s="2" t="s">
        <v>3</v>
      </c>
      <c r="E4029" s="2" t="s">
        <v>2</v>
      </c>
      <c r="G4029" s="2" t="s">
        <v>3</v>
      </c>
    </row>
    <row r="4030" spans="1:8" x14ac:dyDescent="0.25">
      <c r="A4030" s="2" t="s">
        <v>4029</v>
      </c>
      <c r="B4030" t="s">
        <v>28178</v>
      </c>
      <c r="E4030" s="2" t="s">
        <v>2</v>
      </c>
    </row>
    <row r="4031" spans="1:8" x14ac:dyDescent="0.25">
      <c r="A4031" s="2" t="s">
        <v>4030</v>
      </c>
      <c r="B4031" t="s">
        <v>25314</v>
      </c>
      <c r="C4031" s="2" t="s">
        <v>3</v>
      </c>
      <c r="E4031" s="2" t="s">
        <v>2</v>
      </c>
      <c r="G4031" s="2" t="s">
        <v>3</v>
      </c>
    </row>
    <row r="4032" spans="1:8" x14ac:dyDescent="0.25">
      <c r="A4032" s="2" t="s">
        <v>4031</v>
      </c>
      <c r="B4032" t="s">
        <v>28179</v>
      </c>
      <c r="C4032" s="2" t="s">
        <v>2</v>
      </c>
      <c r="D4032" s="2" t="s">
        <v>2</v>
      </c>
      <c r="E4032" s="2" t="s">
        <v>3</v>
      </c>
      <c r="F4032" s="2" t="s">
        <v>2</v>
      </c>
      <c r="G4032" s="2" t="s">
        <v>2</v>
      </c>
      <c r="H4032" s="2" t="s">
        <v>2</v>
      </c>
    </row>
    <row r="4033" spans="1:7" x14ac:dyDescent="0.25">
      <c r="A4033" s="2" t="s">
        <v>4032</v>
      </c>
      <c r="B4033" t="s">
        <v>28180</v>
      </c>
      <c r="C4033" s="2" t="s">
        <v>23</v>
      </c>
      <c r="E4033" s="2" t="s">
        <v>2</v>
      </c>
      <c r="G4033" s="2" t="s">
        <v>23</v>
      </c>
    </row>
    <row r="4034" spans="1:7" x14ac:dyDescent="0.25">
      <c r="A4034" s="2" t="s">
        <v>4033</v>
      </c>
      <c r="B4034" t="s">
        <v>28181</v>
      </c>
      <c r="C4034" s="2" t="s">
        <v>2</v>
      </c>
      <c r="E4034" s="2" t="s">
        <v>2</v>
      </c>
      <c r="G4034" s="2" t="s">
        <v>2</v>
      </c>
    </row>
    <row r="4035" spans="1:7" x14ac:dyDescent="0.25">
      <c r="A4035" s="2" t="s">
        <v>4034</v>
      </c>
      <c r="B4035" t="s">
        <v>28181</v>
      </c>
      <c r="C4035" s="2" t="s">
        <v>2</v>
      </c>
      <c r="D4035" s="2" t="s">
        <v>2</v>
      </c>
      <c r="E4035" s="2" t="s">
        <v>2</v>
      </c>
      <c r="G4035" s="2" t="s">
        <v>2</v>
      </c>
    </row>
    <row r="4036" spans="1:7" x14ac:dyDescent="0.25">
      <c r="A4036" s="2" t="s">
        <v>4035</v>
      </c>
      <c r="B4036" t="s">
        <v>28182</v>
      </c>
      <c r="C4036" s="2" t="s">
        <v>2</v>
      </c>
      <c r="E4036" s="2" t="s">
        <v>2</v>
      </c>
      <c r="G4036" s="2" t="s">
        <v>23</v>
      </c>
    </row>
    <row r="4037" spans="1:7" x14ac:dyDescent="0.25">
      <c r="A4037" s="2" t="s">
        <v>4036</v>
      </c>
      <c r="B4037"/>
      <c r="C4037" s="2" t="s">
        <v>2</v>
      </c>
      <c r="E4037" s="2" t="s">
        <v>2</v>
      </c>
      <c r="G4037" s="2" t="s">
        <v>23</v>
      </c>
    </row>
    <row r="4038" spans="1:7" x14ac:dyDescent="0.25">
      <c r="A4038" s="2" t="s">
        <v>4037</v>
      </c>
      <c r="B4038" t="s">
        <v>25272</v>
      </c>
      <c r="C4038" s="2" t="s">
        <v>3</v>
      </c>
      <c r="E4038" s="2" t="s">
        <v>3</v>
      </c>
      <c r="G4038" s="2" t="s">
        <v>3</v>
      </c>
    </row>
    <row r="4039" spans="1:7" x14ac:dyDescent="0.25">
      <c r="A4039" s="2" t="s">
        <v>4038</v>
      </c>
      <c r="B4039"/>
      <c r="C4039" s="2" t="s">
        <v>2</v>
      </c>
    </row>
    <row r="4040" spans="1:7" x14ac:dyDescent="0.25">
      <c r="A4040" s="2" t="s">
        <v>4039</v>
      </c>
      <c r="B4040" t="s">
        <v>27815</v>
      </c>
      <c r="C4040" s="2" t="s">
        <v>23</v>
      </c>
      <c r="E4040" s="2" t="s">
        <v>2</v>
      </c>
      <c r="G4040" s="2" t="s">
        <v>2</v>
      </c>
    </row>
    <row r="4041" spans="1:7" x14ac:dyDescent="0.25">
      <c r="A4041" s="2" t="s">
        <v>4040</v>
      </c>
      <c r="B4041" t="s">
        <v>28183</v>
      </c>
      <c r="C4041" s="2" t="s">
        <v>2</v>
      </c>
      <c r="E4041" s="2" t="s">
        <v>3</v>
      </c>
      <c r="G4041" s="2" t="s">
        <v>2</v>
      </c>
    </row>
    <row r="4042" spans="1:7" x14ac:dyDescent="0.25">
      <c r="A4042" s="2" t="s">
        <v>4041</v>
      </c>
      <c r="B4042" t="s">
        <v>25893</v>
      </c>
      <c r="C4042" s="2" t="s">
        <v>2</v>
      </c>
      <c r="G4042" s="2" t="s">
        <v>2</v>
      </c>
    </row>
    <row r="4043" spans="1:7" x14ac:dyDescent="0.25">
      <c r="A4043" s="2" t="s">
        <v>4042</v>
      </c>
      <c r="B4043" t="s">
        <v>26045</v>
      </c>
      <c r="C4043" s="2" t="s">
        <v>2</v>
      </c>
      <c r="E4043" s="2" t="s">
        <v>2</v>
      </c>
      <c r="G4043" s="2" t="s">
        <v>2</v>
      </c>
    </row>
    <row r="4044" spans="1:7" x14ac:dyDescent="0.25">
      <c r="A4044" s="2" t="s">
        <v>4043</v>
      </c>
      <c r="B4044"/>
      <c r="C4044" s="2" t="s">
        <v>2</v>
      </c>
      <c r="E4044" s="2" t="s">
        <v>2</v>
      </c>
      <c r="G4044" s="2" t="s">
        <v>2</v>
      </c>
    </row>
    <row r="4045" spans="1:7" x14ac:dyDescent="0.25">
      <c r="A4045" s="2" t="s">
        <v>4044</v>
      </c>
      <c r="B4045" t="s">
        <v>28184</v>
      </c>
      <c r="C4045" s="2" t="s">
        <v>3</v>
      </c>
      <c r="E4045" s="2" t="s">
        <v>2</v>
      </c>
      <c r="G4045" s="2" t="s">
        <v>3</v>
      </c>
    </row>
    <row r="4046" spans="1:7" x14ac:dyDescent="0.25">
      <c r="A4046" s="2" t="s">
        <v>4045</v>
      </c>
      <c r="B4046"/>
      <c r="C4046" s="2" t="s">
        <v>2</v>
      </c>
      <c r="E4046" s="2" t="s">
        <v>2</v>
      </c>
      <c r="G4046" s="2" t="s">
        <v>3</v>
      </c>
    </row>
    <row r="4047" spans="1:7" x14ac:dyDescent="0.25">
      <c r="A4047" s="2" t="s">
        <v>4046</v>
      </c>
      <c r="B4047"/>
      <c r="C4047" s="2" t="s">
        <v>3</v>
      </c>
    </row>
    <row r="4048" spans="1:7" x14ac:dyDescent="0.25">
      <c r="A4048" s="2" t="s">
        <v>4047</v>
      </c>
      <c r="B4048" t="s">
        <v>25441</v>
      </c>
      <c r="C4048" s="2" t="s">
        <v>2</v>
      </c>
    </row>
    <row r="4049" spans="1:7" x14ac:dyDescent="0.25">
      <c r="A4049" s="2" t="s">
        <v>4048</v>
      </c>
      <c r="B4049"/>
      <c r="E4049" s="2" t="s">
        <v>2</v>
      </c>
    </row>
    <row r="4050" spans="1:7" x14ac:dyDescent="0.25">
      <c r="A4050" s="2" t="s">
        <v>4049</v>
      </c>
      <c r="B4050"/>
      <c r="E4050" s="2" t="s">
        <v>3</v>
      </c>
    </row>
    <row r="4051" spans="1:7" x14ac:dyDescent="0.25">
      <c r="A4051" s="2" t="s">
        <v>4050</v>
      </c>
      <c r="B4051" t="s">
        <v>25878</v>
      </c>
      <c r="C4051" s="2" t="s">
        <v>3</v>
      </c>
      <c r="E4051" s="2" t="s">
        <v>3</v>
      </c>
      <c r="G4051" s="2" t="s">
        <v>3</v>
      </c>
    </row>
    <row r="4052" spans="1:7" x14ac:dyDescent="0.25">
      <c r="A4052" s="2" t="s">
        <v>4051</v>
      </c>
      <c r="B4052" t="s">
        <v>26099</v>
      </c>
      <c r="E4052" s="2" t="s">
        <v>2</v>
      </c>
    </row>
    <row r="4053" spans="1:7" x14ac:dyDescent="0.25">
      <c r="A4053" s="2" t="s">
        <v>4052</v>
      </c>
      <c r="B4053"/>
      <c r="C4053" s="2" t="s">
        <v>2</v>
      </c>
      <c r="E4053" s="2" t="s">
        <v>2</v>
      </c>
    </row>
    <row r="4054" spans="1:7" x14ac:dyDescent="0.25">
      <c r="A4054" s="2" t="s">
        <v>4053</v>
      </c>
      <c r="B4054" t="s">
        <v>25796</v>
      </c>
      <c r="C4054" s="2" t="s">
        <v>2</v>
      </c>
      <c r="E4054" s="2" t="s">
        <v>2</v>
      </c>
      <c r="G4054" s="2" t="s">
        <v>3</v>
      </c>
    </row>
    <row r="4055" spans="1:7" x14ac:dyDescent="0.25">
      <c r="A4055" s="2" t="s">
        <v>4054</v>
      </c>
      <c r="B4055" t="s">
        <v>28185</v>
      </c>
      <c r="E4055" s="2" t="s">
        <v>3</v>
      </c>
      <c r="G4055" s="2" t="s">
        <v>3</v>
      </c>
    </row>
    <row r="4056" spans="1:7" x14ac:dyDescent="0.25">
      <c r="A4056" s="2" t="s">
        <v>4055</v>
      </c>
      <c r="B4056"/>
      <c r="C4056" s="2" t="s">
        <v>2</v>
      </c>
      <c r="E4056" s="2" t="s">
        <v>3</v>
      </c>
      <c r="G4056" s="2" t="s">
        <v>3</v>
      </c>
    </row>
    <row r="4057" spans="1:7" x14ac:dyDescent="0.25">
      <c r="A4057" s="2" t="s">
        <v>4056</v>
      </c>
      <c r="B4057" t="s">
        <v>28186</v>
      </c>
      <c r="C4057" s="2" t="s">
        <v>3</v>
      </c>
      <c r="E4057" s="2" t="s">
        <v>3</v>
      </c>
      <c r="G4057" s="2" t="s">
        <v>3</v>
      </c>
    </row>
    <row r="4058" spans="1:7" x14ac:dyDescent="0.25">
      <c r="A4058" s="2" t="s">
        <v>4057</v>
      </c>
      <c r="B4058" t="s">
        <v>28187</v>
      </c>
      <c r="C4058" s="2" t="s">
        <v>2</v>
      </c>
      <c r="E4058" s="2" t="s">
        <v>2</v>
      </c>
      <c r="G4058" s="2" t="s">
        <v>2</v>
      </c>
    </row>
    <row r="4059" spans="1:7" x14ac:dyDescent="0.25">
      <c r="A4059" s="2" t="s">
        <v>4058</v>
      </c>
      <c r="B4059" t="s">
        <v>28188</v>
      </c>
      <c r="C4059" s="2" t="s">
        <v>2</v>
      </c>
      <c r="E4059" s="2" t="s">
        <v>2</v>
      </c>
      <c r="G4059" s="2" t="s">
        <v>2</v>
      </c>
    </row>
    <row r="4060" spans="1:7" x14ac:dyDescent="0.25">
      <c r="A4060" s="2" t="s">
        <v>4059</v>
      </c>
      <c r="B4060" t="s">
        <v>28189</v>
      </c>
      <c r="C4060" s="2" t="s">
        <v>3</v>
      </c>
      <c r="D4060" s="2" t="s">
        <v>2</v>
      </c>
      <c r="E4060" s="2" t="s">
        <v>2</v>
      </c>
      <c r="F4060" s="2" t="s">
        <v>2</v>
      </c>
      <c r="G4060" s="2" t="s">
        <v>3</v>
      </c>
    </row>
    <row r="4061" spans="1:7" x14ac:dyDescent="0.25">
      <c r="A4061" s="2" t="s">
        <v>4060</v>
      </c>
      <c r="B4061"/>
      <c r="C4061" s="2" t="s">
        <v>3</v>
      </c>
      <c r="E4061" s="2" t="s">
        <v>2</v>
      </c>
      <c r="G4061" s="2" t="s">
        <v>2</v>
      </c>
    </row>
    <row r="4062" spans="1:7" x14ac:dyDescent="0.25">
      <c r="A4062" s="2" t="s">
        <v>4061</v>
      </c>
      <c r="B4062" t="s">
        <v>28190</v>
      </c>
      <c r="C4062" s="2" t="s">
        <v>2</v>
      </c>
      <c r="E4062" s="2" t="s">
        <v>2</v>
      </c>
      <c r="G4062" s="2" t="s">
        <v>3</v>
      </c>
    </row>
    <row r="4063" spans="1:7" x14ac:dyDescent="0.25">
      <c r="A4063" s="2" t="s">
        <v>4062</v>
      </c>
      <c r="B4063" t="s">
        <v>28191</v>
      </c>
      <c r="C4063" s="2" t="s">
        <v>3</v>
      </c>
      <c r="E4063" s="2" t="s">
        <v>2</v>
      </c>
      <c r="G4063" s="2" t="s">
        <v>2</v>
      </c>
    </row>
    <row r="4064" spans="1:7" x14ac:dyDescent="0.25">
      <c r="A4064" s="2" t="s">
        <v>4063</v>
      </c>
      <c r="B4064" t="s">
        <v>28192</v>
      </c>
      <c r="C4064" s="2" t="s">
        <v>3</v>
      </c>
      <c r="E4064" s="2" t="s">
        <v>3</v>
      </c>
      <c r="G4064" s="2" t="s">
        <v>9</v>
      </c>
    </row>
    <row r="4065" spans="1:8" x14ac:dyDescent="0.25">
      <c r="A4065" s="2" t="s">
        <v>4064</v>
      </c>
      <c r="B4065" t="s">
        <v>28193</v>
      </c>
      <c r="C4065" s="2" t="s">
        <v>3</v>
      </c>
      <c r="D4065" s="2" t="s">
        <v>2</v>
      </c>
      <c r="E4065" s="2" t="s">
        <v>3</v>
      </c>
      <c r="F4065" s="2" t="s">
        <v>3</v>
      </c>
      <c r="G4065" s="2" t="s">
        <v>9</v>
      </c>
      <c r="H4065" s="2" t="s">
        <v>3</v>
      </c>
    </row>
    <row r="4066" spans="1:8" x14ac:dyDescent="0.25">
      <c r="A4066" s="2" t="s">
        <v>4065</v>
      </c>
      <c r="B4066" t="s">
        <v>28194</v>
      </c>
      <c r="C4066" s="2" t="s">
        <v>3</v>
      </c>
      <c r="D4066" s="2" t="s">
        <v>2</v>
      </c>
      <c r="E4066" s="2" t="s">
        <v>2</v>
      </c>
      <c r="F4066" s="2" t="s">
        <v>2</v>
      </c>
      <c r="G4066" s="2" t="s">
        <v>2</v>
      </c>
    </row>
    <row r="4067" spans="1:8" x14ac:dyDescent="0.25">
      <c r="A4067" s="2" t="s">
        <v>4066</v>
      </c>
      <c r="B4067" t="s">
        <v>28195</v>
      </c>
      <c r="C4067" s="2" t="s">
        <v>3</v>
      </c>
      <c r="E4067" s="2" t="s">
        <v>3</v>
      </c>
      <c r="G4067" s="2" t="s">
        <v>3</v>
      </c>
    </row>
    <row r="4068" spans="1:8" x14ac:dyDescent="0.25">
      <c r="A4068" s="2" t="s">
        <v>4067</v>
      </c>
      <c r="B4068" t="s">
        <v>28196</v>
      </c>
      <c r="C4068" s="2" t="s">
        <v>2</v>
      </c>
      <c r="E4068" s="2" t="s">
        <v>2</v>
      </c>
      <c r="G4068" s="2" t="s">
        <v>3</v>
      </c>
    </row>
    <row r="4069" spans="1:8" x14ac:dyDescent="0.25">
      <c r="A4069" s="2" t="s">
        <v>4068</v>
      </c>
      <c r="B4069" t="s">
        <v>28197</v>
      </c>
      <c r="C4069" s="2" t="s">
        <v>9</v>
      </c>
      <c r="D4069" s="2" t="s">
        <v>3</v>
      </c>
      <c r="E4069" s="2" t="s">
        <v>3</v>
      </c>
      <c r="F4069" s="2" t="s">
        <v>2</v>
      </c>
      <c r="G4069" s="2" t="s">
        <v>2</v>
      </c>
      <c r="H4069" s="2" t="s">
        <v>2</v>
      </c>
    </row>
    <row r="4070" spans="1:8" x14ac:dyDescent="0.25">
      <c r="A4070" s="2" t="s">
        <v>4069</v>
      </c>
      <c r="B4070"/>
      <c r="C4070" s="2" t="s">
        <v>2</v>
      </c>
      <c r="E4070" s="2" t="s">
        <v>2</v>
      </c>
      <c r="G4070" s="2" t="s">
        <v>2</v>
      </c>
    </row>
    <row r="4071" spans="1:8" x14ac:dyDescent="0.25">
      <c r="A4071" s="2" t="s">
        <v>4070</v>
      </c>
      <c r="B4071" t="s">
        <v>28198</v>
      </c>
      <c r="C4071" s="2" t="s">
        <v>3</v>
      </c>
      <c r="E4071" s="2" t="s">
        <v>2</v>
      </c>
      <c r="G4071" s="2" t="s">
        <v>3</v>
      </c>
      <c r="H4071" s="2" t="s">
        <v>3</v>
      </c>
    </row>
    <row r="4072" spans="1:8" x14ac:dyDescent="0.25">
      <c r="A4072" s="2" t="s">
        <v>4071</v>
      </c>
      <c r="B4072" t="s">
        <v>28199</v>
      </c>
      <c r="C4072" s="2" t="s">
        <v>3</v>
      </c>
      <c r="D4072" s="2" t="s">
        <v>3</v>
      </c>
      <c r="E4072" s="2" t="s">
        <v>3</v>
      </c>
      <c r="F4072" s="2" t="s">
        <v>2</v>
      </c>
      <c r="G4072" s="2" t="s">
        <v>3</v>
      </c>
    </row>
    <row r="4073" spans="1:8" x14ac:dyDescent="0.25">
      <c r="A4073" s="2" t="s">
        <v>4072</v>
      </c>
      <c r="B4073"/>
      <c r="C4073" s="2" t="s">
        <v>3</v>
      </c>
      <c r="E4073" s="2" t="s">
        <v>3</v>
      </c>
      <c r="G4073" s="2" t="s">
        <v>2</v>
      </c>
    </row>
    <row r="4074" spans="1:8" x14ac:dyDescent="0.25">
      <c r="A4074" s="2" t="s">
        <v>4073</v>
      </c>
      <c r="B4074" t="s">
        <v>28200</v>
      </c>
      <c r="C4074" s="2" t="s">
        <v>3</v>
      </c>
      <c r="D4074" s="2" t="s">
        <v>3</v>
      </c>
      <c r="E4074" s="2" t="s">
        <v>3</v>
      </c>
      <c r="F4074" s="2" t="s">
        <v>2</v>
      </c>
      <c r="G4074" s="2" t="s">
        <v>3</v>
      </c>
      <c r="H4074" s="2" t="s">
        <v>2</v>
      </c>
    </row>
    <row r="4075" spans="1:8" x14ac:dyDescent="0.25">
      <c r="A4075" s="2" t="s">
        <v>4074</v>
      </c>
      <c r="B4075" t="s">
        <v>25665</v>
      </c>
      <c r="C4075" s="2" t="s">
        <v>3</v>
      </c>
      <c r="E4075" s="2" t="s">
        <v>2</v>
      </c>
      <c r="G4075" s="2" t="s">
        <v>2</v>
      </c>
    </row>
    <row r="4076" spans="1:8" x14ac:dyDescent="0.25">
      <c r="A4076" s="2" t="s">
        <v>4075</v>
      </c>
      <c r="B4076" t="s">
        <v>28201</v>
      </c>
      <c r="C4076" s="2" t="s">
        <v>3</v>
      </c>
      <c r="E4076" s="2" t="s">
        <v>2</v>
      </c>
      <c r="G4076" s="2" t="s">
        <v>3</v>
      </c>
    </row>
    <row r="4077" spans="1:8" x14ac:dyDescent="0.25">
      <c r="A4077" s="2" t="s">
        <v>4076</v>
      </c>
      <c r="B4077" t="s">
        <v>28202</v>
      </c>
      <c r="C4077" s="2" t="s">
        <v>3</v>
      </c>
      <c r="E4077" s="2" t="s">
        <v>3</v>
      </c>
      <c r="G4077" s="2" t="s">
        <v>3</v>
      </c>
    </row>
    <row r="4078" spans="1:8" x14ac:dyDescent="0.25">
      <c r="A4078" s="2" t="s">
        <v>4077</v>
      </c>
      <c r="B4078" t="s">
        <v>28203</v>
      </c>
      <c r="C4078" s="2" t="s">
        <v>3</v>
      </c>
      <c r="D4078" s="2" t="s">
        <v>2</v>
      </c>
      <c r="E4078" s="2" t="s">
        <v>3</v>
      </c>
      <c r="F4078" s="2" t="s">
        <v>3</v>
      </c>
      <c r="G4078" s="2" t="s">
        <v>9</v>
      </c>
      <c r="H4078" s="2" t="s">
        <v>3</v>
      </c>
    </row>
    <row r="4079" spans="1:8" x14ac:dyDescent="0.25">
      <c r="A4079" s="2" t="s">
        <v>4078</v>
      </c>
      <c r="B4079" t="s">
        <v>28204</v>
      </c>
      <c r="C4079" s="2" t="s">
        <v>3</v>
      </c>
      <c r="E4079" s="2" t="s">
        <v>3</v>
      </c>
      <c r="G4079" s="2" t="s">
        <v>3</v>
      </c>
    </row>
    <row r="4080" spans="1:8" x14ac:dyDescent="0.25">
      <c r="A4080" s="2" t="s">
        <v>4079</v>
      </c>
      <c r="B4080" t="s">
        <v>28205</v>
      </c>
      <c r="C4080" s="2" t="s">
        <v>3</v>
      </c>
      <c r="D4080" s="2" t="s">
        <v>2</v>
      </c>
      <c r="E4080" s="2" t="s">
        <v>3</v>
      </c>
      <c r="G4080" s="2" t="s">
        <v>2</v>
      </c>
    </row>
    <row r="4081" spans="1:8" x14ac:dyDescent="0.25">
      <c r="A4081" s="2" t="s">
        <v>4080</v>
      </c>
      <c r="B4081"/>
      <c r="C4081" s="2" t="s">
        <v>2</v>
      </c>
      <c r="E4081" s="2" t="s">
        <v>2</v>
      </c>
      <c r="G4081" s="2" t="s">
        <v>2</v>
      </c>
    </row>
    <row r="4082" spans="1:8" x14ac:dyDescent="0.25">
      <c r="A4082" s="2" t="s">
        <v>4081</v>
      </c>
      <c r="B4082" t="s">
        <v>28206</v>
      </c>
      <c r="C4082" s="2" t="s">
        <v>3</v>
      </c>
      <c r="E4082" s="2" t="s">
        <v>3</v>
      </c>
      <c r="G4082" s="2" t="s">
        <v>3</v>
      </c>
    </row>
    <row r="4083" spans="1:8" x14ac:dyDescent="0.25">
      <c r="A4083" s="2" t="s">
        <v>4082</v>
      </c>
      <c r="B4083" t="s">
        <v>28207</v>
      </c>
      <c r="C4083" s="2" t="s">
        <v>3</v>
      </c>
      <c r="E4083" s="2" t="s">
        <v>2</v>
      </c>
      <c r="G4083" s="2" t="s">
        <v>2</v>
      </c>
    </row>
    <row r="4084" spans="1:8" x14ac:dyDescent="0.25">
      <c r="A4084" s="2" t="s">
        <v>4083</v>
      </c>
      <c r="B4084" t="s">
        <v>26365</v>
      </c>
      <c r="C4084" s="2" t="s">
        <v>3</v>
      </c>
      <c r="D4084" s="2" t="s">
        <v>3</v>
      </c>
      <c r="E4084" s="2" t="s">
        <v>3</v>
      </c>
      <c r="F4084" s="2" t="s">
        <v>3</v>
      </c>
      <c r="G4084" s="2" t="s">
        <v>3</v>
      </c>
      <c r="H4084" s="2" t="s">
        <v>3</v>
      </c>
    </row>
    <row r="4085" spans="1:8" x14ac:dyDescent="0.25">
      <c r="A4085" s="2" t="s">
        <v>4084</v>
      </c>
      <c r="B4085"/>
      <c r="C4085" s="2" t="s">
        <v>3</v>
      </c>
      <c r="E4085" s="2" t="s">
        <v>3</v>
      </c>
    </row>
    <row r="4086" spans="1:8" x14ac:dyDescent="0.25">
      <c r="A4086" s="2" t="s">
        <v>4085</v>
      </c>
      <c r="B4086" t="s">
        <v>28208</v>
      </c>
      <c r="C4086" s="2" t="s">
        <v>3</v>
      </c>
      <c r="E4086" s="2" t="s">
        <v>2</v>
      </c>
      <c r="G4086" s="2" t="s">
        <v>3</v>
      </c>
    </row>
    <row r="4087" spans="1:8" x14ac:dyDescent="0.25">
      <c r="A4087" s="2" t="s">
        <v>4086</v>
      </c>
      <c r="B4087" t="s">
        <v>28209</v>
      </c>
      <c r="C4087" s="2" t="s">
        <v>3</v>
      </c>
      <c r="D4087" s="2" t="s">
        <v>3</v>
      </c>
      <c r="E4087" s="2" t="s">
        <v>3</v>
      </c>
      <c r="F4087" s="2" t="s">
        <v>3</v>
      </c>
      <c r="G4087" s="2" t="s">
        <v>2</v>
      </c>
      <c r="H4087" s="2" t="s">
        <v>3</v>
      </c>
    </row>
    <row r="4088" spans="1:8" x14ac:dyDescent="0.25">
      <c r="A4088" s="2" t="s">
        <v>4087</v>
      </c>
      <c r="B4088" t="s">
        <v>28210</v>
      </c>
      <c r="C4088" s="2" t="s">
        <v>3</v>
      </c>
      <c r="E4088" s="2" t="s">
        <v>2</v>
      </c>
      <c r="G4088" s="2" t="s">
        <v>3</v>
      </c>
    </row>
    <row r="4089" spans="1:8" x14ac:dyDescent="0.25">
      <c r="A4089" s="2" t="s">
        <v>4088</v>
      </c>
      <c r="B4089" t="s">
        <v>28211</v>
      </c>
      <c r="C4089" s="2" t="s">
        <v>2</v>
      </c>
      <c r="E4089" s="2" t="s">
        <v>3</v>
      </c>
      <c r="G4089" s="2" t="s">
        <v>2</v>
      </c>
    </row>
    <row r="4090" spans="1:8" x14ac:dyDescent="0.25">
      <c r="A4090" s="2" t="s">
        <v>4089</v>
      </c>
      <c r="B4090" t="s">
        <v>28212</v>
      </c>
      <c r="C4090" s="2" t="s">
        <v>3</v>
      </c>
      <c r="D4090" s="2" t="s">
        <v>9</v>
      </c>
      <c r="E4090" s="2" t="s">
        <v>3</v>
      </c>
      <c r="F4090" s="2" t="s">
        <v>2</v>
      </c>
      <c r="G4090" s="2" t="s">
        <v>3</v>
      </c>
      <c r="H4090" s="2" t="s">
        <v>2</v>
      </c>
    </row>
    <row r="4091" spans="1:8" x14ac:dyDescent="0.25">
      <c r="A4091" s="2" t="s">
        <v>4090</v>
      </c>
      <c r="B4091" t="s">
        <v>28213</v>
      </c>
      <c r="C4091" s="2" t="s">
        <v>2</v>
      </c>
      <c r="E4091" s="2" t="s">
        <v>3</v>
      </c>
      <c r="G4091" s="2" t="s">
        <v>2</v>
      </c>
    </row>
    <row r="4092" spans="1:8" x14ac:dyDescent="0.25">
      <c r="A4092" s="2" t="s">
        <v>4091</v>
      </c>
      <c r="B4092"/>
      <c r="C4092" s="2" t="s">
        <v>2</v>
      </c>
      <c r="E4092" s="2" t="s">
        <v>2</v>
      </c>
      <c r="G4092" s="2" t="s">
        <v>2</v>
      </c>
    </row>
    <row r="4093" spans="1:8" x14ac:dyDescent="0.25">
      <c r="A4093" s="2" t="s">
        <v>4092</v>
      </c>
      <c r="B4093" t="s">
        <v>28214</v>
      </c>
      <c r="C4093" s="2" t="s">
        <v>3</v>
      </c>
      <c r="E4093" s="2" t="s">
        <v>3</v>
      </c>
      <c r="G4093" s="2" t="s">
        <v>3</v>
      </c>
    </row>
    <row r="4094" spans="1:8" x14ac:dyDescent="0.25">
      <c r="A4094" s="2" t="s">
        <v>4093</v>
      </c>
      <c r="B4094" t="s">
        <v>28215</v>
      </c>
      <c r="C4094" s="2" t="s">
        <v>2</v>
      </c>
      <c r="E4094" s="2" t="s">
        <v>2</v>
      </c>
      <c r="G4094" s="2" t="s">
        <v>2</v>
      </c>
    </row>
    <row r="4095" spans="1:8" x14ac:dyDescent="0.25">
      <c r="A4095" s="2" t="s">
        <v>4094</v>
      </c>
      <c r="B4095" t="s">
        <v>28216</v>
      </c>
      <c r="C4095" s="2" t="s">
        <v>3</v>
      </c>
      <c r="D4095" s="2" t="s">
        <v>3</v>
      </c>
      <c r="E4095" s="2" t="s">
        <v>2</v>
      </c>
      <c r="F4095" s="2" t="s">
        <v>2</v>
      </c>
      <c r="G4095" s="2" t="s">
        <v>2</v>
      </c>
    </row>
    <row r="4096" spans="1:8" x14ac:dyDescent="0.25">
      <c r="A4096" s="2" t="s">
        <v>4095</v>
      </c>
      <c r="B4096"/>
      <c r="C4096" s="2" t="s">
        <v>3</v>
      </c>
      <c r="E4096" s="2" t="s">
        <v>2</v>
      </c>
      <c r="G4096" s="2" t="s">
        <v>3</v>
      </c>
    </row>
    <row r="4097" spans="1:8" x14ac:dyDescent="0.25">
      <c r="A4097" s="2" t="s">
        <v>4096</v>
      </c>
      <c r="B4097" t="s">
        <v>28217</v>
      </c>
      <c r="C4097" s="2" t="s">
        <v>3</v>
      </c>
      <c r="E4097" s="2" t="s">
        <v>3</v>
      </c>
      <c r="G4097" s="2" t="s">
        <v>3</v>
      </c>
    </row>
    <row r="4098" spans="1:8" x14ac:dyDescent="0.25">
      <c r="A4098" s="2" t="s">
        <v>4097</v>
      </c>
      <c r="B4098" t="s">
        <v>28218</v>
      </c>
      <c r="C4098" s="2" t="s">
        <v>2</v>
      </c>
      <c r="D4098" s="2" t="s">
        <v>3</v>
      </c>
      <c r="E4098" s="2" t="s">
        <v>2</v>
      </c>
      <c r="F4098" s="2" t="s">
        <v>2</v>
      </c>
      <c r="G4098" s="2" t="s">
        <v>23</v>
      </c>
      <c r="H4098" s="2" t="s">
        <v>3</v>
      </c>
    </row>
    <row r="4099" spans="1:8" x14ac:dyDescent="0.25">
      <c r="A4099" s="2" t="s">
        <v>4098</v>
      </c>
      <c r="B4099"/>
      <c r="E4099" s="2" t="s">
        <v>2</v>
      </c>
    </row>
    <row r="4100" spans="1:8" x14ac:dyDescent="0.25">
      <c r="A4100" s="2" t="s">
        <v>4099</v>
      </c>
      <c r="B4100" t="s">
        <v>28219</v>
      </c>
      <c r="C4100" s="2" t="s">
        <v>2</v>
      </c>
      <c r="D4100" s="2" t="s">
        <v>3</v>
      </c>
      <c r="E4100" s="2" t="s">
        <v>2</v>
      </c>
      <c r="F4100" s="2" t="s">
        <v>2</v>
      </c>
      <c r="G4100" s="2" t="s">
        <v>2</v>
      </c>
    </row>
    <row r="4101" spans="1:8" x14ac:dyDescent="0.25">
      <c r="A4101" s="2" t="s">
        <v>4100</v>
      </c>
      <c r="B4101"/>
      <c r="C4101" s="2" t="s">
        <v>3</v>
      </c>
      <c r="G4101" s="2" t="s">
        <v>3</v>
      </c>
    </row>
    <row r="4102" spans="1:8" x14ac:dyDescent="0.25">
      <c r="A4102" s="2" t="s">
        <v>4101</v>
      </c>
      <c r="B4102" t="s">
        <v>28220</v>
      </c>
      <c r="C4102" s="2" t="s">
        <v>2</v>
      </c>
      <c r="E4102" s="2" t="s">
        <v>2</v>
      </c>
      <c r="G4102" s="2" t="s">
        <v>3</v>
      </c>
    </row>
    <row r="4103" spans="1:8" x14ac:dyDescent="0.25">
      <c r="A4103" s="2" t="s">
        <v>4102</v>
      </c>
      <c r="B4103" t="s">
        <v>28221</v>
      </c>
      <c r="C4103" s="2" t="s">
        <v>3</v>
      </c>
      <c r="E4103" s="2" t="s">
        <v>3</v>
      </c>
      <c r="G4103" s="2" t="s">
        <v>3</v>
      </c>
    </row>
    <row r="4104" spans="1:8" x14ac:dyDescent="0.25">
      <c r="A4104" s="2" t="s">
        <v>4103</v>
      </c>
      <c r="B4104" t="s">
        <v>28205</v>
      </c>
      <c r="C4104" s="2" t="s">
        <v>3</v>
      </c>
      <c r="E4104" s="2" t="s">
        <v>2</v>
      </c>
      <c r="G4104" s="2" t="s">
        <v>3</v>
      </c>
    </row>
    <row r="4105" spans="1:8" x14ac:dyDescent="0.25">
      <c r="A4105" s="2" t="s">
        <v>4104</v>
      </c>
      <c r="B4105" t="s">
        <v>28206</v>
      </c>
      <c r="C4105" s="2" t="s">
        <v>3</v>
      </c>
      <c r="E4105" s="2" t="s">
        <v>3</v>
      </c>
      <c r="G4105" s="2" t="s">
        <v>3</v>
      </c>
      <c r="H4105" s="2" t="s">
        <v>3</v>
      </c>
    </row>
    <row r="4106" spans="1:8" x14ac:dyDescent="0.25">
      <c r="A4106" s="2" t="s">
        <v>4105</v>
      </c>
      <c r="B4106" t="s">
        <v>28222</v>
      </c>
      <c r="C4106" s="2" t="s">
        <v>2</v>
      </c>
      <c r="D4106" s="2" t="s">
        <v>3</v>
      </c>
      <c r="E4106" s="2" t="s">
        <v>3</v>
      </c>
      <c r="F4106" s="2" t="s">
        <v>3</v>
      </c>
      <c r="G4106" s="2" t="s">
        <v>2</v>
      </c>
      <c r="H4106" s="2" t="s">
        <v>2</v>
      </c>
    </row>
    <row r="4107" spans="1:8" x14ac:dyDescent="0.25">
      <c r="A4107" s="2" t="s">
        <v>4106</v>
      </c>
      <c r="B4107" t="s">
        <v>28223</v>
      </c>
      <c r="C4107" s="2" t="s">
        <v>2</v>
      </c>
      <c r="E4107" s="2" t="s">
        <v>3</v>
      </c>
      <c r="G4107" s="2" t="s">
        <v>3</v>
      </c>
    </row>
    <row r="4108" spans="1:8" x14ac:dyDescent="0.25">
      <c r="A4108" s="2" t="s">
        <v>4107</v>
      </c>
      <c r="B4108" t="s">
        <v>28224</v>
      </c>
      <c r="C4108" s="2" t="s">
        <v>2</v>
      </c>
      <c r="D4108" s="2" t="s">
        <v>3</v>
      </c>
      <c r="E4108" s="2" t="s">
        <v>3</v>
      </c>
      <c r="F4108" s="2" t="s">
        <v>2</v>
      </c>
      <c r="G4108" s="2" t="s">
        <v>3</v>
      </c>
      <c r="H4108" s="2" t="s">
        <v>2</v>
      </c>
    </row>
    <row r="4109" spans="1:8" x14ac:dyDescent="0.25">
      <c r="A4109" s="2" t="s">
        <v>4108</v>
      </c>
      <c r="B4109" t="s">
        <v>28225</v>
      </c>
      <c r="C4109" s="2" t="s">
        <v>3</v>
      </c>
      <c r="E4109" s="2" t="s">
        <v>3</v>
      </c>
      <c r="G4109" s="2" t="s">
        <v>3</v>
      </c>
    </row>
    <row r="4110" spans="1:8" x14ac:dyDescent="0.25">
      <c r="A4110" s="2" t="s">
        <v>4109</v>
      </c>
      <c r="B4110" t="s">
        <v>28226</v>
      </c>
      <c r="C4110" s="2" t="s">
        <v>2</v>
      </c>
      <c r="E4110" s="2" t="s">
        <v>3</v>
      </c>
      <c r="G4110" s="2" t="s">
        <v>2</v>
      </c>
    </row>
    <row r="4111" spans="1:8" x14ac:dyDescent="0.25">
      <c r="A4111" s="2" t="s">
        <v>4110</v>
      </c>
      <c r="B4111" t="s">
        <v>28227</v>
      </c>
      <c r="C4111" s="2" t="s">
        <v>3</v>
      </c>
      <c r="E4111" s="2" t="s">
        <v>3</v>
      </c>
      <c r="G4111" s="2" t="s">
        <v>3</v>
      </c>
    </row>
    <row r="4112" spans="1:8" x14ac:dyDescent="0.25">
      <c r="A4112" s="2" t="s">
        <v>4111</v>
      </c>
      <c r="B4112" t="s">
        <v>28228</v>
      </c>
      <c r="C4112" s="2" t="s">
        <v>2</v>
      </c>
      <c r="E4112" s="2" t="s">
        <v>3</v>
      </c>
      <c r="G4112" s="2" t="s">
        <v>3</v>
      </c>
    </row>
    <row r="4113" spans="1:8" x14ac:dyDescent="0.25">
      <c r="A4113" s="2" t="s">
        <v>4112</v>
      </c>
      <c r="B4113" t="s">
        <v>28229</v>
      </c>
      <c r="C4113" s="2" t="s">
        <v>2</v>
      </c>
      <c r="E4113" s="2" t="s">
        <v>2</v>
      </c>
      <c r="G4113" s="2" t="s">
        <v>2</v>
      </c>
    </row>
    <row r="4114" spans="1:8" x14ac:dyDescent="0.25">
      <c r="A4114" s="2" t="s">
        <v>4113</v>
      </c>
      <c r="B4114" t="s">
        <v>28230</v>
      </c>
      <c r="C4114" s="2" t="s">
        <v>2</v>
      </c>
      <c r="E4114" s="2" t="s">
        <v>2</v>
      </c>
      <c r="G4114" s="2" t="s">
        <v>2</v>
      </c>
    </row>
    <row r="4115" spans="1:8" x14ac:dyDescent="0.25">
      <c r="A4115" s="2" t="s">
        <v>4114</v>
      </c>
      <c r="B4115" t="s">
        <v>28231</v>
      </c>
      <c r="C4115" s="2" t="s">
        <v>3</v>
      </c>
      <c r="E4115" s="2" t="s">
        <v>3</v>
      </c>
      <c r="G4115" s="2" t="s">
        <v>3</v>
      </c>
    </row>
    <row r="4116" spans="1:8" x14ac:dyDescent="0.25">
      <c r="A4116" s="2" t="s">
        <v>4115</v>
      </c>
      <c r="B4116" t="s">
        <v>28232</v>
      </c>
      <c r="C4116" s="2" t="s">
        <v>3</v>
      </c>
      <c r="E4116" s="2" t="s">
        <v>3</v>
      </c>
      <c r="G4116" s="2" t="s">
        <v>3</v>
      </c>
    </row>
    <row r="4117" spans="1:8" x14ac:dyDescent="0.25">
      <c r="A4117" s="2" t="s">
        <v>4116</v>
      </c>
      <c r="B4117" t="s">
        <v>28233</v>
      </c>
      <c r="C4117" s="2" t="s">
        <v>3</v>
      </c>
      <c r="E4117" s="2" t="s">
        <v>2</v>
      </c>
      <c r="G4117" s="2" t="s">
        <v>2</v>
      </c>
    </row>
    <row r="4118" spans="1:8" x14ac:dyDescent="0.25">
      <c r="A4118" s="2" t="s">
        <v>4117</v>
      </c>
      <c r="B4118" t="s">
        <v>28234</v>
      </c>
      <c r="C4118" s="2" t="s">
        <v>3</v>
      </c>
      <c r="D4118" s="2" t="s">
        <v>2</v>
      </c>
      <c r="E4118" s="2" t="s">
        <v>2</v>
      </c>
      <c r="F4118" s="2" t="s">
        <v>3</v>
      </c>
      <c r="G4118" s="2" t="s">
        <v>2</v>
      </c>
      <c r="H4118" s="2" t="s">
        <v>2</v>
      </c>
    </row>
    <row r="4119" spans="1:8" x14ac:dyDescent="0.25">
      <c r="A4119" s="2" t="s">
        <v>4118</v>
      </c>
      <c r="B4119" t="s">
        <v>28235</v>
      </c>
      <c r="C4119" s="2" t="s">
        <v>3</v>
      </c>
      <c r="E4119" s="2" t="s">
        <v>3</v>
      </c>
      <c r="G4119" s="2" t="s">
        <v>2</v>
      </c>
    </row>
    <row r="4120" spans="1:8" x14ac:dyDescent="0.25">
      <c r="A4120" s="2" t="s">
        <v>4119</v>
      </c>
      <c r="B4120" t="s">
        <v>28236</v>
      </c>
      <c r="C4120" s="2" t="s">
        <v>2</v>
      </c>
      <c r="E4120" s="2" t="s">
        <v>2</v>
      </c>
      <c r="G4120" s="2" t="s">
        <v>2</v>
      </c>
    </row>
    <row r="4121" spans="1:8" x14ac:dyDescent="0.25">
      <c r="A4121" s="2" t="s">
        <v>4120</v>
      </c>
      <c r="B4121" t="s">
        <v>28237</v>
      </c>
      <c r="C4121" s="2" t="s">
        <v>2</v>
      </c>
      <c r="E4121" s="2" t="s">
        <v>2</v>
      </c>
      <c r="G4121" s="2" t="s">
        <v>3</v>
      </c>
    </row>
    <row r="4122" spans="1:8" x14ac:dyDescent="0.25">
      <c r="A4122" s="2" t="s">
        <v>4121</v>
      </c>
      <c r="B4122"/>
      <c r="C4122" s="2" t="s">
        <v>2</v>
      </c>
      <c r="E4122" s="2" t="s">
        <v>2</v>
      </c>
      <c r="G4122" s="2" t="s">
        <v>3</v>
      </c>
    </row>
    <row r="4123" spans="1:8" x14ac:dyDescent="0.25">
      <c r="A4123" s="2" t="s">
        <v>4122</v>
      </c>
      <c r="B4123" t="s">
        <v>28238</v>
      </c>
      <c r="C4123" s="2" t="s">
        <v>3</v>
      </c>
      <c r="D4123" s="2" t="s">
        <v>2</v>
      </c>
      <c r="E4123" s="2" t="s">
        <v>3</v>
      </c>
      <c r="F4123" s="2" t="s">
        <v>3</v>
      </c>
      <c r="G4123" s="2" t="s">
        <v>3</v>
      </c>
      <c r="H4123" s="2" t="s">
        <v>3</v>
      </c>
    </row>
    <row r="4124" spans="1:8" x14ac:dyDescent="0.25">
      <c r="A4124" s="2" t="s">
        <v>4123</v>
      </c>
      <c r="B4124" t="s">
        <v>28239</v>
      </c>
      <c r="C4124" s="2" t="s">
        <v>2</v>
      </c>
      <c r="E4124" s="2" t="s">
        <v>2</v>
      </c>
      <c r="G4124" s="2" t="s">
        <v>2</v>
      </c>
    </row>
    <row r="4125" spans="1:8" x14ac:dyDescent="0.25">
      <c r="A4125" s="2" t="s">
        <v>4124</v>
      </c>
      <c r="B4125" t="s">
        <v>27269</v>
      </c>
      <c r="C4125" s="2" t="s">
        <v>2</v>
      </c>
      <c r="E4125" s="2" t="s">
        <v>3</v>
      </c>
      <c r="G4125" s="2" t="s">
        <v>2</v>
      </c>
    </row>
    <row r="4126" spans="1:8" x14ac:dyDescent="0.25">
      <c r="A4126" s="2" t="s">
        <v>4125</v>
      </c>
      <c r="B4126" t="s">
        <v>28240</v>
      </c>
      <c r="C4126" s="2" t="s">
        <v>3</v>
      </c>
      <c r="E4126" s="2" t="s">
        <v>3</v>
      </c>
      <c r="G4126" s="2" t="s">
        <v>9</v>
      </c>
    </row>
    <row r="4127" spans="1:8" x14ac:dyDescent="0.25">
      <c r="A4127" s="2" t="s">
        <v>4126</v>
      </c>
      <c r="B4127" t="s">
        <v>28241</v>
      </c>
      <c r="C4127" s="2" t="s">
        <v>2</v>
      </c>
      <c r="E4127" s="2" t="s">
        <v>3</v>
      </c>
      <c r="G4127" s="2" t="s">
        <v>2</v>
      </c>
    </row>
    <row r="4128" spans="1:8" x14ac:dyDescent="0.25">
      <c r="A4128" s="2" t="s">
        <v>4127</v>
      </c>
      <c r="B4128" t="s">
        <v>28242</v>
      </c>
      <c r="C4128" s="2" t="s">
        <v>2</v>
      </c>
      <c r="D4128" s="2" t="s">
        <v>2</v>
      </c>
      <c r="E4128" s="2" t="s">
        <v>2</v>
      </c>
      <c r="F4128" s="2" t="s">
        <v>3</v>
      </c>
      <c r="G4128" s="2" t="s">
        <v>2</v>
      </c>
      <c r="H4128" s="2" t="s">
        <v>2</v>
      </c>
    </row>
    <row r="4129" spans="1:7" x14ac:dyDescent="0.25">
      <c r="A4129" s="2" t="s">
        <v>4128</v>
      </c>
      <c r="B4129" t="s">
        <v>28243</v>
      </c>
      <c r="C4129" s="2" t="s">
        <v>3</v>
      </c>
      <c r="E4129" s="2" t="s">
        <v>3</v>
      </c>
      <c r="G4129" s="2" t="s">
        <v>2</v>
      </c>
    </row>
    <row r="4130" spans="1:7" x14ac:dyDescent="0.25">
      <c r="A4130" s="2" t="s">
        <v>4129</v>
      </c>
      <c r="B4130" t="s">
        <v>27257</v>
      </c>
      <c r="C4130" s="2" t="s">
        <v>2</v>
      </c>
      <c r="E4130" s="2" t="s">
        <v>2</v>
      </c>
      <c r="G4130" s="2" t="s">
        <v>2</v>
      </c>
    </row>
    <row r="4131" spans="1:7" x14ac:dyDescent="0.25">
      <c r="A4131" s="2" t="s">
        <v>4130</v>
      </c>
      <c r="B4131" t="s">
        <v>28244</v>
      </c>
      <c r="C4131" s="2" t="s">
        <v>3</v>
      </c>
      <c r="D4131" s="2" t="s">
        <v>2</v>
      </c>
      <c r="E4131" s="2" t="s">
        <v>3</v>
      </c>
      <c r="F4131" s="2" t="s">
        <v>23</v>
      </c>
    </row>
    <row r="4132" spans="1:7" x14ac:dyDescent="0.25">
      <c r="A4132" s="2" t="s">
        <v>4131</v>
      </c>
      <c r="B4132"/>
      <c r="C4132" s="2" t="s">
        <v>2</v>
      </c>
      <c r="E4132" s="2" t="s">
        <v>3</v>
      </c>
      <c r="G4132" s="2" t="s">
        <v>2</v>
      </c>
    </row>
    <row r="4133" spans="1:7" x14ac:dyDescent="0.25">
      <c r="A4133" s="2" t="s">
        <v>4132</v>
      </c>
      <c r="B4133" t="s">
        <v>28245</v>
      </c>
      <c r="C4133" s="2" t="s">
        <v>3</v>
      </c>
      <c r="E4133" s="2" t="s">
        <v>3</v>
      </c>
      <c r="G4133" s="2" t="s">
        <v>3</v>
      </c>
    </row>
    <row r="4134" spans="1:7" x14ac:dyDescent="0.25">
      <c r="A4134" s="2" t="s">
        <v>4133</v>
      </c>
      <c r="B4134" t="s">
        <v>25274</v>
      </c>
      <c r="C4134" s="2" t="s">
        <v>2</v>
      </c>
      <c r="E4134" s="2" t="s">
        <v>2</v>
      </c>
      <c r="G4134" s="2" t="s">
        <v>3</v>
      </c>
    </row>
    <row r="4135" spans="1:7" x14ac:dyDescent="0.25">
      <c r="A4135" s="2" t="s">
        <v>4134</v>
      </c>
      <c r="B4135" t="s">
        <v>28246</v>
      </c>
      <c r="C4135" s="2" t="s">
        <v>3</v>
      </c>
      <c r="E4135" s="2" t="s">
        <v>3</v>
      </c>
      <c r="G4135" s="2" t="s">
        <v>3</v>
      </c>
    </row>
    <row r="4136" spans="1:7" x14ac:dyDescent="0.25">
      <c r="A4136" s="2" t="s">
        <v>4135</v>
      </c>
      <c r="B4136" t="s">
        <v>28247</v>
      </c>
      <c r="C4136" s="2" t="s">
        <v>2</v>
      </c>
      <c r="E4136" s="2" t="s">
        <v>2</v>
      </c>
      <c r="G4136" s="2" t="s">
        <v>23</v>
      </c>
    </row>
    <row r="4137" spans="1:7" x14ac:dyDescent="0.25">
      <c r="A4137" s="2" t="s">
        <v>4136</v>
      </c>
      <c r="B4137" t="s">
        <v>28248</v>
      </c>
      <c r="C4137" s="2" t="s">
        <v>2</v>
      </c>
      <c r="D4137" s="2" t="s">
        <v>2</v>
      </c>
      <c r="E4137" s="2" t="s">
        <v>2</v>
      </c>
      <c r="F4137" s="2" t="s">
        <v>2</v>
      </c>
      <c r="G4137" s="2" t="s">
        <v>23</v>
      </c>
    </row>
    <row r="4138" spans="1:7" x14ac:dyDescent="0.25">
      <c r="A4138" s="2" t="s">
        <v>4137</v>
      </c>
      <c r="B4138" t="s">
        <v>27568</v>
      </c>
      <c r="C4138" s="2" t="s">
        <v>2</v>
      </c>
      <c r="E4138" s="2" t="s">
        <v>2</v>
      </c>
      <c r="G4138" s="2" t="s">
        <v>3</v>
      </c>
    </row>
    <row r="4139" spans="1:7" x14ac:dyDescent="0.25">
      <c r="A4139" s="2" t="s">
        <v>4138</v>
      </c>
      <c r="B4139"/>
      <c r="C4139" s="2" t="s">
        <v>3</v>
      </c>
      <c r="E4139" s="2" t="s">
        <v>2</v>
      </c>
      <c r="G4139" s="2" t="s">
        <v>2</v>
      </c>
    </row>
    <row r="4140" spans="1:7" x14ac:dyDescent="0.25">
      <c r="A4140" s="2" t="s">
        <v>4139</v>
      </c>
      <c r="B4140" t="s">
        <v>25339</v>
      </c>
      <c r="C4140" s="2" t="s">
        <v>2</v>
      </c>
      <c r="E4140" s="2" t="s">
        <v>3</v>
      </c>
      <c r="G4140" s="2" t="s">
        <v>2</v>
      </c>
    </row>
    <row r="4141" spans="1:7" x14ac:dyDescent="0.25">
      <c r="A4141" s="2" t="s">
        <v>4140</v>
      </c>
      <c r="B4141" t="s">
        <v>28249</v>
      </c>
      <c r="C4141" s="2" t="s">
        <v>2</v>
      </c>
      <c r="E4141" s="2" t="s">
        <v>3</v>
      </c>
      <c r="G4141" s="2" t="s">
        <v>3</v>
      </c>
    </row>
    <row r="4142" spans="1:7" x14ac:dyDescent="0.25">
      <c r="A4142" s="2" t="s">
        <v>4141</v>
      </c>
      <c r="B4142" t="s">
        <v>28250</v>
      </c>
      <c r="C4142" s="2" t="s">
        <v>3</v>
      </c>
      <c r="E4142" s="2" t="s">
        <v>3</v>
      </c>
      <c r="G4142" s="2" t="s">
        <v>3</v>
      </c>
    </row>
    <row r="4143" spans="1:7" x14ac:dyDescent="0.25">
      <c r="A4143" s="2" t="s">
        <v>4142</v>
      </c>
      <c r="B4143" t="s">
        <v>28251</v>
      </c>
      <c r="C4143" s="2" t="s">
        <v>3</v>
      </c>
      <c r="E4143" s="2" t="s">
        <v>2</v>
      </c>
      <c r="G4143" s="2" t="s">
        <v>2</v>
      </c>
    </row>
    <row r="4144" spans="1:7" x14ac:dyDescent="0.25">
      <c r="A4144" s="2" t="s">
        <v>4143</v>
      </c>
      <c r="B4144" t="s">
        <v>28252</v>
      </c>
      <c r="C4144" s="2" t="s">
        <v>3</v>
      </c>
      <c r="E4144" s="2" t="s">
        <v>3</v>
      </c>
      <c r="G4144" s="2" t="s">
        <v>9</v>
      </c>
    </row>
    <row r="4145" spans="1:8" x14ac:dyDescent="0.25">
      <c r="A4145" s="2" t="s">
        <v>4144</v>
      </c>
      <c r="B4145" t="s">
        <v>25749</v>
      </c>
      <c r="C4145" s="2" t="s">
        <v>2</v>
      </c>
      <c r="E4145" s="2" t="s">
        <v>2</v>
      </c>
      <c r="G4145" s="2" t="s">
        <v>3</v>
      </c>
    </row>
    <row r="4146" spans="1:8" x14ac:dyDescent="0.25">
      <c r="A4146" s="2" t="s">
        <v>4145</v>
      </c>
      <c r="B4146" t="s">
        <v>28253</v>
      </c>
      <c r="C4146" s="2" t="s">
        <v>3</v>
      </c>
      <c r="E4146" s="2" t="s">
        <v>2</v>
      </c>
      <c r="G4146" s="2" t="s">
        <v>3</v>
      </c>
    </row>
    <row r="4147" spans="1:8" x14ac:dyDescent="0.25">
      <c r="A4147" s="2" t="s">
        <v>4146</v>
      </c>
      <c r="B4147" t="s">
        <v>28254</v>
      </c>
      <c r="C4147" s="2" t="s">
        <v>2</v>
      </c>
      <c r="D4147" s="2" t="s">
        <v>2</v>
      </c>
      <c r="E4147" s="2" t="s">
        <v>2</v>
      </c>
      <c r="F4147" s="2" t="s">
        <v>2</v>
      </c>
      <c r="G4147" s="2" t="s">
        <v>2</v>
      </c>
    </row>
    <row r="4148" spans="1:8" x14ac:dyDescent="0.25">
      <c r="A4148" s="2" t="s">
        <v>4147</v>
      </c>
      <c r="B4148" t="s">
        <v>28255</v>
      </c>
      <c r="C4148" s="2" t="s">
        <v>9</v>
      </c>
      <c r="E4148" s="2" t="s">
        <v>3</v>
      </c>
      <c r="G4148" s="2" t="s">
        <v>9</v>
      </c>
    </row>
    <row r="4149" spans="1:8" x14ac:dyDescent="0.25">
      <c r="A4149" s="2" t="s">
        <v>4148</v>
      </c>
      <c r="B4149" t="s">
        <v>25381</v>
      </c>
      <c r="C4149" s="2" t="s">
        <v>3</v>
      </c>
      <c r="E4149" s="2" t="s">
        <v>3</v>
      </c>
      <c r="G4149" s="2" t="s">
        <v>3</v>
      </c>
    </row>
    <row r="4150" spans="1:8" x14ac:dyDescent="0.25">
      <c r="A4150" s="2" t="s">
        <v>4149</v>
      </c>
      <c r="B4150"/>
      <c r="C4150" s="2" t="s">
        <v>3</v>
      </c>
      <c r="E4150" s="2" t="s">
        <v>3</v>
      </c>
      <c r="G4150" s="2" t="s">
        <v>9</v>
      </c>
    </row>
    <row r="4151" spans="1:8" x14ac:dyDescent="0.25">
      <c r="A4151" s="2" t="s">
        <v>4150</v>
      </c>
      <c r="B4151" t="s">
        <v>27993</v>
      </c>
      <c r="C4151" s="2" t="s">
        <v>2</v>
      </c>
      <c r="E4151" s="2" t="s">
        <v>2</v>
      </c>
      <c r="G4151" s="2" t="s">
        <v>3</v>
      </c>
    </row>
    <row r="4152" spans="1:8" x14ac:dyDescent="0.25">
      <c r="A4152" s="2" t="s">
        <v>4151</v>
      </c>
      <c r="B4152" t="s">
        <v>28256</v>
      </c>
      <c r="C4152" s="2" t="s">
        <v>2</v>
      </c>
      <c r="E4152" s="2" t="s">
        <v>2</v>
      </c>
      <c r="G4152" s="2" t="s">
        <v>2</v>
      </c>
    </row>
    <row r="4153" spans="1:8" x14ac:dyDescent="0.25">
      <c r="A4153" s="2" t="s">
        <v>4152</v>
      </c>
      <c r="B4153" t="s">
        <v>27154</v>
      </c>
      <c r="C4153" s="2" t="s">
        <v>2</v>
      </c>
      <c r="E4153" s="2" t="s">
        <v>2</v>
      </c>
      <c r="G4153" s="2" t="s">
        <v>3</v>
      </c>
    </row>
    <row r="4154" spans="1:8" x14ac:dyDescent="0.25">
      <c r="A4154" s="2" t="s">
        <v>4153</v>
      </c>
      <c r="B4154" t="s">
        <v>28257</v>
      </c>
      <c r="C4154" s="2" t="s">
        <v>2</v>
      </c>
      <c r="E4154" s="2" t="s">
        <v>2</v>
      </c>
      <c r="G4154" s="2" t="s">
        <v>23</v>
      </c>
    </row>
    <row r="4155" spans="1:8" x14ac:dyDescent="0.25">
      <c r="A4155" s="2" t="s">
        <v>4154</v>
      </c>
      <c r="B4155" t="s">
        <v>28258</v>
      </c>
      <c r="C4155" s="2" t="s">
        <v>2</v>
      </c>
      <c r="D4155" s="2" t="s">
        <v>2</v>
      </c>
      <c r="E4155" s="2" t="s">
        <v>2</v>
      </c>
      <c r="F4155" s="2" t="s">
        <v>2</v>
      </c>
      <c r="G4155" s="2" t="s">
        <v>23</v>
      </c>
    </row>
    <row r="4156" spans="1:8" x14ac:dyDescent="0.25">
      <c r="A4156" s="2" t="s">
        <v>4155</v>
      </c>
      <c r="B4156"/>
      <c r="C4156" s="2" t="s">
        <v>3</v>
      </c>
      <c r="E4156" s="2" t="s">
        <v>3</v>
      </c>
      <c r="G4156" s="2" t="s">
        <v>2</v>
      </c>
    </row>
    <row r="4157" spans="1:8" x14ac:dyDescent="0.25">
      <c r="A4157" s="2" t="s">
        <v>4156</v>
      </c>
      <c r="B4157" t="s">
        <v>25335</v>
      </c>
      <c r="C4157" s="2" t="s">
        <v>3</v>
      </c>
      <c r="E4157" s="2" t="s">
        <v>2</v>
      </c>
      <c r="G4157" s="2" t="s">
        <v>2</v>
      </c>
    </row>
    <row r="4158" spans="1:8" x14ac:dyDescent="0.25">
      <c r="A4158" s="2" t="s">
        <v>4157</v>
      </c>
      <c r="B4158" t="s">
        <v>28259</v>
      </c>
      <c r="C4158" s="2" t="s">
        <v>3</v>
      </c>
      <c r="E4158" s="2" t="s">
        <v>2</v>
      </c>
      <c r="G4158" s="2" t="s">
        <v>2</v>
      </c>
    </row>
    <row r="4159" spans="1:8" x14ac:dyDescent="0.25">
      <c r="A4159" s="2" t="s">
        <v>4158</v>
      </c>
      <c r="B4159" t="s">
        <v>28260</v>
      </c>
      <c r="C4159" s="2" t="s">
        <v>3</v>
      </c>
      <c r="D4159" s="2" t="s">
        <v>3</v>
      </c>
      <c r="E4159" s="2" t="s">
        <v>3</v>
      </c>
      <c r="F4159" s="2" t="s">
        <v>2</v>
      </c>
      <c r="G4159" s="2" t="s">
        <v>3</v>
      </c>
      <c r="H4159" s="2" t="s">
        <v>2</v>
      </c>
    </row>
    <row r="4160" spans="1:8" x14ac:dyDescent="0.25">
      <c r="A4160" s="2" t="s">
        <v>4159</v>
      </c>
      <c r="B4160" t="s">
        <v>25380</v>
      </c>
      <c r="C4160" s="2" t="s">
        <v>2</v>
      </c>
      <c r="G4160" s="2" t="s">
        <v>3</v>
      </c>
    </row>
    <row r="4161" spans="1:8" x14ac:dyDescent="0.25">
      <c r="A4161" s="2" t="s">
        <v>4160</v>
      </c>
      <c r="B4161" t="s">
        <v>26512</v>
      </c>
      <c r="C4161" s="2" t="s">
        <v>3</v>
      </c>
      <c r="D4161" s="2" t="s">
        <v>2</v>
      </c>
      <c r="E4161" s="2" t="s">
        <v>3</v>
      </c>
      <c r="F4161" s="2" t="s">
        <v>3</v>
      </c>
      <c r="G4161" s="2" t="s">
        <v>2</v>
      </c>
      <c r="H4161" s="2" t="s">
        <v>3</v>
      </c>
    </row>
    <row r="4162" spans="1:8" x14ac:dyDescent="0.25">
      <c r="A4162" s="2" t="s">
        <v>4161</v>
      </c>
      <c r="B4162" t="s">
        <v>28261</v>
      </c>
      <c r="C4162" s="2" t="s">
        <v>2</v>
      </c>
      <c r="E4162" s="2" t="s">
        <v>3</v>
      </c>
      <c r="G4162" s="2" t="s">
        <v>3</v>
      </c>
    </row>
    <row r="4163" spans="1:8" x14ac:dyDescent="0.25">
      <c r="A4163" s="2" t="s">
        <v>4162</v>
      </c>
      <c r="B4163" t="s">
        <v>28262</v>
      </c>
      <c r="C4163" s="2" t="s">
        <v>9</v>
      </c>
      <c r="E4163" s="2" t="s">
        <v>3</v>
      </c>
      <c r="G4163" s="2" t="s">
        <v>9</v>
      </c>
    </row>
    <row r="4164" spans="1:8" x14ac:dyDescent="0.25">
      <c r="A4164" s="2" t="s">
        <v>4163</v>
      </c>
      <c r="B4164" t="s">
        <v>28263</v>
      </c>
      <c r="C4164" s="2" t="s">
        <v>3</v>
      </c>
      <c r="D4164" s="2" t="s">
        <v>3</v>
      </c>
      <c r="E4164" s="2" t="s">
        <v>3</v>
      </c>
      <c r="F4164" s="2" t="s">
        <v>3</v>
      </c>
      <c r="G4164" s="2" t="s">
        <v>3</v>
      </c>
    </row>
    <row r="4165" spans="1:8" x14ac:dyDescent="0.25">
      <c r="A4165" s="2" t="s">
        <v>4164</v>
      </c>
      <c r="B4165" t="s">
        <v>28264</v>
      </c>
      <c r="C4165" s="2" t="s">
        <v>3</v>
      </c>
      <c r="D4165" s="2" t="s">
        <v>2</v>
      </c>
      <c r="E4165" s="2" t="s">
        <v>2</v>
      </c>
      <c r="F4165" s="2" t="s">
        <v>2</v>
      </c>
      <c r="G4165" s="2" t="s">
        <v>9</v>
      </c>
      <c r="H4165" s="2" t="s">
        <v>2</v>
      </c>
    </row>
    <row r="4166" spans="1:8" x14ac:dyDescent="0.25">
      <c r="A4166" s="2" t="s">
        <v>4165</v>
      </c>
      <c r="B4166" t="s">
        <v>28265</v>
      </c>
      <c r="C4166" s="2" t="s">
        <v>3</v>
      </c>
      <c r="E4166" s="2" t="s">
        <v>3</v>
      </c>
      <c r="G4166" s="2" t="s">
        <v>2</v>
      </c>
    </row>
    <row r="4167" spans="1:8" x14ac:dyDescent="0.25">
      <c r="A4167" s="2" t="s">
        <v>4166</v>
      </c>
      <c r="B4167" t="s">
        <v>28255</v>
      </c>
      <c r="C4167" s="2" t="s">
        <v>3</v>
      </c>
      <c r="E4167" s="2" t="s">
        <v>3</v>
      </c>
      <c r="G4167" s="2" t="s">
        <v>3</v>
      </c>
    </row>
    <row r="4168" spans="1:8" x14ac:dyDescent="0.25">
      <c r="A4168" s="2" t="s">
        <v>4167</v>
      </c>
      <c r="B4168"/>
      <c r="C4168" s="2" t="s">
        <v>3</v>
      </c>
      <c r="E4168" s="2" t="s">
        <v>3</v>
      </c>
      <c r="G4168" s="2" t="s">
        <v>3</v>
      </c>
    </row>
    <row r="4169" spans="1:8" x14ac:dyDescent="0.25">
      <c r="A4169" s="2" t="s">
        <v>4168</v>
      </c>
      <c r="B4169" t="s">
        <v>28266</v>
      </c>
      <c r="C4169" s="2" t="s">
        <v>3</v>
      </c>
      <c r="E4169" s="2" t="s">
        <v>3</v>
      </c>
      <c r="G4169" s="2" t="s">
        <v>3</v>
      </c>
    </row>
    <row r="4170" spans="1:8" x14ac:dyDescent="0.25">
      <c r="A4170" s="2" t="s">
        <v>4169</v>
      </c>
      <c r="B4170" t="s">
        <v>28267</v>
      </c>
      <c r="C4170" s="2" t="s">
        <v>2</v>
      </c>
      <c r="D4170" s="2" t="s">
        <v>2</v>
      </c>
      <c r="E4170" s="2" t="s">
        <v>3</v>
      </c>
      <c r="F4170" s="2" t="s">
        <v>2</v>
      </c>
      <c r="G4170" s="2" t="s">
        <v>3</v>
      </c>
      <c r="H4170" s="2" t="s">
        <v>3</v>
      </c>
    </row>
    <row r="4171" spans="1:8" x14ac:dyDescent="0.25">
      <c r="A4171" s="2" t="s">
        <v>4170</v>
      </c>
      <c r="B4171" t="s">
        <v>26013</v>
      </c>
      <c r="C4171" s="2" t="s">
        <v>2</v>
      </c>
      <c r="D4171" s="2" t="s">
        <v>2</v>
      </c>
      <c r="E4171" s="2" t="s">
        <v>2</v>
      </c>
      <c r="F4171" s="2" t="s">
        <v>2</v>
      </c>
      <c r="G4171" s="2" t="s">
        <v>2</v>
      </c>
    </row>
    <row r="4172" spans="1:8" x14ac:dyDescent="0.25">
      <c r="A4172" s="2" t="s">
        <v>4171</v>
      </c>
      <c r="B4172" t="s">
        <v>28268</v>
      </c>
      <c r="C4172" s="2" t="s">
        <v>2</v>
      </c>
      <c r="D4172" s="2" t="s">
        <v>3</v>
      </c>
      <c r="E4172" s="2" t="s">
        <v>3</v>
      </c>
      <c r="F4172" s="2" t="s">
        <v>3</v>
      </c>
      <c r="G4172" s="2" t="s">
        <v>2</v>
      </c>
    </row>
    <row r="4173" spans="1:8" x14ac:dyDescent="0.25">
      <c r="A4173" s="2" t="s">
        <v>4172</v>
      </c>
      <c r="B4173" t="s">
        <v>25270</v>
      </c>
      <c r="C4173" s="2" t="s">
        <v>3</v>
      </c>
      <c r="D4173" s="2" t="s">
        <v>3</v>
      </c>
      <c r="E4173" s="2" t="s">
        <v>3</v>
      </c>
      <c r="F4173" s="2" t="s">
        <v>2</v>
      </c>
      <c r="G4173" s="2" t="s">
        <v>3</v>
      </c>
      <c r="H4173" s="2" t="s">
        <v>2</v>
      </c>
    </row>
    <row r="4174" spans="1:8" x14ac:dyDescent="0.25">
      <c r="A4174" s="2" t="s">
        <v>4173</v>
      </c>
      <c r="B4174" t="s">
        <v>25270</v>
      </c>
      <c r="C4174" s="2" t="s">
        <v>3</v>
      </c>
      <c r="D4174" s="2" t="s">
        <v>2</v>
      </c>
      <c r="E4174" s="2" t="s">
        <v>3</v>
      </c>
      <c r="F4174" s="2" t="s">
        <v>3</v>
      </c>
      <c r="G4174" s="2" t="s">
        <v>2</v>
      </c>
      <c r="H4174" s="2" t="s">
        <v>3</v>
      </c>
    </row>
    <row r="4175" spans="1:8" x14ac:dyDescent="0.25">
      <c r="A4175" s="2" t="s">
        <v>4174</v>
      </c>
      <c r="B4175" t="s">
        <v>28269</v>
      </c>
      <c r="C4175" s="2" t="s">
        <v>3</v>
      </c>
      <c r="E4175" s="2" t="s">
        <v>3</v>
      </c>
      <c r="G4175" s="2" t="s">
        <v>3</v>
      </c>
    </row>
    <row r="4176" spans="1:8" x14ac:dyDescent="0.25">
      <c r="A4176" s="2" t="s">
        <v>4175</v>
      </c>
      <c r="B4176" t="s">
        <v>26526</v>
      </c>
      <c r="C4176" s="2" t="s">
        <v>3</v>
      </c>
      <c r="E4176" s="2" t="s">
        <v>3</v>
      </c>
    </row>
    <row r="4177" spans="1:8" x14ac:dyDescent="0.25">
      <c r="A4177" s="2" t="s">
        <v>4176</v>
      </c>
      <c r="B4177" t="s">
        <v>27391</v>
      </c>
      <c r="D4177" s="2" t="s">
        <v>3</v>
      </c>
      <c r="E4177" s="2" t="s">
        <v>2</v>
      </c>
      <c r="F4177" s="2" t="s">
        <v>3</v>
      </c>
      <c r="G4177" s="2" t="s">
        <v>2</v>
      </c>
    </row>
    <row r="4178" spans="1:8" x14ac:dyDescent="0.25">
      <c r="A4178" s="2" t="s">
        <v>4177</v>
      </c>
      <c r="B4178" t="s">
        <v>28270</v>
      </c>
      <c r="C4178" s="2" t="s">
        <v>2</v>
      </c>
      <c r="E4178" s="2" t="s">
        <v>2</v>
      </c>
      <c r="G4178" s="2" t="s">
        <v>23</v>
      </c>
    </row>
    <row r="4179" spans="1:8" x14ac:dyDescent="0.25">
      <c r="A4179" s="2" t="s">
        <v>4178</v>
      </c>
      <c r="B4179" t="s">
        <v>28271</v>
      </c>
      <c r="C4179" s="2" t="s">
        <v>3</v>
      </c>
      <c r="E4179" s="2" t="s">
        <v>3</v>
      </c>
      <c r="G4179" s="2" t="s">
        <v>3</v>
      </c>
    </row>
    <row r="4180" spans="1:8" x14ac:dyDescent="0.25">
      <c r="A4180" s="2" t="s">
        <v>4179</v>
      </c>
      <c r="B4180" t="s">
        <v>28272</v>
      </c>
      <c r="C4180" s="2" t="s">
        <v>3</v>
      </c>
      <c r="D4180" s="2" t="s">
        <v>3</v>
      </c>
      <c r="E4180" s="2" t="s">
        <v>3</v>
      </c>
      <c r="F4180" s="2" t="s">
        <v>2</v>
      </c>
      <c r="G4180" s="2" t="s">
        <v>2</v>
      </c>
      <c r="H4180" s="2" t="s">
        <v>3</v>
      </c>
    </row>
    <row r="4181" spans="1:8" x14ac:dyDescent="0.25">
      <c r="A4181" s="2" t="s">
        <v>4180</v>
      </c>
      <c r="B4181" t="s">
        <v>28273</v>
      </c>
      <c r="C4181" s="2" t="s">
        <v>3</v>
      </c>
      <c r="E4181" s="2" t="s">
        <v>3</v>
      </c>
      <c r="G4181" s="2" t="s">
        <v>3</v>
      </c>
    </row>
    <row r="4182" spans="1:8" x14ac:dyDescent="0.25">
      <c r="A4182" s="2" t="s">
        <v>4181</v>
      </c>
      <c r="B4182" t="s">
        <v>26268</v>
      </c>
      <c r="C4182" s="2" t="s">
        <v>2</v>
      </c>
      <c r="D4182" s="2" t="s">
        <v>2</v>
      </c>
      <c r="E4182" s="2" t="s">
        <v>3</v>
      </c>
      <c r="F4182" s="2" t="s">
        <v>2</v>
      </c>
      <c r="G4182" s="2" t="s">
        <v>2</v>
      </c>
      <c r="H4182" s="2" t="s">
        <v>3</v>
      </c>
    </row>
    <row r="4183" spans="1:8" x14ac:dyDescent="0.25">
      <c r="A4183" s="2" t="s">
        <v>4182</v>
      </c>
      <c r="B4183"/>
      <c r="C4183" s="2" t="s">
        <v>3</v>
      </c>
      <c r="E4183" s="2" t="s">
        <v>2</v>
      </c>
      <c r="G4183" s="2" t="s">
        <v>2</v>
      </c>
    </row>
    <row r="4184" spans="1:8" x14ac:dyDescent="0.25">
      <c r="A4184" s="2" t="s">
        <v>4183</v>
      </c>
      <c r="B4184" t="s">
        <v>25249</v>
      </c>
      <c r="C4184" s="2" t="s">
        <v>2</v>
      </c>
      <c r="E4184" s="2" t="s">
        <v>2</v>
      </c>
      <c r="G4184" s="2" t="s">
        <v>3</v>
      </c>
    </row>
    <row r="4185" spans="1:8" x14ac:dyDescent="0.25">
      <c r="A4185" s="2" t="s">
        <v>4184</v>
      </c>
      <c r="B4185" t="s">
        <v>26565</v>
      </c>
      <c r="C4185" s="2" t="s">
        <v>3</v>
      </c>
      <c r="D4185" s="2" t="s">
        <v>3</v>
      </c>
      <c r="E4185" s="2" t="s">
        <v>3</v>
      </c>
      <c r="F4185" s="2" t="s">
        <v>3</v>
      </c>
      <c r="G4185" s="2" t="s">
        <v>3</v>
      </c>
      <c r="H4185" s="2" t="s">
        <v>3</v>
      </c>
    </row>
    <row r="4186" spans="1:8" x14ac:dyDescent="0.25">
      <c r="A4186" s="2" t="s">
        <v>4185</v>
      </c>
      <c r="B4186" t="s">
        <v>25296</v>
      </c>
      <c r="C4186" s="2" t="s">
        <v>3</v>
      </c>
      <c r="E4186" s="2" t="s">
        <v>2</v>
      </c>
      <c r="G4186" s="2" t="s">
        <v>3</v>
      </c>
    </row>
    <row r="4187" spans="1:8" x14ac:dyDescent="0.25">
      <c r="A4187" s="2" t="s">
        <v>4186</v>
      </c>
      <c r="B4187" t="s">
        <v>28275</v>
      </c>
      <c r="C4187" s="2" t="s">
        <v>3</v>
      </c>
      <c r="E4187" s="2" t="s">
        <v>3</v>
      </c>
      <c r="G4187" s="2" t="s">
        <v>2</v>
      </c>
    </row>
    <row r="4188" spans="1:8" x14ac:dyDescent="0.25">
      <c r="A4188" s="2" t="s">
        <v>4187</v>
      </c>
      <c r="B4188" t="s">
        <v>25272</v>
      </c>
      <c r="C4188" s="2" t="s">
        <v>2</v>
      </c>
      <c r="E4188" s="2" t="s">
        <v>3</v>
      </c>
      <c r="G4188" s="2" t="s">
        <v>3</v>
      </c>
    </row>
    <row r="4189" spans="1:8" x14ac:dyDescent="0.25">
      <c r="A4189" s="2" t="s">
        <v>4188</v>
      </c>
      <c r="B4189" t="s">
        <v>28276</v>
      </c>
      <c r="C4189" s="2" t="s">
        <v>2</v>
      </c>
      <c r="E4189" s="2" t="s">
        <v>2</v>
      </c>
      <c r="G4189" s="2" t="s">
        <v>3</v>
      </c>
    </row>
    <row r="4190" spans="1:8" x14ac:dyDescent="0.25">
      <c r="A4190" s="2" t="s">
        <v>4189</v>
      </c>
      <c r="B4190"/>
      <c r="C4190" s="2" t="s">
        <v>3</v>
      </c>
      <c r="E4190" s="2" t="s">
        <v>3</v>
      </c>
      <c r="G4190" s="2" t="s">
        <v>2</v>
      </c>
    </row>
    <row r="4191" spans="1:8" x14ac:dyDescent="0.25">
      <c r="A4191" s="2" t="s">
        <v>4190</v>
      </c>
      <c r="B4191" t="s">
        <v>28277</v>
      </c>
      <c r="C4191" s="2" t="s">
        <v>3</v>
      </c>
      <c r="E4191" s="2" t="s">
        <v>2</v>
      </c>
      <c r="G4191" s="2" t="s">
        <v>3</v>
      </c>
    </row>
    <row r="4192" spans="1:8" x14ac:dyDescent="0.25">
      <c r="A4192" s="2" t="s">
        <v>4191</v>
      </c>
      <c r="B4192" t="s">
        <v>28278</v>
      </c>
      <c r="C4192" s="2" t="s">
        <v>23</v>
      </c>
      <c r="D4192" s="2" t="s">
        <v>2</v>
      </c>
      <c r="E4192" s="2" t="s">
        <v>23</v>
      </c>
      <c r="F4192" s="2" t="s">
        <v>3</v>
      </c>
      <c r="G4192" s="2" t="s">
        <v>23</v>
      </c>
      <c r="H4192" s="2" t="s">
        <v>2</v>
      </c>
    </row>
    <row r="4193" spans="1:7" x14ac:dyDescent="0.25">
      <c r="A4193" s="2" t="s">
        <v>4192</v>
      </c>
      <c r="B4193" t="s">
        <v>28279</v>
      </c>
      <c r="C4193" s="2" t="s">
        <v>2</v>
      </c>
      <c r="E4193" s="2" t="s">
        <v>3</v>
      </c>
      <c r="G4193" s="2" t="s">
        <v>2</v>
      </c>
    </row>
    <row r="4194" spans="1:7" x14ac:dyDescent="0.25">
      <c r="A4194" s="2" t="s">
        <v>4193</v>
      </c>
      <c r="B4194"/>
      <c r="E4194" s="2" t="s">
        <v>2</v>
      </c>
    </row>
    <row r="4195" spans="1:7" x14ac:dyDescent="0.25">
      <c r="A4195" s="2" t="s">
        <v>4194</v>
      </c>
      <c r="B4195" t="s">
        <v>28280</v>
      </c>
      <c r="C4195" s="2" t="s">
        <v>3</v>
      </c>
      <c r="E4195" s="2" t="s">
        <v>2</v>
      </c>
      <c r="G4195" s="2" t="s">
        <v>3</v>
      </c>
    </row>
    <row r="4196" spans="1:7" x14ac:dyDescent="0.25">
      <c r="A4196" s="2" t="s">
        <v>4195</v>
      </c>
      <c r="B4196" t="s">
        <v>28281</v>
      </c>
      <c r="C4196" s="2" t="s">
        <v>3</v>
      </c>
      <c r="E4196" s="2" t="s">
        <v>3</v>
      </c>
      <c r="G4196" s="2" t="s">
        <v>3</v>
      </c>
    </row>
    <row r="4197" spans="1:7" x14ac:dyDescent="0.25">
      <c r="A4197" s="2" t="s">
        <v>4196</v>
      </c>
      <c r="B4197" t="s">
        <v>28282</v>
      </c>
      <c r="E4197" s="2" t="s">
        <v>2</v>
      </c>
    </row>
    <row r="4198" spans="1:7" x14ac:dyDescent="0.25">
      <c r="A4198" s="2" t="s">
        <v>4197</v>
      </c>
      <c r="B4198"/>
      <c r="C4198" s="2" t="s">
        <v>3</v>
      </c>
      <c r="E4198" s="2" t="s">
        <v>2</v>
      </c>
      <c r="G4198" s="2" t="s">
        <v>2</v>
      </c>
    </row>
    <row r="4199" spans="1:7" x14ac:dyDescent="0.25">
      <c r="A4199" s="2" t="s">
        <v>4198</v>
      </c>
      <c r="B4199" t="s">
        <v>28283</v>
      </c>
      <c r="E4199" s="2" t="s">
        <v>2</v>
      </c>
    </row>
    <row r="4200" spans="1:7" x14ac:dyDescent="0.25">
      <c r="A4200" s="2" t="s">
        <v>4199</v>
      </c>
      <c r="B4200"/>
      <c r="C4200" s="2" t="s">
        <v>3</v>
      </c>
      <c r="E4200" s="2" t="s">
        <v>2</v>
      </c>
      <c r="G4200" s="2" t="s">
        <v>2</v>
      </c>
    </row>
    <row r="4201" spans="1:7" x14ac:dyDescent="0.25">
      <c r="A4201" s="2" t="s">
        <v>4200</v>
      </c>
      <c r="B4201" t="s">
        <v>28284</v>
      </c>
      <c r="E4201" s="2" t="s">
        <v>3</v>
      </c>
      <c r="G4201" s="2" t="s">
        <v>3</v>
      </c>
    </row>
    <row r="4202" spans="1:7" x14ac:dyDescent="0.25">
      <c r="A4202" s="2" t="s">
        <v>4201</v>
      </c>
      <c r="B4202" t="s">
        <v>28285</v>
      </c>
      <c r="C4202" s="2" t="s">
        <v>3</v>
      </c>
      <c r="E4202" s="2" t="s">
        <v>2</v>
      </c>
      <c r="G4202" s="2" t="s">
        <v>3</v>
      </c>
    </row>
    <row r="4203" spans="1:7" x14ac:dyDescent="0.25">
      <c r="A4203" s="2" t="s">
        <v>4202</v>
      </c>
      <c r="B4203" t="s">
        <v>28286</v>
      </c>
      <c r="C4203" s="2" t="s">
        <v>3</v>
      </c>
      <c r="E4203" s="2" t="s">
        <v>3</v>
      </c>
      <c r="G4203" s="2" t="s">
        <v>3</v>
      </c>
    </row>
    <row r="4204" spans="1:7" x14ac:dyDescent="0.25">
      <c r="A4204" s="2" t="s">
        <v>4203</v>
      </c>
      <c r="B4204" t="s">
        <v>27218</v>
      </c>
      <c r="E4204" s="2" t="s">
        <v>2</v>
      </c>
      <c r="G4204" s="2" t="s">
        <v>2</v>
      </c>
    </row>
    <row r="4205" spans="1:7" x14ac:dyDescent="0.25">
      <c r="A4205" s="2" t="s">
        <v>4204</v>
      </c>
      <c r="B4205" t="s">
        <v>28287</v>
      </c>
      <c r="E4205" s="2" t="s">
        <v>3</v>
      </c>
    </row>
    <row r="4206" spans="1:7" x14ac:dyDescent="0.25">
      <c r="A4206" s="2" t="s">
        <v>4205</v>
      </c>
      <c r="B4206"/>
      <c r="C4206" s="2" t="s">
        <v>3</v>
      </c>
      <c r="E4206" s="2" t="s">
        <v>3</v>
      </c>
      <c r="G4206" s="2" t="s">
        <v>3</v>
      </c>
    </row>
    <row r="4207" spans="1:7" x14ac:dyDescent="0.25">
      <c r="A4207" s="2" t="s">
        <v>4206</v>
      </c>
      <c r="B4207" t="s">
        <v>28288</v>
      </c>
      <c r="G4207" s="2" t="s">
        <v>3</v>
      </c>
    </row>
    <row r="4208" spans="1:7" x14ac:dyDescent="0.25">
      <c r="A4208" s="2" t="s">
        <v>4207</v>
      </c>
      <c r="B4208"/>
      <c r="C4208" s="2" t="s">
        <v>2</v>
      </c>
      <c r="E4208" s="2" t="s">
        <v>2</v>
      </c>
      <c r="G4208" s="2" t="s">
        <v>2</v>
      </c>
    </row>
    <row r="4209" spans="1:8" x14ac:dyDescent="0.25">
      <c r="A4209" s="2" t="s">
        <v>4208</v>
      </c>
      <c r="B4209" t="s">
        <v>25402</v>
      </c>
      <c r="C4209" s="2" t="s">
        <v>2</v>
      </c>
      <c r="E4209" s="2" t="s">
        <v>3</v>
      </c>
      <c r="G4209" s="2" t="s">
        <v>2</v>
      </c>
    </row>
    <row r="4210" spans="1:8" x14ac:dyDescent="0.25">
      <c r="A4210" s="2" t="s">
        <v>4209</v>
      </c>
      <c r="B4210"/>
      <c r="C4210" s="2" t="s">
        <v>2</v>
      </c>
      <c r="E4210" s="2" t="s">
        <v>3</v>
      </c>
      <c r="G4210" s="2" t="s">
        <v>3</v>
      </c>
    </row>
    <row r="4211" spans="1:8" x14ac:dyDescent="0.25">
      <c r="A4211" s="2" t="s">
        <v>4210</v>
      </c>
      <c r="B4211" t="s">
        <v>25402</v>
      </c>
      <c r="C4211" s="2" t="s">
        <v>2</v>
      </c>
      <c r="D4211" s="2" t="s">
        <v>2</v>
      </c>
      <c r="E4211" s="2" t="s">
        <v>3</v>
      </c>
      <c r="F4211" s="2" t="s">
        <v>23</v>
      </c>
      <c r="G4211" s="2" t="s">
        <v>9</v>
      </c>
    </row>
    <row r="4212" spans="1:8" x14ac:dyDescent="0.25">
      <c r="A4212" s="2" t="s">
        <v>4211</v>
      </c>
      <c r="B4212" t="s">
        <v>28289</v>
      </c>
      <c r="C4212" s="2" t="s">
        <v>2</v>
      </c>
      <c r="E4212" s="2" t="s">
        <v>2</v>
      </c>
      <c r="G4212" s="2" t="s">
        <v>2</v>
      </c>
    </row>
    <row r="4213" spans="1:8" x14ac:dyDescent="0.25">
      <c r="A4213" s="2" t="s">
        <v>4212</v>
      </c>
      <c r="B4213" t="s">
        <v>28290</v>
      </c>
      <c r="C4213" s="2" t="s">
        <v>2</v>
      </c>
      <c r="E4213" s="2" t="s">
        <v>3</v>
      </c>
      <c r="G4213" s="2" t="s">
        <v>3</v>
      </c>
    </row>
    <row r="4214" spans="1:8" x14ac:dyDescent="0.25">
      <c r="A4214" s="2" t="s">
        <v>4213</v>
      </c>
      <c r="B4214" t="s">
        <v>28291</v>
      </c>
      <c r="C4214" s="2" t="s">
        <v>3</v>
      </c>
      <c r="G4214" s="2" t="s">
        <v>3</v>
      </c>
    </row>
    <row r="4215" spans="1:8" x14ac:dyDescent="0.25">
      <c r="A4215" s="2" t="s">
        <v>4214</v>
      </c>
      <c r="B4215" t="s">
        <v>28291</v>
      </c>
      <c r="G4215" s="2" t="s">
        <v>2</v>
      </c>
    </row>
    <row r="4216" spans="1:8" x14ac:dyDescent="0.25">
      <c r="A4216" s="2" t="s">
        <v>4215</v>
      </c>
      <c r="B4216" t="s">
        <v>25598</v>
      </c>
      <c r="C4216" s="2" t="s">
        <v>2</v>
      </c>
      <c r="E4216" s="2" t="s">
        <v>2</v>
      </c>
      <c r="G4216" s="2" t="s">
        <v>2</v>
      </c>
    </row>
    <row r="4217" spans="1:8" x14ac:dyDescent="0.25">
      <c r="A4217" s="2" t="s">
        <v>4216</v>
      </c>
      <c r="B4217" t="s">
        <v>28292</v>
      </c>
      <c r="C4217" s="2" t="s">
        <v>2</v>
      </c>
      <c r="E4217" s="2" t="s">
        <v>3</v>
      </c>
      <c r="G4217" s="2" t="s">
        <v>3</v>
      </c>
    </row>
    <row r="4218" spans="1:8" x14ac:dyDescent="0.25">
      <c r="A4218" s="2" t="s">
        <v>4217</v>
      </c>
      <c r="B4218" t="s">
        <v>28293</v>
      </c>
      <c r="C4218" s="2" t="s">
        <v>2</v>
      </c>
      <c r="D4218" s="2" t="s">
        <v>2</v>
      </c>
      <c r="E4218" s="2" t="s">
        <v>3</v>
      </c>
      <c r="F4218" s="2" t="s">
        <v>3</v>
      </c>
      <c r="G4218" s="2" t="s">
        <v>2</v>
      </c>
      <c r="H4218" s="2" t="s">
        <v>2</v>
      </c>
    </row>
    <row r="4219" spans="1:8" x14ac:dyDescent="0.25">
      <c r="A4219" s="2" t="s">
        <v>4218</v>
      </c>
      <c r="B4219" t="s">
        <v>28294</v>
      </c>
      <c r="C4219" s="2" t="s">
        <v>3</v>
      </c>
      <c r="E4219" s="2" t="s">
        <v>3</v>
      </c>
      <c r="G4219" s="2" t="s">
        <v>3</v>
      </c>
    </row>
    <row r="4220" spans="1:8" x14ac:dyDescent="0.25">
      <c r="A4220" s="2" t="s">
        <v>4219</v>
      </c>
      <c r="B4220" t="s">
        <v>28295</v>
      </c>
      <c r="C4220" s="2" t="s">
        <v>2</v>
      </c>
      <c r="E4220" s="2" t="s">
        <v>2</v>
      </c>
      <c r="G4220" s="2" t="s">
        <v>3</v>
      </c>
    </row>
    <row r="4221" spans="1:8" x14ac:dyDescent="0.25">
      <c r="A4221" s="2" t="s">
        <v>4220</v>
      </c>
      <c r="B4221" t="s">
        <v>28296</v>
      </c>
      <c r="C4221" s="2" t="s">
        <v>3</v>
      </c>
      <c r="E4221" s="2" t="s">
        <v>2</v>
      </c>
    </row>
    <row r="4222" spans="1:8" x14ac:dyDescent="0.25">
      <c r="A4222" s="2" t="s">
        <v>4221</v>
      </c>
      <c r="B4222" t="s">
        <v>28297</v>
      </c>
      <c r="C4222" s="2" t="s">
        <v>3</v>
      </c>
      <c r="E4222" s="2" t="s">
        <v>3</v>
      </c>
      <c r="G4222" s="2" t="s">
        <v>9</v>
      </c>
    </row>
    <row r="4223" spans="1:8" x14ac:dyDescent="0.25">
      <c r="A4223" s="2" t="s">
        <v>4222</v>
      </c>
      <c r="B4223" t="s">
        <v>28298</v>
      </c>
      <c r="C4223" s="2" t="s">
        <v>3</v>
      </c>
      <c r="D4223" s="2" t="s">
        <v>2</v>
      </c>
      <c r="E4223" s="2" t="s">
        <v>3</v>
      </c>
      <c r="F4223" s="2" t="s">
        <v>2</v>
      </c>
      <c r="G4223" s="2" t="s">
        <v>9</v>
      </c>
    </row>
    <row r="4224" spans="1:8" x14ac:dyDescent="0.25">
      <c r="A4224" s="2" t="s">
        <v>4223</v>
      </c>
      <c r="B4224" t="s">
        <v>26078</v>
      </c>
      <c r="E4224" s="2" t="s">
        <v>2</v>
      </c>
    </row>
    <row r="4225" spans="1:8" x14ac:dyDescent="0.25">
      <c r="A4225" s="2" t="s">
        <v>4224</v>
      </c>
      <c r="B4225" t="s">
        <v>28299</v>
      </c>
      <c r="C4225" s="2" t="s">
        <v>2</v>
      </c>
      <c r="D4225" s="2" t="s">
        <v>9</v>
      </c>
      <c r="E4225" s="2" t="s">
        <v>3</v>
      </c>
      <c r="F4225" s="2" t="s">
        <v>2</v>
      </c>
      <c r="G4225" s="2" t="s">
        <v>3</v>
      </c>
    </row>
    <row r="4226" spans="1:8" x14ac:dyDescent="0.25">
      <c r="A4226" s="2" t="s">
        <v>4225</v>
      </c>
      <c r="B4226" t="s">
        <v>25296</v>
      </c>
      <c r="C4226" s="2" t="s">
        <v>3</v>
      </c>
      <c r="E4226" s="2" t="s">
        <v>2</v>
      </c>
      <c r="G4226" s="2" t="s">
        <v>3</v>
      </c>
    </row>
    <row r="4227" spans="1:8" x14ac:dyDescent="0.25">
      <c r="A4227" s="2" t="s">
        <v>4226</v>
      </c>
      <c r="B4227" t="s">
        <v>25468</v>
      </c>
      <c r="C4227" s="2" t="s">
        <v>2</v>
      </c>
      <c r="E4227" s="2" t="s">
        <v>3</v>
      </c>
      <c r="G4227" s="2" t="s">
        <v>3</v>
      </c>
    </row>
    <row r="4228" spans="1:8" x14ac:dyDescent="0.25">
      <c r="A4228" s="2" t="s">
        <v>4227</v>
      </c>
      <c r="B4228"/>
      <c r="C4228" s="2" t="s">
        <v>3</v>
      </c>
      <c r="E4228" s="2" t="s">
        <v>3</v>
      </c>
      <c r="G4228" s="2" t="s">
        <v>3</v>
      </c>
    </row>
    <row r="4229" spans="1:8" x14ac:dyDescent="0.25">
      <c r="A4229" s="2" t="s">
        <v>4228</v>
      </c>
      <c r="B4229" t="s">
        <v>28300</v>
      </c>
      <c r="C4229" s="2" t="s">
        <v>3</v>
      </c>
      <c r="D4229" s="2" t="s">
        <v>23</v>
      </c>
      <c r="E4229" s="2" t="s">
        <v>3</v>
      </c>
      <c r="F4229" s="2" t="s">
        <v>23</v>
      </c>
      <c r="G4229" s="2" t="s">
        <v>2</v>
      </c>
      <c r="H4229" s="2" t="s">
        <v>2</v>
      </c>
    </row>
    <row r="4230" spans="1:8" x14ac:dyDescent="0.25">
      <c r="A4230" s="2" t="s">
        <v>4229</v>
      </c>
      <c r="B4230" t="s">
        <v>28301</v>
      </c>
      <c r="C4230" s="2" t="s">
        <v>2</v>
      </c>
      <c r="E4230" s="2" t="s">
        <v>2</v>
      </c>
      <c r="G4230" s="2" t="s">
        <v>3</v>
      </c>
    </row>
    <row r="4231" spans="1:8" x14ac:dyDescent="0.25">
      <c r="A4231" s="2" t="s">
        <v>4230</v>
      </c>
      <c r="B4231" t="s">
        <v>28302</v>
      </c>
      <c r="C4231" s="2" t="s">
        <v>23</v>
      </c>
      <c r="E4231" s="2" t="s">
        <v>23</v>
      </c>
      <c r="G4231" s="2" t="s">
        <v>23</v>
      </c>
    </row>
    <row r="4232" spans="1:8" x14ac:dyDescent="0.25">
      <c r="A4232" s="2" t="s">
        <v>4231</v>
      </c>
      <c r="B4232" t="s">
        <v>28303</v>
      </c>
      <c r="C4232" s="2" t="s">
        <v>2</v>
      </c>
      <c r="E4232" s="2" t="s">
        <v>3</v>
      </c>
      <c r="G4232" s="2" t="s">
        <v>3</v>
      </c>
    </row>
    <row r="4233" spans="1:8" x14ac:dyDescent="0.25">
      <c r="A4233" s="2" t="s">
        <v>4232</v>
      </c>
      <c r="B4233" t="s">
        <v>28296</v>
      </c>
      <c r="C4233" s="2" t="s">
        <v>3</v>
      </c>
      <c r="E4233" s="2" t="s">
        <v>2</v>
      </c>
      <c r="G4233" s="2" t="s">
        <v>3</v>
      </c>
    </row>
    <row r="4234" spans="1:8" x14ac:dyDescent="0.25">
      <c r="A4234" s="2" t="s">
        <v>4233</v>
      </c>
      <c r="B4234"/>
      <c r="C4234" s="2" t="s">
        <v>2</v>
      </c>
      <c r="D4234" s="2" t="s">
        <v>2</v>
      </c>
      <c r="E4234" s="2" t="s">
        <v>9</v>
      </c>
      <c r="F4234" s="2" t="s">
        <v>2</v>
      </c>
      <c r="G4234" s="2" t="s">
        <v>2</v>
      </c>
      <c r="H4234" s="2" t="s">
        <v>2</v>
      </c>
    </row>
    <row r="4235" spans="1:8" x14ac:dyDescent="0.25">
      <c r="A4235" s="2" t="s">
        <v>4234</v>
      </c>
      <c r="B4235" t="s">
        <v>25796</v>
      </c>
      <c r="C4235" s="2" t="s">
        <v>3</v>
      </c>
      <c r="E4235" s="2" t="s">
        <v>3</v>
      </c>
      <c r="G4235" s="2" t="s">
        <v>3</v>
      </c>
    </row>
    <row r="4236" spans="1:8" x14ac:dyDescent="0.25">
      <c r="A4236" s="2" t="s">
        <v>4235</v>
      </c>
      <c r="B4236" t="s">
        <v>27987</v>
      </c>
      <c r="C4236" s="2" t="s">
        <v>9</v>
      </c>
      <c r="D4236" s="2" t="s">
        <v>2</v>
      </c>
      <c r="E4236" s="2" t="s">
        <v>3</v>
      </c>
      <c r="F4236" s="2" t="s">
        <v>2</v>
      </c>
      <c r="G4236" s="2" t="s">
        <v>3</v>
      </c>
    </row>
    <row r="4237" spans="1:8" x14ac:dyDescent="0.25">
      <c r="A4237" s="2" t="s">
        <v>4236</v>
      </c>
      <c r="B4237" t="s">
        <v>25500</v>
      </c>
      <c r="G4237" s="2" t="s">
        <v>2</v>
      </c>
    </row>
    <row r="4238" spans="1:8" x14ac:dyDescent="0.25">
      <c r="A4238" s="2" t="s">
        <v>4237</v>
      </c>
      <c r="B4238" t="s">
        <v>28304</v>
      </c>
      <c r="C4238" s="2" t="s">
        <v>3</v>
      </c>
      <c r="D4238" s="2" t="s">
        <v>2</v>
      </c>
      <c r="E4238" s="2" t="s">
        <v>3</v>
      </c>
      <c r="F4238" s="2" t="s">
        <v>3</v>
      </c>
      <c r="G4238" s="2" t="s">
        <v>3</v>
      </c>
      <c r="H4238" s="2" t="s">
        <v>3</v>
      </c>
    </row>
    <row r="4239" spans="1:8" x14ac:dyDescent="0.25">
      <c r="A4239" s="2" t="s">
        <v>4238</v>
      </c>
      <c r="B4239" t="s">
        <v>26877</v>
      </c>
      <c r="C4239" s="2" t="s">
        <v>3</v>
      </c>
      <c r="E4239" s="2" t="s">
        <v>3</v>
      </c>
      <c r="G4239" s="2" t="s">
        <v>2</v>
      </c>
    </row>
    <row r="4240" spans="1:8" x14ac:dyDescent="0.25">
      <c r="A4240" s="2" t="s">
        <v>4239</v>
      </c>
      <c r="B4240"/>
      <c r="C4240" s="2" t="s">
        <v>3</v>
      </c>
      <c r="E4240" s="2" t="s">
        <v>3</v>
      </c>
      <c r="G4240" s="2" t="s">
        <v>3</v>
      </c>
    </row>
    <row r="4241" spans="1:8" x14ac:dyDescent="0.25">
      <c r="A4241" s="2" t="s">
        <v>4240</v>
      </c>
      <c r="B4241" t="s">
        <v>25480</v>
      </c>
      <c r="C4241" s="2" t="s">
        <v>2</v>
      </c>
      <c r="E4241" s="2" t="s">
        <v>3</v>
      </c>
      <c r="G4241" s="2" t="s">
        <v>3</v>
      </c>
    </row>
    <row r="4242" spans="1:8" x14ac:dyDescent="0.25">
      <c r="A4242" s="2" t="s">
        <v>4241</v>
      </c>
      <c r="B4242" t="s">
        <v>28305</v>
      </c>
      <c r="C4242" s="2" t="s">
        <v>3</v>
      </c>
      <c r="E4242" s="2" t="s">
        <v>3</v>
      </c>
      <c r="G4242" s="2" t="s">
        <v>3</v>
      </c>
    </row>
    <row r="4243" spans="1:8" x14ac:dyDescent="0.25">
      <c r="A4243" s="2" t="s">
        <v>4242</v>
      </c>
      <c r="B4243" t="s">
        <v>25778</v>
      </c>
      <c r="C4243" s="2" t="s">
        <v>2</v>
      </c>
      <c r="G4243" s="2" t="s">
        <v>3</v>
      </c>
    </row>
    <row r="4244" spans="1:8" x14ac:dyDescent="0.25">
      <c r="A4244" s="2" t="s">
        <v>4243</v>
      </c>
      <c r="B4244"/>
      <c r="E4244" s="2" t="s">
        <v>3</v>
      </c>
    </row>
    <row r="4245" spans="1:8" x14ac:dyDescent="0.25">
      <c r="A4245" s="2" t="s">
        <v>4244</v>
      </c>
      <c r="B4245" t="s">
        <v>28306</v>
      </c>
      <c r="C4245" s="2" t="s">
        <v>3</v>
      </c>
      <c r="E4245" s="2" t="s">
        <v>2</v>
      </c>
      <c r="G4245" s="2" t="s">
        <v>3</v>
      </c>
    </row>
    <row r="4246" spans="1:8" x14ac:dyDescent="0.25">
      <c r="A4246" s="2" t="s">
        <v>4245</v>
      </c>
      <c r="B4246" t="s">
        <v>28307</v>
      </c>
      <c r="C4246" s="2" t="s">
        <v>3</v>
      </c>
      <c r="E4246" s="2" t="s">
        <v>3</v>
      </c>
      <c r="G4246" s="2" t="s">
        <v>2</v>
      </c>
    </row>
    <row r="4247" spans="1:8" x14ac:dyDescent="0.25">
      <c r="A4247" s="2" t="s">
        <v>4246</v>
      </c>
      <c r="B4247" t="s">
        <v>25392</v>
      </c>
      <c r="C4247" s="2" t="s">
        <v>3</v>
      </c>
      <c r="E4247" s="2" t="s">
        <v>2</v>
      </c>
      <c r="G4247" s="2" t="s">
        <v>2</v>
      </c>
    </row>
    <row r="4248" spans="1:8" x14ac:dyDescent="0.25">
      <c r="A4248" s="2" t="s">
        <v>4247</v>
      </c>
      <c r="B4248"/>
      <c r="C4248" s="2" t="s">
        <v>3</v>
      </c>
      <c r="E4248" s="2" t="s">
        <v>3</v>
      </c>
      <c r="G4248" s="2" t="s">
        <v>2</v>
      </c>
    </row>
    <row r="4249" spans="1:8" x14ac:dyDescent="0.25">
      <c r="A4249" s="2" t="s">
        <v>4248</v>
      </c>
      <c r="B4249" t="s">
        <v>27205</v>
      </c>
      <c r="C4249" s="2" t="s">
        <v>3</v>
      </c>
      <c r="E4249" s="2" t="s">
        <v>3</v>
      </c>
      <c r="G4249" s="2" t="s">
        <v>3</v>
      </c>
    </row>
    <row r="4250" spans="1:8" x14ac:dyDescent="0.25">
      <c r="A4250" s="2" t="s">
        <v>4249</v>
      </c>
      <c r="B4250"/>
      <c r="C4250" s="2" t="s">
        <v>2</v>
      </c>
    </row>
    <row r="4251" spans="1:8" x14ac:dyDescent="0.25">
      <c r="A4251" s="2" t="s">
        <v>4250</v>
      </c>
      <c r="B4251" t="s">
        <v>28308</v>
      </c>
      <c r="C4251" s="2" t="s">
        <v>3</v>
      </c>
      <c r="D4251" s="2" t="s">
        <v>3</v>
      </c>
      <c r="E4251" s="2" t="s">
        <v>3</v>
      </c>
      <c r="F4251" s="2" t="s">
        <v>3</v>
      </c>
      <c r="G4251" s="2" t="s">
        <v>9</v>
      </c>
      <c r="H4251" s="2" t="s">
        <v>3</v>
      </c>
    </row>
    <row r="4252" spans="1:8" x14ac:dyDescent="0.25">
      <c r="A4252" s="2" t="s">
        <v>4251</v>
      </c>
      <c r="B4252"/>
      <c r="C4252" s="2" t="s">
        <v>3</v>
      </c>
      <c r="E4252" s="2" t="s">
        <v>3</v>
      </c>
      <c r="G4252" s="2" t="s">
        <v>3</v>
      </c>
    </row>
    <row r="4253" spans="1:8" x14ac:dyDescent="0.25">
      <c r="A4253" s="2" t="s">
        <v>4252</v>
      </c>
      <c r="B4253" t="s">
        <v>25598</v>
      </c>
      <c r="C4253" s="2" t="s">
        <v>2</v>
      </c>
      <c r="D4253" s="2" t="s">
        <v>2</v>
      </c>
      <c r="E4253" s="2" t="s">
        <v>3</v>
      </c>
      <c r="F4253" s="2" t="s">
        <v>3</v>
      </c>
      <c r="G4253" s="2" t="s">
        <v>3</v>
      </c>
    </row>
    <row r="4254" spans="1:8" x14ac:dyDescent="0.25">
      <c r="A4254" s="2" t="s">
        <v>4253</v>
      </c>
      <c r="B4254" t="s">
        <v>28309</v>
      </c>
      <c r="C4254" s="2" t="s">
        <v>3</v>
      </c>
      <c r="E4254" s="2" t="s">
        <v>2</v>
      </c>
      <c r="G4254" s="2" t="s">
        <v>2</v>
      </c>
    </row>
    <row r="4255" spans="1:8" x14ac:dyDescent="0.25">
      <c r="A4255" s="2" t="s">
        <v>4254</v>
      </c>
      <c r="B4255" t="s">
        <v>28310</v>
      </c>
      <c r="C4255" s="2" t="s">
        <v>3</v>
      </c>
      <c r="D4255" s="2" t="s">
        <v>2</v>
      </c>
      <c r="E4255" s="2" t="s">
        <v>3</v>
      </c>
      <c r="F4255" s="2" t="s">
        <v>3</v>
      </c>
      <c r="G4255" s="2" t="s">
        <v>9</v>
      </c>
      <c r="H4255" s="2" t="s">
        <v>3</v>
      </c>
    </row>
    <row r="4256" spans="1:8" x14ac:dyDescent="0.25">
      <c r="A4256" s="2" t="s">
        <v>4255</v>
      </c>
      <c r="B4256" t="s">
        <v>28311</v>
      </c>
      <c r="C4256" s="2" t="s">
        <v>3</v>
      </c>
      <c r="E4256" s="2" t="s">
        <v>3</v>
      </c>
      <c r="G4256" s="2" t="s">
        <v>3</v>
      </c>
    </row>
    <row r="4257" spans="1:8" x14ac:dyDescent="0.25">
      <c r="A4257" s="2" t="s">
        <v>4256</v>
      </c>
      <c r="B4257" t="s">
        <v>28312</v>
      </c>
      <c r="C4257" s="2" t="s">
        <v>2</v>
      </c>
    </row>
    <row r="4258" spans="1:8" x14ac:dyDescent="0.25">
      <c r="A4258" s="2" t="s">
        <v>4257</v>
      </c>
      <c r="B4258"/>
      <c r="C4258" s="2" t="s">
        <v>3</v>
      </c>
      <c r="E4258" s="2" t="s">
        <v>3</v>
      </c>
      <c r="G4258" s="2" t="s">
        <v>2</v>
      </c>
    </row>
    <row r="4259" spans="1:8" x14ac:dyDescent="0.25">
      <c r="A4259" s="2" t="s">
        <v>4258</v>
      </c>
      <c r="B4259" t="s">
        <v>28313</v>
      </c>
      <c r="C4259" s="2" t="s">
        <v>3</v>
      </c>
      <c r="D4259" s="2" t="s">
        <v>2</v>
      </c>
      <c r="E4259" s="2" t="s">
        <v>3</v>
      </c>
      <c r="F4259" s="2" t="s">
        <v>2</v>
      </c>
      <c r="G4259" s="2" t="s">
        <v>9</v>
      </c>
    </row>
    <row r="4260" spans="1:8" x14ac:dyDescent="0.25">
      <c r="A4260" s="2" t="s">
        <v>4259</v>
      </c>
      <c r="B4260" t="s">
        <v>28314</v>
      </c>
      <c r="C4260" s="2" t="s">
        <v>2</v>
      </c>
      <c r="E4260" s="2" t="s">
        <v>2</v>
      </c>
      <c r="G4260" s="2" t="s">
        <v>3</v>
      </c>
    </row>
    <row r="4261" spans="1:8" x14ac:dyDescent="0.25">
      <c r="A4261" s="2" t="s">
        <v>4260</v>
      </c>
      <c r="B4261" t="s">
        <v>28315</v>
      </c>
      <c r="C4261" s="2" t="s">
        <v>3</v>
      </c>
      <c r="E4261" s="2" t="s">
        <v>2</v>
      </c>
      <c r="G4261" s="2" t="s">
        <v>3</v>
      </c>
    </row>
    <row r="4262" spans="1:8" x14ac:dyDescent="0.25">
      <c r="A4262" s="2" t="s">
        <v>4261</v>
      </c>
      <c r="B4262" t="s">
        <v>28316</v>
      </c>
      <c r="C4262" s="2" t="s">
        <v>2</v>
      </c>
      <c r="E4262" s="2" t="s">
        <v>3</v>
      </c>
      <c r="G4262" s="2" t="s">
        <v>2</v>
      </c>
    </row>
    <row r="4263" spans="1:8" x14ac:dyDescent="0.25">
      <c r="A4263" s="2" t="s">
        <v>4262</v>
      </c>
      <c r="B4263" t="s">
        <v>28317</v>
      </c>
      <c r="C4263" s="2" t="s">
        <v>2</v>
      </c>
      <c r="D4263" s="2" t="s">
        <v>2</v>
      </c>
      <c r="E4263" s="2" t="s">
        <v>3</v>
      </c>
      <c r="F4263" s="2" t="s">
        <v>3</v>
      </c>
      <c r="G4263" s="2" t="s">
        <v>2</v>
      </c>
      <c r="H4263" s="2" t="s">
        <v>2</v>
      </c>
    </row>
    <row r="4264" spans="1:8" x14ac:dyDescent="0.25">
      <c r="A4264" s="2" t="s">
        <v>4263</v>
      </c>
      <c r="B4264" t="s">
        <v>28318</v>
      </c>
      <c r="C4264" s="2" t="s">
        <v>3</v>
      </c>
      <c r="E4264" s="2" t="s">
        <v>2</v>
      </c>
      <c r="G4264" s="2" t="s">
        <v>3</v>
      </c>
    </row>
    <row r="4265" spans="1:8" x14ac:dyDescent="0.25">
      <c r="A4265" s="2" t="s">
        <v>4264</v>
      </c>
      <c r="B4265"/>
      <c r="C4265" s="2" t="s">
        <v>3</v>
      </c>
      <c r="E4265" s="2" t="s">
        <v>3</v>
      </c>
    </row>
    <row r="4266" spans="1:8" x14ac:dyDescent="0.25">
      <c r="A4266" s="2" t="s">
        <v>4265</v>
      </c>
      <c r="B4266" t="s">
        <v>28314</v>
      </c>
      <c r="C4266" s="2" t="s">
        <v>2</v>
      </c>
      <c r="E4266" s="2" t="s">
        <v>2</v>
      </c>
      <c r="G4266" s="2" t="s">
        <v>2</v>
      </c>
    </row>
    <row r="4267" spans="1:8" x14ac:dyDescent="0.25">
      <c r="A4267" s="2" t="s">
        <v>4266</v>
      </c>
      <c r="B4267"/>
      <c r="C4267" s="2" t="s">
        <v>2</v>
      </c>
      <c r="E4267" s="2" t="s">
        <v>2</v>
      </c>
      <c r="G4267" s="2" t="s">
        <v>2</v>
      </c>
    </row>
    <row r="4268" spans="1:8" x14ac:dyDescent="0.25">
      <c r="A4268" s="2" t="s">
        <v>4267</v>
      </c>
      <c r="B4268" t="s">
        <v>28319</v>
      </c>
      <c r="C4268" s="2" t="s">
        <v>2</v>
      </c>
      <c r="E4268" s="2" t="s">
        <v>2</v>
      </c>
      <c r="G4268" s="2" t="s">
        <v>2</v>
      </c>
    </row>
    <row r="4269" spans="1:8" x14ac:dyDescent="0.25">
      <c r="A4269" s="2" t="s">
        <v>4268</v>
      </c>
      <c r="B4269" t="s">
        <v>28320</v>
      </c>
      <c r="C4269" s="2" t="s">
        <v>3</v>
      </c>
      <c r="E4269" s="2" t="s">
        <v>2</v>
      </c>
      <c r="G4269" s="2" t="s">
        <v>2</v>
      </c>
    </row>
    <row r="4270" spans="1:8" x14ac:dyDescent="0.25">
      <c r="A4270" s="2" t="s">
        <v>4269</v>
      </c>
      <c r="B4270"/>
      <c r="C4270" s="2" t="s">
        <v>3</v>
      </c>
      <c r="E4270" s="2" t="s">
        <v>3</v>
      </c>
      <c r="G4270" s="2" t="s">
        <v>2</v>
      </c>
    </row>
    <row r="4271" spans="1:8" x14ac:dyDescent="0.25">
      <c r="A4271" s="2" t="s">
        <v>4270</v>
      </c>
      <c r="B4271" t="s">
        <v>27008</v>
      </c>
      <c r="E4271" s="2" t="s">
        <v>3</v>
      </c>
      <c r="G4271" s="2" t="s">
        <v>3</v>
      </c>
    </row>
    <row r="4272" spans="1:8" x14ac:dyDescent="0.25">
      <c r="A4272" s="2" t="s">
        <v>4271</v>
      </c>
      <c r="B4272"/>
      <c r="C4272" s="2" t="s">
        <v>3</v>
      </c>
      <c r="E4272" s="2" t="s">
        <v>3</v>
      </c>
    </row>
    <row r="4273" spans="1:7" x14ac:dyDescent="0.25">
      <c r="A4273" s="2" t="s">
        <v>4272</v>
      </c>
      <c r="B4273" t="s">
        <v>25259</v>
      </c>
      <c r="C4273" s="2" t="s">
        <v>2</v>
      </c>
      <c r="E4273" s="2" t="s">
        <v>2</v>
      </c>
      <c r="G4273" s="2" t="s">
        <v>2</v>
      </c>
    </row>
    <row r="4274" spans="1:7" x14ac:dyDescent="0.25">
      <c r="A4274" s="2" t="s">
        <v>4273</v>
      </c>
      <c r="B4274"/>
      <c r="E4274" s="2" t="s">
        <v>2</v>
      </c>
    </row>
    <row r="4275" spans="1:7" x14ac:dyDescent="0.25">
      <c r="A4275" s="2" t="s">
        <v>4274</v>
      </c>
      <c r="B4275" t="s">
        <v>28321</v>
      </c>
      <c r="C4275" s="2" t="s">
        <v>2</v>
      </c>
      <c r="E4275" s="2" t="s">
        <v>2</v>
      </c>
      <c r="G4275" s="2" t="s">
        <v>2</v>
      </c>
    </row>
    <row r="4276" spans="1:7" x14ac:dyDescent="0.25">
      <c r="A4276" s="2" t="s">
        <v>4275</v>
      </c>
      <c r="B4276" t="s">
        <v>28322</v>
      </c>
      <c r="C4276" s="2" t="s">
        <v>2</v>
      </c>
      <c r="E4276" s="2" t="s">
        <v>2</v>
      </c>
      <c r="G4276" s="2" t="s">
        <v>3</v>
      </c>
    </row>
    <row r="4277" spans="1:7" x14ac:dyDescent="0.25">
      <c r="A4277" s="2" t="s">
        <v>4276</v>
      </c>
      <c r="B4277" t="s">
        <v>25955</v>
      </c>
      <c r="C4277" s="2" t="s">
        <v>2</v>
      </c>
      <c r="E4277" s="2" t="s">
        <v>2</v>
      </c>
      <c r="G4277" s="2" t="s">
        <v>2</v>
      </c>
    </row>
    <row r="4278" spans="1:7" x14ac:dyDescent="0.25">
      <c r="A4278" s="2" t="s">
        <v>4277</v>
      </c>
      <c r="B4278" t="s">
        <v>28323</v>
      </c>
      <c r="C4278" s="2" t="s">
        <v>3</v>
      </c>
      <c r="E4278" s="2" t="s">
        <v>2</v>
      </c>
      <c r="G4278" s="2" t="s">
        <v>3</v>
      </c>
    </row>
    <row r="4279" spans="1:7" x14ac:dyDescent="0.25">
      <c r="A4279" s="2" t="s">
        <v>4278</v>
      </c>
      <c r="B4279" t="s">
        <v>28324</v>
      </c>
      <c r="C4279" s="2" t="s">
        <v>3</v>
      </c>
      <c r="E4279" s="2" t="s">
        <v>3</v>
      </c>
      <c r="G4279" s="2" t="s">
        <v>3</v>
      </c>
    </row>
    <row r="4280" spans="1:7" x14ac:dyDescent="0.25">
      <c r="A4280" s="2" t="s">
        <v>4279</v>
      </c>
      <c r="B4280" t="s">
        <v>27008</v>
      </c>
      <c r="C4280" s="2" t="s">
        <v>3</v>
      </c>
      <c r="E4280" s="2" t="s">
        <v>2</v>
      </c>
      <c r="G4280" s="2" t="s">
        <v>2</v>
      </c>
    </row>
    <row r="4281" spans="1:7" x14ac:dyDescent="0.25">
      <c r="A4281" s="2" t="s">
        <v>4280</v>
      </c>
      <c r="B4281" t="s">
        <v>28325</v>
      </c>
      <c r="E4281" s="2" t="s">
        <v>3</v>
      </c>
    </row>
    <row r="4282" spans="1:7" x14ac:dyDescent="0.25">
      <c r="A4282" s="2" t="s">
        <v>4281</v>
      </c>
      <c r="B4282"/>
      <c r="C4282" s="2" t="s">
        <v>3</v>
      </c>
      <c r="E4282" s="2" t="s">
        <v>3</v>
      </c>
      <c r="G4282" s="2" t="s">
        <v>3</v>
      </c>
    </row>
    <row r="4283" spans="1:7" x14ac:dyDescent="0.25">
      <c r="A4283" s="2" t="s">
        <v>4282</v>
      </c>
      <c r="B4283"/>
      <c r="C4283" s="2" t="s">
        <v>3</v>
      </c>
      <c r="E4283" s="2" t="s">
        <v>2</v>
      </c>
      <c r="G4283" s="2" t="s">
        <v>2</v>
      </c>
    </row>
    <row r="4284" spans="1:7" x14ac:dyDescent="0.25">
      <c r="A4284" s="2" t="s">
        <v>4283</v>
      </c>
      <c r="B4284"/>
      <c r="C4284" s="2" t="s">
        <v>2</v>
      </c>
      <c r="E4284" s="2" t="s">
        <v>2</v>
      </c>
      <c r="G4284" s="2" t="s">
        <v>2</v>
      </c>
    </row>
    <row r="4285" spans="1:7" x14ac:dyDescent="0.25">
      <c r="A4285" s="2" t="s">
        <v>4284</v>
      </c>
      <c r="B4285" t="s">
        <v>28326</v>
      </c>
      <c r="C4285" s="2" t="s">
        <v>3</v>
      </c>
      <c r="E4285" s="2" t="s">
        <v>2</v>
      </c>
      <c r="G4285" s="2" t="s">
        <v>2</v>
      </c>
    </row>
    <row r="4286" spans="1:7" x14ac:dyDescent="0.25">
      <c r="A4286" s="2" t="s">
        <v>4285</v>
      </c>
      <c r="B4286"/>
      <c r="C4286" s="2" t="s">
        <v>2</v>
      </c>
      <c r="E4286" s="2" t="s">
        <v>2</v>
      </c>
      <c r="G4286" s="2" t="s">
        <v>2</v>
      </c>
    </row>
    <row r="4287" spans="1:7" x14ac:dyDescent="0.25">
      <c r="A4287" s="2" t="s">
        <v>4286</v>
      </c>
      <c r="B4287" t="s">
        <v>28327</v>
      </c>
      <c r="C4287" s="2" t="s">
        <v>2</v>
      </c>
      <c r="E4287" s="2" t="s">
        <v>3</v>
      </c>
    </row>
    <row r="4288" spans="1:7" x14ac:dyDescent="0.25">
      <c r="A4288" s="2" t="s">
        <v>4287</v>
      </c>
      <c r="B4288" t="s">
        <v>28328</v>
      </c>
      <c r="C4288" s="2" t="s">
        <v>2</v>
      </c>
      <c r="E4288" s="2" t="s">
        <v>3</v>
      </c>
    </row>
    <row r="4289" spans="1:8" x14ac:dyDescent="0.25">
      <c r="A4289" s="2" t="s">
        <v>4288</v>
      </c>
      <c r="B4289" t="s">
        <v>28329</v>
      </c>
      <c r="C4289" s="2" t="s">
        <v>2</v>
      </c>
      <c r="E4289" s="2" t="s">
        <v>3</v>
      </c>
      <c r="G4289" s="2" t="s">
        <v>9</v>
      </c>
    </row>
    <row r="4290" spans="1:8" x14ac:dyDescent="0.25">
      <c r="A4290" s="2" t="s">
        <v>4289</v>
      </c>
      <c r="B4290" t="s">
        <v>28330</v>
      </c>
      <c r="C4290" s="2" t="s">
        <v>2</v>
      </c>
      <c r="D4290" s="2" t="s">
        <v>3</v>
      </c>
      <c r="E4290" s="2" t="s">
        <v>3</v>
      </c>
      <c r="F4290" s="2" t="s">
        <v>2</v>
      </c>
      <c r="G4290" s="2" t="s">
        <v>2</v>
      </c>
      <c r="H4290" s="2" t="s">
        <v>3</v>
      </c>
    </row>
    <row r="4291" spans="1:8" x14ac:dyDescent="0.25">
      <c r="A4291" s="2" t="s">
        <v>4290</v>
      </c>
      <c r="B4291" t="s">
        <v>25508</v>
      </c>
      <c r="E4291" s="2" t="s">
        <v>2</v>
      </c>
    </row>
    <row r="4292" spans="1:8" x14ac:dyDescent="0.25">
      <c r="A4292" s="2" t="s">
        <v>4291</v>
      </c>
      <c r="B4292"/>
      <c r="C4292" s="2" t="s">
        <v>3</v>
      </c>
      <c r="E4292" s="2" t="s">
        <v>3</v>
      </c>
    </row>
    <row r="4293" spans="1:8" x14ac:dyDescent="0.25">
      <c r="A4293" s="2" t="s">
        <v>4292</v>
      </c>
      <c r="B4293" t="s">
        <v>28331</v>
      </c>
      <c r="C4293" s="2" t="s">
        <v>2</v>
      </c>
      <c r="E4293" s="2" t="s">
        <v>2</v>
      </c>
      <c r="G4293" s="2" t="s">
        <v>3</v>
      </c>
    </row>
    <row r="4294" spans="1:8" x14ac:dyDescent="0.25">
      <c r="A4294" s="2" t="s">
        <v>4293</v>
      </c>
      <c r="B4294" t="s">
        <v>28332</v>
      </c>
      <c r="C4294" s="2" t="s">
        <v>3</v>
      </c>
      <c r="E4294" s="2" t="s">
        <v>2</v>
      </c>
      <c r="G4294" s="2" t="s">
        <v>3</v>
      </c>
    </row>
    <row r="4295" spans="1:8" x14ac:dyDescent="0.25">
      <c r="A4295" s="2" t="s">
        <v>4294</v>
      </c>
      <c r="B4295"/>
      <c r="C4295" s="2" t="s">
        <v>2</v>
      </c>
      <c r="E4295" s="2" t="s">
        <v>2</v>
      </c>
      <c r="G4295" s="2" t="s">
        <v>3</v>
      </c>
    </row>
    <row r="4296" spans="1:8" x14ac:dyDescent="0.25">
      <c r="A4296" s="2" t="s">
        <v>4295</v>
      </c>
      <c r="B4296" t="s">
        <v>25796</v>
      </c>
      <c r="C4296" s="2" t="s">
        <v>2</v>
      </c>
      <c r="E4296" s="2" t="s">
        <v>3</v>
      </c>
      <c r="G4296" s="2" t="s">
        <v>3</v>
      </c>
    </row>
    <row r="4297" spans="1:8" x14ac:dyDescent="0.25">
      <c r="A4297" s="2" t="s">
        <v>4296</v>
      </c>
      <c r="B4297" t="s">
        <v>28333</v>
      </c>
      <c r="C4297" s="2" t="s">
        <v>3</v>
      </c>
      <c r="D4297" s="2" t="s">
        <v>2</v>
      </c>
      <c r="E4297" s="2" t="s">
        <v>2</v>
      </c>
      <c r="G4297" s="2" t="s">
        <v>3</v>
      </c>
      <c r="H4297" s="2" t="s">
        <v>23</v>
      </c>
    </row>
    <row r="4298" spans="1:8" x14ac:dyDescent="0.25">
      <c r="A4298" s="2" t="s">
        <v>4297</v>
      </c>
      <c r="B4298" t="s">
        <v>28334</v>
      </c>
      <c r="C4298" s="2" t="s">
        <v>3</v>
      </c>
      <c r="E4298" s="2" t="s">
        <v>3</v>
      </c>
      <c r="G4298" s="2" t="s">
        <v>2</v>
      </c>
    </row>
    <row r="4299" spans="1:8" x14ac:dyDescent="0.25">
      <c r="A4299" s="2" t="s">
        <v>4298</v>
      </c>
      <c r="B4299" t="s">
        <v>28335</v>
      </c>
      <c r="C4299" s="2" t="s">
        <v>3</v>
      </c>
      <c r="D4299" s="2" t="s">
        <v>3</v>
      </c>
      <c r="E4299" s="2" t="s">
        <v>2</v>
      </c>
      <c r="F4299" s="2" t="s">
        <v>2</v>
      </c>
      <c r="G4299" s="2" t="s">
        <v>3</v>
      </c>
      <c r="H4299" s="2" t="s">
        <v>2</v>
      </c>
    </row>
    <row r="4300" spans="1:8" x14ac:dyDescent="0.25">
      <c r="A4300" s="2" t="s">
        <v>4299</v>
      </c>
      <c r="B4300"/>
      <c r="C4300" s="2" t="s">
        <v>3</v>
      </c>
      <c r="E4300" s="2" t="s">
        <v>3</v>
      </c>
      <c r="G4300" s="2" t="s">
        <v>2</v>
      </c>
    </row>
    <row r="4301" spans="1:8" x14ac:dyDescent="0.25">
      <c r="A4301" s="2" t="s">
        <v>4300</v>
      </c>
      <c r="B4301" t="s">
        <v>28336</v>
      </c>
      <c r="C4301" s="2" t="s">
        <v>2</v>
      </c>
      <c r="E4301" s="2" t="s">
        <v>2</v>
      </c>
      <c r="G4301" s="2" t="s">
        <v>2</v>
      </c>
    </row>
    <row r="4302" spans="1:8" x14ac:dyDescent="0.25">
      <c r="A4302" s="2" t="s">
        <v>4301</v>
      </c>
      <c r="B4302" t="s">
        <v>28337</v>
      </c>
      <c r="E4302" s="2" t="s">
        <v>2</v>
      </c>
      <c r="G4302" s="2" t="s">
        <v>2</v>
      </c>
    </row>
    <row r="4303" spans="1:8" x14ac:dyDescent="0.25">
      <c r="A4303" s="2" t="s">
        <v>4302</v>
      </c>
      <c r="B4303" t="s">
        <v>28338</v>
      </c>
      <c r="C4303" s="2" t="s">
        <v>3</v>
      </c>
      <c r="E4303" s="2" t="s">
        <v>3</v>
      </c>
      <c r="G4303" s="2" t="s">
        <v>9</v>
      </c>
    </row>
    <row r="4304" spans="1:8" x14ac:dyDescent="0.25">
      <c r="A4304" s="2" t="s">
        <v>4303</v>
      </c>
      <c r="B4304" t="s">
        <v>28339</v>
      </c>
      <c r="C4304" s="2" t="s">
        <v>3</v>
      </c>
      <c r="E4304" s="2" t="s">
        <v>3</v>
      </c>
      <c r="G4304" s="2" t="s">
        <v>3</v>
      </c>
    </row>
    <row r="4305" spans="1:8" x14ac:dyDescent="0.25">
      <c r="A4305" s="2" t="s">
        <v>4304</v>
      </c>
      <c r="B4305" t="s">
        <v>28340</v>
      </c>
      <c r="C4305" s="2" t="s">
        <v>2</v>
      </c>
      <c r="E4305" s="2" t="s">
        <v>3</v>
      </c>
      <c r="G4305" s="2" t="s">
        <v>2</v>
      </c>
    </row>
    <row r="4306" spans="1:8" x14ac:dyDescent="0.25">
      <c r="A4306" s="2" t="s">
        <v>4305</v>
      </c>
      <c r="B4306" t="s">
        <v>28341</v>
      </c>
      <c r="C4306" s="2" t="s">
        <v>3</v>
      </c>
      <c r="D4306" s="2" t="s">
        <v>3</v>
      </c>
      <c r="E4306" s="2" t="s">
        <v>3</v>
      </c>
      <c r="F4306" s="2" t="s">
        <v>23</v>
      </c>
      <c r="G4306" s="2" t="s">
        <v>3</v>
      </c>
      <c r="H4306" s="2" t="s">
        <v>3</v>
      </c>
    </row>
    <row r="4307" spans="1:8" x14ac:dyDescent="0.25">
      <c r="A4307" s="2" t="s">
        <v>4306</v>
      </c>
      <c r="B4307"/>
      <c r="C4307" s="2" t="s">
        <v>2</v>
      </c>
      <c r="E4307" s="2" t="s">
        <v>3</v>
      </c>
      <c r="G4307" s="2" t="s">
        <v>2</v>
      </c>
    </row>
    <row r="4308" spans="1:8" x14ac:dyDescent="0.25">
      <c r="A4308" s="2" t="s">
        <v>4307</v>
      </c>
      <c r="B4308" t="s">
        <v>28342</v>
      </c>
      <c r="C4308" s="2" t="s">
        <v>2</v>
      </c>
      <c r="E4308" s="2" t="s">
        <v>3</v>
      </c>
      <c r="G4308" s="2" t="s">
        <v>2</v>
      </c>
    </row>
    <row r="4309" spans="1:8" x14ac:dyDescent="0.25">
      <c r="A4309" s="2" t="s">
        <v>4308</v>
      </c>
      <c r="B4309" t="s">
        <v>26921</v>
      </c>
      <c r="C4309" s="2" t="s">
        <v>2</v>
      </c>
      <c r="E4309" s="2" t="s">
        <v>3</v>
      </c>
      <c r="G4309" s="2" t="s">
        <v>3</v>
      </c>
    </row>
    <row r="4310" spans="1:8" x14ac:dyDescent="0.25">
      <c r="A4310" s="2" t="s">
        <v>4309</v>
      </c>
      <c r="B4310" t="s">
        <v>28333</v>
      </c>
      <c r="C4310" s="2" t="s">
        <v>2</v>
      </c>
      <c r="D4310" s="2" t="s">
        <v>2</v>
      </c>
      <c r="E4310" s="2" t="s">
        <v>3</v>
      </c>
      <c r="G4310" s="2" t="s">
        <v>3</v>
      </c>
      <c r="H4310" s="2" t="s">
        <v>23</v>
      </c>
    </row>
    <row r="4311" spans="1:8" x14ac:dyDescent="0.25">
      <c r="A4311" s="2" t="s">
        <v>4310</v>
      </c>
      <c r="B4311" t="s">
        <v>28053</v>
      </c>
      <c r="E4311" s="2" t="s">
        <v>3</v>
      </c>
    </row>
    <row r="4312" spans="1:8" x14ac:dyDescent="0.25">
      <c r="A4312" s="2" t="s">
        <v>4311</v>
      </c>
      <c r="B4312" t="s">
        <v>28343</v>
      </c>
      <c r="C4312" s="2" t="s">
        <v>3</v>
      </c>
      <c r="E4312" s="2" t="s">
        <v>3</v>
      </c>
      <c r="G4312" s="2" t="s">
        <v>3</v>
      </c>
    </row>
    <row r="4313" spans="1:8" x14ac:dyDescent="0.25">
      <c r="A4313" s="2" t="s">
        <v>4312</v>
      </c>
      <c r="B4313" t="s">
        <v>28344</v>
      </c>
      <c r="C4313" s="2" t="s">
        <v>3</v>
      </c>
      <c r="E4313" s="2" t="s">
        <v>2</v>
      </c>
      <c r="G4313" s="2" t="s">
        <v>3</v>
      </c>
    </row>
    <row r="4314" spans="1:8" x14ac:dyDescent="0.25">
      <c r="A4314" s="2" t="s">
        <v>4313</v>
      </c>
      <c r="B4314" t="s">
        <v>28345</v>
      </c>
      <c r="C4314" s="2" t="s">
        <v>2</v>
      </c>
      <c r="E4314" s="2" t="s">
        <v>2</v>
      </c>
      <c r="G4314" s="2" t="s">
        <v>2</v>
      </c>
    </row>
    <row r="4315" spans="1:8" x14ac:dyDescent="0.25">
      <c r="A4315" s="2" t="s">
        <v>4314</v>
      </c>
      <c r="B4315" t="s">
        <v>25333</v>
      </c>
      <c r="C4315" s="2" t="s">
        <v>2</v>
      </c>
      <c r="E4315" s="2" t="s">
        <v>3</v>
      </c>
      <c r="G4315" s="2" t="s">
        <v>2</v>
      </c>
    </row>
    <row r="4316" spans="1:8" x14ac:dyDescent="0.25">
      <c r="A4316" s="2" t="s">
        <v>4315</v>
      </c>
      <c r="B4316" t="s">
        <v>28346</v>
      </c>
      <c r="C4316" s="2" t="s">
        <v>2</v>
      </c>
      <c r="E4316" s="2" t="s">
        <v>2</v>
      </c>
      <c r="G4316" s="2" t="s">
        <v>2</v>
      </c>
    </row>
    <row r="4317" spans="1:8" x14ac:dyDescent="0.25">
      <c r="A4317" s="2" t="s">
        <v>4316</v>
      </c>
      <c r="B4317" t="s">
        <v>28345</v>
      </c>
      <c r="C4317" s="2" t="s">
        <v>9</v>
      </c>
      <c r="E4317" s="2" t="s">
        <v>3</v>
      </c>
      <c r="G4317" s="2" t="s">
        <v>3</v>
      </c>
    </row>
    <row r="4318" spans="1:8" x14ac:dyDescent="0.25">
      <c r="A4318" s="2" t="s">
        <v>4317</v>
      </c>
      <c r="B4318" t="s">
        <v>28347</v>
      </c>
      <c r="C4318" s="2" t="s">
        <v>2</v>
      </c>
      <c r="E4318" s="2" t="s">
        <v>3</v>
      </c>
    </row>
    <row r="4319" spans="1:8" x14ac:dyDescent="0.25">
      <c r="A4319" s="2" t="s">
        <v>4318</v>
      </c>
      <c r="B4319" t="s">
        <v>28348</v>
      </c>
      <c r="C4319" s="2" t="s">
        <v>3</v>
      </c>
      <c r="E4319" s="2" t="s">
        <v>2</v>
      </c>
      <c r="G4319" s="2" t="s">
        <v>2</v>
      </c>
    </row>
    <row r="4320" spans="1:8" x14ac:dyDescent="0.25">
      <c r="A4320" s="2" t="s">
        <v>4319</v>
      </c>
      <c r="B4320" t="s">
        <v>25920</v>
      </c>
      <c r="C4320" s="2" t="s">
        <v>2</v>
      </c>
      <c r="D4320" s="2" t="s">
        <v>23</v>
      </c>
      <c r="G4320" s="2" t="s">
        <v>2</v>
      </c>
    </row>
    <row r="4321" spans="1:8" x14ac:dyDescent="0.25">
      <c r="A4321" s="2" t="s">
        <v>4320</v>
      </c>
      <c r="B4321" t="s">
        <v>28349</v>
      </c>
      <c r="C4321" s="2" t="s">
        <v>2</v>
      </c>
      <c r="E4321" s="2" t="s">
        <v>2</v>
      </c>
      <c r="G4321" s="2" t="s">
        <v>3</v>
      </c>
    </row>
    <row r="4322" spans="1:8" x14ac:dyDescent="0.25">
      <c r="A4322" s="2" t="s">
        <v>4321</v>
      </c>
      <c r="B4322" t="s">
        <v>28350</v>
      </c>
      <c r="C4322" s="2" t="s">
        <v>2</v>
      </c>
      <c r="E4322" s="2" t="s">
        <v>3</v>
      </c>
      <c r="G4322" s="2" t="s">
        <v>3</v>
      </c>
    </row>
    <row r="4323" spans="1:8" x14ac:dyDescent="0.25">
      <c r="A4323" s="2" t="s">
        <v>4322</v>
      </c>
      <c r="B4323" t="s">
        <v>28351</v>
      </c>
      <c r="C4323" s="2" t="s">
        <v>2</v>
      </c>
      <c r="E4323" s="2" t="s">
        <v>3</v>
      </c>
      <c r="G4323" s="2" t="s">
        <v>2</v>
      </c>
    </row>
    <row r="4324" spans="1:8" x14ac:dyDescent="0.25">
      <c r="A4324" s="2" t="s">
        <v>4323</v>
      </c>
      <c r="B4324" t="s">
        <v>28352</v>
      </c>
      <c r="C4324" s="2" t="s">
        <v>3</v>
      </c>
      <c r="E4324" s="2" t="s">
        <v>3</v>
      </c>
      <c r="G4324" s="2" t="s">
        <v>2</v>
      </c>
    </row>
    <row r="4325" spans="1:8" x14ac:dyDescent="0.25">
      <c r="A4325" s="2" t="s">
        <v>4324</v>
      </c>
      <c r="B4325" t="s">
        <v>28353</v>
      </c>
      <c r="C4325" s="2" t="s">
        <v>3</v>
      </c>
      <c r="E4325" s="2" t="s">
        <v>3</v>
      </c>
      <c r="G4325" s="2" t="s">
        <v>3</v>
      </c>
    </row>
    <row r="4326" spans="1:8" x14ac:dyDescent="0.25">
      <c r="A4326" s="2" t="s">
        <v>4325</v>
      </c>
      <c r="B4326" t="s">
        <v>28349</v>
      </c>
      <c r="C4326" s="2" t="s">
        <v>2</v>
      </c>
      <c r="D4326" s="2" t="s">
        <v>3</v>
      </c>
      <c r="E4326" s="2" t="s">
        <v>2</v>
      </c>
      <c r="F4326" s="2" t="s">
        <v>2</v>
      </c>
      <c r="G4326" s="2" t="s">
        <v>3</v>
      </c>
    </row>
    <row r="4327" spans="1:8" x14ac:dyDescent="0.25">
      <c r="A4327" s="2" t="s">
        <v>4326</v>
      </c>
      <c r="B4327" t="s">
        <v>28333</v>
      </c>
      <c r="C4327" s="2" t="s">
        <v>3</v>
      </c>
      <c r="E4327" s="2" t="s">
        <v>3</v>
      </c>
      <c r="G4327" s="2" t="s">
        <v>3</v>
      </c>
    </row>
    <row r="4328" spans="1:8" x14ac:dyDescent="0.25">
      <c r="A4328" s="2" t="s">
        <v>4327</v>
      </c>
      <c r="B4328"/>
      <c r="C4328" s="2" t="s">
        <v>2</v>
      </c>
      <c r="E4328" s="2" t="s">
        <v>3</v>
      </c>
      <c r="G4328" s="2" t="s">
        <v>23</v>
      </c>
    </row>
    <row r="4329" spans="1:8" x14ac:dyDescent="0.25">
      <c r="A4329" s="2" t="s">
        <v>4328</v>
      </c>
      <c r="B4329" t="s">
        <v>28354</v>
      </c>
      <c r="C4329" s="2" t="s">
        <v>3</v>
      </c>
      <c r="E4329" s="2" t="s">
        <v>3</v>
      </c>
      <c r="G4329" s="2" t="s">
        <v>3</v>
      </c>
    </row>
    <row r="4330" spans="1:8" x14ac:dyDescent="0.25">
      <c r="A4330" s="2" t="s">
        <v>4329</v>
      </c>
      <c r="B4330" t="s">
        <v>28053</v>
      </c>
      <c r="C4330" s="2" t="s">
        <v>2</v>
      </c>
      <c r="E4330" s="2" t="s">
        <v>2</v>
      </c>
      <c r="G4330" s="2" t="s">
        <v>3</v>
      </c>
    </row>
    <row r="4331" spans="1:8" x14ac:dyDescent="0.25">
      <c r="A4331" s="2" t="s">
        <v>4330</v>
      </c>
      <c r="B4331" t="s">
        <v>28338</v>
      </c>
      <c r="C4331" s="2" t="s">
        <v>2</v>
      </c>
      <c r="E4331" s="2" t="s">
        <v>3</v>
      </c>
      <c r="G4331" s="2" t="s">
        <v>9</v>
      </c>
    </row>
    <row r="4332" spans="1:8" x14ac:dyDescent="0.25">
      <c r="A4332" s="2" t="s">
        <v>4331</v>
      </c>
      <c r="B4332" t="s">
        <v>27767</v>
      </c>
      <c r="C4332" s="2" t="s">
        <v>3</v>
      </c>
      <c r="E4332" s="2" t="s">
        <v>2</v>
      </c>
      <c r="G4332" s="2" t="s">
        <v>2</v>
      </c>
    </row>
    <row r="4333" spans="1:8" x14ac:dyDescent="0.25">
      <c r="A4333" s="2" t="s">
        <v>4332</v>
      </c>
      <c r="B4333" t="s">
        <v>28355</v>
      </c>
      <c r="C4333" s="2" t="s">
        <v>3</v>
      </c>
      <c r="E4333" s="2" t="s">
        <v>2</v>
      </c>
      <c r="G4333" s="2" t="s">
        <v>3</v>
      </c>
    </row>
    <row r="4334" spans="1:8" x14ac:dyDescent="0.25">
      <c r="A4334" s="2" t="s">
        <v>4333</v>
      </c>
      <c r="B4334" t="s">
        <v>28356</v>
      </c>
      <c r="G4334" s="2" t="s">
        <v>3</v>
      </c>
    </row>
    <row r="4335" spans="1:8" x14ac:dyDescent="0.25">
      <c r="A4335" s="2" t="s">
        <v>4334</v>
      </c>
      <c r="B4335" t="s">
        <v>28357</v>
      </c>
      <c r="C4335" s="2" t="s">
        <v>3</v>
      </c>
      <c r="D4335" s="2" t="s">
        <v>2</v>
      </c>
      <c r="E4335" s="2" t="s">
        <v>2</v>
      </c>
      <c r="F4335" s="2" t="s">
        <v>3</v>
      </c>
      <c r="G4335" s="2" t="s">
        <v>2</v>
      </c>
      <c r="H4335" s="2" t="s">
        <v>3</v>
      </c>
    </row>
    <row r="4336" spans="1:8" x14ac:dyDescent="0.25">
      <c r="A4336" s="2" t="s">
        <v>4335</v>
      </c>
      <c r="B4336" t="s">
        <v>28358</v>
      </c>
      <c r="C4336" s="2" t="s">
        <v>2</v>
      </c>
      <c r="G4336" s="2" t="s">
        <v>2</v>
      </c>
    </row>
    <row r="4337" spans="1:8" x14ac:dyDescent="0.25">
      <c r="A4337" s="2" t="s">
        <v>4336</v>
      </c>
      <c r="B4337" t="s">
        <v>28359</v>
      </c>
      <c r="C4337" s="2" t="s">
        <v>3</v>
      </c>
      <c r="E4337" s="2" t="s">
        <v>3</v>
      </c>
      <c r="G4337" s="2" t="s">
        <v>3</v>
      </c>
    </row>
    <row r="4338" spans="1:8" x14ac:dyDescent="0.25">
      <c r="A4338" s="2" t="s">
        <v>4337</v>
      </c>
      <c r="B4338" t="s">
        <v>28360</v>
      </c>
      <c r="C4338" s="2" t="s">
        <v>3</v>
      </c>
      <c r="D4338" s="2" t="s">
        <v>2</v>
      </c>
      <c r="E4338" s="2" t="s">
        <v>3</v>
      </c>
      <c r="F4338" s="2" t="s">
        <v>2</v>
      </c>
      <c r="G4338" s="2" t="s">
        <v>2</v>
      </c>
    </row>
    <row r="4339" spans="1:8" x14ac:dyDescent="0.25">
      <c r="A4339" s="2" t="s">
        <v>4338</v>
      </c>
      <c r="B4339" t="s">
        <v>28361</v>
      </c>
      <c r="C4339" s="2" t="s">
        <v>2</v>
      </c>
      <c r="E4339" s="2" t="s">
        <v>2</v>
      </c>
      <c r="G4339" s="2" t="s">
        <v>2</v>
      </c>
    </row>
    <row r="4340" spans="1:8" x14ac:dyDescent="0.25">
      <c r="A4340" s="2" t="s">
        <v>4339</v>
      </c>
      <c r="B4340" t="s">
        <v>28362</v>
      </c>
      <c r="C4340" s="2" t="s">
        <v>3</v>
      </c>
      <c r="E4340" s="2" t="s">
        <v>3</v>
      </c>
      <c r="G4340" s="2" t="s">
        <v>2</v>
      </c>
    </row>
    <row r="4341" spans="1:8" x14ac:dyDescent="0.25">
      <c r="A4341" s="2" t="s">
        <v>4340</v>
      </c>
      <c r="B4341" t="s">
        <v>28363</v>
      </c>
      <c r="C4341" s="2" t="s">
        <v>9</v>
      </c>
      <c r="D4341" s="2" t="s">
        <v>3</v>
      </c>
      <c r="E4341" s="2" t="s">
        <v>3</v>
      </c>
      <c r="F4341" s="2" t="s">
        <v>3</v>
      </c>
      <c r="G4341" s="2" t="s">
        <v>3</v>
      </c>
    </row>
    <row r="4342" spans="1:8" x14ac:dyDescent="0.25">
      <c r="A4342" s="2" t="s">
        <v>4341</v>
      </c>
      <c r="B4342" t="s">
        <v>28364</v>
      </c>
      <c r="C4342" s="2" t="s">
        <v>2</v>
      </c>
      <c r="E4342" s="2" t="s">
        <v>3</v>
      </c>
      <c r="G4342" s="2" t="s">
        <v>2</v>
      </c>
    </row>
    <row r="4343" spans="1:8" x14ac:dyDescent="0.25">
      <c r="A4343" s="2" t="s">
        <v>4342</v>
      </c>
      <c r="B4343" t="s">
        <v>28365</v>
      </c>
      <c r="C4343" s="2" t="s">
        <v>2</v>
      </c>
      <c r="E4343" s="2" t="s">
        <v>3</v>
      </c>
      <c r="G4343" s="2" t="s">
        <v>2</v>
      </c>
    </row>
    <row r="4344" spans="1:8" x14ac:dyDescent="0.25">
      <c r="A4344" s="2" t="s">
        <v>4343</v>
      </c>
      <c r="B4344"/>
      <c r="C4344" s="2" t="s">
        <v>2</v>
      </c>
      <c r="E4344" s="2" t="s">
        <v>2</v>
      </c>
      <c r="G4344" s="2" t="s">
        <v>23</v>
      </c>
    </row>
    <row r="4345" spans="1:8" x14ac:dyDescent="0.25">
      <c r="A4345" s="2" t="s">
        <v>4344</v>
      </c>
      <c r="B4345"/>
      <c r="C4345" s="2" t="s">
        <v>2</v>
      </c>
      <c r="E4345" s="2" t="s">
        <v>2</v>
      </c>
      <c r="G4345" s="2" t="s">
        <v>3</v>
      </c>
    </row>
    <row r="4346" spans="1:8" x14ac:dyDescent="0.25">
      <c r="A4346" s="2" t="s">
        <v>4345</v>
      </c>
      <c r="B4346" t="s">
        <v>28366</v>
      </c>
      <c r="C4346" s="2" t="s">
        <v>3</v>
      </c>
      <c r="E4346" s="2" t="s">
        <v>3</v>
      </c>
      <c r="G4346" s="2" t="s">
        <v>2</v>
      </c>
    </row>
    <row r="4347" spans="1:8" x14ac:dyDescent="0.25">
      <c r="A4347" s="2" t="s">
        <v>4346</v>
      </c>
      <c r="B4347" t="s">
        <v>28367</v>
      </c>
      <c r="C4347" s="2" t="s">
        <v>2</v>
      </c>
      <c r="E4347" s="2" t="s">
        <v>2</v>
      </c>
      <c r="G4347" s="2" t="s">
        <v>2</v>
      </c>
    </row>
    <row r="4348" spans="1:8" x14ac:dyDescent="0.25">
      <c r="A4348" s="2" t="s">
        <v>4347</v>
      </c>
      <c r="B4348" t="s">
        <v>28368</v>
      </c>
      <c r="C4348" s="2" t="s">
        <v>2</v>
      </c>
      <c r="E4348" s="2" t="s">
        <v>3</v>
      </c>
      <c r="G4348" s="2" t="s">
        <v>2</v>
      </c>
    </row>
    <row r="4349" spans="1:8" x14ac:dyDescent="0.25">
      <c r="A4349" s="2" t="s">
        <v>4348</v>
      </c>
      <c r="B4349" t="s">
        <v>28369</v>
      </c>
      <c r="C4349" s="2" t="s">
        <v>2</v>
      </c>
      <c r="D4349" s="2" t="s">
        <v>3</v>
      </c>
      <c r="E4349" s="2" t="s">
        <v>3</v>
      </c>
      <c r="F4349" s="2" t="s">
        <v>2</v>
      </c>
      <c r="G4349" s="2" t="s">
        <v>2</v>
      </c>
      <c r="H4349" s="2" t="s">
        <v>3</v>
      </c>
    </row>
    <row r="4350" spans="1:8" x14ac:dyDescent="0.25">
      <c r="A4350" s="2" t="s">
        <v>4349</v>
      </c>
      <c r="B4350"/>
      <c r="C4350" s="2" t="s">
        <v>2</v>
      </c>
      <c r="E4350" s="2" t="s">
        <v>3</v>
      </c>
      <c r="G4350" s="2" t="s">
        <v>3</v>
      </c>
    </row>
    <row r="4351" spans="1:8" x14ac:dyDescent="0.25">
      <c r="A4351" s="2" t="s">
        <v>4350</v>
      </c>
      <c r="B4351" t="s">
        <v>28370</v>
      </c>
      <c r="C4351" s="2" t="s">
        <v>2</v>
      </c>
      <c r="E4351" s="2" t="s">
        <v>3</v>
      </c>
      <c r="G4351" s="2" t="s">
        <v>2</v>
      </c>
    </row>
    <row r="4352" spans="1:8" x14ac:dyDescent="0.25">
      <c r="A4352" s="2" t="s">
        <v>4351</v>
      </c>
      <c r="B4352" t="s">
        <v>28371</v>
      </c>
      <c r="C4352" s="2" t="s">
        <v>3</v>
      </c>
      <c r="D4352" s="2" t="s">
        <v>2</v>
      </c>
      <c r="E4352" s="2" t="s">
        <v>3</v>
      </c>
      <c r="F4352" s="2" t="s">
        <v>2</v>
      </c>
      <c r="G4352" s="2" t="s">
        <v>3</v>
      </c>
      <c r="H4352" s="2" t="s">
        <v>3</v>
      </c>
    </row>
    <row r="4353" spans="1:7" x14ac:dyDescent="0.25">
      <c r="A4353" s="2" t="s">
        <v>4352</v>
      </c>
      <c r="B4353"/>
      <c r="C4353" s="2" t="s">
        <v>2</v>
      </c>
      <c r="E4353" s="2" t="s">
        <v>2</v>
      </c>
      <c r="G4353" s="2" t="s">
        <v>2</v>
      </c>
    </row>
    <row r="4354" spans="1:7" x14ac:dyDescent="0.25">
      <c r="A4354" s="2" t="s">
        <v>4353</v>
      </c>
      <c r="B4354" t="s">
        <v>28370</v>
      </c>
      <c r="C4354" s="2" t="s">
        <v>2</v>
      </c>
      <c r="E4354" s="2" t="s">
        <v>3</v>
      </c>
      <c r="G4354" s="2" t="s">
        <v>3</v>
      </c>
    </row>
    <row r="4355" spans="1:7" x14ac:dyDescent="0.25">
      <c r="A4355" s="2" t="s">
        <v>4354</v>
      </c>
      <c r="B4355" t="s">
        <v>28372</v>
      </c>
      <c r="C4355" s="2" t="s">
        <v>3</v>
      </c>
      <c r="D4355" s="2" t="s">
        <v>2</v>
      </c>
      <c r="E4355" s="2" t="s">
        <v>3</v>
      </c>
      <c r="F4355" s="2" t="s">
        <v>2</v>
      </c>
      <c r="G4355" s="2" t="s">
        <v>3</v>
      </c>
    </row>
    <row r="4356" spans="1:7" x14ac:dyDescent="0.25">
      <c r="A4356" s="2" t="s">
        <v>4355</v>
      </c>
      <c r="B4356" t="s">
        <v>27732</v>
      </c>
      <c r="C4356" s="2" t="s">
        <v>2</v>
      </c>
      <c r="G4356" s="2" t="s">
        <v>2</v>
      </c>
    </row>
    <row r="4357" spans="1:7" x14ac:dyDescent="0.25">
      <c r="A4357" s="2" t="s">
        <v>4356</v>
      </c>
      <c r="B4357" t="s">
        <v>28373</v>
      </c>
      <c r="C4357" s="2" t="s">
        <v>3</v>
      </c>
      <c r="E4357" s="2" t="s">
        <v>3</v>
      </c>
      <c r="G4357" s="2" t="s">
        <v>3</v>
      </c>
    </row>
    <row r="4358" spans="1:7" x14ac:dyDescent="0.25">
      <c r="A4358" s="2" t="s">
        <v>4357</v>
      </c>
      <c r="B4358"/>
      <c r="C4358" s="2" t="s">
        <v>3</v>
      </c>
      <c r="E4358" s="2" t="s">
        <v>3</v>
      </c>
      <c r="G4358" s="2" t="s">
        <v>3</v>
      </c>
    </row>
    <row r="4359" spans="1:7" x14ac:dyDescent="0.25">
      <c r="A4359" s="2" t="s">
        <v>4358</v>
      </c>
      <c r="B4359" t="s">
        <v>28374</v>
      </c>
      <c r="C4359" s="2" t="s">
        <v>3</v>
      </c>
      <c r="E4359" s="2" t="s">
        <v>3</v>
      </c>
      <c r="G4359" s="2" t="s">
        <v>3</v>
      </c>
    </row>
    <row r="4360" spans="1:7" x14ac:dyDescent="0.25">
      <c r="A4360" s="2" t="s">
        <v>4359</v>
      </c>
      <c r="B4360" t="s">
        <v>28375</v>
      </c>
      <c r="E4360" s="2" t="s">
        <v>2</v>
      </c>
    </row>
    <row r="4361" spans="1:7" x14ac:dyDescent="0.25">
      <c r="A4361" s="2" t="s">
        <v>4360</v>
      </c>
      <c r="B4361" t="s">
        <v>25500</v>
      </c>
      <c r="C4361" s="2" t="s">
        <v>2</v>
      </c>
      <c r="E4361" s="2" t="s">
        <v>3</v>
      </c>
      <c r="G4361" s="2" t="s">
        <v>2</v>
      </c>
    </row>
    <row r="4362" spans="1:7" x14ac:dyDescent="0.25">
      <c r="A4362" s="2" t="s">
        <v>4361</v>
      </c>
      <c r="B4362" t="s">
        <v>28376</v>
      </c>
      <c r="C4362" s="2" t="s">
        <v>2</v>
      </c>
      <c r="E4362" s="2" t="s">
        <v>3</v>
      </c>
      <c r="G4362" s="2" t="s">
        <v>3</v>
      </c>
    </row>
    <row r="4363" spans="1:7" x14ac:dyDescent="0.25">
      <c r="A4363" s="2" t="s">
        <v>4362</v>
      </c>
      <c r="B4363" t="s">
        <v>28377</v>
      </c>
      <c r="C4363" s="2" t="s">
        <v>2</v>
      </c>
      <c r="E4363" s="2" t="s">
        <v>3</v>
      </c>
      <c r="G4363" s="2" t="s">
        <v>2</v>
      </c>
    </row>
    <row r="4364" spans="1:7" x14ac:dyDescent="0.25">
      <c r="A4364" s="2" t="s">
        <v>4363</v>
      </c>
      <c r="B4364" t="s">
        <v>28378</v>
      </c>
      <c r="E4364" s="2" t="s">
        <v>2</v>
      </c>
    </row>
    <row r="4365" spans="1:7" x14ac:dyDescent="0.25">
      <c r="A4365" s="2" t="s">
        <v>4364</v>
      </c>
      <c r="B4365" t="s">
        <v>26525</v>
      </c>
      <c r="C4365" s="2" t="s">
        <v>2</v>
      </c>
      <c r="E4365" s="2" t="s">
        <v>2</v>
      </c>
      <c r="G4365" s="2" t="s">
        <v>3</v>
      </c>
    </row>
    <row r="4366" spans="1:7" x14ac:dyDescent="0.25">
      <c r="A4366" s="2" t="s">
        <v>4365</v>
      </c>
      <c r="B4366" t="s">
        <v>28379</v>
      </c>
      <c r="C4366" s="2" t="s">
        <v>2</v>
      </c>
      <c r="E4366" s="2" t="s">
        <v>3</v>
      </c>
    </row>
    <row r="4367" spans="1:7" x14ac:dyDescent="0.25">
      <c r="A4367" s="2" t="s">
        <v>4366</v>
      </c>
      <c r="B4367"/>
      <c r="C4367" s="2" t="s">
        <v>2</v>
      </c>
      <c r="E4367" s="2" t="s">
        <v>2</v>
      </c>
      <c r="G4367" s="2" t="s">
        <v>2</v>
      </c>
    </row>
    <row r="4368" spans="1:7" x14ac:dyDescent="0.25">
      <c r="A4368" s="2" t="s">
        <v>4367</v>
      </c>
      <c r="B4368" t="s">
        <v>28380</v>
      </c>
      <c r="C4368" s="2" t="s">
        <v>2</v>
      </c>
      <c r="E4368" s="2" t="s">
        <v>3</v>
      </c>
      <c r="G4368" s="2" t="s">
        <v>2</v>
      </c>
    </row>
    <row r="4369" spans="1:8" x14ac:dyDescent="0.25">
      <c r="A4369" s="2" t="s">
        <v>4368</v>
      </c>
      <c r="B4369"/>
      <c r="C4369" s="2" t="s">
        <v>2</v>
      </c>
      <c r="D4369" s="2" t="s">
        <v>3</v>
      </c>
      <c r="E4369" s="2" t="s">
        <v>2</v>
      </c>
      <c r="F4369" s="2" t="s">
        <v>3</v>
      </c>
      <c r="G4369" s="2" t="s">
        <v>2</v>
      </c>
      <c r="H4369" s="2" t="s">
        <v>3</v>
      </c>
    </row>
    <row r="4370" spans="1:8" x14ac:dyDescent="0.25">
      <c r="A4370" s="2" t="s">
        <v>4369</v>
      </c>
      <c r="B4370" t="s">
        <v>28381</v>
      </c>
      <c r="C4370" s="2" t="s">
        <v>2</v>
      </c>
      <c r="E4370" s="2" t="s">
        <v>3</v>
      </c>
      <c r="G4370" s="2" t="s">
        <v>3</v>
      </c>
    </row>
    <row r="4371" spans="1:8" x14ac:dyDescent="0.25">
      <c r="A4371" s="2" t="s">
        <v>4370</v>
      </c>
      <c r="B4371" t="s">
        <v>26044</v>
      </c>
      <c r="C4371" s="2" t="s">
        <v>3</v>
      </c>
      <c r="E4371" s="2" t="s">
        <v>2</v>
      </c>
      <c r="G4371" s="2" t="s">
        <v>2</v>
      </c>
    </row>
    <row r="4372" spans="1:8" x14ac:dyDescent="0.25">
      <c r="A4372" s="2" t="s">
        <v>4371</v>
      </c>
      <c r="B4372" t="s">
        <v>28382</v>
      </c>
      <c r="C4372" s="2" t="s">
        <v>3</v>
      </c>
      <c r="E4372" s="2" t="s">
        <v>3</v>
      </c>
      <c r="G4372" s="2" t="s">
        <v>3</v>
      </c>
    </row>
    <row r="4373" spans="1:8" x14ac:dyDescent="0.25">
      <c r="A4373" s="2" t="s">
        <v>4372</v>
      </c>
      <c r="B4373" t="s">
        <v>26045</v>
      </c>
      <c r="E4373" s="2" t="s">
        <v>3</v>
      </c>
      <c r="G4373" s="2" t="s">
        <v>3</v>
      </c>
    </row>
    <row r="4374" spans="1:8" x14ac:dyDescent="0.25">
      <c r="A4374" s="2" t="s">
        <v>4373</v>
      </c>
      <c r="B4374" t="s">
        <v>28383</v>
      </c>
      <c r="E4374" s="2" t="s">
        <v>2</v>
      </c>
    </row>
    <row r="4375" spans="1:8" x14ac:dyDescent="0.25">
      <c r="A4375" s="2" t="s">
        <v>4374</v>
      </c>
      <c r="B4375" t="s">
        <v>25274</v>
      </c>
      <c r="C4375" s="2" t="s">
        <v>3</v>
      </c>
      <c r="E4375" s="2" t="s">
        <v>2</v>
      </c>
      <c r="G4375" s="2" t="s">
        <v>3</v>
      </c>
    </row>
    <row r="4376" spans="1:8" x14ac:dyDescent="0.25">
      <c r="A4376" s="2" t="s">
        <v>4375</v>
      </c>
      <c r="B4376"/>
      <c r="C4376" s="2" t="s">
        <v>2</v>
      </c>
      <c r="E4376" s="2" t="s">
        <v>3</v>
      </c>
      <c r="G4376" s="2" t="s">
        <v>2</v>
      </c>
    </row>
    <row r="4377" spans="1:8" x14ac:dyDescent="0.25">
      <c r="A4377" s="2" t="s">
        <v>4376</v>
      </c>
      <c r="B4377" t="s">
        <v>28384</v>
      </c>
      <c r="C4377" s="2" t="s">
        <v>2</v>
      </c>
      <c r="G4377" s="2" t="s">
        <v>2</v>
      </c>
    </row>
    <row r="4378" spans="1:8" x14ac:dyDescent="0.25">
      <c r="A4378" s="2" t="s">
        <v>4377</v>
      </c>
      <c r="B4378" t="s">
        <v>28385</v>
      </c>
      <c r="C4378" s="2" t="s">
        <v>3</v>
      </c>
      <c r="E4378" s="2" t="s">
        <v>3</v>
      </c>
      <c r="G4378" s="2" t="s">
        <v>2</v>
      </c>
    </row>
    <row r="4379" spans="1:8" x14ac:dyDescent="0.25">
      <c r="A4379" s="2" t="s">
        <v>4378</v>
      </c>
      <c r="B4379" t="s">
        <v>28386</v>
      </c>
      <c r="C4379" s="2" t="s">
        <v>3</v>
      </c>
      <c r="D4379" s="2" t="s">
        <v>2</v>
      </c>
      <c r="E4379" s="2" t="s">
        <v>3</v>
      </c>
      <c r="F4379" s="2" t="s">
        <v>2</v>
      </c>
      <c r="G4379" s="2" t="s">
        <v>9</v>
      </c>
    </row>
    <row r="4380" spans="1:8" x14ac:dyDescent="0.25">
      <c r="A4380" s="2" t="s">
        <v>4379</v>
      </c>
      <c r="B4380" t="s">
        <v>28387</v>
      </c>
      <c r="E4380" s="2" t="s">
        <v>3</v>
      </c>
      <c r="G4380" s="2" t="s">
        <v>2</v>
      </c>
    </row>
    <row r="4381" spans="1:8" x14ac:dyDescent="0.25">
      <c r="A4381" s="2" t="s">
        <v>4380</v>
      </c>
      <c r="B4381" t="s">
        <v>28388</v>
      </c>
      <c r="C4381" s="2" t="s">
        <v>2</v>
      </c>
      <c r="D4381" s="2" t="s">
        <v>2</v>
      </c>
      <c r="E4381" s="2" t="s">
        <v>2</v>
      </c>
      <c r="F4381" s="2" t="s">
        <v>2</v>
      </c>
      <c r="G4381" s="2" t="s">
        <v>2</v>
      </c>
      <c r="H4381" s="2" t="s">
        <v>3</v>
      </c>
    </row>
    <row r="4382" spans="1:8" x14ac:dyDescent="0.25">
      <c r="A4382" s="2" t="s">
        <v>4381</v>
      </c>
      <c r="B4382" t="s">
        <v>28389</v>
      </c>
      <c r="C4382" s="2" t="s">
        <v>2</v>
      </c>
      <c r="E4382" s="2" t="s">
        <v>2</v>
      </c>
      <c r="G4382" s="2" t="s">
        <v>2</v>
      </c>
    </row>
    <row r="4383" spans="1:8" x14ac:dyDescent="0.25">
      <c r="A4383" s="2" t="s">
        <v>4382</v>
      </c>
      <c r="B4383" t="s">
        <v>28390</v>
      </c>
      <c r="C4383" s="2" t="s">
        <v>2</v>
      </c>
      <c r="E4383" s="2" t="s">
        <v>2</v>
      </c>
      <c r="G4383" s="2" t="s">
        <v>3</v>
      </c>
    </row>
    <row r="4384" spans="1:8" x14ac:dyDescent="0.25">
      <c r="A4384" s="2" t="s">
        <v>4383</v>
      </c>
      <c r="B4384"/>
      <c r="C4384" s="2" t="s">
        <v>2</v>
      </c>
      <c r="E4384" s="2" t="s">
        <v>2</v>
      </c>
      <c r="G4384" s="2" t="s">
        <v>2</v>
      </c>
    </row>
    <row r="4385" spans="1:8" x14ac:dyDescent="0.25">
      <c r="A4385" s="2" t="s">
        <v>4384</v>
      </c>
      <c r="B4385" t="s">
        <v>26228</v>
      </c>
      <c r="C4385" s="2" t="s">
        <v>2</v>
      </c>
      <c r="E4385" s="2" t="s">
        <v>2</v>
      </c>
      <c r="G4385" s="2" t="s">
        <v>23</v>
      </c>
    </row>
    <row r="4386" spans="1:8" x14ac:dyDescent="0.25">
      <c r="A4386" s="2" t="s">
        <v>4385</v>
      </c>
      <c r="B4386" t="s">
        <v>28391</v>
      </c>
      <c r="C4386" s="2" t="s">
        <v>3</v>
      </c>
      <c r="E4386" s="2" t="s">
        <v>3</v>
      </c>
      <c r="G4386" s="2" t="s">
        <v>3</v>
      </c>
    </row>
    <row r="4387" spans="1:8" x14ac:dyDescent="0.25">
      <c r="A4387" s="2" t="s">
        <v>4386</v>
      </c>
      <c r="B4387"/>
      <c r="G4387" s="2" t="s">
        <v>3</v>
      </c>
    </row>
    <row r="4388" spans="1:8" x14ac:dyDescent="0.25">
      <c r="A4388" s="2" t="s">
        <v>4387</v>
      </c>
      <c r="B4388" t="s">
        <v>28393</v>
      </c>
      <c r="C4388" s="2" t="s">
        <v>3</v>
      </c>
      <c r="E4388" s="2" t="s">
        <v>3</v>
      </c>
    </row>
    <row r="4389" spans="1:8" x14ac:dyDescent="0.25">
      <c r="A4389" s="2" t="s">
        <v>4388</v>
      </c>
      <c r="B4389" t="s">
        <v>28394</v>
      </c>
      <c r="C4389" s="2" t="s">
        <v>3</v>
      </c>
      <c r="E4389" s="2" t="s">
        <v>3</v>
      </c>
      <c r="G4389" s="2" t="s">
        <v>3</v>
      </c>
    </row>
    <row r="4390" spans="1:8" x14ac:dyDescent="0.25">
      <c r="A4390" s="2" t="s">
        <v>4389</v>
      </c>
      <c r="B4390" t="s">
        <v>25991</v>
      </c>
      <c r="C4390" s="2" t="s">
        <v>2</v>
      </c>
      <c r="E4390" s="2" t="s">
        <v>2</v>
      </c>
      <c r="G4390" s="2" t="s">
        <v>3</v>
      </c>
    </row>
    <row r="4391" spans="1:8" x14ac:dyDescent="0.25">
      <c r="A4391" s="2" t="s">
        <v>4390</v>
      </c>
      <c r="B4391" t="s">
        <v>28395</v>
      </c>
      <c r="C4391" s="2" t="s">
        <v>3</v>
      </c>
      <c r="E4391" s="2" t="s">
        <v>2</v>
      </c>
    </row>
    <row r="4392" spans="1:8" x14ac:dyDescent="0.25">
      <c r="A4392" s="2" t="s">
        <v>4391</v>
      </c>
      <c r="B4392" t="s">
        <v>28396</v>
      </c>
      <c r="C4392" s="2" t="s">
        <v>2</v>
      </c>
      <c r="E4392" s="2" t="s">
        <v>2</v>
      </c>
      <c r="G4392" s="2" t="s">
        <v>3</v>
      </c>
    </row>
    <row r="4393" spans="1:8" x14ac:dyDescent="0.25">
      <c r="A4393" s="2" t="s">
        <v>4392</v>
      </c>
      <c r="B4393"/>
      <c r="C4393" s="2" t="s">
        <v>3</v>
      </c>
      <c r="E4393" s="2" t="s">
        <v>3</v>
      </c>
      <c r="G4393" s="2" t="s">
        <v>3</v>
      </c>
    </row>
    <row r="4394" spans="1:8" x14ac:dyDescent="0.25">
      <c r="A4394" s="2" t="s">
        <v>4393</v>
      </c>
      <c r="B4394"/>
      <c r="C4394" s="2" t="s">
        <v>3</v>
      </c>
      <c r="E4394" s="2" t="s">
        <v>3</v>
      </c>
      <c r="G4394" s="2" t="s">
        <v>3</v>
      </c>
    </row>
    <row r="4395" spans="1:8" x14ac:dyDescent="0.25">
      <c r="A4395" s="2" t="s">
        <v>4394</v>
      </c>
      <c r="B4395" t="s">
        <v>28397</v>
      </c>
      <c r="C4395" s="2" t="s">
        <v>3</v>
      </c>
      <c r="E4395" s="2" t="s">
        <v>2</v>
      </c>
      <c r="G4395" s="2" t="s">
        <v>3</v>
      </c>
    </row>
    <row r="4396" spans="1:8" x14ac:dyDescent="0.25">
      <c r="A4396" s="2" t="s">
        <v>4395</v>
      </c>
      <c r="B4396" t="s">
        <v>28398</v>
      </c>
      <c r="C4396" s="2" t="s">
        <v>2</v>
      </c>
    </row>
    <row r="4397" spans="1:8" x14ac:dyDescent="0.25">
      <c r="A4397" s="2" t="s">
        <v>4396</v>
      </c>
      <c r="B4397"/>
      <c r="C4397" s="2" t="s">
        <v>2</v>
      </c>
      <c r="D4397" s="2" t="s">
        <v>2</v>
      </c>
      <c r="E4397" s="2" t="s">
        <v>2</v>
      </c>
      <c r="F4397" s="2" t="s">
        <v>2</v>
      </c>
      <c r="G4397" s="2" t="s">
        <v>3</v>
      </c>
      <c r="H4397" s="2" t="s">
        <v>9</v>
      </c>
    </row>
    <row r="4398" spans="1:8" x14ac:dyDescent="0.25">
      <c r="A4398" s="2" t="s">
        <v>4397</v>
      </c>
      <c r="B4398" t="s">
        <v>28399</v>
      </c>
      <c r="C4398" s="2" t="s">
        <v>3</v>
      </c>
      <c r="E4398" s="2" t="s">
        <v>9</v>
      </c>
      <c r="G4398" s="2" t="s">
        <v>3</v>
      </c>
    </row>
    <row r="4399" spans="1:8" x14ac:dyDescent="0.25">
      <c r="A4399" s="2" t="s">
        <v>4398</v>
      </c>
      <c r="B4399" t="s">
        <v>28400</v>
      </c>
      <c r="C4399" s="2" t="s">
        <v>23</v>
      </c>
      <c r="D4399" s="2" t="s">
        <v>3</v>
      </c>
      <c r="E4399" s="2" t="s">
        <v>2</v>
      </c>
      <c r="F4399" s="2" t="s">
        <v>2</v>
      </c>
      <c r="G4399" s="2" t="s">
        <v>23</v>
      </c>
      <c r="H4399" s="2" t="s">
        <v>2</v>
      </c>
    </row>
    <row r="4400" spans="1:8" x14ac:dyDescent="0.25">
      <c r="A4400" s="2" t="s">
        <v>4399</v>
      </c>
      <c r="B4400" t="s">
        <v>25466</v>
      </c>
      <c r="C4400" s="2" t="s">
        <v>3</v>
      </c>
      <c r="D4400" s="2" t="s">
        <v>2</v>
      </c>
      <c r="E4400" s="2" t="s">
        <v>2</v>
      </c>
      <c r="F4400" s="2" t="s">
        <v>2</v>
      </c>
      <c r="G4400" s="2" t="s">
        <v>2</v>
      </c>
      <c r="H4400" s="2" t="s">
        <v>2</v>
      </c>
    </row>
    <row r="4401" spans="1:8" x14ac:dyDescent="0.25">
      <c r="A4401" s="2" t="s">
        <v>4400</v>
      </c>
      <c r="B4401" t="s">
        <v>26045</v>
      </c>
      <c r="C4401" s="2" t="s">
        <v>3</v>
      </c>
      <c r="E4401" s="2" t="s">
        <v>3</v>
      </c>
      <c r="G4401" s="2" t="s">
        <v>2</v>
      </c>
    </row>
    <row r="4402" spans="1:8" x14ac:dyDescent="0.25">
      <c r="A4402" s="2" t="s">
        <v>4401</v>
      </c>
      <c r="B4402" t="s">
        <v>26045</v>
      </c>
      <c r="C4402" s="2" t="s">
        <v>2</v>
      </c>
      <c r="E4402" s="2" t="s">
        <v>2</v>
      </c>
    </row>
    <row r="4403" spans="1:8" x14ac:dyDescent="0.25">
      <c r="A4403" s="2" t="s">
        <v>4402</v>
      </c>
      <c r="B4403" t="s">
        <v>25466</v>
      </c>
      <c r="C4403" s="2" t="s">
        <v>2</v>
      </c>
      <c r="D4403" s="2" t="s">
        <v>2</v>
      </c>
      <c r="E4403" s="2" t="s">
        <v>2</v>
      </c>
      <c r="F4403" s="2" t="s">
        <v>2</v>
      </c>
      <c r="G4403" s="2" t="s">
        <v>3</v>
      </c>
      <c r="H4403" s="2" t="s">
        <v>2</v>
      </c>
    </row>
    <row r="4404" spans="1:8" x14ac:dyDescent="0.25">
      <c r="A4404" s="2" t="s">
        <v>4403</v>
      </c>
      <c r="B4404" t="s">
        <v>28394</v>
      </c>
      <c r="C4404" s="2" t="s">
        <v>3</v>
      </c>
      <c r="E4404" s="2" t="s">
        <v>3</v>
      </c>
      <c r="G4404" s="2" t="s">
        <v>3</v>
      </c>
    </row>
    <row r="4405" spans="1:8" x14ac:dyDescent="0.25">
      <c r="A4405" s="2" t="s">
        <v>4404</v>
      </c>
      <c r="B4405" t="s">
        <v>28401</v>
      </c>
      <c r="C4405" s="2" t="s">
        <v>2</v>
      </c>
      <c r="E4405" s="2" t="s">
        <v>3</v>
      </c>
      <c r="G4405" s="2" t="s">
        <v>3</v>
      </c>
    </row>
    <row r="4406" spans="1:8" x14ac:dyDescent="0.25">
      <c r="A4406" s="2" t="s">
        <v>4405</v>
      </c>
      <c r="B4406" t="s">
        <v>28397</v>
      </c>
      <c r="C4406" s="2" t="s">
        <v>2</v>
      </c>
      <c r="E4406" s="2" t="s">
        <v>3</v>
      </c>
      <c r="G4406" s="2" t="s">
        <v>2</v>
      </c>
    </row>
    <row r="4407" spans="1:8" x14ac:dyDescent="0.25">
      <c r="A4407" s="2" t="s">
        <v>4406</v>
      </c>
      <c r="B4407" t="s">
        <v>28402</v>
      </c>
      <c r="C4407" s="2" t="s">
        <v>3</v>
      </c>
      <c r="E4407" s="2" t="s">
        <v>2</v>
      </c>
      <c r="G4407" s="2" t="s">
        <v>3</v>
      </c>
    </row>
    <row r="4408" spans="1:8" x14ac:dyDescent="0.25">
      <c r="A4408" s="2" t="s">
        <v>4407</v>
      </c>
      <c r="B4408"/>
      <c r="C4408" s="2" t="s">
        <v>23</v>
      </c>
      <c r="D4408" s="2" t="s">
        <v>2</v>
      </c>
      <c r="E4408" s="2" t="s">
        <v>2</v>
      </c>
      <c r="F4408" s="2" t="s">
        <v>2</v>
      </c>
      <c r="G4408" s="2" t="s">
        <v>2</v>
      </c>
    </row>
    <row r="4409" spans="1:8" x14ac:dyDescent="0.25">
      <c r="A4409" s="2" t="s">
        <v>4408</v>
      </c>
      <c r="B4409" t="s">
        <v>28403</v>
      </c>
      <c r="C4409" s="2" t="s">
        <v>2</v>
      </c>
      <c r="E4409" s="2" t="s">
        <v>2</v>
      </c>
      <c r="G4409" s="2" t="s">
        <v>3</v>
      </c>
    </row>
    <row r="4410" spans="1:8" x14ac:dyDescent="0.25">
      <c r="A4410" s="2" t="s">
        <v>4409</v>
      </c>
      <c r="B4410" t="s">
        <v>25937</v>
      </c>
      <c r="C4410" s="2" t="s">
        <v>3</v>
      </c>
      <c r="E4410" s="2" t="s">
        <v>2</v>
      </c>
      <c r="G4410" s="2" t="s">
        <v>2</v>
      </c>
    </row>
    <row r="4411" spans="1:8" x14ac:dyDescent="0.25">
      <c r="A4411" s="2" t="s">
        <v>4410</v>
      </c>
      <c r="B4411"/>
      <c r="C4411" s="2" t="s">
        <v>3</v>
      </c>
      <c r="E4411" s="2" t="s">
        <v>2</v>
      </c>
      <c r="G4411" s="2" t="s">
        <v>3</v>
      </c>
    </row>
    <row r="4412" spans="1:8" x14ac:dyDescent="0.25">
      <c r="A4412" s="2" t="s">
        <v>4411</v>
      </c>
      <c r="B4412" t="s">
        <v>27197</v>
      </c>
      <c r="C4412" s="2" t="s">
        <v>2</v>
      </c>
      <c r="E4412" s="2" t="s">
        <v>3</v>
      </c>
      <c r="G4412" s="2" t="s">
        <v>3</v>
      </c>
    </row>
    <row r="4413" spans="1:8" x14ac:dyDescent="0.25">
      <c r="A4413" s="2" t="s">
        <v>4412</v>
      </c>
      <c r="B4413" t="s">
        <v>26834</v>
      </c>
      <c r="E4413" s="2" t="s">
        <v>3</v>
      </c>
      <c r="G4413" s="2" t="s">
        <v>3</v>
      </c>
    </row>
    <row r="4414" spans="1:8" x14ac:dyDescent="0.25">
      <c r="A4414" s="2" t="s">
        <v>4413</v>
      </c>
      <c r="B4414" t="s">
        <v>25642</v>
      </c>
      <c r="C4414" s="2" t="s">
        <v>2</v>
      </c>
      <c r="E4414" s="2" t="s">
        <v>2</v>
      </c>
      <c r="G4414" s="2" t="s">
        <v>2</v>
      </c>
    </row>
    <row r="4415" spans="1:8" x14ac:dyDescent="0.25">
      <c r="A4415" s="2" t="s">
        <v>4414</v>
      </c>
      <c r="B4415"/>
      <c r="E4415" s="2" t="s">
        <v>3</v>
      </c>
    </row>
    <row r="4416" spans="1:8" x14ac:dyDescent="0.25">
      <c r="A4416" s="2" t="s">
        <v>4415</v>
      </c>
      <c r="B4416" t="s">
        <v>26626</v>
      </c>
      <c r="C4416" s="2" t="s">
        <v>2</v>
      </c>
      <c r="E4416" s="2" t="s">
        <v>3</v>
      </c>
      <c r="G4416" s="2" t="s">
        <v>3</v>
      </c>
    </row>
    <row r="4417" spans="1:8" x14ac:dyDescent="0.25">
      <c r="A4417" s="2" t="s">
        <v>4416</v>
      </c>
      <c r="B4417" t="s">
        <v>25795</v>
      </c>
      <c r="C4417" s="2" t="s">
        <v>2</v>
      </c>
      <c r="E4417" s="2" t="s">
        <v>3</v>
      </c>
      <c r="G4417" s="2" t="s">
        <v>3</v>
      </c>
    </row>
    <row r="4418" spans="1:8" x14ac:dyDescent="0.25">
      <c r="A4418" s="2" t="s">
        <v>4417</v>
      </c>
      <c r="B4418" t="s">
        <v>28404</v>
      </c>
      <c r="C4418" s="2" t="s">
        <v>3</v>
      </c>
      <c r="E4418" s="2" t="s">
        <v>3</v>
      </c>
      <c r="G4418" s="2" t="s">
        <v>3</v>
      </c>
    </row>
    <row r="4419" spans="1:8" x14ac:dyDescent="0.25">
      <c r="A4419" s="2" t="s">
        <v>4418</v>
      </c>
      <c r="B4419" t="s">
        <v>28405</v>
      </c>
      <c r="C4419" s="2" t="s">
        <v>3</v>
      </c>
    </row>
    <row r="4420" spans="1:8" x14ac:dyDescent="0.25">
      <c r="A4420" s="2" t="s">
        <v>4419</v>
      </c>
      <c r="B4420" t="s">
        <v>25591</v>
      </c>
      <c r="D4420" s="2" t="s">
        <v>2</v>
      </c>
      <c r="F4420" s="2" t="s">
        <v>3</v>
      </c>
    </row>
    <row r="4421" spans="1:8" x14ac:dyDescent="0.25">
      <c r="A4421" s="2" t="s">
        <v>4420</v>
      </c>
      <c r="B4421" t="s">
        <v>25480</v>
      </c>
      <c r="C4421" s="2" t="s">
        <v>3</v>
      </c>
      <c r="G4421" s="2" t="s">
        <v>3</v>
      </c>
    </row>
    <row r="4422" spans="1:8" x14ac:dyDescent="0.25">
      <c r="A4422" s="2" t="s">
        <v>4421</v>
      </c>
      <c r="B4422" t="s">
        <v>28406</v>
      </c>
      <c r="C4422" s="2" t="s">
        <v>3</v>
      </c>
      <c r="E4422" s="2" t="s">
        <v>3</v>
      </c>
      <c r="G4422" s="2" t="s">
        <v>3</v>
      </c>
    </row>
    <row r="4423" spans="1:8" x14ac:dyDescent="0.25">
      <c r="A4423" s="2" t="s">
        <v>4422</v>
      </c>
      <c r="B4423" t="s">
        <v>25986</v>
      </c>
      <c r="C4423" s="2" t="s">
        <v>2</v>
      </c>
      <c r="E4423" s="2" t="s">
        <v>2</v>
      </c>
      <c r="G4423" s="2" t="s">
        <v>3</v>
      </c>
    </row>
    <row r="4424" spans="1:8" x14ac:dyDescent="0.25">
      <c r="A4424" s="2" t="s">
        <v>4423</v>
      </c>
      <c r="B4424" t="s">
        <v>26236</v>
      </c>
      <c r="C4424" s="2" t="s">
        <v>2</v>
      </c>
      <c r="E4424" s="2" t="s">
        <v>2</v>
      </c>
      <c r="G4424" s="2" t="s">
        <v>3</v>
      </c>
    </row>
    <row r="4425" spans="1:8" x14ac:dyDescent="0.25">
      <c r="A4425" s="2" t="s">
        <v>4424</v>
      </c>
      <c r="B4425" t="s">
        <v>25642</v>
      </c>
      <c r="C4425" s="2" t="s">
        <v>2</v>
      </c>
      <c r="E4425" s="2" t="s">
        <v>2</v>
      </c>
      <c r="G4425" s="2" t="s">
        <v>3</v>
      </c>
    </row>
    <row r="4426" spans="1:8" x14ac:dyDescent="0.25">
      <c r="A4426" s="2" t="s">
        <v>4425</v>
      </c>
      <c r="B4426" t="s">
        <v>28407</v>
      </c>
      <c r="C4426" s="2" t="s">
        <v>2</v>
      </c>
      <c r="D4426" s="2" t="s">
        <v>3</v>
      </c>
      <c r="E4426" s="2" t="s">
        <v>2</v>
      </c>
      <c r="F4426" s="2" t="s">
        <v>2</v>
      </c>
      <c r="G4426" s="2" t="s">
        <v>23</v>
      </c>
      <c r="H4426" s="2" t="s">
        <v>3</v>
      </c>
    </row>
    <row r="4427" spans="1:8" x14ac:dyDescent="0.25">
      <c r="A4427" s="2" t="s">
        <v>4426</v>
      </c>
      <c r="B4427"/>
      <c r="C4427" s="2" t="s">
        <v>2</v>
      </c>
      <c r="E4427" s="2" t="s">
        <v>2</v>
      </c>
      <c r="G4427" s="2" t="s">
        <v>2</v>
      </c>
    </row>
    <row r="4428" spans="1:8" x14ac:dyDescent="0.25">
      <c r="A4428" s="2" t="s">
        <v>4427</v>
      </c>
      <c r="B4428" t="s">
        <v>28408</v>
      </c>
      <c r="C4428" s="2" t="s">
        <v>2</v>
      </c>
      <c r="E4428" s="2" t="s">
        <v>2</v>
      </c>
      <c r="G4428" s="2" t="s">
        <v>2</v>
      </c>
    </row>
    <row r="4429" spans="1:8" x14ac:dyDescent="0.25">
      <c r="A4429" s="2" t="s">
        <v>4428</v>
      </c>
      <c r="B4429" t="s">
        <v>26761</v>
      </c>
      <c r="C4429" s="2" t="s">
        <v>2</v>
      </c>
      <c r="E4429" s="2" t="s">
        <v>3</v>
      </c>
    </row>
    <row r="4430" spans="1:8" x14ac:dyDescent="0.25">
      <c r="A4430" s="2" t="s">
        <v>4429</v>
      </c>
      <c r="B4430" t="s">
        <v>25610</v>
      </c>
      <c r="C4430" s="2" t="s">
        <v>3</v>
      </c>
      <c r="E4430" s="2" t="s">
        <v>2</v>
      </c>
      <c r="G4430" s="2" t="s">
        <v>2</v>
      </c>
    </row>
    <row r="4431" spans="1:8" x14ac:dyDescent="0.25">
      <c r="A4431" s="2" t="s">
        <v>4430</v>
      </c>
      <c r="B4431" t="s">
        <v>26045</v>
      </c>
      <c r="C4431" s="2" t="s">
        <v>3</v>
      </c>
      <c r="E4431" s="2" t="s">
        <v>3</v>
      </c>
      <c r="G4431" s="2" t="s">
        <v>2</v>
      </c>
    </row>
    <row r="4432" spans="1:8" x14ac:dyDescent="0.25">
      <c r="A4432" s="2" t="s">
        <v>4431</v>
      </c>
      <c r="B4432" t="s">
        <v>28409</v>
      </c>
      <c r="C4432" s="2" t="s">
        <v>2</v>
      </c>
      <c r="E4432" s="2" t="s">
        <v>2</v>
      </c>
      <c r="G4432" s="2" t="s">
        <v>2</v>
      </c>
    </row>
    <row r="4433" spans="1:7" x14ac:dyDescent="0.25">
      <c r="A4433" s="2" t="s">
        <v>4432</v>
      </c>
      <c r="B4433" t="s">
        <v>28410</v>
      </c>
      <c r="C4433" s="2" t="s">
        <v>2</v>
      </c>
      <c r="E4433" s="2" t="s">
        <v>2</v>
      </c>
      <c r="G4433" s="2" t="s">
        <v>2</v>
      </c>
    </row>
    <row r="4434" spans="1:7" x14ac:dyDescent="0.25">
      <c r="A4434" s="2" t="s">
        <v>4433</v>
      </c>
      <c r="B4434" t="s">
        <v>27121</v>
      </c>
      <c r="C4434" s="2" t="s">
        <v>2</v>
      </c>
      <c r="E4434" s="2" t="s">
        <v>2</v>
      </c>
      <c r="G4434" s="2" t="s">
        <v>3</v>
      </c>
    </row>
    <row r="4435" spans="1:7" x14ac:dyDescent="0.25">
      <c r="A4435" s="2" t="s">
        <v>4434</v>
      </c>
      <c r="B4435" t="s">
        <v>27367</v>
      </c>
      <c r="C4435" s="2" t="s">
        <v>3</v>
      </c>
    </row>
    <row r="4436" spans="1:7" x14ac:dyDescent="0.25">
      <c r="A4436" s="2" t="s">
        <v>4435</v>
      </c>
      <c r="B4436" t="s">
        <v>26237</v>
      </c>
      <c r="C4436" s="2" t="s">
        <v>3</v>
      </c>
      <c r="E4436" s="2" t="s">
        <v>2</v>
      </c>
      <c r="G4436" s="2" t="s">
        <v>3</v>
      </c>
    </row>
    <row r="4437" spans="1:7" x14ac:dyDescent="0.25">
      <c r="A4437" s="2" t="s">
        <v>4436</v>
      </c>
      <c r="B4437"/>
      <c r="E4437" s="2" t="s">
        <v>3</v>
      </c>
      <c r="G4437" s="2" t="s">
        <v>3</v>
      </c>
    </row>
    <row r="4438" spans="1:7" x14ac:dyDescent="0.25">
      <c r="A4438" s="2" t="s">
        <v>4437</v>
      </c>
      <c r="B4438"/>
      <c r="C4438" s="2" t="s">
        <v>2</v>
      </c>
      <c r="E4438" s="2" t="s">
        <v>2</v>
      </c>
      <c r="G4438" s="2" t="s">
        <v>2</v>
      </c>
    </row>
    <row r="4439" spans="1:7" x14ac:dyDescent="0.25">
      <c r="A4439" s="2" t="s">
        <v>4438</v>
      </c>
      <c r="B4439" t="s">
        <v>28411</v>
      </c>
      <c r="C4439" s="2" t="s">
        <v>3</v>
      </c>
      <c r="E4439" s="2" t="s">
        <v>3</v>
      </c>
      <c r="G4439" s="2" t="s">
        <v>3</v>
      </c>
    </row>
    <row r="4440" spans="1:7" x14ac:dyDescent="0.25">
      <c r="A4440" s="2" t="s">
        <v>4439</v>
      </c>
      <c r="B4440" t="s">
        <v>27119</v>
      </c>
      <c r="C4440" s="2" t="s">
        <v>2</v>
      </c>
      <c r="E4440" s="2" t="s">
        <v>2</v>
      </c>
      <c r="G4440" s="2" t="s">
        <v>2</v>
      </c>
    </row>
    <row r="4441" spans="1:7" x14ac:dyDescent="0.25">
      <c r="A4441" s="2" t="s">
        <v>4440</v>
      </c>
      <c r="B4441" t="s">
        <v>28412</v>
      </c>
      <c r="C4441" s="2" t="s">
        <v>2</v>
      </c>
      <c r="E4441" s="2" t="s">
        <v>2</v>
      </c>
      <c r="G4441" s="2" t="s">
        <v>2</v>
      </c>
    </row>
    <row r="4442" spans="1:7" x14ac:dyDescent="0.25">
      <c r="A4442" s="2" t="s">
        <v>4441</v>
      </c>
      <c r="B4442" t="s">
        <v>25468</v>
      </c>
      <c r="E4442" s="2" t="s">
        <v>3</v>
      </c>
      <c r="G4442" s="2" t="s">
        <v>3</v>
      </c>
    </row>
    <row r="4443" spans="1:7" x14ac:dyDescent="0.25">
      <c r="A4443" s="2" t="s">
        <v>4442</v>
      </c>
      <c r="B4443"/>
      <c r="C4443" s="2" t="s">
        <v>3</v>
      </c>
      <c r="G4443" s="2" t="s">
        <v>3</v>
      </c>
    </row>
    <row r="4444" spans="1:7" x14ac:dyDescent="0.25">
      <c r="A4444" s="2" t="s">
        <v>4443</v>
      </c>
      <c r="B4444"/>
      <c r="C4444" s="2" t="s">
        <v>2</v>
      </c>
      <c r="E4444" s="2" t="s">
        <v>2</v>
      </c>
      <c r="G4444" s="2" t="s">
        <v>3</v>
      </c>
    </row>
    <row r="4445" spans="1:7" x14ac:dyDescent="0.25">
      <c r="A4445" s="2" t="s">
        <v>4444</v>
      </c>
      <c r="B4445"/>
      <c r="C4445" s="2" t="s">
        <v>2</v>
      </c>
      <c r="E4445" s="2" t="s">
        <v>3</v>
      </c>
      <c r="G4445" s="2" t="s">
        <v>2</v>
      </c>
    </row>
    <row r="4446" spans="1:7" x14ac:dyDescent="0.25">
      <c r="A4446" s="2" t="s">
        <v>4445</v>
      </c>
      <c r="B4446" t="s">
        <v>27119</v>
      </c>
      <c r="C4446" s="2" t="s">
        <v>2</v>
      </c>
      <c r="E4446" s="2" t="s">
        <v>2</v>
      </c>
      <c r="G4446" s="2" t="s">
        <v>2</v>
      </c>
    </row>
    <row r="4447" spans="1:7" x14ac:dyDescent="0.25">
      <c r="A4447" s="2" t="s">
        <v>4446</v>
      </c>
      <c r="B4447"/>
      <c r="E4447" s="2" t="s">
        <v>3</v>
      </c>
      <c r="G4447" s="2" t="s">
        <v>3</v>
      </c>
    </row>
    <row r="4448" spans="1:7" x14ac:dyDescent="0.25">
      <c r="A4448" s="2" t="s">
        <v>4447</v>
      </c>
      <c r="B4448" t="s">
        <v>28413</v>
      </c>
      <c r="C4448" s="2" t="s">
        <v>3</v>
      </c>
      <c r="E4448" s="2" t="s">
        <v>2</v>
      </c>
    </row>
    <row r="4449" spans="1:7" x14ac:dyDescent="0.25">
      <c r="A4449" s="2" t="s">
        <v>4448</v>
      </c>
      <c r="B4449"/>
      <c r="C4449" s="2" t="s">
        <v>2</v>
      </c>
      <c r="E4449" s="2" t="s">
        <v>2</v>
      </c>
      <c r="G4449" s="2" t="s">
        <v>2</v>
      </c>
    </row>
    <row r="4450" spans="1:7" x14ac:dyDescent="0.25">
      <c r="A4450" s="2" t="s">
        <v>4449</v>
      </c>
      <c r="B4450" t="s">
        <v>27993</v>
      </c>
      <c r="C4450" s="2" t="s">
        <v>2</v>
      </c>
      <c r="E4450" s="2" t="s">
        <v>2</v>
      </c>
      <c r="G4450" s="2" t="s">
        <v>3</v>
      </c>
    </row>
    <row r="4451" spans="1:7" x14ac:dyDescent="0.25">
      <c r="A4451" s="2" t="s">
        <v>4450</v>
      </c>
      <c r="B4451" t="s">
        <v>28414</v>
      </c>
      <c r="C4451" s="2" t="s">
        <v>2</v>
      </c>
      <c r="E4451" s="2" t="s">
        <v>2</v>
      </c>
      <c r="G4451" s="2" t="s">
        <v>3</v>
      </c>
    </row>
    <row r="4452" spans="1:7" x14ac:dyDescent="0.25">
      <c r="A4452" s="2" t="s">
        <v>4451</v>
      </c>
      <c r="B4452"/>
      <c r="C4452" s="2" t="s">
        <v>2</v>
      </c>
      <c r="E4452" s="2" t="s">
        <v>2</v>
      </c>
      <c r="G4452" s="2" t="s">
        <v>2</v>
      </c>
    </row>
    <row r="4453" spans="1:7" x14ac:dyDescent="0.25">
      <c r="A4453" s="2" t="s">
        <v>4452</v>
      </c>
      <c r="B4453" t="s">
        <v>25986</v>
      </c>
      <c r="C4453" s="2" t="s">
        <v>2</v>
      </c>
      <c r="E4453" s="2" t="s">
        <v>3</v>
      </c>
      <c r="G4453" s="2" t="s">
        <v>2</v>
      </c>
    </row>
    <row r="4454" spans="1:7" x14ac:dyDescent="0.25">
      <c r="A4454" s="2" t="s">
        <v>4453</v>
      </c>
      <c r="B4454" t="s">
        <v>28415</v>
      </c>
      <c r="C4454" s="2" t="s">
        <v>2</v>
      </c>
      <c r="E4454" s="2" t="s">
        <v>2</v>
      </c>
      <c r="G4454" s="2" t="s">
        <v>3</v>
      </c>
    </row>
    <row r="4455" spans="1:7" x14ac:dyDescent="0.25">
      <c r="A4455" s="2" t="s">
        <v>4454</v>
      </c>
      <c r="B4455" t="s">
        <v>27242</v>
      </c>
      <c r="G4455" s="2" t="s">
        <v>3</v>
      </c>
    </row>
    <row r="4456" spans="1:7" x14ac:dyDescent="0.25">
      <c r="A4456" s="2" t="s">
        <v>4455</v>
      </c>
      <c r="B4456" t="s">
        <v>28416</v>
      </c>
      <c r="C4456" s="2" t="s">
        <v>2</v>
      </c>
      <c r="E4456" s="2" t="s">
        <v>3</v>
      </c>
      <c r="G4456" s="2" t="s">
        <v>2</v>
      </c>
    </row>
    <row r="4457" spans="1:7" x14ac:dyDescent="0.25">
      <c r="A4457" s="2" t="s">
        <v>4456</v>
      </c>
      <c r="B4457" t="s">
        <v>26834</v>
      </c>
      <c r="C4457" s="2" t="s">
        <v>3</v>
      </c>
      <c r="G4457" s="2" t="s">
        <v>3</v>
      </c>
    </row>
    <row r="4458" spans="1:7" x14ac:dyDescent="0.25">
      <c r="A4458" s="2" t="s">
        <v>4457</v>
      </c>
      <c r="B4458"/>
      <c r="C4458" s="2" t="s">
        <v>2</v>
      </c>
      <c r="E4458" s="2" t="s">
        <v>2</v>
      </c>
      <c r="G4458" s="2" t="s">
        <v>3</v>
      </c>
    </row>
    <row r="4459" spans="1:7" x14ac:dyDescent="0.25">
      <c r="A4459" s="2" t="s">
        <v>4458</v>
      </c>
      <c r="B4459" t="s">
        <v>28417</v>
      </c>
      <c r="C4459" s="2" t="s">
        <v>2</v>
      </c>
      <c r="E4459" s="2" t="s">
        <v>2</v>
      </c>
      <c r="G4459" s="2" t="s">
        <v>2</v>
      </c>
    </row>
    <row r="4460" spans="1:7" x14ac:dyDescent="0.25">
      <c r="A4460" s="2" t="s">
        <v>4459</v>
      </c>
      <c r="B4460"/>
      <c r="C4460" s="2" t="s">
        <v>2</v>
      </c>
      <c r="E4460" s="2" t="s">
        <v>2</v>
      </c>
      <c r="G4460" s="2" t="s">
        <v>9</v>
      </c>
    </row>
    <row r="4461" spans="1:7" x14ac:dyDescent="0.25">
      <c r="A4461" s="2" t="s">
        <v>4460</v>
      </c>
      <c r="B4461" t="s">
        <v>25308</v>
      </c>
      <c r="C4461" s="2" t="s">
        <v>2</v>
      </c>
      <c r="E4461" s="2" t="s">
        <v>2</v>
      </c>
      <c r="G4461" s="2" t="s">
        <v>2</v>
      </c>
    </row>
    <row r="4462" spans="1:7" x14ac:dyDescent="0.25">
      <c r="A4462" s="2" t="s">
        <v>4461</v>
      </c>
      <c r="B4462" t="s">
        <v>27940</v>
      </c>
      <c r="C4462" s="2" t="s">
        <v>2</v>
      </c>
      <c r="E4462" s="2" t="s">
        <v>2</v>
      </c>
      <c r="G4462" s="2" t="s">
        <v>3</v>
      </c>
    </row>
    <row r="4463" spans="1:7" x14ac:dyDescent="0.25">
      <c r="A4463" s="2" t="s">
        <v>4462</v>
      </c>
      <c r="B4463" t="s">
        <v>28418</v>
      </c>
      <c r="C4463" s="2" t="s">
        <v>2</v>
      </c>
    </row>
    <row r="4464" spans="1:7" x14ac:dyDescent="0.25">
      <c r="A4464" s="2" t="s">
        <v>4463</v>
      </c>
      <c r="B4464" t="s">
        <v>25437</v>
      </c>
      <c r="C4464" s="2" t="s">
        <v>3</v>
      </c>
      <c r="E4464" s="2" t="s">
        <v>2</v>
      </c>
      <c r="G4464" s="2" t="s">
        <v>2</v>
      </c>
    </row>
    <row r="4465" spans="1:8" x14ac:dyDescent="0.25">
      <c r="A4465" s="2" t="s">
        <v>4464</v>
      </c>
      <c r="B4465" t="s">
        <v>25278</v>
      </c>
      <c r="C4465" s="2" t="s">
        <v>3</v>
      </c>
      <c r="E4465" s="2" t="s">
        <v>3</v>
      </c>
      <c r="G4465" s="2" t="s">
        <v>3</v>
      </c>
    </row>
    <row r="4466" spans="1:8" x14ac:dyDescent="0.25">
      <c r="A4466" s="2" t="s">
        <v>4465</v>
      </c>
      <c r="B4466" t="s">
        <v>28419</v>
      </c>
      <c r="C4466" s="2" t="s">
        <v>2</v>
      </c>
      <c r="E4466" s="2" t="s">
        <v>2</v>
      </c>
      <c r="G4466" s="2" t="s">
        <v>2</v>
      </c>
      <c r="H4466" s="2" t="s">
        <v>3</v>
      </c>
    </row>
    <row r="4467" spans="1:8" x14ac:dyDescent="0.25">
      <c r="A4467" s="2" t="s">
        <v>4466</v>
      </c>
      <c r="B4467"/>
      <c r="C4467" s="2" t="s">
        <v>9</v>
      </c>
      <c r="E4467" s="2" t="s">
        <v>3</v>
      </c>
      <c r="G4467" s="2" t="s">
        <v>9</v>
      </c>
    </row>
    <row r="4468" spans="1:8" x14ac:dyDescent="0.25">
      <c r="A4468" s="2" t="s">
        <v>4467</v>
      </c>
      <c r="B4468" t="s">
        <v>28420</v>
      </c>
      <c r="E4468" s="2" t="s">
        <v>2</v>
      </c>
    </row>
    <row r="4469" spans="1:8" x14ac:dyDescent="0.25">
      <c r="A4469" s="2" t="s">
        <v>4468</v>
      </c>
      <c r="B4469"/>
      <c r="C4469" s="2" t="s">
        <v>3</v>
      </c>
      <c r="E4469" s="2" t="s">
        <v>3</v>
      </c>
    </row>
    <row r="4470" spans="1:8" x14ac:dyDescent="0.25">
      <c r="A4470" s="2" t="s">
        <v>4469</v>
      </c>
      <c r="B4470" t="s">
        <v>25991</v>
      </c>
      <c r="D4470" s="2" t="s">
        <v>3</v>
      </c>
      <c r="F4470" s="2" t="s">
        <v>3</v>
      </c>
      <c r="H4470" s="2" t="s">
        <v>2</v>
      </c>
    </row>
    <row r="4471" spans="1:8" x14ac:dyDescent="0.25">
      <c r="A4471" s="2" t="s">
        <v>4470</v>
      </c>
      <c r="B4471" t="s">
        <v>28421</v>
      </c>
      <c r="C4471" s="2" t="s">
        <v>2</v>
      </c>
      <c r="E4471" s="2" t="s">
        <v>2</v>
      </c>
    </row>
    <row r="4472" spans="1:8" x14ac:dyDescent="0.25">
      <c r="A4472" s="2" t="s">
        <v>4471</v>
      </c>
      <c r="B4472" t="s">
        <v>28422</v>
      </c>
      <c r="C4472" s="2" t="s">
        <v>3</v>
      </c>
      <c r="E4472" s="2" t="s">
        <v>3</v>
      </c>
      <c r="G4472" s="2" t="s">
        <v>2</v>
      </c>
    </row>
    <row r="4473" spans="1:8" x14ac:dyDescent="0.25">
      <c r="A4473" s="2" t="s">
        <v>4472</v>
      </c>
      <c r="B4473" t="s">
        <v>28281</v>
      </c>
      <c r="E4473" s="2" t="s">
        <v>2</v>
      </c>
      <c r="G4473" s="2" t="s">
        <v>2</v>
      </c>
    </row>
    <row r="4474" spans="1:8" x14ac:dyDescent="0.25">
      <c r="A4474" s="2" t="s">
        <v>4473</v>
      </c>
      <c r="B4474" t="s">
        <v>25274</v>
      </c>
      <c r="C4474" s="2" t="s">
        <v>3</v>
      </c>
      <c r="E4474" s="2" t="s">
        <v>2</v>
      </c>
      <c r="G4474" s="2" t="s">
        <v>3</v>
      </c>
    </row>
    <row r="4475" spans="1:8" x14ac:dyDescent="0.25">
      <c r="A4475" s="2" t="s">
        <v>4474</v>
      </c>
      <c r="B4475" t="s">
        <v>25809</v>
      </c>
      <c r="E4475" s="2" t="s">
        <v>2</v>
      </c>
      <c r="G4475" s="2" t="s">
        <v>3</v>
      </c>
    </row>
    <row r="4476" spans="1:8" x14ac:dyDescent="0.25">
      <c r="A4476" s="2" t="s">
        <v>4475</v>
      </c>
      <c r="B4476" t="s">
        <v>26546</v>
      </c>
      <c r="C4476" s="2" t="s">
        <v>2</v>
      </c>
      <c r="E4476" s="2" t="s">
        <v>2</v>
      </c>
      <c r="G4476" s="2" t="s">
        <v>2</v>
      </c>
    </row>
    <row r="4477" spans="1:8" x14ac:dyDescent="0.25">
      <c r="A4477" s="2" t="s">
        <v>4476</v>
      </c>
      <c r="B4477"/>
      <c r="C4477" s="2" t="s">
        <v>3</v>
      </c>
      <c r="E4477" s="2" t="s">
        <v>2</v>
      </c>
      <c r="G4477" s="2" t="s">
        <v>3</v>
      </c>
    </row>
    <row r="4478" spans="1:8" x14ac:dyDescent="0.25">
      <c r="A4478" s="2" t="s">
        <v>4477</v>
      </c>
      <c r="B4478" t="s">
        <v>28423</v>
      </c>
      <c r="C4478" s="2" t="s">
        <v>2</v>
      </c>
      <c r="E4478" s="2" t="s">
        <v>2</v>
      </c>
      <c r="G4478" s="2" t="s">
        <v>2</v>
      </c>
    </row>
    <row r="4479" spans="1:8" x14ac:dyDescent="0.25">
      <c r="A4479" s="2" t="s">
        <v>4478</v>
      </c>
      <c r="B4479" t="s">
        <v>28424</v>
      </c>
      <c r="C4479" s="2" t="s">
        <v>2</v>
      </c>
      <c r="E4479" s="2" t="s">
        <v>2</v>
      </c>
      <c r="G4479" s="2" t="s">
        <v>3</v>
      </c>
    </row>
    <row r="4480" spans="1:8" x14ac:dyDescent="0.25">
      <c r="A4480" s="2" t="s">
        <v>4479</v>
      </c>
      <c r="B4480" t="s">
        <v>27733</v>
      </c>
      <c r="C4480" s="2" t="s">
        <v>2</v>
      </c>
      <c r="E4480" s="2" t="s">
        <v>2</v>
      </c>
      <c r="G4480" s="2" t="s">
        <v>3</v>
      </c>
    </row>
    <row r="4481" spans="1:8" x14ac:dyDescent="0.25">
      <c r="A4481" s="2" t="s">
        <v>4480</v>
      </c>
      <c r="B4481" t="s">
        <v>28425</v>
      </c>
      <c r="C4481" s="2" t="s">
        <v>23</v>
      </c>
      <c r="E4481" s="2" t="s">
        <v>3</v>
      </c>
      <c r="G4481" s="2" t="s">
        <v>2</v>
      </c>
    </row>
    <row r="4482" spans="1:8" x14ac:dyDescent="0.25">
      <c r="A4482" s="2" t="s">
        <v>4481</v>
      </c>
      <c r="B4482" t="s">
        <v>28423</v>
      </c>
      <c r="C4482" s="2" t="s">
        <v>2</v>
      </c>
      <c r="E4482" s="2" t="s">
        <v>2</v>
      </c>
      <c r="G4482" s="2" t="s">
        <v>2</v>
      </c>
    </row>
    <row r="4483" spans="1:8" x14ac:dyDescent="0.25">
      <c r="A4483" s="2" t="s">
        <v>4482</v>
      </c>
      <c r="B4483" t="s">
        <v>27733</v>
      </c>
      <c r="C4483" s="2" t="s">
        <v>3</v>
      </c>
      <c r="E4483" s="2" t="s">
        <v>3</v>
      </c>
      <c r="G4483" s="2" t="s">
        <v>3</v>
      </c>
    </row>
    <row r="4484" spans="1:8" x14ac:dyDescent="0.25">
      <c r="A4484" s="2" t="s">
        <v>4483</v>
      </c>
      <c r="B4484" t="s">
        <v>28426</v>
      </c>
      <c r="C4484" s="2" t="s">
        <v>2</v>
      </c>
      <c r="E4484" s="2" t="s">
        <v>2</v>
      </c>
      <c r="G4484" s="2" t="s">
        <v>2</v>
      </c>
    </row>
    <row r="4485" spans="1:8" x14ac:dyDescent="0.25">
      <c r="A4485" s="2" t="s">
        <v>4484</v>
      </c>
      <c r="B4485" t="s">
        <v>28427</v>
      </c>
      <c r="C4485" s="2" t="s">
        <v>3</v>
      </c>
      <c r="E4485" s="2" t="s">
        <v>3</v>
      </c>
      <c r="G4485" s="2" t="s">
        <v>3</v>
      </c>
    </row>
    <row r="4486" spans="1:8" x14ac:dyDescent="0.25">
      <c r="A4486" s="2" t="s">
        <v>4485</v>
      </c>
      <c r="B4486" t="s">
        <v>28428</v>
      </c>
      <c r="C4486" s="2" t="s">
        <v>3</v>
      </c>
      <c r="D4486" s="2" t="s">
        <v>3</v>
      </c>
      <c r="E4486" s="2" t="s">
        <v>3</v>
      </c>
      <c r="F4486" s="2" t="s">
        <v>3</v>
      </c>
      <c r="G4486" s="2" t="s">
        <v>2</v>
      </c>
    </row>
    <row r="4487" spans="1:8" x14ac:dyDescent="0.25">
      <c r="A4487" s="2" t="s">
        <v>4486</v>
      </c>
      <c r="B4487" t="s">
        <v>28429</v>
      </c>
      <c r="C4487" s="2" t="s">
        <v>3</v>
      </c>
      <c r="D4487" s="2" t="s">
        <v>2</v>
      </c>
      <c r="E4487" s="2" t="s">
        <v>3</v>
      </c>
      <c r="F4487" s="2" t="s">
        <v>2</v>
      </c>
      <c r="G4487" s="2" t="s">
        <v>2</v>
      </c>
      <c r="H4487" s="2" t="s">
        <v>2</v>
      </c>
    </row>
    <row r="4488" spans="1:8" x14ac:dyDescent="0.25">
      <c r="A4488" s="2" t="s">
        <v>4487</v>
      </c>
      <c r="B4488" t="s">
        <v>28430</v>
      </c>
      <c r="E4488" s="2" t="s">
        <v>2</v>
      </c>
      <c r="G4488" s="2" t="s">
        <v>2</v>
      </c>
    </row>
    <row r="4489" spans="1:8" x14ac:dyDescent="0.25">
      <c r="A4489" s="2" t="s">
        <v>4488</v>
      </c>
      <c r="B4489" t="s">
        <v>28431</v>
      </c>
      <c r="C4489" s="2" t="s">
        <v>9</v>
      </c>
      <c r="D4489" s="2" t="s">
        <v>2</v>
      </c>
      <c r="E4489" s="2" t="s">
        <v>3</v>
      </c>
      <c r="F4489" s="2" t="s">
        <v>2</v>
      </c>
      <c r="G4489" s="2" t="s">
        <v>3</v>
      </c>
      <c r="H4489" s="2" t="s">
        <v>3</v>
      </c>
    </row>
    <row r="4490" spans="1:8" x14ac:dyDescent="0.25">
      <c r="A4490" s="2" t="s">
        <v>4489</v>
      </c>
      <c r="B4490" t="s">
        <v>28432</v>
      </c>
      <c r="C4490" s="2" t="s">
        <v>3</v>
      </c>
      <c r="E4490" s="2" t="s">
        <v>3</v>
      </c>
    </row>
    <row r="4491" spans="1:8" x14ac:dyDescent="0.25">
      <c r="A4491" s="2" t="s">
        <v>4490</v>
      </c>
      <c r="B4491" t="s">
        <v>28433</v>
      </c>
      <c r="C4491" s="2" t="s">
        <v>3</v>
      </c>
      <c r="D4491" s="2" t="s">
        <v>3</v>
      </c>
      <c r="E4491" s="2" t="s">
        <v>3</v>
      </c>
      <c r="F4491" s="2" t="s">
        <v>2</v>
      </c>
      <c r="G4491" s="2" t="s">
        <v>2</v>
      </c>
      <c r="H4491" s="2" t="s">
        <v>3</v>
      </c>
    </row>
    <row r="4492" spans="1:8" x14ac:dyDescent="0.25">
      <c r="A4492" s="2" t="s">
        <v>4491</v>
      </c>
      <c r="B4492" t="s">
        <v>28434</v>
      </c>
      <c r="C4492" s="2" t="s">
        <v>2</v>
      </c>
      <c r="E4492" s="2" t="s">
        <v>2</v>
      </c>
      <c r="G4492" s="2" t="s">
        <v>2</v>
      </c>
    </row>
    <row r="4493" spans="1:8" x14ac:dyDescent="0.25">
      <c r="A4493" s="2" t="s">
        <v>4492</v>
      </c>
      <c r="B4493"/>
      <c r="C4493" s="2" t="s">
        <v>2</v>
      </c>
      <c r="E4493" s="2" t="s">
        <v>2</v>
      </c>
      <c r="G4493" s="2" t="s">
        <v>2</v>
      </c>
    </row>
    <row r="4494" spans="1:8" x14ac:dyDescent="0.25">
      <c r="A4494" s="2" t="s">
        <v>4493</v>
      </c>
      <c r="B4494" t="s">
        <v>26650</v>
      </c>
      <c r="C4494" s="2" t="s">
        <v>2</v>
      </c>
      <c r="E4494" s="2" t="s">
        <v>2</v>
      </c>
      <c r="G4494" s="2" t="s">
        <v>2</v>
      </c>
    </row>
    <row r="4495" spans="1:8" x14ac:dyDescent="0.25">
      <c r="A4495" s="2" t="s">
        <v>4494</v>
      </c>
      <c r="B4495" t="s">
        <v>25458</v>
      </c>
      <c r="C4495" s="2" t="s">
        <v>2</v>
      </c>
      <c r="D4495" s="2" t="s">
        <v>2</v>
      </c>
      <c r="E4495" s="2" t="s">
        <v>2</v>
      </c>
      <c r="F4495" s="2" t="s">
        <v>2</v>
      </c>
      <c r="G4495" s="2" t="s">
        <v>2</v>
      </c>
      <c r="H4495" s="2" t="s">
        <v>2</v>
      </c>
    </row>
    <row r="4496" spans="1:8" x14ac:dyDescent="0.25">
      <c r="A4496" s="2" t="s">
        <v>4495</v>
      </c>
      <c r="B4496" t="s">
        <v>28435</v>
      </c>
      <c r="C4496" s="2" t="s">
        <v>2</v>
      </c>
      <c r="E4496" s="2" t="s">
        <v>3</v>
      </c>
      <c r="G4496" s="2" t="s">
        <v>2</v>
      </c>
    </row>
    <row r="4497" spans="1:8" x14ac:dyDescent="0.25">
      <c r="A4497" s="2" t="s">
        <v>4496</v>
      </c>
      <c r="B4497"/>
      <c r="C4497" s="2" t="s">
        <v>2</v>
      </c>
      <c r="E4497" s="2" t="s">
        <v>2</v>
      </c>
    </row>
    <row r="4498" spans="1:8" x14ac:dyDescent="0.25">
      <c r="A4498" s="2" t="s">
        <v>4497</v>
      </c>
      <c r="B4498" t="s">
        <v>28436</v>
      </c>
      <c r="C4498" s="2" t="s">
        <v>3</v>
      </c>
      <c r="E4498" s="2" t="s">
        <v>3</v>
      </c>
    </row>
    <row r="4499" spans="1:8" x14ac:dyDescent="0.25">
      <c r="A4499" s="2" t="s">
        <v>4498</v>
      </c>
      <c r="B4499" t="s">
        <v>28437</v>
      </c>
      <c r="C4499" s="2" t="s">
        <v>9</v>
      </c>
      <c r="E4499" s="2" t="s">
        <v>3</v>
      </c>
      <c r="G4499" s="2" t="s">
        <v>9</v>
      </c>
      <c r="H4499" s="2" t="s">
        <v>3</v>
      </c>
    </row>
    <row r="4500" spans="1:8" x14ac:dyDescent="0.25">
      <c r="A4500" s="2" t="s">
        <v>4499</v>
      </c>
      <c r="B4500" t="s">
        <v>28438</v>
      </c>
      <c r="C4500" s="2" t="s">
        <v>3</v>
      </c>
      <c r="E4500" s="2" t="s">
        <v>2</v>
      </c>
      <c r="G4500" s="2" t="s">
        <v>2</v>
      </c>
    </row>
    <row r="4501" spans="1:8" x14ac:dyDescent="0.25">
      <c r="A4501" s="2" t="s">
        <v>4500</v>
      </c>
      <c r="B4501" t="s">
        <v>25677</v>
      </c>
      <c r="E4501" s="2" t="s">
        <v>2</v>
      </c>
    </row>
    <row r="4502" spans="1:8" x14ac:dyDescent="0.25">
      <c r="A4502" s="2" t="s">
        <v>4501</v>
      </c>
      <c r="B4502" t="s">
        <v>28439</v>
      </c>
      <c r="C4502" s="2" t="s">
        <v>3</v>
      </c>
      <c r="E4502" s="2" t="s">
        <v>3</v>
      </c>
      <c r="G4502" s="2" t="s">
        <v>9</v>
      </c>
    </row>
    <row r="4503" spans="1:8" x14ac:dyDescent="0.25">
      <c r="A4503" s="2" t="s">
        <v>4502</v>
      </c>
      <c r="B4503"/>
      <c r="C4503" s="2" t="s">
        <v>3</v>
      </c>
      <c r="E4503" s="2" t="s">
        <v>2</v>
      </c>
      <c r="G4503" s="2" t="s">
        <v>2</v>
      </c>
    </row>
    <row r="4504" spans="1:8" x14ac:dyDescent="0.25">
      <c r="A4504" s="2" t="s">
        <v>4503</v>
      </c>
      <c r="B4504" t="s">
        <v>28440</v>
      </c>
      <c r="C4504" s="2" t="s">
        <v>2</v>
      </c>
      <c r="E4504" s="2" t="s">
        <v>2</v>
      </c>
      <c r="G4504" s="2" t="s">
        <v>3</v>
      </c>
    </row>
    <row r="4505" spans="1:8" x14ac:dyDescent="0.25">
      <c r="A4505" s="2" t="s">
        <v>4504</v>
      </c>
      <c r="B4505" t="s">
        <v>28441</v>
      </c>
      <c r="G4505" s="2" t="s">
        <v>3</v>
      </c>
    </row>
    <row r="4506" spans="1:8" x14ac:dyDescent="0.25">
      <c r="A4506" s="2" t="s">
        <v>4505</v>
      </c>
      <c r="B4506" t="s">
        <v>28442</v>
      </c>
      <c r="C4506" s="2" t="s">
        <v>2</v>
      </c>
      <c r="D4506" s="2" t="s">
        <v>3</v>
      </c>
      <c r="E4506" s="2" t="s">
        <v>3</v>
      </c>
      <c r="F4506" s="2" t="s">
        <v>3</v>
      </c>
      <c r="G4506" s="2" t="s">
        <v>3</v>
      </c>
      <c r="H4506" s="2" t="s">
        <v>2</v>
      </c>
    </row>
    <row r="4507" spans="1:8" x14ac:dyDescent="0.25">
      <c r="A4507" s="2" t="s">
        <v>4506</v>
      </c>
      <c r="B4507" t="s">
        <v>28443</v>
      </c>
      <c r="C4507" s="2" t="s">
        <v>3</v>
      </c>
      <c r="E4507" s="2" t="s">
        <v>3</v>
      </c>
      <c r="G4507" s="2" t="s">
        <v>2</v>
      </c>
    </row>
    <row r="4508" spans="1:8" x14ac:dyDescent="0.25">
      <c r="A4508" s="2" t="s">
        <v>4507</v>
      </c>
      <c r="B4508" t="s">
        <v>25466</v>
      </c>
      <c r="C4508" s="2" t="s">
        <v>2</v>
      </c>
      <c r="E4508" s="2" t="s">
        <v>2</v>
      </c>
      <c r="G4508" s="2" t="s">
        <v>3</v>
      </c>
    </row>
    <row r="4509" spans="1:8" x14ac:dyDescent="0.25">
      <c r="A4509" s="2" t="s">
        <v>4508</v>
      </c>
      <c r="B4509" t="s">
        <v>28022</v>
      </c>
      <c r="C4509" s="2" t="s">
        <v>2</v>
      </c>
      <c r="E4509" s="2" t="s">
        <v>3</v>
      </c>
      <c r="G4509" s="2" t="s">
        <v>2</v>
      </c>
    </row>
    <row r="4510" spans="1:8" x14ac:dyDescent="0.25">
      <c r="A4510" s="2" t="s">
        <v>4509</v>
      </c>
      <c r="B4510" t="s">
        <v>25466</v>
      </c>
      <c r="C4510" s="2" t="s">
        <v>2</v>
      </c>
      <c r="D4510" s="2" t="s">
        <v>2</v>
      </c>
      <c r="E4510" s="2" t="s">
        <v>2</v>
      </c>
      <c r="F4510" s="2" t="s">
        <v>2</v>
      </c>
      <c r="G4510" s="2" t="s">
        <v>2</v>
      </c>
      <c r="H4510" s="2" t="s">
        <v>2</v>
      </c>
    </row>
    <row r="4511" spans="1:8" x14ac:dyDescent="0.25">
      <c r="A4511" s="2" t="s">
        <v>4510</v>
      </c>
      <c r="B4511" t="s">
        <v>28444</v>
      </c>
      <c r="C4511" s="2" t="s">
        <v>3</v>
      </c>
      <c r="E4511" s="2" t="s">
        <v>3</v>
      </c>
      <c r="G4511" s="2" t="s">
        <v>3</v>
      </c>
    </row>
    <row r="4512" spans="1:8" x14ac:dyDescent="0.25">
      <c r="A4512" s="2" t="s">
        <v>4511</v>
      </c>
      <c r="B4512" t="s">
        <v>25466</v>
      </c>
      <c r="C4512" s="2" t="s">
        <v>2</v>
      </c>
      <c r="D4512" s="2" t="s">
        <v>2</v>
      </c>
      <c r="E4512" s="2" t="s">
        <v>2</v>
      </c>
      <c r="F4512" s="2" t="s">
        <v>2</v>
      </c>
      <c r="G4512" s="2" t="s">
        <v>3</v>
      </c>
      <c r="H4512" s="2" t="s">
        <v>2</v>
      </c>
    </row>
    <row r="4513" spans="1:8" x14ac:dyDescent="0.25">
      <c r="A4513" s="2" t="s">
        <v>4512</v>
      </c>
      <c r="B4513" t="s">
        <v>28445</v>
      </c>
      <c r="C4513" s="2" t="s">
        <v>3</v>
      </c>
      <c r="E4513" s="2" t="s">
        <v>3</v>
      </c>
      <c r="G4513" s="2" t="s">
        <v>2</v>
      </c>
    </row>
    <row r="4514" spans="1:8" x14ac:dyDescent="0.25">
      <c r="A4514" s="2" t="s">
        <v>4513</v>
      </c>
      <c r="B4514"/>
      <c r="C4514" s="2" t="s">
        <v>2</v>
      </c>
      <c r="E4514" s="2" t="s">
        <v>2</v>
      </c>
      <c r="G4514" s="2" t="s">
        <v>3</v>
      </c>
    </row>
    <row r="4515" spans="1:8" x14ac:dyDescent="0.25">
      <c r="A4515" s="2" t="s">
        <v>4514</v>
      </c>
      <c r="B4515" t="s">
        <v>28261</v>
      </c>
      <c r="C4515" s="2" t="s">
        <v>2</v>
      </c>
      <c r="E4515" s="2" t="s">
        <v>3</v>
      </c>
      <c r="G4515" s="2" t="s">
        <v>2</v>
      </c>
    </row>
    <row r="4516" spans="1:8" x14ac:dyDescent="0.25">
      <c r="A4516" s="2" t="s">
        <v>4515</v>
      </c>
      <c r="B4516" t="s">
        <v>28446</v>
      </c>
      <c r="C4516" s="2" t="s">
        <v>3</v>
      </c>
      <c r="D4516" s="2" t="s">
        <v>3</v>
      </c>
      <c r="E4516" s="2" t="s">
        <v>2</v>
      </c>
      <c r="F4516" s="2" t="s">
        <v>3</v>
      </c>
      <c r="G4516" s="2" t="s">
        <v>23</v>
      </c>
    </row>
    <row r="4517" spans="1:8" x14ac:dyDescent="0.25">
      <c r="A4517" s="2" t="s">
        <v>4516</v>
      </c>
      <c r="B4517" t="s">
        <v>28447</v>
      </c>
      <c r="C4517" s="2" t="s">
        <v>3</v>
      </c>
      <c r="E4517" s="2" t="s">
        <v>3</v>
      </c>
      <c r="G4517" s="2" t="s">
        <v>3</v>
      </c>
    </row>
    <row r="4518" spans="1:8" x14ac:dyDescent="0.25">
      <c r="A4518" s="2" t="s">
        <v>4517</v>
      </c>
      <c r="B4518" t="s">
        <v>28448</v>
      </c>
      <c r="C4518" s="2" t="s">
        <v>2</v>
      </c>
      <c r="E4518" s="2" t="s">
        <v>2</v>
      </c>
      <c r="G4518" s="2" t="s">
        <v>3</v>
      </c>
    </row>
    <row r="4519" spans="1:8" x14ac:dyDescent="0.25">
      <c r="A4519" s="2" t="s">
        <v>4518</v>
      </c>
      <c r="B4519" t="s">
        <v>28449</v>
      </c>
      <c r="C4519" s="2" t="s">
        <v>9</v>
      </c>
      <c r="D4519" s="2" t="s">
        <v>2</v>
      </c>
      <c r="E4519" s="2" t="s">
        <v>3</v>
      </c>
      <c r="F4519" s="2" t="s">
        <v>2</v>
      </c>
      <c r="G4519" s="2" t="s">
        <v>3</v>
      </c>
      <c r="H4519" s="2" t="s">
        <v>3</v>
      </c>
    </row>
    <row r="4520" spans="1:8" x14ac:dyDescent="0.25">
      <c r="A4520" s="2" t="s">
        <v>4519</v>
      </c>
      <c r="B4520" t="s">
        <v>28450</v>
      </c>
      <c r="C4520" s="2" t="s">
        <v>2</v>
      </c>
      <c r="E4520" s="2" t="s">
        <v>3</v>
      </c>
      <c r="G4520" s="2" t="s">
        <v>3</v>
      </c>
    </row>
    <row r="4521" spans="1:8" x14ac:dyDescent="0.25">
      <c r="A4521" s="2" t="s">
        <v>4520</v>
      </c>
      <c r="B4521" t="s">
        <v>28451</v>
      </c>
      <c r="C4521" s="2" t="s">
        <v>3</v>
      </c>
      <c r="D4521" s="2" t="s">
        <v>2</v>
      </c>
      <c r="E4521" s="2" t="s">
        <v>3</v>
      </c>
      <c r="F4521" s="2" t="s">
        <v>2</v>
      </c>
      <c r="G4521" s="2" t="s">
        <v>2</v>
      </c>
      <c r="H4521" s="2" t="s">
        <v>2</v>
      </c>
    </row>
    <row r="4522" spans="1:8" x14ac:dyDescent="0.25">
      <c r="A4522" s="2" t="s">
        <v>4521</v>
      </c>
      <c r="B4522" t="s">
        <v>28452</v>
      </c>
      <c r="C4522" s="2" t="s">
        <v>3</v>
      </c>
      <c r="E4522" s="2" t="s">
        <v>3</v>
      </c>
      <c r="G4522" s="2" t="s">
        <v>3</v>
      </c>
    </row>
    <row r="4523" spans="1:8" x14ac:dyDescent="0.25">
      <c r="A4523" s="2" t="s">
        <v>4522</v>
      </c>
      <c r="B4523" t="s">
        <v>28453</v>
      </c>
      <c r="C4523" s="2" t="s">
        <v>2</v>
      </c>
      <c r="D4523" s="2" t="s">
        <v>2</v>
      </c>
      <c r="E4523" s="2" t="s">
        <v>3</v>
      </c>
      <c r="F4523" s="2" t="s">
        <v>2</v>
      </c>
      <c r="G4523" s="2" t="s">
        <v>3</v>
      </c>
    </row>
    <row r="4524" spans="1:8" x14ac:dyDescent="0.25">
      <c r="A4524" s="2" t="s">
        <v>4523</v>
      </c>
      <c r="B4524" t="s">
        <v>28454</v>
      </c>
      <c r="C4524" s="2" t="s">
        <v>2</v>
      </c>
      <c r="D4524" s="2" t="s">
        <v>2</v>
      </c>
      <c r="E4524" s="2" t="s">
        <v>2</v>
      </c>
      <c r="F4524" s="2" t="s">
        <v>3</v>
      </c>
      <c r="G4524" s="2" t="s">
        <v>2</v>
      </c>
      <c r="H4524" s="2" t="s">
        <v>3</v>
      </c>
    </row>
    <row r="4525" spans="1:8" x14ac:dyDescent="0.25">
      <c r="A4525" s="2" t="s">
        <v>4524</v>
      </c>
      <c r="B4525" t="s">
        <v>28455</v>
      </c>
      <c r="C4525" s="2" t="s">
        <v>3</v>
      </c>
      <c r="D4525" s="2" t="s">
        <v>2</v>
      </c>
      <c r="E4525" s="2" t="s">
        <v>2</v>
      </c>
      <c r="F4525" s="2" t="s">
        <v>3</v>
      </c>
      <c r="G4525" s="2" t="s">
        <v>2</v>
      </c>
      <c r="H4525" s="2" t="s">
        <v>3</v>
      </c>
    </row>
    <row r="4526" spans="1:8" x14ac:dyDescent="0.25">
      <c r="A4526" s="2" t="s">
        <v>4525</v>
      </c>
      <c r="B4526"/>
      <c r="C4526" s="2" t="s">
        <v>3</v>
      </c>
      <c r="E4526" s="2" t="s">
        <v>2</v>
      </c>
      <c r="G4526" s="2" t="s">
        <v>3</v>
      </c>
    </row>
    <row r="4527" spans="1:8" x14ac:dyDescent="0.25">
      <c r="A4527" s="2" t="s">
        <v>4526</v>
      </c>
      <c r="B4527"/>
      <c r="C4527" s="2" t="s">
        <v>3</v>
      </c>
      <c r="E4527" s="2" t="s">
        <v>2</v>
      </c>
      <c r="G4527" s="2" t="s">
        <v>3</v>
      </c>
    </row>
    <row r="4528" spans="1:8" x14ac:dyDescent="0.25">
      <c r="A4528" s="2" t="s">
        <v>4527</v>
      </c>
      <c r="B4528" t="s">
        <v>28456</v>
      </c>
      <c r="C4528" s="2" t="s">
        <v>2</v>
      </c>
      <c r="E4528" s="2" t="s">
        <v>3</v>
      </c>
      <c r="G4528" s="2" t="s">
        <v>3</v>
      </c>
    </row>
    <row r="4529" spans="1:7" x14ac:dyDescent="0.25">
      <c r="A4529" s="2" t="s">
        <v>4528</v>
      </c>
      <c r="B4529" t="s">
        <v>28457</v>
      </c>
      <c r="C4529" s="2" t="s">
        <v>3</v>
      </c>
      <c r="E4529" s="2" t="s">
        <v>3</v>
      </c>
      <c r="G4529" s="2" t="s">
        <v>3</v>
      </c>
    </row>
    <row r="4530" spans="1:7" x14ac:dyDescent="0.25">
      <c r="A4530" s="2" t="s">
        <v>4529</v>
      </c>
      <c r="B4530" t="s">
        <v>25394</v>
      </c>
      <c r="C4530" s="2" t="s">
        <v>2</v>
      </c>
      <c r="E4530" s="2" t="s">
        <v>2</v>
      </c>
      <c r="G4530" s="2" t="s">
        <v>2</v>
      </c>
    </row>
    <row r="4531" spans="1:7" x14ac:dyDescent="0.25">
      <c r="A4531" s="2" t="s">
        <v>4530</v>
      </c>
      <c r="B4531" t="s">
        <v>28458</v>
      </c>
      <c r="C4531" s="2" t="s">
        <v>3</v>
      </c>
      <c r="E4531" s="2" t="s">
        <v>3</v>
      </c>
      <c r="G4531" s="2" t="s">
        <v>3</v>
      </c>
    </row>
    <row r="4532" spans="1:7" x14ac:dyDescent="0.25">
      <c r="A4532" s="2" t="s">
        <v>4531</v>
      </c>
      <c r="B4532" t="s">
        <v>28459</v>
      </c>
      <c r="C4532" s="2" t="s">
        <v>3</v>
      </c>
      <c r="E4532" s="2" t="s">
        <v>3</v>
      </c>
      <c r="G4532" s="2" t="s">
        <v>2</v>
      </c>
    </row>
    <row r="4533" spans="1:7" x14ac:dyDescent="0.25">
      <c r="A4533" s="2" t="s">
        <v>4532</v>
      </c>
      <c r="B4533"/>
      <c r="C4533" s="2" t="s">
        <v>2</v>
      </c>
      <c r="E4533" s="2" t="s">
        <v>2</v>
      </c>
      <c r="G4533" s="2" t="s">
        <v>2</v>
      </c>
    </row>
    <row r="4534" spans="1:7" x14ac:dyDescent="0.25">
      <c r="A4534" s="2" t="s">
        <v>4533</v>
      </c>
      <c r="B4534" t="s">
        <v>28460</v>
      </c>
      <c r="C4534" s="2" t="s">
        <v>3</v>
      </c>
      <c r="E4534" s="2" t="s">
        <v>2</v>
      </c>
      <c r="G4534" s="2" t="s">
        <v>2</v>
      </c>
    </row>
    <row r="4535" spans="1:7" x14ac:dyDescent="0.25">
      <c r="A4535" s="2" t="s">
        <v>4534</v>
      </c>
      <c r="B4535" t="s">
        <v>28461</v>
      </c>
      <c r="C4535" s="2" t="s">
        <v>3</v>
      </c>
      <c r="E4535" s="2" t="s">
        <v>2</v>
      </c>
      <c r="G4535" s="2" t="s">
        <v>3</v>
      </c>
    </row>
    <row r="4536" spans="1:7" x14ac:dyDescent="0.25">
      <c r="A4536" s="2" t="s">
        <v>4535</v>
      </c>
      <c r="B4536" t="s">
        <v>28462</v>
      </c>
      <c r="C4536" s="2" t="s">
        <v>2</v>
      </c>
      <c r="E4536" s="2" t="s">
        <v>3</v>
      </c>
      <c r="G4536" s="2" t="s">
        <v>3</v>
      </c>
    </row>
    <row r="4537" spans="1:7" x14ac:dyDescent="0.25">
      <c r="A4537" s="2" t="s">
        <v>4536</v>
      </c>
      <c r="B4537" t="s">
        <v>28463</v>
      </c>
      <c r="C4537" s="2" t="s">
        <v>3</v>
      </c>
      <c r="E4537" s="2" t="s">
        <v>3</v>
      </c>
      <c r="G4537" s="2" t="s">
        <v>3</v>
      </c>
    </row>
    <row r="4538" spans="1:7" x14ac:dyDescent="0.25">
      <c r="A4538" s="2" t="s">
        <v>4537</v>
      </c>
      <c r="B4538" t="s">
        <v>28464</v>
      </c>
      <c r="C4538" s="2" t="s">
        <v>3</v>
      </c>
      <c r="D4538" s="2" t="s">
        <v>2</v>
      </c>
      <c r="E4538" s="2" t="s">
        <v>9</v>
      </c>
      <c r="F4538" s="2" t="s">
        <v>2</v>
      </c>
      <c r="G4538" s="2" t="s">
        <v>9</v>
      </c>
    </row>
    <row r="4539" spans="1:7" x14ac:dyDescent="0.25">
      <c r="A4539" s="2" t="s">
        <v>4538</v>
      </c>
      <c r="B4539" t="s">
        <v>28465</v>
      </c>
      <c r="C4539" s="2" t="s">
        <v>3</v>
      </c>
      <c r="E4539" s="2" t="s">
        <v>3</v>
      </c>
      <c r="G4539" s="2" t="s">
        <v>2</v>
      </c>
    </row>
    <row r="4540" spans="1:7" x14ac:dyDescent="0.25">
      <c r="A4540" s="2" t="s">
        <v>4539</v>
      </c>
      <c r="B4540" t="s">
        <v>28466</v>
      </c>
      <c r="C4540" s="2" t="s">
        <v>2</v>
      </c>
      <c r="G4540" s="2" t="s">
        <v>3</v>
      </c>
    </row>
    <row r="4541" spans="1:7" x14ac:dyDescent="0.25">
      <c r="A4541" s="2" t="s">
        <v>4540</v>
      </c>
      <c r="B4541" t="s">
        <v>28467</v>
      </c>
      <c r="C4541" s="2" t="s">
        <v>3</v>
      </c>
      <c r="E4541" s="2" t="s">
        <v>3</v>
      </c>
      <c r="G4541" s="2" t="s">
        <v>2</v>
      </c>
    </row>
    <row r="4542" spans="1:7" x14ac:dyDescent="0.25">
      <c r="A4542" s="2" t="s">
        <v>4541</v>
      </c>
      <c r="B4542" t="s">
        <v>28468</v>
      </c>
      <c r="C4542" s="2" t="s">
        <v>3</v>
      </c>
      <c r="E4542" s="2" t="s">
        <v>3</v>
      </c>
    </row>
    <row r="4543" spans="1:7" x14ac:dyDescent="0.25">
      <c r="A4543" s="2" t="s">
        <v>4542</v>
      </c>
      <c r="B4543"/>
      <c r="C4543" s="2" t="s">
        <v>3</v>
      </c>
      <c r="E4543" s="2" t="s">
        <v>2</v>
      </c>
      <c r="G4543" s="2" t="s">
        <v>23</v>
      </c>
    </row>
    <row r="4544" spans="1:7" x14ac:dyDescent="0.25">
      <c r="A4544" s="2" t="s">
        <v>4543</v>
      </c>
      <c r="B4544" t="s">
        <v>28469</v>
      </c>
      <c r="C4544" s="2" t="s">
        <v>3</v>
      </c>
      <c r="E4544" s="2" t="s">
        <v>2</v>
      </c>
      <c r="G4544" s="2" t="s">
        <v>3</v>
      </c>
    </row>
    <row r="4545" spans="1:8" x14ac:dyDescent="0.25">
      <c r="A4545" s="2" t="s">
        <v>4544</v>
      </c>
      <c r="B4545" t="s">
        <v>27218</v>
      </c>
      <c r="C4545" s="2" t="s">
        <v>2</v>
      </c>
      <c r="E4545" s="2" t="s">
        <v>2</v>
      </c>
      <c r="G4545" s="2" t="s">
        <v>2</v>
      </c>
    </row>
    <row r="4546" spans="1:8" x14ac:dyDescent="0.25">
      <c r="A4546" s="2" t="s">
        <v>4545</v>
      </c>
      <c r="B4546" t="s">
        <v>25598</v>
      </c>
      <c r="C4546" s="2" t="s">
        <v>23</v>
      </c>
      <c r="E4546" s="2" t="s">
        <v>2</v>
      </c>
      <c r="G4546" s="2" t="s">
        <v>2</v>
      </c>
    </row>
    <row r="4547" spans="1:8" x14ac:dyDescent="0.25">
      <c r="A4547" s="2" t="s">
        <v>4546</v>
      </c>
      <c r="B4547" t="s">
        <v>25937</v>
      </c>
      <c r="C4547" s="2" t="s">
        <v>2</v>
      </c>
      <c r="E4547" s="2" t="s">
        <v>3</v>
      </c>
      <c r="G4547" s="2" t="s">
        <v>2</v>
      </c>
    </row>
    <row r="4548" spans="1:8" x14ac:dyDescent="0.25">
      <c r="A4548" s="2" t="s">
        <v>4547</v>
      </c>
      <c r="B4548" t="s">
        <v>25301</v>
      </c>
      <c r="C4548" s="2" t="s">
        <v>2</v>
      </c>
      <c r="E4548" s="2" t="s">
        <v>2</v>
      </c>
      <c r="G4548" s="2" t="s">
        <v>3</v>
      </c>
    </row>
    <row r="4549" spans="1:8" x14ac:dyDescent="0.25">
      <c r="A4549" s="2" t="s">
        <v>4548</v>
      </c>
      <c r="B4549" t="s">
        <v>28470</v>
      </c>
      <c r="E4549" s="2" t="s">
        <v>3</v>
      </c>
      <c r="G4549" s="2" t="s">
        <v>2</v>
      </c>
    </row>
    <row r="4550" spans="1:8" x14ac:dyDescent="0.25">
      <c r="A4550" s="2" t="s">
        <v>4549</v>
      </c>
      <c r="B4550" t="s">
        <v>25937</v>
      </c>
      <c r="C4550" s="2" t="s">
        <v>2</v>
      </c>
      <c r="E4550" s="2" t="s">
        <v>3</v>
      </c>
      <c r="G4550" s="2" t="s">
        <v>3</v>
      </c>
    </row>
    <row r="4551" spans="1:8" x14ac:dyDescent="0.25">
      <c r="A4551" s="2" t="s">
        <v>4550</v>
      </c>
      <c r="B4551" t="s">
        <v>28471</v>
      </c>
      <c r="C4551" s="2" t="s">
        <v>2</v>
      </c>
      <c r="E4551" s="2" t="s">
        <v>2</v>
      </c>
      <c r="G4551" s="2" t="s">
        <v>3</v>
      </c>
    </row>
    <row r="4552" spans="1:8" x14ac:dyDescent="0.25">
      <c r="A4552" s="2" t="s">
        <v>4551</v>
      </c>
      <c r="B4552"/>
      <c r="C4552" s="2" t="s">
        <v>3</v>
      </c>
      <c r="E4552" s="2" t="s">
        <v>2</v>
      </c>
      <c r="G4552" s="2" t="s">
        <v>2</v>
      </c>
    </row>
    <row r="4553" spans="1:8" x14ac:dyDescent="0.25">
      <c r="A4553" s="2" t="s">
        <v>4552</v>
      </c>
      <c r="B4553" t="s">
        <v>28472</v>
      </c>
      <c r="C4553" s="2" t="s">
        <v>2</v>
      </c>
      <c r="E4553" s="2" t="s">
        <v>2</v>
      </c>
      <c r="G4553" s="2" t="s">
        <v>2</v>
      </c>
    </row>
    <row r="4554" spans="1:8" x14ac:dyDescent="0.25">
      <c r="A4554" s="2" t="s">
        <v>4553</v>
      </c>
      <c r="B4554" t="s">
        <v>28473</v>
      </c>
      <c r="C4554" s="2" t="s">
        <v>3</v>
      </c>
      <c r="E4554" s="2" t="s">
        <v>3</v>
      </c>
      <c r="G4554" s="2" t="s">
        <v>3</v>
      </c>
    </row>
    <row r="4555" spans="1:8" x14ac:dyDescent="0.25">
      <c r="A4555" s="2" t="s">
        <v>4554</v>
      </c>
      <c r="B4555" t="s">
        <v>25414</v>
      </c>
      <c r="C4555" s="2" t="s">
        <v>2</v>
      </c>
      <c r="E4555" s="2" t="s">
        <v>2</v>
      </c>
      <c r="G4555" s="2" t="s">
        <v>3</v>
      </c>
    </row>
    <row r="4556" spans="1:8" x14ac:dyDescent="0.25">
      <c r="A4556" s="2" t="s">
        <v>4555</v>
      </c>
      <c r="B4556" t="s">
        <v>25414</v>
      </c>
      <c r="C4556" s="2" t="s">
        <v>2</v>
      </c>
      <c r="E4556" s="2" t="s">
        <v>2</v>
      </c>
      <c r="G4556" s="2" t="s">
        <v>2</v>
      </c>
    </row>
    <row r="4557" spans="1:8" x14ac:dyDescent="0.25">
      <c r="A4557" s="2" t="s">
        <v>4556</v>
      </c>
      <c r="B4557" t="s">
        <v>28474</v>
      </c>
      <c r="C4557" s="2" t="s">
        <v>2</v>
      </c>
    </row>
    <row r="4558" spans="1:8" x14ac:dyDescent="0.25">
      <c r="A4558" s="2" t="s">
        <v>4557</v>
      </c>
      <c r="B4558" t="s">
        <v>28475</v>
      </c>
      <c r="C4558" s="2" t="s">
        <v>2</v>
      </c>
      <c r="E4558" s="2" t="s">
        <v>2</v>
      </c>
      <c r="G4558" s="2" t="s">
        <v>3</v>
      </c>
    </row>
    <row r="4559" spans="1:8" x14ac:dyDescent="0.25">
      <c r="A4559" s="2" t="s">
        <v>4558</v>
      </c>
      <c r="B4559" t="s">
        <v>28476</v>
      </c>
      <c r="C4559" s="2" t="s">
        <v>3</v>
      </c>
      <c r="D4559" s="2" t="s">
        <v>3</v>
      </c>
      <c r="E4559" s="2" t="s">
        <v>3</v>
      </c>
      <c r="F4559" s="2" t="s">
        <v>2</v>
      </c>
      <c r="G4559" s="2" t="s">
        <v>3</v>
      </c>
      <c r="H4559" s="2" t="s">
        <v>3</v>
      </c>
    </row>
    <row r="4560" spans="1:8" x14ac:dyDescent="0.25">
      <c r="A4560" s="2" t="s">
        <v>4559</v>
      </c>
      <c r="B4560" t="s">
        <v>28477</v>
      </c>
      <c r="C4560" s="2" t="s">
        <v>9</v>
      </c>
      <c r="D4560" s="2" t="s">
        <v>3</v>
      </c>
      <c r="E4560" s="2" t="s">
        <v>3</v>
      </c>
      <c r="F4560" s="2" t="s">
        <v>3</v>
      </c>
      <c r="G4560" s="2" t="s">
        <v>3</v>
      </c>
      <c r="H4560" s="2" t="s">
        <v>3</v>
      </c>
    </row>
    <row r="4561" spans="1:7" x14ac:dyDescent="0.25">
      <c r="A4561" s="2" t="s">
        <v>4560</v>
      </c>
      <c r="B4561" t="s">
        <v>28478</v>
      </c>
      <c r="C4561" s="2" t="s">
        <v>2</v>
      </c>
      <c r="E4561" s="2" t="s">
        <v>3</v>
      </c>
      <c r="G4561" s="2" t="s">
        <v>3</v>
      </c>
    </row>
    <row r="4562" spans="1:7" x14ac:dyDescent="0.25">
      <c r="A4562" s="2" t="s">
        <v>4561</v>
      </c>
      <c r="B4562" t="s">
        <v>28479</v>
      </c>
      <c r="C4562" s="2" t="s">
        <v>3</v>
      </c>
      <c r="E4562" s="2" t="s">
        <v>3</v>
      </c>
      <c r="G4562" s="2" t="s">
        <v>3</v>
      </c>
    </row>
    <row r="4563" spans="1:7" x14ac:dyDescent="0.25">
      <c r="A4563" s="2" t="s">
        <v>4562</v>
      </c>
      <c r="B4563" t="s">
        <v>25937</v>
      </c>
      <c r="C4563" s="2" t="s">
        <v>2</v>
      </c>
      <c r="G4563" s="2" t="s">
        <v>2</v>
      </c>
    </row>
    <row r="4564" spans="1:7" x14ac:dyDescent="0.25">
      <c r="A4564" s="2" t="s">
        <v>4563</v>
      </c>
      <c r="B4564" t="s">
        <v>28480</v>
      </c>
      <c r="C4564" s="2" t="s">
        <v>2</v>
      </c>
      <c r="E4564" s="2" t="s">
        <v>2</v>
      </c>
      <c r="G4564" s="2" t="s">
        <v>2</v>
      </c>
    </row>
    <row r="4565" spans="1:7" x14ac:dyDescent="0.25">
      <c r="A4565" s="2" t="s">
        <v>4564</v>
      </c>
      <c r="B4565" t="s">
        <v>25414</v>
      </c>
      <c r="C4565" s="2" t="s">
        <v>3</v>
      </c>
      <c r="E4565" s="2" t="s">
        <v>2</v>
      </c>
      <c r="G4565" s="2" t="s">
        <v>2</v>
      </c>
    </row>
    <row r="4566" spans="1:7" x14ac:dyDescent="0.25">
      <c r="A4566" s="2" t="s">
        <v>4565</v>
      </c>
      <c r="B4566"/>
      <c r="C4566" s="2" t="s">
        <v>2</v>
      </c>
      <c r="E4566" s="2" t="s">
        <v>23</v>
      </c>
      <c r="G4566" s="2" t="s">
        <v>23</v>
      </c>
    </row>
    <row r="4567" spans="1:7" x14ac:dyDescent="0.25">
      <c r="A4567" s="2" t="s">
        <v>4566</v>
      </c>
      <c r="B4567" t="s">
        <v>25414</v>
      </c>
      <c r="C4567" s="2" t="s">
        <v>2</v>
      </c>
      <c r="E4567" s="2" t="s">
        <v>3</v>
      </c>
      <c r="G4567" s="2" t="s">
        <v>2</v>
      </c>
    </row>
    <row r="4568" spans="1:7" x14ac:dyDescent="0.25">
      <c r="A4568" s="2" t="s">
        <v>4567</v>
      </c>
      <c r="B4568" t="s">
        <v>28481</v>
      </c>
      <c r="C4568" s="2" t="s">
        <v>3</v>
      </c>
      <c r="E4568" s="2" t="s">
        <v>3</v>
      </c>
      <c r="G4568" s="2" t="s">
        <v>3</v>
      </c>
    </row>
    <row r="4569" spans="1:7" x14ac:dyDescent="0.25">
      <c r="A4569" s="2" t="s">
        <v>4568</v>
      </c>
      <c r="B4569" t="s">
        <v>28482</v>
      </c>
      <c r="C4569" s="2" t="s">
        <v>3</v>
      </c>
      <c r="E4569" s="2" t="s">
        <v>3</v>
      </c>
      <c r="G4569" s="2" t="s">
        <v>3</v>
      </c>
    </row>
    <row r="4570" spans="1:7" x14ac:dyDescent="0.25">
      <c r="A4570" s="2" t="s">
        <v>4569</v>
      </c>
      <c r="B4570" t="s">
        <v>28483</v>
      </c>
      <c r="C4570" s="2" t="s">
        <v>3</v>
      </c>
      <c r="E4570" s="2" t="s">
        <v>3</v>
      </c>
      <c r="G4570" s="2" t="s">
        <v>3</v>
      </c>
    </row>
    <row r="4571" spans="1:7" x14ac:dyDescent="0.25">
      <c r="A4571" s="2" t="s">
        <v>4570</v>
      </c>
      <c r="B4571" t="s">
        <v>28484</v>
      </c>
      <c r="C4571" s="2" t="s">
        <v>3</v>
      </c>
      <c r="E4571" s="2" t="s">
        <v>3</v>
      </c>
      <c r="G4571" s="2" t="s">
        <v>9</v>
      </c>
    </row>
    <row r="4572" spans="1:7" x14ac:dyDescent="0.25">
      <c r="A4572" s="2" t="s">
        <v>4571</v>
      </c>
      <c r="B4572" t="s">
        <v>25468</v>
      </c>
      <c r="C4572" s="2" t="s">
        <v>3</v>
      </c>
    </row>
    <row r="4573" spans="1:7" x14ac:dyDescent="0.25">
      <c r="A4573" s="2" t="s">
        <v>4572</v>
      </c>
      <c r="B4573" t="s">
        <v>28485</v>
      </c>
      <c r="C4573" s="2" t="s">
        <v>2</v>
      </c>
      <c r="E4573" s="2" t="s">
        <v>3</v>
      </c>
      <c r="G4573" s="2" t="s">
        <v>3</v>
      </c>
    </row>
    <row r="4574" spans="1:7" x14ac:dyDescent="0.25">
      <c r="A4574" s="2" t="s">
        <v>4573</v>
      </c>
      <c r="B4574" t="s">
        <v>26720</v>
      </c>
      <c r="C4574" s="2" t="s">
        <v>2</v>
      </c>
      <c r="E4574" s="2" t="s">
        <v>2</v>
      </c>
      <c r="G4574" s="2" t="s">
        <v>2</v>
      </c>
    </row>
    <row r="4575" spans="1:7" x14ac:dyDescent="0.25">
      <c r="A4575" s="2" t="s">
        <v>4574</v>
      </c>
      <c r="B4575" t="s">
        <v>28486</v>
      </c>
      <c r="C4575" s="2" t="s">
        <v>2</v>
      </c>
      <c r="E4575" s="2" t="s">
        <v>2</v>
      </c>
      <c r="G4575" s="2" t="s">
        <v>2</v>
      </c>
    </row>
    <row r="4576" spans="1:7" x14ac:dyDescent="0.25">
      <c r="A4576" s="2" t="s">
        <v>4575</v>
      </c>
      <c r="B4576" t="s">
        <v>27636</v>
      </c>
      <c r="C4576" s="2" t="s">
        <v>2</v>
      </c>
      <c r="E4576" s="2" t="s">
        <v>2</v>
      </c>
      <c r="G4576" s="2" t="s">
        <v>2</v>
      </c>
    </row>
    <row r="4577" spans="1:7" x14ac:dyDescent="0.25">
      <c r="A4577" s="2" t="s">
        <v>4576</v>
      </c>
      <c r="B4577" t="s">
        <v>25598</v>
      </c>
      <c r="C4577" s="2" t="s">
        <v>23</v>
      </c>
      <c r="E4577" s="2" t="s">
        <v>2</v>
      </c>
      <c r="G4577" s="2" t="s">
        <v>2</v>
      </c>
    </row>
    <row r="4578" spans="1:7" x14ac:dyDescent="0.25">
      <c r="A4578" s="2" t="s">
        <v>4577</v>
      </c>
      <c r="B4578" t="s">
        <v>28487</v>
      </c>
      <c r="C4578" s="2" t="s">
        <v>3</v>
      </c>
      <c r="E4578" s="2" t="s">
        <v>2</v>
      </c>
      <c r="G4578" s="2" t="s">
        <v>3</v>
      </c>
    </row>
    <row r="4579" spans="1:7" x14ac:dyDescent="0.25">
      <c r="A4579" s="2" t="s">
        <v>4578</v>
      </c>
      <c r="B4579" t="s">
        <v>28488</v>
      </c>
      <c r="C4579" s="2" t="s">
        <v>2</v>
      </c>
      <c r="E4579" s="2" t="s">
        <v>2</v>
      </c>
      <c r="G4579" s="2" t="s">
        <v>2</v>
      </c>
    </row>
    <row r="4580" spans="1:7" x14ac:dyDescent="0.25">
      <c r="A4580" s="2" t="s">
        <v>4579</v>
      </c>
      <c r="B4580" t="s">
        <v>28489</v>
      </c>
      <c r="C4580" s="2" t="s">
        <v>3</v>
      </c>
      <c r="E4580" s="2" t="s">
        <v>3</v>
      </c>
    </row>
    <row r="4581" spans="1:7" x14ac:dyDescent="0.25">
      <c r="A4581" s="2" t="s">
        <v>4580</v>
      </c>
      <c r="B4581" t="s">
        <v>28490</v>
      </c>
      <c r="C4581" s="2" t="s">
        <v>2</v>
      </c>
      <c r="E4581" s="2" t="s">
        <v>2</v>
      </c>
      <c r="G4581" s="2" t="s">
        <v>3</v>
      </c>
    </row>
    <row r="4582" spans="1:7" x14ac:dyDescent="0.25">
      <c r="A4582" s="2" t="s">
        <v>4581</v>
      </c>
      <c r="B4582" t="s">
        <v>28491</v>
      </c>
      <c r="C4582" s="2" t="s">
        <v>3</v>
      </c>
      <c r="E4582" s="2" t="s">
        <v>3</v>
      </c>
      <c r="G4582" s="2" t="s">
        <v>3</v>
      </c>
    </row>
    <row r="4583" spans="1:7" x14ac:dyDescent="0.25">
      <c r="A4583" s="2" t="s">
        <v>4582</v>
      </c>
      <c r="B4583" t="s">
        <v>28492</v>
      </c>
      <c r="C4583" s="2" t="s">
        <v>3</v>
      </c>
      <c r="E4583" s="2" t="s">
        <v>3</v>
      </c>
      <c r="G4583" s="2" t="s">
        <v>3</v>
      </c>
    </row>
    <row r="4584" spans="1:7" x14ac:dyDescent="0.25">
      <c r="A4584" s="2" t="s">
        <v>4583</v>
      </c>
      <c r="B4584" t="s">
        <v>26297</v>
      </c>
      <c r="C4584" s="2" t="s">
        <v>3</v>
      </c>
      <c r="E4584" s="2" t="s">
        <v>2</v>
      </c>
      <c r="G4584" s="2" t="s">
        <v>2</v>
      </c>
    </row>
    <row r="4585" spans="1:7" x14ac:dyDescent="0.25">
      <c r="A4585" s="2" t="s">
        <v>4584</v>
      </c>
      <c r="B4585" t="s">
        <v>28493</v>
      </c>
      <c r="C4585" s="2" t="s">
        <v>3</v>
      </c>
      <c r="E4585" s="2" t="s">
        <v>3</v>
      </c>
      <c r="G4585" s="2" t="s">
        <v>2</v>
      </c>
    </row>
    <row r="4586" spans="1:7" x14ac:dyDescent="0.25">
      <c r="A4586" s="2" t="s">
        <v>4585</v>
      </c>
      <c r="B4586"/>
      <c r="C4586" s="2" t="s">
        <v>2</v>
      </c>
      <c r="E4586" s="2" t="s">
        <v>2</v>
      </c>
      <c r="G4586" s="2" t="s">
        <v>2</v>
      </c>
    </row>
    <row r="4587" spans="1:7" x14ac:dyDescent="0.25">
      <c r="A4587" s="2" t="s">
        <v>4586</v>
      </c>
      <c r="B4587" t="s">
        <v>28494</v>
      </c>
      <c r="E4587" s="2" t="s">
        <v>3</v>
      </c>
      <c r="G4587" s="2" t="s">
        <v>2</v>
      </c>
    </row>
    <row r="4588" spans="1:7" x14ac:dyDescent="0.25">
      <c r="A4588" s="2" t="s">
        <v>4587</v>
      </c>
      <c r="B4588" t="s">
        <v>28468</v>
      </c>
      <c r="C4588" s="2" t="s">
        <v>2</v>
      </c>
      <c r="E4588" s="2" t="s">
        <v>2</v>
      </c>
    </row>
    <row r="4589" spans="1:7" x14ac:dyDescent="0.25">
      <c r="A4589" s="2" t="s">
        <v>4588</v>
      </c>
      <c r="B4589" t="s">
        <v>25672</v>
      </c>
      <c r="C4589" s="2" t="s">
        <v>3</v>
      </c>
      <c r="E4589" s="2" t="s">
        <v>2</v>
      </c>
      <c r="G4589" s="2" t="s">
        <v>3</v>
      </c>
    </row>
    <row r="4590" spans="1:7" x14ac:dyDescent="0.25">
      <c r="A4590" s="2" t="s">
        <v>4589</v>
      </c>
      <c r="B4590" t="s">
        <v>25414</v>
      </c>
      <c r="C4590" s="2" t="s">
        <v>2</v>
      </c>
      <c r="E4590" s="2" t="s">
        <v>2</v>
      </c>
      <c r="G4590" s="2" t="s">
        <v>3</v>
      </c>
    </row>
    <row r="4591" spans="1:7" x14ac:dyDescent="0.25">
      <c r="A4591" s="2" t="s">
        <v>4590</v>
      </c>
      <c r="B4591" t="s">
        <v>28495</v>
      </c>
      <c r="C4591" s="2" t="s">
        <v>2</v>
      </c>
    </row>
    <row r="4592" spans="1:7" x14ac:dyDescent="0.25">
      <c r="A4592" s="2" t="s">
        <v>4591</v>
      </c>
      <c r="B4592" t="s">
        <v>25831</v>
      </c>
      <c r="C4592" s="2" t="s">
        <v>2</v>
      </c>
      <c r="E4592" s="2" t="s">
        <v>2</v>
      </c>
      <c r="G4592" s="2" t="s">
        <v>2</v>
      </c>
    </row>
    <row r="4593" spans="1:8" x14ac:dyDescent="0.25">
      <c r="A4593" s="2" t="s">
        <v>4592</v>
      </c>
      <c r="B4593" t="s">
        <v>28496</v>
      </c>
      <c r="C4593" s="2" t="s">
        <v>2</v>
      </c>
      <c r="E4593" s="2" t="s">
        <v>3</v>
      </c>
      <c r="G4593" s="2" t="s">
        <v>2</v>
      </c>
    </row>
    <row r="4594" spans="1:8" x14ac:dyDescent="0.25">
      <c r="A4594" s="2" t="s">
        <v>4593</v>
      </c>
      <c r="B4594"/>
      <c r="C4594" s="2" t="s">
        <v>2</v>
      </c>
      <c r="D4594" s="2" t="s">
        <v>2</v>
      </c>
      <c r="E4594" s="2" t="s">
        <v>2</v>
      </c>
      <c r="F4594" s="2" t="s">
        <v>3</v>
      </c>
      <c r="G4594" s="2" t="s">
        <v>2</v>
      </c>
    </row>
    <row r="4595" spans="1:8" x14ac:dyDescent="0.25">
      <c r="A4595" s="2" t="s">
        <v>4594</v>
      </c>
      <c r="B4595" t="s">
        <v>28497</v>
      </c>
      <c r="C4595" s="2" t="s">
        <v>2</v>
      </c>
      <c r="E4595" s="2" t="s">
        <v>3</v>
      </c>
      <c r="G4595" s="2" t="s">
        <v>3</v>
      </c>
    </row>
    <row r="4596" spans="1:8" x14ac:dyDescent="0.25">
      <c r="A4596" s="2" t="s">
        <v>4595</v>
      </c>
      <c r="B4596" t="s">
        <v>27619</v>
      </c>
      <c r="C4596" s="2" t="s">
        <v>3</v>
      </c>
      <c r="E4596" s="2" t="s">
        <v>2</v>
      </c>
      <c r="G4596" s="2" t="s">
        <v>2</v>
      </c>
    </row>
    <row r="4597" spans="1:8" x14ac:dyDescent="0.25">
      <c r="A4597" s="2" t="s">
        <v>4596</v>
      </c>
      <c r="B4597" t="s">
        <v>26457</v>
      </c>
      <c r="C4597" s="2" t="s">
        <v>2</v>
      </c>
      <c r="E4597" s="2" t="s">
        <v>2</v>
      </c>
    </row>
    <row r="4598" spans="1:8" x14ac:dyDescent="0.25">
      <c r="A4598" s="2" t="s">
        <v>4597</v>
      </c>
      <c r="B4598" t="s">
        <v>28498</v>
      </c>
      <c r="C4598" s="2" t="s">
        <v>9</v>
      </c>
      <c r="E4598" s="2" t="s">
        <v>3</v>
      </c>
      <c r="G4598" s="2" t="s">
        <v>3</v>
      </c>
    </row>
    <row r="4599" spans="1:8" x14ac:dyDescent="0.25">
      <c r="A4599" s="2" t="s">
        <v>4598</v>
      </c>
      <c r="B4599" t="s">
        <v>28499</v>
      </c>
      <c r="C4599" s="2" t="s">
        <v>3</v>
      </c>
      <c r="D4599" s="2" t="s">
        <v>3</v>
      </c>
      <c r="E4599" s="2" t="s">
        <v>2</v>
      </c>
      <c r="F4599" s="2" t="s">
        <v>3</v>
      </c>
      <c r="G4599" s="2" t="s">
        <v>2</v>
      </c>
      <c r="H4599" s="2" t="s">
        <v>2</v>
      </c>
    </row>
    <row r="4600" spans="1:8" x14ac:dyDescent="0.25">
      <c r="A4600" s="2" t="s">
        <v>4599</v>
      </c>
      <c r="B4600" t="s">
        <v>25506</v>
      </c>
      <c r="C4600" s="2" t="s">
        <v>3</v>
      </c>
      <c r="E4600" s="2" t="s">
        <v>3</v>
      </c>
      <c r="G4600" s="2" t="s">
        <v>2</v>
      </c>
    </row>
    <row r="4601" spans="1:8" x14ac:dyDescent="0.25">
      <c r="A4601" s="2" t="s">
        <v>4600</v>
      </c>
      <c r="B4601" t="s">
        <v>25414</v>
      </c>
      <c r="C4601" s="2" t="s">
        <v>2</v>
      </c>
      <c r="E4601" s="2" t="s">
        <v>2</v>
      </c>
      <c r="G4601" s="2" t="s">
        <v>2</v>
      </c>
    </row>
    <row r="4602" spans="1:8" x14ac:dyDescent="0.25">
      <c r="A4602" s="2" t="s">
        <v>4601</v>
      </c>
      <c r="B4602" t="s">
        <v>28500</v>
      </c>
      <c r="C4602" s="2" t="s">
        <v>3</v>
      </c>
      <c r="E4602" s="2" t="s">
        <v>3</v>
      </c>
      <c r="G4602" s="2" t="s">
        <v>3</v>
      </c>
    </row>
    <row r="4603" spans="1:8" x14ac:dyDescent="0.25">
      <c r="A4603" s="2" t="s">
        <v>4602</v>
      </c>
      <c r="B4603" t="s">
        <v>28501</v>
      </c>
      <c r="C4603" s="2" t="s">
        <v>3</v>
      </c>
      <c r="D4603" s="2" t="s">
        <v>2</v>
      </c>
      <c r="E4603" s="2" t="s">
        <v>2</v>
      </c>
      <c r="F4603" s="2" t="s">
        <v>3</v>
      </c>
      <c r="G4603" s="2" t="s">
        <v>3</v>
      </c>
      <c r="H4603" s="2" t="s">
        <v>2</v>
      </c>
    </row>
    <row r="4604" spans="1:8" x14ac:dyDescent="0.25">
      <c r="A4604" s="2" t="s">
        <v>4603</v>
      </c>
      <c r="B4604" t="s">
        <v>28502</v>
      </c>
      <c r="E4604" s="2" t="s">
        <v>3</v>
      </c>
    </row>
    <row r="4605" spans="1:8" x14ac:dyDescent="0.25">
      <c r="A4605" s="2" t="s">
        <v>4604</v>
      </c>
      <c r="B4605" t="s">
        <v>28503</v>
      </c>
      <c r="C4605" s="2" t="s">
        <v>3</v>
      </c>
      <c r="D4605" s="2" t="s">
        <v>3</v>
      </c>
      <c r="E4605" s="2" t="s">
        <v>2</v>
      </c>
      <c r="F4605" s="2" t="s">
        <v>2</v>
      </c>
      <c r="G4605" s="2" t="s">
        <v>2</v>
      </c>
      <c r="H4605" s="2" t="s">
        <v>3</v>
      </c>
    </row>
    <row r="4606" spans="1:8" x14ac:dyDescent="0.25">
      <c r="A4606" s="2" t="s">
        <v>4605</v>
      </c>
      <c r="B4606"/>
      <c r="C4606" s="2" t="s">
        <v>2</v>
      </c>
      <c r="E4606" s="2" t="s">
        <v>2</v>
      </c>
      <c r="G4606" s="2" t="s">
        <v>2</v>
      </c>
    </row>
    <row r="4607" spans="1:8" x14ac:dyDescent="0.25">
      <c r="A4607" s="2" t="s">
        <v>4606</v>
      </c>
      <c r="B4607" t="s">
        <v>28504</v>
      </c>
      <c r="C4607" s="2" t="s">
        <v>2</v>
      </c>
      <c r="E4607" s="2" t="s">
        <v>2</v>
      </c>
    </row>
    <row r="4608" spans="1:8" x14ac:dyDescent="0.25">
      <c r="A4608" s="2" t="s">
        <v>4607</v>
      </c>
      <c r="B4608" t="s">
        <v>28505</v>
      </c>
      <c r="C4608" s="2" t="s">
        <v>2</v>
      </c>
      <c r="D4608" s="2" t="s">
        <v>3</v>
      </c>
      <c r="E4608" s="2" t="s">
        <v>2</v>
      </c>
      <c r="F4608" s="2" t="s">
        <v>2</v>
      </c>
      <c r="G4608" s="2" t="s">
        <v>2</v>
      </c>
      <c r="H4608" s="2" t="s">
        <v>2</v>
      </c>
    </row>
    <row r="4609" spans="1:8" x14ac:dyDescent="0.25">
      <c r="A4609" s="2" t="s">
        <v>4608</v>
      </c>
      <c r="B4609" t="s">
        <v>28503</v>
      </c>
      <c r="C4609" s="2" t="s">
        <v>2</v>
      </c>
      <c r="D4609" s="2" t="s">
        <v>2</v>
      </c>
      <c r="E4609" s="2" t="s">
        <v>2</v>
      </c>
      <c r="F4609" s="2" t="s">
        <v>2</v>
      </c>
      <c r="G4609" s="2" t="s">
        <v>2</v>
      </c>
      <c r="H4609" s="2" t="s">
        <v>3</v>
      </c>
    </row>
    <row r="4610" spans="1:8" x14ac:dyDescent="0.25">
      <c r="A4610" s="2" t="s">
        <v>4609</v>
      </c>
      <c r="B4610" t="s">
        <v>28506</v>
      </c>
      <c r="C4610" s="2" t="s">
        <v>2</v>
      </c>
      <c r="D4610" s="2" t="s">
        <v>2</v>
      </c>
      <c r="E4610" s="2" t="s">
        <v>2</v>
      </c>
      <c r="F4610" s="2" t="s">
        <v>3</v>
      </c>
      <c r="G4610" s="2" t="s">
        <v>3</v>
      </c>
      <c r="H4610" s="2" t="s">
        <v>2</v>
      </c>
    </row>
    <row r="4611" spans="1:8" x14ac:dyDescent="0.25">
      <c r="A4611" s="2" t="s">
        <v>4610</v>
      </c>
      <c r="B4611" t="s">
        <v>28507</v>
      </c>
      <c r="C4611" s="2" t="s">
        <v>2</v>
      </c>
      <c r="D4611" s="2" t="s">
        <v>2</v>
      </c>
      <c r="E4611" s="2" t="s">
        <v>2</v>
      </c>
      <c r="F4611" s="2" t="s">
        <v>3</v>
      </c>
      <c r="G4611" s="2" t="s">
        <v>3</v>
      </c>
      <c r="H4611" s="2" t="s">
        <v>3</v>
      </c>
    </row>
    <row r="4612" spans="1:8" x14ac:dyDescent="0.25">
      <c r="A4612" s="2" t="s">
        <v>4611</v>
      </c>
      <c r="B4612" t="s">
        <v>28501</v>
      </c>
      <c r="C4612" s="2" t="s">
        <v>2</v>
      </c>
      <c r="D4612" s="2" t="s">
        <v>2</v>
      </c>
      <c r="E4612" s="2" t="s">
        <v>2</v>
      </c>
      <c r="F4612" s="2" t="s">
        <v>2</v>
      </c>
      <c r="G4612" s="2" t="s">
        <v>3</v>
      </c>
      <c r="H4612" s="2" t="s">
        <v>2</v>
      </c>
    </row>
    <row r="4613" spans="1:8" x14ac:dyDescent="0.25">
      <c r="A4613" s="2" t="s">
        <v>4612</v>
      </c>
      <c r="B4613" t="s">
        <v>27008</v>
      </c>
      <c r="C4613" s="2" t="s">
        <v>3</v>
      </c>
      <c r="E4613" s="2" t="s">
        <v>3</v>
      </c>
      <c r="G4613" s="2" t="s">
        <v>3</v>
      </c>
    </row>
    <row r="4614" spans="1:8" x14ac:dyDescent="0.25">
      <c r="A4614" s="2" t="s">
        <v>4613</v>
      </c>
      <c r="B4614" t="s">
        <v>27989</v>
      </c>
      <c r="C4614" s="2" t="s">
        <v>3</v>
      </c>
      <c r="E4614" s="2" t="s">
        <v>3</v>
      </c>
      <c r="G4614" s="2" t="s">
        <v>2</v>
      </c>
    </row>
    <row r="4615" spans="1:8" x14ac:dyDescent="0.25">
      <c r="A4615" s="2" t="s">
        <v>4614</v>
      </c>
      <c r="B4615" t="s">
        <v>28508</v>
      </c>
      <c r="C4615" s="2" t="s">
        <v>2</v>
      </c>
      <c r="D4615" s="2" t="s">
        <v>2</v>
      </c>
      <c r="E4615" s="2" t="s">
        <v>3</v>
      </c>
      <c r="F4615" s="2" t="s">
        <v>2</v>
      </c>
      <c r="G4615" s="2" t="s">
        <v>2</v>
      </c>
      <c r="H4615" s="2" t="s">
        <v>2</v>
      </c>
    </row>
    <row r="4616" spans="1:8" x14ac:dyDescent="0.25">
      <c r="A4616" s="2" t="s">
        <v>4615</v>
      </c>
      <c r="B4616" t="s">
        <v>28509</v>
      </c>
      <c r="C4616" s="2" t="s">
        <v>2</v>
      </c>
      <c r="D4616" s="2" t="s">
        <v>9</v>
      </c>
      <c r="F4616" s="2" t="s">
        <v>9</v>
      </c>
      <c r="H4616" s="2" t="s">
        <v>3</v>
      </c>
    </row>
    <row r="4617" spans="1:8" x14ac:dyDescent="0.25">
      <c r="A4617" s="2" t="s">
        <v>4616</v>
      </c>
      <c r="B4617" t="s">
        <v>28510</v>
      </c>
      <c r="C4617" s="2" t="s">
        <v>3</v>
      </c>
      <c r="E4617" s="2" t="s">
        <v>2</v>
      </c>
      <c r="G4617" s="2" t="s">
        <v>3</v>
      </c>
    </row>
    <row r="4618" spans="1:8" x14ac:dyDescent="0.25">
      <c r="A4618" s="2" t="s">
        <v>4617</v>
      </c>
      <c r="B4618" t="s">
        <v>26229</v>
      </c>
      <c r="C4618" s="2" t="s">
        <v>2</v>
      </c>
      <c r="E4618" s="2" t="s">
        <v>3</v>
      </c>
      <c r="G4618" s="2" t="s">
        <v>3</v>
      </c>
    </row>
    <row r="4619" spans="1:8" x14ac:dyDescent="0.25">
      <c r="A4619" s="2" t="s">
        <v>4618</v>
      </c>
      <c r="B4619" t="s">
        <v>28511</v>
      </c>
      <c r="C4619" s="2" t="s">
        <v>3</v>
      </c>
      <c r="E4619" s="2" t="s">
        <v>2</v>
      </c>
      <c r="G4619" s="2" t="s">
        <v>3</v>
      </c>
    </row>
    <row r="4620" spans="1:8" x14ac:dyDescent="0.25">
      <c r="A4620" s="2" t="s">
        <v>4619</v>
      </c>
      <c r="B4620" t="s">
        <v>28512</v>
      </c>
      <c r="C4620" s="2" t="s">
        <v>3</v>
      </c>
      <c r="E4620" s="2" t="s">
        <v>2</v>
      </c>
      <c r="G4620" s="2" t="s">
        <v>3</v>
      </c>
    </row>
    <row r="4621" spans="1:8" x14ac:dyDescent="0.25">
      <c r="A4621" s="2" t="s">
        <v>4620</v>
      </c>
      <c r="B4621" t="s">
        <v>28512</v>
      </c>
      <c r="C4621" s="2" t="s">
        <v>2</v>
      </c>
      <c r="E4621" s="2" t="s">
        <v>2</v>
      </c>
      <c r="G4621" s="2" t="s">
        <v>2</v>
      </c>
    </row>
    <row r="4622" spans="1:8" x14ac:dyDescent="0.25">
      <c r="A4622" s="2" t="s">
        <v>4621</v>
      </c>
      <c r="B4622"/>
      <c r="C4622" s="2" t="s">
        <v>2</v>
      </c>
      <c r="E4622" s="2" t="s">
        <v>2</v>
      </c>
      <c r="G4622" s="2" t="s">
        <v>2</v>
      </c>
    </row>
    <row r="4623" spans="1:8" x14ac:dyDescent="0.25">
      <c r="A4623" s="2" t="s">
        <v>4622</v>
      </c>
      <c r="B4623" t="s">
        <v>28513</v>
      </c>
      <c r="C4623" s="2" t="s">
        <v>2</v>
      </c>
      <c r="E4623" s="2" t="s">
        <v>2</v>
      </c>
      <c r="G4623" s="2" t="s">
        <v>2</v>
      </c>
    </row>
    <row r="4624" spans="1:8" x14ac:dyDescent="0.25">
      <c r="A4624" s="2" t="s">
        <v>4623</v>
      </c>
      <c r="B4624" t="s">
        <v>28514</v>
      </c>
      <c r="C4624" s="2" t="s">
        <v>2</v>
      </c>
    </row>
    <row r="4625" spans="1:8" x14ac:dyDescent="0.25">
      <c r="A4625" s="2" t="s">
        <v>4624</v>
      </c>
      <c r="B4625" t="s">
        <v>28515</v>
      </c>
      <c r="D4625" s="2" t="s">
        <v>2</v>
      </c>
      <c r="F4625" s="2" t="s">
        <v>23</v>
      </c>
    </row>
    <row r="4626" spans="1:8" x14ac:dyDescent="0.25">
      <c r="A4626" s="2" t="s">
        <v>4625</v>
      </c>
      <c r="B4626" t="s">
        <v>28516</v>
      </c>
      <c r="C4626" s="2" t="s">
        <v>2</v>
      </c>
    </row>
    <row r="4627" spans="1:8" x14ac:dyDescent="0.25">
      <c r="A4627" s="2" t="s">
        <v>4626</v>
      </c>
      <c r="B4627" t="s">
        <v>26650</v>
      </c>
      <c r="C4627" s="2" t="s">
        <v>23</v>
      </c>
      <c r="D4627" s="2" t="s">
        <v>2</v>
      </c>
      <c r="E4627" s="2" t="s">
        <v>2</v>
      </c>
      <c r="F4627" s="2" t="s">
        <v>2</v>
      </c>
      <c r="G4627" s="2" t="s">
        <v>23</v>
      </c>
      <c r="H4627" s="2" t="s">
        <v>2</v>
      </c>
    </row>
    <row r="4628" spans="1:8" x14ac:dyDescent="0.25">
      <c r="A4628" s="2" t="s">
        <v>4627</v>
      </c>
      <c r="B4628"/>
      <c r="C4628" s="2" t="s">
        <v>3</v>
      </c>
      <c r="E4628" s="2" t="s">
        <v>23</v>
      </c>
      <c r="G4628" s="2" t="s">
        <v>2</v>
      </c>
    </row>
    <row r="4629" spans="1:8" x14ac:dyDescent="0.25">
      <c r="A4629" s="2" t="s">
        <v>4628</v>
      </c>
      <c r="B4629" t="s">
        <v>28517</v>
      </c>
      <c r="C4629" s="2" t="s">
        <v>2</v>
      </c>
      <c r="E4629" s="2" t="s">
        <v>2</v>
      </c>
      <c r="G4629" s="2" t="s">
        <v>3</v>
      </c>
    </row>
    <row r="4630" spans="1:8" x14ac:dyDescent="0.25">
      <c r="A4630" s="2" t="s">
        <v>4629</v>
      </c>
      <c r="B4630" t="s">
        <v>28518</v>
      </c>
      <c r="C4630" s="2" t="s">
        <v>3</v>
      </c>
      <c r="E4630" s="2" t="s">
        <v>3</v>
      </c>
      <c r="G4630" s="2" t="s">
        <v>2</v>
      </c>
    </row>
    <row r="4631" spans="1:8" x14ac:dyDescent="0.25">
      <c r="A4631" s="2" t="s">
        <v>4630</v>
      </c>
      <c r="B4631" t="s">
        <v>28519</v>
      </c>
      <c r="C4631" s="2" t="s">
        <v>3</v>
      </c>
      <c r="D4631" s="2" t="s">
        <v>2</v>
      </c>
      <c r="E4631" s="2" t="s">
        <v>2</v>
      </c>
      <c r="F4631" s="2" t="s">
        <v>3</v>
      </c>
      <c r="G4631" s="2" t="s">
        <v>23</v>
      </c>
      <c r="H4631" s="2" t="s">
        <v>3</v>
      </c>
    </row>
    <row r="4632" spans="1:8" x14ac:dyDescent="0.25">
      <c r="A4632" s="2" t="s">
        <v>4631</v>
      </c>
      <c r="B4632" t="s">
        <v>28520</v>
      </c>
      <c r="C4632" s="2" t="s">
        <v>23</v>
      </c>
      <c r="D4632" s="2" t="s">
        <v>2</v>
      </c>
      <c r="E4632" s="2" t="s">
        <v>2</v>
      </c>
      <c r="F4632" s="2" t="s">
        <v>2</v>
      </c>
      <c r="G4632" s="2" t="s">
        <v>23</v>
      </c>
      <c r="H4632" s="2" t="s">
        <v>2</v>
      </c>
    </row>
    <row r="4633" spans="1:8" x14ac:dyDescent="0.25">
      <c r="A4633" s="2" t="s">
        <v>4632</v>
      </c>
      <c r="B4633" t="s">
        <v>26720</v>
      </c>
      <c r="C4633" s="2" t="s">
        <v>2</v>
      </c>
      <c r="E4633" s="2" t="s">
        <v>2</v>
      </c>
      <c r="G4633" s="2" t="s">
        <v>23</v>
      </c>
    </row>
    <row r="4634" spans="1:8" x14ac:dyDescent="0.25">
      <c r="A4634" s="2" t="s">
        <v>4633</v>
      </c>
      <c r="B4634" t="s">
        <v>26428</v>
      </c>
      <c r="C4634" s="2" t="s">
        <v>2</v>
      </c>
      <c r="E4634" s="2" t="s">
        <v>2</v>
      </c>
      <c r="G4634" s="2" t="s">
        <v>2</v>
      </c>
    </row>
    <row r="4635" spans="1:8" x14ac:dyDescent="0.25">
      <c r="A4635" s="2" t="s">
        <v>4634</v>
      </c>
      <c r="B4635" t="s">
        <v>27606</v>
      </c>
      <c r="C4635" s="2" t="s">
        <v>2</v>
      </c>
      <c r="E4635" s="2" t="s">
        <v>3</v>
      </c>
      <c r="G4635" s="2" t="s">
        <v>3</v>
      </c>
    </row>
    <row r="4636" spans="1:8" x14ac:dyDescent="0.25">
      <c r="A4636" s="2" t="s">
        <v>4635</v>
      </c>
      <c r="B4636" t="s">
        <v>28521</v>
      </c>
      <c r="E4636" s="2" t="s">
        <v>2</v>
      </c>
      <c r="G4636" s="2" t="s">
        <v>3</v>
      </c>
    </row>
    <row r="4637" spans="1:8" x14ac:dyDescent="0.25">
      <c r="A4637" s="2" t="s">
        <v>4636</v>
      </c>
      <c r="B4637" t="s">
        <v>28522</v>
      </c>
      <c r="C4637" s="2" t="s">
        <v>2</v>
      </c>
      <c r="D4637" s="2" t="s">
        <v>3</v>
      </c>
      <c r="E4637" s="2" t="s">
        <v>3</v>
      </c>
      <c r="F4637" s="2" t="s">
        <v>3</v>
      </c>
      <c r="G4637" s="2" t="s">
        <v>3</v>
      </c>
      <c r="H4637" s="2" t="s">
        <v>2</v>
      </c>
    </row>
    <row r="4638" spans="1:8" x14ac:dyDescent="0.25">
      <c r="A4638" s="2" t="s">
        <v>4637</v>
      </c>
      <c r="B4638" t="s">
        <v>28523</v>
      </c>
      <c r="C4638" s="2" t="s">
        <v>3</v>
      </c>
      <c r="E4638" s="2" t="s">
        <v>3</v>
      </c>
      <c r="G4638" s="2" t="s">
        <v>2</v>
      </c>
    </row>
    <row r="4639" spans="1:8" x14ac:dyDescent="0.25">
      <c r="A4639" s="2" t="s">
        <v>4638</v>
      </c>
      <c r="B4639"/>
      <c r="C4639" s="2" t="s">
        <v>2</v>
      </c>
      <c r="E4639" s="2" t="s">
        <v>3</v>
      </c>
      <c r="G4639" s="2" t="s">
        <v>2</v>
      </c>
    </row>
    <row r="4640" spans="1:8" x14ac:dyDescent="0.25">
      <c r="A4640" s="2" t="s">
        <v>4639</v>
      </c>
      <c r="B4640" t="s">
        <v>28524</v>
      </c>
      <c r="C4640" s="2" t="s">
        <v>2</v>
      </c>
      <c r="D4640" s="2" t="s">
        <v>2</v>
      </c>
      <c r="E4640" s="2" t="s">
        <v>23</v>
      </c>
      <c r="F4640" s="2" t="s">
        <v>3</v>
      </c>
      <c r="G4640" s="2" t="s">
        <v>23</v>
      </c>
      <c r="H4640" s="2" t="s">
        <v>2</v>
      </c>
    </row>
    <row r="4641" spans="1:8" x14ac:dyDescent="0.25">
      <c r="A4641" s="2" t="s">
        <v>4640</v>
      </c>
      <c r="B4641"/>
      <c r="C4641" s="2" t="s">
        <v>3</v>
      </c>
      <c r="E4641" s="2" t="s">
        <v>3</v>
      </c>
    </row>
    <row r="4642" spans="1:8" x14ac:dyDescent="0.25">
      <c r="A4642" s="2" t="s">
        <v>4641</v>
      </c>
      <c r="B4642" t="s">
        <v>28525</v>
      </c>
      <c r="C4642" s="2" t="s">
        <v>3</v>
      </c>
      <c r="E4642" s="2" t="s">
        <v>2</v>
      </c>
      <c r="G4642" s="2" t="s">
        <v>2</v>
      </c>
    </row>
    <row r="4643" spans="1:8" x14ac:dyDescent="0.25">
      <c r="A4643" s="2" t="s">
        <v>4642</v>
      </c>
      <c r="B4643" t="s">
        <v>27141</v>
      </c>
      <c r="C4643" s="2" t="s">
        <v>2</v>
      </c>
      <c r="D4643" s="2" t="s">
        <v>2</v>
      </c>
      <c r="F4643" s="2" t="s">
        <v>3</v>
      </c>
      <c r="H4643" s="2" t="s">
        <v>2</v>
      </c>
    </row>
    <row r="4644" spans="1:8" x14ac:dyDescent="0.25">
      <c r="A4644" s="2" t="s">
        <v>4643</v>
      </c>
      <c r="B4644" t="s">
        <v>27097</v>
      </c>
      <c r="C4644" s="2" t="s">
        <v>2</v>
      </c>
      <c r="E4644" s="2" t="s">
        <v>2</v>
      </c>
      <c r="G4644" s="2" t="s">
        <v>23</v>
      </c>
    </row>
    <row r="4645" spans="1:8" x14ac:dyDescent="0.25">
      <c r="A4645" s="2" t="s">
        <v>4644</v>
      </c>
      <c r="B4645" t="s">
        <v>28526</v>
      </c>
      <c r="C4645" s="2" t="s">
        <v>2</v>
      </c>
      <c r="E4645" s="2" t="s">
        <v>2</v>
      </c>
      <c r="G4645" s="2" t="s">
        <v>2</v>
      </c>
    </row>
    <row r="4646" spans="1:8" x14ac:dyDescent="0.25">
      <c r="A4646" s="2" t="s">
        <v>4645</v>
      </c>
      <c r="B4646" t="s">
        <v>25773</v>
      </c>
      <c r="E4646" s="2" t="s">
        <v>2</v>
      </c>
    </row>
    <row r="4647" spans="1:8" x14ac:dyDescent="0.25">
      <c r="A4647" s="2" t="s">
        <v>4646</v>
      </c>
      <c r="B4647" t="s">
        <v>27639</v>
      </c>
      <c r="C4647" s="2" t="s">
        <v>2</v>
      </c>
      <c r="E4647" s="2" t="s">
        <v>2</v>
      </c>
      <c r="G4647" s="2" t="s">
        <v>2</v>
      </c>
    </row>
    <row r="4648" spans="1:8" x14ac:dyDescent="0.25">
      <c r="A4648" s="2" t="s">
        <v>4647</v>
      </c>
      <c r="B4648" t="s">
        <v>28527</v>
      </c>
      <c r="C4648" s="2" t="s">
        <v>3</v>
      </c>
      <c r="D4648" s="2" t="s">
        <v>23</v>
      </c>
      <c r="E4648" s="2" t="s">
        <v>3</v>
      </c>
      <c r="F4648" s="2" t="s">
        <v>2</v>
      </c>
      <c r="G4648" s="2" t="s">
        <v>9</v>
      </c>
      <c r="H4648" s="2" t="s">
        <v>9</v>
      </c>
    </row>
    <row r="4649" spans="1:8" x14ac:dyDescent="0.25">
      <c r="A4649" s="2" t="s">
        <v>4648</v>
      </c>
      <c r="B4649" t="s">
        <v>27189</v>
      </c>
      <c r="C4649" s="2" t="s">
        <v>3</v>
      </c>
      <c r="D4649" s="2" t="s">
        <v>3</v>
      </c>
      <c r="E4649" s="2" t="s">
        <v>3</v>
      </c>
      <c r="F4649" s="2" t="s">
        <v>3</v>
      </c>
      <c r="G4649" s="2" t="s">
        <v>3</v>
      </c>
      <c r="H4649" s="2" t="s">
        <v>2</v>
      </c>
    </row>
    <row r="4650" spans="1:8" x14ac:dyDescent="0.25">
      <c r="A4650" s="2" t="s">
        <v>4649</v>
      </c>
      <c r="B4650" t="s">
        <v>28528</v>
      </c>
      <c r="C4650" s="2" t="s">
        <v>2</v>
      </c>
      <c r="E4650" s="2" t="s">
        <v>2</v>
      </c>
      <c r="G4650" s="2" t="s">
        <v>2</v>
      </c>
    </row>
    <row r="4651" spans="1:8" x14ac:dyDescent="0.25">
      <c r="A4651" s="2" t="s">
        <v>4650</v>
      </c>
      <c r="B4651"/>
      <c r="C4651" s="2" t="s">
        <v>2</v>
      </c>
      <c r="E4651" s="2" t="s">
        <v>3</v>
      </c>
      <c r="G4651" s="2" t="s">
        <v>2</v>
      </c>
    </row>
    <row r="4652" spans="1:8" x14ac:dyDescent="0.25">
      <c r="A4652" s="2" t="s">
        <v>4651</v>
      </c>
      <c r="B4652" t="s">
        <v>27667</v>
      </c>
      <c r="C4652" s="2" t="s">
        <v>3</v>
      </c>
      <c r="D4652" s="2" t="s">
        <v>2</v>
      </c>
      <c r="E4652" s="2" t="s">
        <v>2</v>
      </c>
      <c r="F4652" s="2" t="s">
        <v>2</v>
      </c>
      <c r="G4652" s="2" t="s">
        <v>2</v>
      </c>
      <c r="H4652" s="2" t="s">
        <v>3</v>
      </c>
    </row>
    <row r="4653" spans="1:8" x14ac:dyDescent="0.25">
      <c r="A4653" s="2" t="s">
        <v>4652</v>
      </c>
      <c r="B4653"/>
      <c r="C4653" s="2" t="s">
        <v>3</v>
      </c>
      <c r="E4653" s="2" t="s">
        <v>3</v>
      </c>
      <c r="G4653" s="2" t="s">
        <v>2</v>
      </c>
    </row>
    <row r="4654" spans="1:8" x14ac:dyDescent="0.25">
      <c r="A4654" s="2" t="s">
        <v>4653</v>
      </c>
      <c r="B4654" t="s">
        <v>28529</v>
      </c>
      <c r="C4654" s="2" t="s">
        <v>3</v>
      </c>
      <c r="E4654" s="2" t="s">
        <v>2</v>
      </c>
      <c r="G4654" s="2" t="s">
        <v>3</v>
      </c>
    </row>
    <row r="4655" spans="1:8" x14ac:dyDescent="0.25">
      <c r="A4655" s="2" t="s">
        <v>4654</v>
      </c>
      <c r="B4655" t="s">
        <v>26308</v>
      </c>
      <c r="C4655" s="2" t="s">
        <v>2</v>
      </c>
      <c r="E4655" s="2" t="s">
        <v>2</v>
      </c>
      <c r="G4655" s="2" t="s">
        <v>3</v>
      </c>
    </row>
    <row r="4656" spans="1:8" x14ac:dyDescent="0.25">
      <c r="A4656" s="2" t="s">
        <v>4655</v>
      </c>
      <c r="B4656" t="s">
        <v>28530</v>
      </c>
      <c r="C4656" s="2" t="s">
        <v>2</v>
      </c>
      <c r="E4656" s="2" t="s">
        <v>2</v>
      </c>
      <c r="G4656" s="2" t="s">
        <v>2</v>
      </c>
    </row>
    <row r="4657" spans="1:8" x14ac:dyDescent="0.25">
      <c r="A4657" s="2" t="s">
        <v>4656</v>
      </c>
      <c r="B4657" t="s">
        <v>25275</v>
      </c>
      <c r="C4657" s="2" t="s">
        <v>2</v>
      </c>
      <c r="E4657" s="2" t="s">
        <v>2</v>
      </c>
      <c r="G4657" s="2" t="s">
        <v>2</v>
      </c>
    </row>
    <row r="4658" spans="1:8" x14ac:dyDescent="0.25">
      <c r="A4658" s="2" t="s">
        <v>4657</v>
      </c>
      <c r="B4658" t="s">
        <v>28531</v>
      </c>
      <c r="E4658" s="2" t="s">
        <v>2</v>
      </c>
    </row>
    <row r="4659" spans="1:8" x14ac:dyDescent="0.25">
      <c r="A4659" s="2" t="s">
        <v>4658</v>
      </c>
      <c r="B4659" t="s">
        <v>28532</v>
      </c>
      <c r="C4659" s="2" t="s">
        <v>3</v>
      </c>
      <c r="D4659" s="2" t="s">
        <v>2</v>
      </c>
      <c r="E4659" s="2" t="s">
        <v>2</v>
      </c>
      <c r="F4659" s="2" t="s">
        <v>2</v>
      </c>
      <c r="G4659" s="2" t="s">
        <v>3</v>
      </c>
    </row>
    <row r="4660" spans="1:8" x14ac:dyDescent="0.25">
      <c r="A4660" s="2" t="s">
        <v>4659</v>
      </c>
      <c r="B4660" t="s">
        <v>28533</v>
      </c>
      <c r="C4660" s="2" t="s">
        <v>3</v>
      </c>
      <c r="E4660" s="2" t="s">
        <v>3</v>
      </c>
      <c r="G4660" s="2" t="s">
        <v>2</v>
      </c>
    </row>
    <row r="4661" spans="1:8" x14ac:dyDescent="0.25">
      <c r="A4661" s="2" t="s">
        <v>4660</v>
      </c>
      <c r="B4661" t="s">
        <v>25430</v>
      </c>
      <c r="C4661" s="2" t="s">
        <v>3</v>
      </c>
      <c r="E4661" s="2" t="s">
        <v>2</v>
      </c>
      <c r="G4661" s="2" t="s">
        <v>2</v>
      </c>
    </row>
    <row r="4662" spans="1:8" x14ac:dyDescent="0.25">
      <c r="A4662" s="2" t="s">
        <v>4661</v>
      </c>
      <c r="B4662" t="s">
        <v>28534</v>
      </c>
      <c r="C4662" s="2" t="s">
        <v>2</v>
      </c>
      <c r="G4662" s="2" t="s">
        <v>3</v>
      </c>
    </row>
    <row r="4663" spans="1:8" x14ac:dyDescent="0.25">
      <c r="A4663" s="2" t="s">
        <v>4662</v>
      </c>
      <c r="B4663" t="s">
        <v>28535</v>
      </c>
      <c r="C4663" s="2" t="s">
        <v>2</v>
      </c>
      <c r="E4663" s="2" t="s">
        <v>23</v>
      </c>
      <c r="G4663" s="2" t="s">
        <v>23</v>
      </c>
    </row>
    <row r="4664" spans="1:8" x14ac:dyDescent="0.25">
      <c r="A4664" s="2" t="s">
        <v>4663</v>
      </c>
      <c r="B4664" t="s">
        <v>28536</v>
      </c>
      <c r="C4664" s="2" t="s">
        <v>3</v>
      </c>
      <c r="D4664" s="2" t="s">
        <v>2</v>
      </c>
      <c r="E4664" s="2" t="s">
        <v>2</v>
      </c>
      <c r="F4664" s="2" t="s">
        <v>3</v>
      </c>
      <c r="G4664" s="2" t="s">
        <v>2</v>
      </c>
      <c r="H4664" s="2" t="s">
        <v>2</v>
      </c>
    </row>
    <row r="4665" spans="1:8" x14ac:dyDescent="0.25">
      <c r="A4665" s="2" t="s">
        <v>4664</v>
      </c>
      <c r="B4665" t="s">
        <v>28533</v>
      </c>
      <c r="C4665" s="2" t="s">
        <v>2</v>
      </c>
      <c r="E4665" s="2" t="s">
        <v>2</v>
      </c>
      <c r="G4665" s="2" t="s">
        <v>3</v>
      </c>
    </row>
    <row r="4666" spans="1:8" x14ac:dyDescent="0.25">
      <c r="A4666" s="2" t="s">
        <v>4665</v>
      </c>
      <c r="B4666" t="s">
        <v>28382</v>
      </c>
      <c r="E4666" s="2" t="s">
        <v>2</v>
      </c>
    </row>
    <row r="4667" spans="1:8" x14ac:dyDescent="0.25">
      <c r="A4667" s="2" t="s">
        <v>4666</v>
      </c>
      <c r="B4667" t="s">
        <v>28537</v>
      </c>
      <c r="C4667" s="2" t="s">
        <v>2</v>
      </c>
      <c r="E4667" s="2" t="s">
        <v>2</v>
      </c>
      <c r="G4667" s="2" t="s">
        <v>2</v>
      </c>
    </row>
    <row r="4668" spans="1:8" x14ac:dyDescent="0.25">
      <c r="A4668" s="2" t="s">
        <v>4667</v>
      </c>
      <c r="B4668"/>
      <c r="C4668" s="2" t="s">
        <v>2</v>
      </c>
      <c r="E4668" s="2" t="s">
        <v>2</v>
      </c>
      <c r="G4668" s="2" t="s">
        <v>2</v>
      </c>
    </row>
    <row r="4669" spans="1:8" x14ac:dyDescent="0.25">
      <c r="A4669" s="2" t="s">
        <v>4668</v>
      </c>
      <c r="B4669" t="s">
        <v>28534</v>
      </c>
      <c r="C4669" s="2" t="s">
        <v>3</v>
      </c>
      <c r="E4669" s="2" t="s">
        <v>2</v>
      </c>
      <c r="G4669" s="2" t="s">
        <v>3</v>
      </c>
    </row>
    <row r="4670" spans="1:8" x14ac:dyDescent="0.25">
      <c r="A4670" s="2" t="s">
        <v>4669</v>
      </c>
      <c r="B4670" t="s">
        <v>28538</v>
      </c>
      <c r="C4670" s="2" t="s">
        <v>2</v>
      </c>
      <c r="G4670" s="2" t="s">
        <v>2</v>
      </c>
    </row>
    <row r="4671" spans="1:8" x14ac:dyDescent="0.25">
      <c r="A4671" s="2" t="s">
        <v>4670</v>
      </c>
      <c r="B4671" t="s">
        <v>28539</v>
      </c>
      <c r="C4671" s="2" t="s">
        <v>2</v>
      </c>
      <c r="E4671" s="2" t="s">
        <v>2</v>
      </c>
      <c r="G4671" s="2" t="s">
        <v>3</v>
      </c>
    </row>
    <row r="4672" spans="1:8" x14ac:dyDescent="0.25">
      <c r="A4672" s="2" t="s">
        <v>4671</v>
      </c>
      <c r="B4672" t="s">
        <v>28540</v>
      </c>
      <c r="E4672" s="2" t="s">
        <v>3</v>
      </c>
      <c r="G4672" s="2" t="s">
        <v>3</v>
      </c>
    </row>
    <row r="4673" spans="1:7" x14ac:dyDescent="0.25">
      <c r="A4673" s="2" t="s">
        <v>4672</v>
      </c>
      <c r="B4673"/>
      <c r="C4673" s="2" t="s">
        <v>2</v>
      </c>
      <c r="E4673" s="2" t="s">
        <v>3</v>
      </c>
      <c r="G4673" s="2" t="s">
        <v>3</v>
      </c>
    </row>
    <row r="4674" spans="1:7" x14ac:dyDescent="0.25">
      <c r="A4674" s="2" t="s">
        <v>4673</v>
      </c>
      <c r="B4674" t="s">
        <v>28541</v>
      </c>
      <c r="C4674" s="2" t="s">
        <v>2</v>
      </c>
      <c r="E4674" s="2" t="s">
        <v>2</v>
      </c>
      <c r="G4674" s="2" t="s">
        <v>2</v>
      </c>
    </row>
    <row r="4675" spans="1:7" x14ac:dyDescent="0.25">
      <c r="A4675" s="2" t="s">
        <v>4674</v>
      </c>
      <c r="B4675" t="s">
        <v>28542</v>
      </c>
      <c r="C4675" s="2" t="s">
        <v>2</v>
      </c>
      <c r="E4675" s="2" t="s">
        <v>2</v>
      </c>
      <c r="G4675" s="2" t="s">
        <v>3</v>
      </c>
    </row>
    <row r="4676" spans="1:7" x14ac:dyDescent="0.25">
      <c r="A4676" s="2" t="s">
        <v>4675</v>
      </c>
      <c r="B4676"/>
      <c r="C4676" s="2" t="s">
        <v>3</v>
      </c>
      <c r="E4676" s="2" t="s">
        <v>2</v>
      </c>
      <c r="G4676" s="2" t="s">
        <v>3</v>
      </c>
    </row>
    <row r="4677" spans="1:7" x14ac:dyDescent="0.25">
      <c r="A4677" s="2" t="s">
        <v>4676</v>
      </c>
      <c r="B4677" t="s">
        <v>25275</v>
      </c>
      <c r="E4677" s="2" t="s">
        <v>3</v>
      </c>
      <c r="G4677" s="2" t="s">
        <v>3</v>
      </c>
    </row>
    <row r="4678" spans="1:7" x14ac:dyDescent="0.25">
      <c r="A4678" s="2" t="s">
        <v>4677</v>
      </c>
      <c r="B4678" t="s">
        <v>28543</v>
      </c>
      <c r="C4678" s="2" t="s">
        <v>2</v>
      </c>
      <c r="E4678" s="2" t="s">
        <v>2</v>
      </c>
      <c r="G4678" s="2" t="s">
        <v>23</v>
      </c>
    </row>
    <row r="4679" spans="1:7" x14ac:dyDescent="0.25">
      <c r="A4679" s="2" t="s">
        <v>4678</v>
      </c>
      <c r="B4679" t="s">
        <v>28544</v>
      </c>
      <c r="C4679" s="2" t="s">
        <v>2</v>
      </c>
      <c r="E4679" s="2" t="s">
        <v>2</v>
      </c>
      <c r="G4679" s="2" t="s">
        <v>2</v>
      </c>
    </row>
    <row r="4680" spans="1:7" x14ac:dyDescent="0.25">
      <c r="A4680" s="2" t="s">
        <v>4679</v>
      </c>
      <c r="B4680" t="s">
        <v>28545</v>
      </c>
      <c r="D4680" s="2" t="s">
        <v>2</v>
      </c>
      <c r="E4680" s="2" t="s">
        <v>2</v>
      </c>
      <c r="F4680" s="2" t="s">
        <v>3</v>
      </c>
    </row>
    <row r="4681" spans="1:7" x14ac:dyDescent="0.25">
      <c r="A4681" s="2" t="s">
        <v>4680</v>
      </c>
      <c r="B4681" t="s">
        <v>28546</v>
      </c>
      <c r="C4681" s="2" t="s">
        <v>3</v>
      </c>
      <c r="E4681" s="2" t="s">
        <v>3</v>
      </c>
      <c r="G4681" s="2" t="s">
        <v>3</v>
      </c>
    </row>
    <row r="4682" spans="1:7" x14ac:dyDescent="0.25">
      <c r="A4682" s="2" t="s">
        <v>4681</v>
      </c>
      <c r="B4682"/>
      <c r="C4682" s="2" t="s">
        <v>3</v>
      </c>
      <c r="E4682" s="2" t="s">
        <v>3</v>
      </c>
      <c r="G4682" s="2" t="s">
        <v>3</v>
      </c>
    </row>
    <row r="4683" spans="1:7" x14ac:dyDescent="0.25">
      <c r="A4683" s="2" t="s">
        <v>4682</v>
      </c>
      <c r="B4683" t="s">
        <v>25778</v>
      </c>
      <c r="C4683" s="2" t="s">
        <v>3</v>
      </c>
      <c r="E4683" s="2" t="s">
        <v>2</v>
      </c>
      <c r="G4683" s="2" t="s">
        <v>3</v>
      </c>
    </row>
    <row r="4684" spans="1:7" x14ac:dyDescent="0.25">
      <c r="A4684" s="2" t="s">
        <v>4683</v>
      </c>
      <c r="B4684" t="s">
        <v>28535</v>
      </c>
      <c r="C4684" s="2" t="s">
        <v>2</v>
      </c>
      <c r="E4684" s="2" t="s">
        <v>2</v>
      </c>
      <c r="G4684" s="2" t="s">
        <v>23</v>
      </c>
    </row>
    <row r="4685" spans="1:7" x14ac:dyDescent="0.25">
      <c r="A4685" s="2" t="s">
        <v>4684</v>
      </c>
      <c r="B4685" t="s">
        <v>28547</v>
      </c>
      <c r="E4685" s="2" t="s">
        <v>2</v>
      </c>
    </row>
    <row r="4686" spans="1:7" x14ac:dyDescent="0.25">
      <c r="A4686" s="2" t="s">
        <v>4685</v>
      </c>
      <c r="B4686" t="s">
        <v>25308</v>
      </c>
      <c r="C4686" s="2" t="s">
        <v>3</v>
      </c>
      <c r="E4686" s="2" t="s">
        <v>2</v>
      </c>
      <c r="G4686" s="2" t="s">
        <v>3</v>
      </c>
    </row>
    <row r="4687" spans="1:7" x14ac:dyDescent="0.25">
      <c r="A4687" s="2" t="s">
        <v>4686</v>
      </c>
      <c r="B4687"/>
      <c r="C4687" s="2" t="s">
        <v>2</v>
      </c>
      <c r="E4687" s="2" t="s">
        <v>2</v>
      </c>
      <c r="G4687" s="2" t="s">
        <v>2</v>
      </c>
    </row>
    <row r="4688" spans="1:7" x14ac:dyDescent="0.25">
      <c r="A4688" s="2" t="s">
        <v>4687</v>
      </c>
      <c r="B4688" t="s">
        <v>28530</v>
      </c>
      <c r="C4688" s="2" t="s">
        <v>3</v>
      </c>
      <c r="E4688" s="2" t="s">
        <v>3</v>
      </c>
      <c r="G4688" s="2" t="s">
        <v>9</v>
      </c>
    </row>
    <row r="4689" spans="1:8" x14ac:dyDescent="0.25">
      <c r="A4689" s="2" t="s">
        <v>4688</v>
      </c>
      <c r="B4689" t="s">
        <v>28548</v>
      </c>
      <c r="C4689" s="2" t="s">
        <v>2</v>
      </c>
      <c r="D4689" s="2" t="s">
        <v>2</v>
      </c>
      <c r="E4689" s="2" t="s">
        <v>3</v>
      </c>
      <c r="F4689" s="2" t="s">
        <v>2</v>
      </c>
      <c r="G4689" s="2" t="s">
        <v>2</v>
      </c>
      <c r="H4689" s="2" t="s">
        <v>3</v>
      </c>
    </row>
    <row r="4690" spans="1:8" x14ac:dyDescent="0.25">
      <c r="A4690" s="2" t="s">
        <v>4689</v>
      </c>
      <c r="B4690" t="s">
        <v>28549</v>
      </c>
      <c r="C4690" s="2" t="s">
        <v>2</v>
      </c>
      <c r="E4690" s="2" t="s">
        <v>2</v>
      </c>
      <c r="G4690" s="2" t="s">
        <v>3</v>
      </c>
    </row>
    <row r="4691" spans="1:8" x14ac:dyDescent="0.25">
      <c r="A4691" s="2" t="s">
        <v>4690</v>
      </c>
      <c r="B4691" t="s">
        <v>25410</v>
      </c>
      <c r="C4691" s="2" t="s">
        <v>3</v>
      </c>
      <c r="E4691" s="2" t="s">
        <v>3</v>
      </c>
      <c r="G4691" s="2" t="s">
        <v>3</v>
      </c>
    </row>
    <row r="4692" spans="1:8" x14ac:dyDescent="0.25">
      <c r="A4692" s="2" t="s">
        <v>4691</v>
      </c>
      <c r="B4692" t="s">
        <v>28550</v>
      </c>
      <c r="C4692" s="2" t="s">
        <v>3</v>
      </c>
      <c r="E4692" s="2" t="s">
        <v>3</v>
      </c>
      <c r="G4692" s="2" t="s">
        <v>3</v>
      </c>
    </row>
    <row r="4693" spans="1:8" x14ac:dyDescent="0.25">
      <c r="A4693" s="2" t="s">
        <v>4692</v>
      </c>
      <c r="B4693" t="s">
        <v>26488</v>
      </c>
      <c r="C4693" s="2" t="s">
        <v>2</v>
      </c>
    </row>
    <row r="4694" spans="1:8" x14ac:dyDescent="0.25">
      <c r="A4694" s="2" t="s">
        <v>4693</v>
      </c>
      <c r="B4694" t="s">
        <v>28551</v>
      </c>
      <c r="C4694" s="2" t="s">
        <v>2</v>
      </c>
      <c r="E4694" s="2" t="s">
        <v>3</v>
      </c>
      <c r="G4694" s="2" t="s">
        <v>2</v>
      </c>
    </row>
    <row r="4695" spans="1:8" x14ac:dyDescent="0.25">
      <c r="A4695" s="2" t="s">
        <v>4694</v>
      </c>
      <c r="B4695" t="s">
        <v>25583</v>
      </c>
      <c r="C4695" s="2" t="s">
        <v>3</v>
      </c>
      <c r="E4695" s="2" t="s">
        <v>2</v>
      </c>
    </row>
    <row r="4696" spans="1:8" x14ac:dyDescent="0.25">
      <c r="A4696" s="2" t="s">
        <v>4695</v>
      </c>
      <c r="B4696" t="s">
        <v>28552</v>
      </c>
      <c r="C4696" s="2" t="s">
        <v>3</v>
      </c>
      <c r="E4696" s="2" t="s">
        <v>2</v>
      </c>
      <c r="G4696" s="2" t="s">
        <v>23</v>
      </c>
    </row>
    <row r="4697" spans="1:8" x14ac:dyDescent="0.25">
      <c r="A4697" s="2" t="s">
        <v>4696</v>
      </c>
      <c r="B4697" t="s">
        <v>28551</v>
      </c>
      <c r="C4697" s="2" t="s">
        <v>3</v>
      </c>
      <c r="E4697" s="2" t="s">
        <v>2</v>
      </c>
      <c r="G4697" s="2" t="s">
        <v>2</v>
      </c>
    </row>
    <row r="4698" spans="1:8" x14ac:dyDescent="0.25">
      <c r="A4698" s="2" t="s">
        <v>4697</v>
      </c>
      <c r="B4698" t="s">
        <v>27473</v>
      </c>
      <c r="C4698" s="2" t="s">
        <v>3</v>
      </c>
      <c r="D4698" s="2" t="s">
        <v>3</v>
      </c>
      <c r="E4698" s="2" t="s">
        <v>2</v>
      </c>
      <c r="F4698" s="2" t="s">
        <v>2</v>
      </c>
      <c r="G4698" s="2" t="s">
        <v>2</v>
      </c>
      <c r="H4698" s="2" t="s">
        <v>3</v>
      </c>
    </row>
    <row r="4699" spans="1:8" x14ac:dyDescent="0.25">
      <c r="A4699" s="2" t="s">
        <v>4698</v>
      </c>
      <c r="B4699" t="s">
        <v>28553</v>
      </c>
      <c r="C4699" s="2" t="s">
        <v>3</v>
      </c>
      <c r="E4699" s="2" t="s">
        <v>3</v>
      </c>
      <c r="G4699" s="2" t="s">
        <v>9</v>
      </c>
    </row>
    <row r="4700" spans="1:8" x14ac:dyDescent="0.25">
      <c r="A4700" s="2" t="s">
        <v>4699</v>
      </c>
      <c r="B4700" t="s">
        <v>28554</v>
      </c>
      <c r="C4700" s="2" t="s">
        <v>9</v>
      </c>
      <c r="D4700" s="2" t="s">
        <v>2</v>
      </c>
      <c r="E4700" s="2" t="s">
        <v>3</v>
      </c>
      <c r="F4700" s="2" t="s">
        <v>3</v>
      </c>
      <c r="G4700" s="2" t="s">
        <v>3</v>
      </c>
    </row>
    <row r="4701" spans="1:8" x14ac:dyDescent="0.25">
      <c r="A4701" s="2" t="s">
        <v>4700</v>
      </c>
      <c r="B4701" t="s">
        <v>27473</v>
      </c>
      <c r="C4701" s="2" t="s">
        <v>3</v>
      </c>
      <c r="E4701" s="2" t="s">
        <v>3</v>
      </c>
      <c r="G4701" s="2" t="s">
        <v>3</v>
      </c>
      <c r="H4701" s="2" t="s">
        <v>23</v>
      </c>
    </row>
    <row r="4702" spans="1:8" x14ac:dyDescent="0.25">
      <c r="A4702" s="2" t="s">
        <v>4701</v>
      </c>
      <c r="B4702"/>
      <c r="C4702" s="2" t="s">
        <v>3</v>
      </c>
      <c r="E4702" s="2" t="s">
        <v>3</v>
      </c>
      <c r="G4702" s="2" t="s">
        <v>3</v>
      </c>
    </row>
    <row r="4703" spans="1:8" x14ac:dyDescent="0.25">
      <c r="A4703" s="2" t="s">
        <v>4702</v>
      </c>
      <c r="B4703" t="s">
        <v>28555</v>
      </c>
      <c r="C4703" s="2" t="s">
        <v>2</v>
      </c>
      <c r="E4703" s="2" t="s">
        <v>2</v>
      </c>
      <c r="G4703" s="2" t="s">
        <v>2</v>
      </c>
    </row>
    <row r="4704" spans="1:8" x14ac:dyDescent="0.25">
      <c r="A4704" s="2" t="s">
        <v>4703</v>
      </c>
      <c r="B4704" t="s">
        <v>28556</v>
      </c>
      <c r="C4704" s="2" t="s">
        <v>2</v>
      </c>
      <c r="E4704" s="2" t="s">
        <v>2</v>
      </c>
      <c r="G4704" s="2" t="s">
        <v>23</v>
      </c>
    </row>
    <row r="4705" spans="1:8" x14ac:dyDescent="0.25">
      <c r="A4705" s="2" t="s">
        <v>4704</v>
      </c>
      <c r="B4705" t="s">
        <v>25598</v>
      </c>
      <c r="C4705" s="2" t="s">
        <v>2</v>
      </c>
      <c r="E4705" s="2" t="s">
        <v>2</v>
      </c>
      <c r="G4705" s="2" t="s">
        <v>3</v>
      </c>
    </row>
    <row r="4706" spans="1:8" x14ac:dyDescent="0.25">
      <c r="A4706" s="2" t="s">
        <v>4705</v>
      </c>
      <c r="B4706" t="s">
        <v>28557</v>
      </c>
      <c r="C4706" s="2" t="s">
        <v>3</v>
      </c>
      <c r="E4706" s="2" t="s">
        <v>2</v>
      </c>
      <c r="G4706" s="2" t="s">
        <v>2</v>
      </c>
    </row>
    <row r="4707" spans="1:8" x14ac:dyDescent="0.25">
      <c r="A4707" s="2" t="s">
        <v>4706</v>
      </c>
      <c r="B4707" t="s">
        <v>28558</v>
      </c>
      <c r="C4707" s="2" t="s">
        <v>3</v>
      </c>
      <c r="E4707" s="2" t="s">
        <v>3</v>
      </c>
      <c r="G4707" s="2" t="s">
        <v>3</v>
      </c>
    </row>
    <row r="4708" spans="1:8" x14ac:dyDescent="0.25">
      <c r="A4708" s="2" t="s">
        <v>4707</v>
      </c>
      <c r="B4708" t="s">
        <v>28559</v>
      </c>
      <c r="C4708" s="2" t="s">
        <v>3</v>
      </c>
      <c r="D4708" s="2" t="s">
        <v>2</v>
      </c>
      <c r="E4708" s="2" t="s">
        <v>2</v>
      </c>
      <c r="F4708" s="2" t="s">
        <v>3</v>
      </c>
      <c r="G4708" s="2" t="s">
        <v>2</v>
      </c>
      <c r="H4708" s="2" t="s">
        <v>3</v>
      </c>
    </row>
    <row r="4709" spans="1:8" x14ac:dyDescent="0.25">
      <c r="A4709" s="2" t="s">
        <v>4708</v>
      </c>
      <c r="B4709" t="s">
        <v>28560</v>
      </c>
      <c r="C4709" s="2" t="s">
        <v>2</v>
      </c>
      <c r="E4709" s="2" t="s">
        <v>2</v>
      </c>
      <c r="G4709" s="2" t="s">
        <v>2</v>
      </c>
    </row>
    <row r="4710" spans="1:8" x14ac:dyDescent="0.25">
      <c r="A4710" s="2" t="s">
        <v>4709</v>
      </c>
      <c r="B4710" t="s">
        <v>28561</v>
      </c>
      <c r="C4710" s="2" t="s">
        <v>2</v>
      </c>
      <c r="E4710" s="2" t="s">
        <v>2</v>
      </c>
      <c r="G4710" s="2" t="s">
        <v>2</v>
      </c>
    </row>
    <row r="4711" spans="1:8" x14ac:dyDescent="0.25">
      <c r="A4711" s="2" t="s">
        <v>4710</v>
      </c>
      <c r="B4711" t="s">
        <v>28562</v>
      </c>
      <c r="C4711" s="2" t="s">
        <v>3</v>
      </c>
      <c r="E4711" s="2" t="s">
        <v>2</v>
      </c>
      <c r="G4711" s="2" t="s">
        <v>3</v>
      </c>
    </row>
    <row r="4712" spans="1:8" x14ac:dyDescent="0.25">
      <c r="A4712" s="2" t="s">
        <v>4711</v>
      </c>
      <c r="B4712" t="s">
        <v>27887</v>
      </c>
      <c r="C4712" s="2" t="s">
        <v>2</v>
      </c>
      <c r="E4712" s="2" t="s">
        <v>2</v>
      </c>
      <c r="G4712" s="2" t="s">
        <v>2</v>
      </c>
    </row>
    <row r="4713" spans="1:8" x14ac:dyDescent="0.25">
      <c r="A4713" s="2" t="s">
        <v>4712</v>
      </c>
      <c r="B4713" t="s">
        <v>28563</v>
      </c>
      <c r="C4713" s="2" t="s">
        <v>3</v>
      </c>
      <c r="D4713" s="2" t="s">
        <v>2</v>
      </c>
      <c r="E4713" s="2" t="s">
        <v>3</v>
      </c>
      <c r="F4713" s="2" t="s">
        <v>2</v>
      </c>
      <c r="G4713" s="2" t="s">
        <v>3</v>
      </c>
    </row>
    <row r="4714" spans="1:8" x14ac:dyDescent="0.25">
      <c r="A4714" s="2" t="s">
        <v>4713</v>
      </c>
      <c r="B4714" t="s">
        <v>28564</v>
      </c>
      <c r="C4714" s="2" t="s">
        <v>3</v>
      </c>
      <c r="E4714" s="2" t="s">
        <v>3</v>
      </c>
      <c r="G4714" s="2" t="s">
        <v>2</v>
      </c>
    </row>
    <row r="4715" spans="1:8" x14ac:dyDescent="0.25">
      <c r="A4715" s="2" t="s">
        <v>4714</v>
      </c>
      <c r="B4715" t="s">
        <v>28565</v>
      </c>
      <c r="C4715" s="2" t="s">
        <v>3</v>
      </c>
      <c r="E4715" s="2" t="s">
        <v>2</v>
      </c>
      <c r="G4715" s="2" t="s">
        <v>2</v>
      </c>
    </row>
    <row r="4716" spans="1:8" x14ac:dyDescent="0.25">
      <c r="A4716" s="2" t="s">
        <v>4715</v>
      </c>
      <c r="B4716" t="s">
        <v>28566</v>
      </c>
      <c r="C4716" s="2" t="s">
        <v>3</v>
      </c>
      <c r="E4716" s="2" t="s">
        <v>2</v>
      </c>
      <c r="G4716" s="2" t="s">
        <v>3</v>
      </c>
    </row>
    <row r="4717" spans="1:8" x14ac:dyDescent="0.25">
      <c r="A4717" s="2" t="s">
        <v>4716</v>
      </c>
      <c r="B4717" t="s">
        <v>28567</v>
      </c>
      <c r="C4717" s="2" t="s">
        <v>2</v>
      </c>
      <c r="E4717" s="2" t="s">
        <v>3</v>
      </c>
      <c r="G4717" s="2" t="s">
        <v>3</v>
      </c>
    </row>
    <row r="4718" spans="1:8" x14ac:dyDescent="0.25">
      <c r="A4718" s="2" t="s">
        <v>4717</v>
      </c>
      <c r="B4718" t="s">
        <v>28566</v>
      </c>
      <c r="C4718" s="2" t="s">
        <v>3</v>
      </c>
      <c r="E4718" s="2" t="s">
        <v>3</v>
      </c>
      <c r="G4718" s="2" t="s">
        <v>2</v>
      </c>
    </row>
    <row r="4719" spans="1:8" x14ac:dyDescent="0.25">
      <c r="A4719" s="2" t="s">
        <v>4718</v>
      </c>
      <c r="B4719" t="s">
        <v>28568</v>
      </c>
      <c r="C4719" s="2" t="s">
        <v>2</v>
      </c>
      <c r="E4719" s="2" t="s">
        <v>2</v>
      </c>
      <c r="G4719" s="2" t="s">
        <v>3</v>
      </c>
    </row>
    <row r="4720" spans="1:8" x14ac:dyDescent="0.25">
      <c r="A4720" s="2" t="s">
        <v>4719</v>
      </c>
      <c r="B4720" t="s">
        <v>28569</v>
      </c>
      <c r="C4720" s="2" t="s">
        <v>3</v>
      </c>
      <c r="E4720" s="2" t="s">
        <v>3</v>
      </c>
      <c r="G4720" s="2" t="s">
        <v>3</v>
      </c>
    </row>
    <row r="4721" spans="1:8" x14ac:dyDescent="0.25">
      <c r="A4721" s="2" t="s">
        <v>4720</v>
      </c>
      <c r="B4721" t="s">
        <v>28570</v>
      </c>
      <c r="C4721" s="2" t="s">
        <v>3</v>
      </c>
      <c r="E4721" s="2" t="s">
        <v>2</v>
      </c>
      <c r="G4721" s="2" t="s">
        <v>2</v>
      </c>
    </row>
    <row r="4722" spans="1:8" x14ac:dyDescent="0.25">
      <c r="A4722" s="2" t="s">
        <v>4721</v>
      </c>
      <c r="B4722" t="s">
        <v>28571</v>
      </c>
      <c r="C4722" s="2" t="s">
        <v>3</v>
      </c>
      <c r="E4722" s="2" t="s">
        <v>3</v>
      </c>
      <c r="G4722" s="2" t="s">
        <v>2</v>
      </c>
    </row>
    <row r="4723" spans="1:8" x14ac:dyDescent="0.25">
      <c r="A4723" s="2" t="s">
        <v>4722</v>
      </c>
      <c r="B4723" t="s">
        <v>28572</v>
      </c>
      <c r="C4723" s="2" t="s">
        <v>3</v>
      </c>
      <c r="E4723" s="2" t="s">
        <v>2</v>
      </c>
      <c r="G4723" s="2" t="s">
        <v>2</v>
      </c>
    </row>
    <row r="4724" spans="1:8" x14ac:dyDescent="0.25">
      <c r="A4724" s="2" t="s">
        <v>4723</v>
      </c>
      <c r="B4724" t="s">
        <v>28573</v>
      </c>
      <c r="C4724" s="2" t="s">
        <v>3</v>
      </c>
      <c r="D4724" s="2" t="s">
        <v>3</v>
      </c>
      <c r="E4724" s="2" t="s">
        <v>3</v>
      </c>
      <c r="F4724" s="2" t="s">
        <v>3</v>
      </c>
      <c r="G4724" s="2" t="s">
        <v>2</v>
      </c>
      <c r="H4724" s="2" t="s">
        <v>2</v>
      </c>
    </row>
    <row r="4725" spans="1:8" x14ac:dyDescent="0.25">
      <c r="A4725" s="2" t="s">
        <v>4724</v>
      </c>
      <c r="B4725" t="s">
        <v>26938</v>
      </c>
      <c r="G4725" s="2" t="s">
        <v>2</v>
      </c>
    </row>
    <row r="4726" spans="1:8" x14ac:dyDescent="0.25">
      <c r="A4726" s="2" t="s">
        <v>4725</v>
      </c>
      <c r="B4726"/>
      <c r="C4726" s="2" t="s">
        <v>2</v>
      </c>
      <c r="E4726" s="2" t="s">
        <v>2</v>
      </c>
      <c r="G4726" s="2" t="s">
        <v>23</v>
      </c>
    </row>
    <row r="4727" spans="1:8" x14ac:dyDescent="0.25">
      <c r="A4727" s="2" t="s">
        <v>4726</v>
      </c>
      <c r="B4727" t="s">
        <v>28570</v>
      </c>
      <c r="C4727" s="2" t="s">
        <v>3</v>
      </c>
      <c r="E4727" s="2" t="s">
        <v>2</v>
      </c>
      <c r="G4727" s="2" t="s">
        <v>3</v>
      </c>
    </row>
    <row r="4728" spans="1:8" x14ac:dyDescent="0.25">
      <c r="A4728" s="2" t="s">
        <v>4727</v>
      </c>
      <c r="B4728"/>
      <c r="C4728" s="2" t="s">
        <v>3</v>
      </c>
      <c r="E4728" s="2" t="s">
        <v>2</v>
      </c>
      <c r="G4728" s="2" t="s">
        <v>23</v>
      </c>
    </row>
    <row r="4729" spans="1:8" x14ac:dyDescent="0.25">
      <c r="A4729" s="2" t="s">
        <v>4728</v>
      </c>
      <c r="B4729" t="s">
        <v>28574</v>
      </c>
      <c r="C4729" s="2" t="s">
        <v>3</v>
      </c>
      <c r="G4729" s="2" t="s">
        <v>3</v>
      </c>
    </row>
    <row r="4730" spans="1:8" x14ac:dyDescent="0.25">
      <c r="A4730" s="2" t="s">
        <v>4729</v>
      </c>
      <c r="B4730" t="s">
        <v>26577</v>
      </c>
      <c r="C4730" s="2" t="s">
        <v>3</v>
      </c>
      <c r="E4730" s="2" t="s">
        <v>2</v>
      </c>
      <c r="G4730" s="2" t="s">
        <v>3</v>
      </c>
    </row>
    <row r="4731" spans="1:8" x14ac:dyDescent="0.25">
      <c r="A4731" s="2" t="s">
        <v>4730</v>
      </c>
      <c r="B4731" t="s">
        <v>28575</v>
      </c>
      <c r="G4731" s="2" t="s">
        <v>2</v>
      </c>
    </row>
    <row r="4732" spans="1:8" x14ac:dyDescent="0.25">
      <c r="A4732" s="2" t="s">
        <v>4731</v>
      </c>
      <c r="B4732" t="s">
        <v>28576</v>
      </c>
      <c r="C4732" s="2" t="s">
        <v>3</v>
      </c>
      <c r="D4732" s="2" t="s">
        <v>2</v>
      </c>
      <c r="E4732" s="2" t="s">
        <v>3</v>
      </c>
      <c r="F4732" s="2" t="s">
        <v>3</v>
      </c>
      <c r="G4732" s="2" t="s">
        <v>3</v>
      </c>
    </row>
    <row r="4733" spans="1:8" x14ac:dyDescent="0.25">
      <c r="A4733" s="2" t="s">
        <v>4732</v>
      </c>
      <c r="B4733" t="s">
        <v>28577</v>
      </c>
      <c r="C4733" s="2" t="s">
        <v>3</v>
      </c>
      <c r="E4733" s="2" t="s">
        <v>3</v>
      </c>
      <c r="G4733" s="2" t="s">
        <v>3</v>
      </c>
    </row>
    <row r="4734" spans="1:8" x14ac:dyDescent="0.25">
      <c r="A4734" s="2" t="s">
        <v>4733</v>
      </c>
      <c r="B4734" t="s">
        <v>28578</v>
      </c>
      <c r="C4734" s="2" t="s">
        <v>3</v>
      </c>
      <c r="E4734" s="2" t="s">
        <v>2</v>
      </c>
      <c r="G4734" s="2" t="s">
        <v>2</v>
      </c>
    </row>
    <row r="4735" spans="1:8" x14ac:dyDescent="0.25">
      <c r="A4735" s="2" t="s">
        <v>4734</v>
      </c>
      <c r="B4735" t="s">
        <v>28579</v>
      </c>
      <c r="C4735" s="2" t="s">
        <v>2</v>
      </c>
      <c r="D4735" s="2" t="s">
        <v>2</v>
      </c>
      <c r="E4735" s="2" t="s">
        <v>3</v>
      </c>
      <c r="F4735" s="2" t="s">
        <v>3</v>
      </c>
      <c r="G4735" s="2" t="s">
        <v>3</v>
      </c>
    </row>
    <row r="4736" spans="1:8" x14ac:dyDescent="0.25">
      <c r="A4736" s="2" t="s">
        <v>4735</v>
      </c>
      <c r="B4736" t="s">
        <v>28580</v>
      </c>
      <c r="C4736" s="2" t="s">
        <v>3</v>
      </c>
      <c r="E4736" s="2" t="s">
        <v>3</v>
      </c>
      <c r="G4736" s="2" t="s">
        <v>3</v>
      </c>
    </row>
    <row r="4737" spans="1:8" x14ac:dyDescent="0.25">
      <c r="A4737" s="2" t="s">
        <v>4736</v>
      </c>
      <c r="B4737" t="s">
        <v>28581</v>
      </c>
      <c r="C4737" s="2" t="s">
        <v>2</v>
      </c>
      <c r="D4737" s="2" t="s">
        <v>3</v>
      </c>
      <c r="E4737" s="2" t="s">
        <v>2</v>
      </c>
      <c r="F4737" s="2" t="s">
        <v>2</v>
      </c>
      <c r="G4737" s="2" t="s">
        <v>2</v>
      </c>
    </row>
    <row r="4738" spans="1:8" x14ac:dyDescent="0.25">
      <c r="A4738" s="2" t="s">
        <v>4737</v>
      </c>
      <c r="B4738" t="s">
        <v>28582</v>
      </c>
      <c r="C4738" s="2" t="s">
        <v>3</v>
      </c>
      <c r="D4738" s="2" t="s">
        <v>2</v>
      </c>
      <c r="E4738" s="2" t="s">
        <v>2</v>
      </c>
      <c r="F4738" s="2" t="s">
        <v>2</v>
      </c>
      <c r="G4738" s="2" t="s">
        <v>3</v>
      </c>
      <c r="H4738" s="2" t="s">
        <v>2</v>
      </c>
    </row>
    <row r="4739" spans="1:8" x14ac:dyDescent="0.25">
      <c r="A4739" s="2" t="s">
        <v>4738</v>
      </c>
      <c r="B4739"/>
      <c r="E4739" s="2" t="s">
        <v>3</v>
      </c>
    </row>
    <row r="4740" spans="1:8" x14ac:dyDescent="0.25">
      <c r="A4740" s="2" t="s">
        <v>4739</v>
      </c>
      <c r="B4740" t="s">
        <v>28583</v>
      </c>
      <c r="C4740" s="2" t="s">
        <v>3</v>
      </c>
      <c r="E4740" s="2" t="s">
        <v>3</v>
      </c>
      <c r="G4740" s="2" t="s">
        <v>3</v>
      </c>
    </row>
    <row r="4741" spans="1:8" x14ac:dyDescent="0.25">
      <c r="A4741" s="2" t="s">
        <v>4740</v>
      </c>
      <c r="B4741" t="s">
        <v>26017</v>
      </c>
      <c r="C4741" s="2" t="s">
        <v>9</v>
      </c>
      <c r="E4741" s="2" t="s">
        <v>3</v>
      </c>
      <c r="G4741" s="2" t="s">
        <v>9</v>
      </c>
    </row>
    <row r="4742" spans="1:8" x14ac:dyDescent="0.25">
      <c r="A4742" s="2" t="s">
        <v>4741</v>
      </c>
      <c r="B4742" t="s">
        <v>28584</v>
      </c>
      <c r="C4742" s="2" t="s">
        <v>9</v>
      </c>
      <c r="E4742" s="2" t="s">
        <v>3</v>
      </c>
      <c r="G4742" s="2" t="s">
        <v>9</v>
      </c>
    </row>
    <row r="4743" spans="1:8" x14ac:dyDescent="0.25">
      <c r="A4743" s="2" t="s">
        <v>4742</v>
      </c>
      <c r="B4743" t="s">
        <v>28585</v>
      </c>
      <c r="C4743" s="2" t="s">
        <v>2</v>
      </c>
      <c r="E4743" s="2" t="s">
        <v>3</v>
      </c>
      <c r="G4743" s="2" t="s">
        <v>2</v>
      </c>
    </row>
    <row r="4744" spans="1:8" x14ac:dyDescent="0.25">
      <c r="A4744" s="2" t="s">
        <v>4743</v>
      </c>
      <c r="B4744" t="s">
        <v>28586</v>
      </c>
      <c r="C4744" s="2" t="s">
        <v>3</v>
      </c>
      <c r="E4744" s="2" t="s">
        <v>2</v>
      </c>
      <c r="G4744" s="2" t="s">
        <v>2</v>
      </c>
    </row>
    <row r="4745" spans="1:8" x14ac:dyDescent="0.25">
      <c r="A4745" s="2" t="s">
        <v>4744</v>
      </c>
      <c r="B4745" t="s">
        <v>25852</v>
      </c>
      <c r="C4745" s="2" t="s">
        <v>3</v>
      </c>
      <c r="E4745" s="2" t="s">
        <v>3</v>
      </c>
      <c r="G4745" s="2" t="s">
        <v>2</v>
      </c>
    </row>
    <row r="4746" spans="1:8" x14ac:dyDescent="0.25">
      <c r="A4746" s="2" t="s">
        <v>4745</v>
      </c>
      <c r="B4746" t="s">
        <v>28587</v>
      </c>
      <c r="C4746" s="2" t="s">
        <v>2</v>
      </c>
      <c r="E4746" s="2" t="s">
        <v>2</v>
      </c>
      <c r="G4746" s="2" t="s">
        <v>2</v>
      </c>
    </row>
    <row r="4747" spans="1:8" x14ac:dyDescent="0.25">
      <c r="A4747" s="2" t="s">
        <v>4746</v>
      </c>
      <c r="B4747" t="s">
        <v>28588</v>
      </c>
      <c r="C4747" s="2" t="s">
        <v>9</v>
      </c>
      <c r="D4747" s="2" t="s">
        <v>2</v>
      </c>
      <c r="E4747" s="2" t="s">
        <v>2</v>
      </c>
      <c r="F4747" s="2" t="s">
        <v>2</v>
      </c>
      <c r="G4747" s="2" t="s">
        <v>9</v>
      </c>
    </row>
    <row r="4748" spans="1:8" x14ac:dyDescent="0.25">
      <c r="A4748" s="2" t="s">
        <v>4747</v>
      </c>
      <c r="B4748" t="s">
        <v>28589</v>
      </c>
      <c r="C4748" s="2" t="s">
        <v>3</v>
      </c>
      <c r="E4748" s="2" t="s">
        <v>3</v>
      </c>
    </row>
    <row r="4749" spans="1:8" x14ac:dyDescent="0.25">
      <c r="A4749" s="2" t="s">
        <v>4748</v>
      </c>
      <c r="B4749" t="s">
        <v>28590</v>
      </c>
      <c r="C4749" s="2" t="s">
        <v>2</v>
      </c>
      <c r="E4749" s="2" t="s">
        <v>3</v>
      </c>
      <c r="G4749" s="2" t="s">
        <v>3</v>
      </c>
    </row>
    <row r="4750" spans="1:8" x14ac:dyDescent="0.25">
      <c r="A4750" s="2" t="s">
        <v>4749</v>
      </c>
      <c r="B4750" t="s">
        <v>28591</v>
      </c>
      <c r="C4750" s="2" t="s">
        <v>2</v>
      </c>
      <c r="E4750" s="2" t="s">
        <v>3</v>
      </c>
      <c r="G4750" s="2" t="s">
        <v>2</v>
      </c>
    </row>
    <row r="4751" spans="1:8" x14ac:dyDescent="0.25">
      <c r="A4751" s="2" t="s">
        <v>4750</v>
      </c>
      <c r="B4751" t="s">
        <v>28592</v>
      </c>
      <c r="C4751" s="2" t="s">
        <v>3</v>
      </c>
      <c r="D4751" s="2" t="s">
        <v>2</v>
      </c>
      <c r="E4751" s="2" t="s">
        <v>2</v>
      </c>
      <c r="F4751" s="2" t="s">
        <v>3</v>
      </c>
      <c r="G4751" s="2" t="s">
        <v>3</v>
      </c>
      <c r="H4751" s="2" t="s">
        <v>3</v>
      </c>
    </row>
    <row r="4752" spans="1:8" x14ac:dyDescent="0.25">
      <c r="A4752" s="2" t="s">
        <v>4751</v>
      </c>
      <c r="B4752" t="s">
        <v>26367</v>
      </c>
      <c r="C4752" s="2" t="s">
        <v>3</v>
      </c>
    </row>
    <row r="4753" spans="1:8" x14ac:dyDescent="0.25">
      <c r="A4753" s="2" t="s">
        <v>4752</v>
      </c>
      <c r="B4753" t="s">
        <v>28593</v>
      </c>
      <c r="C4753" s="2" t="s">
        <v>2</v>
      </c>
      <c r="D4753" s="2" t="s">
        <v>3</v>
      </c>
      <c r="E4753" s="2" t="s">
        <v>2</v>
      </c>
      <c r="G4753" s="2" t="s">
        <v>23</v>
      </c>
    </row>
    <row r="4754" spans="1:8" x14ac:dyDescent="0.25">
      <c r="A4754" s="2" t="s">
        <v>4753</v>
      </c>
      <c r="B4754" t="s">
        <v>28594</v>
      </c>
      <c r="C4754" s="2" t="s">
        <v>3</v>
      </c>
      <c r="E4754" s="2" t="s">
        <v>2</v>
      </c>
      <c r="G4754" s="2" t="s">
        <v>3</v>
      </c>
    </row>
    <row r="4755" spans="1:8" x14ac:dyDescent="0.25">
      <c r="A4755" s="2" t="s">
        <v>4754</v>
      </c>
      <c r="B4755" t="s">
        <v>25333</v>
      </c>
      <c r="C4755" s="2" t="s">
        <v>3</v>
      </c>
      <c r="E4755" s="2" t="s">
        <v>23</v>
      </c>
      <c r="G4755" s="2" t="s">
        <v>23</v>
      </c>
    </row>
    <row r="4756" spans="1:8" x14ac:dyDescent="0.25">
      <c r="A4756" s="2" t="s">
        <v>4755</v>
      </c>
      <c r="B4756" t="s">
        <v>28595</v>
      </c>
      <c r="C4756" s="2" t="s">
        <v>2</v>
      </c>
      <c r="E4756" s="2" t="s">
        <v>3</v>
      </c>
      <c r="G4756" s="2" t="s">
        <v>3</v>
      </c>
    </row>
    <row r="4757" spans="1:8" x14ac:dyDescent="0.25">
      <c r="A4757" s="2" t="s">
        <v>4756</v>
      </c>
      <c r="B4757" t="s">
        <v>25437</v>
      </c>
      <c r="C4757" s="2" t="s">
        <v>2</v>
      </c>
      <c r="E4757" s="2" t="s">
        <v>2</v>
      </c>
      <c r="G4757" s="2" t="s">
        <v>3</v>
      </c>
    </row>
    <row r="4758" spans="1:8" x14ac:dyDescent="0.25">
      <c r="A4758" s="2" t="s">
        <v>4757</v>
      </c>
      <c r="B4758" t="s">
        <v>27732</v>
      </c>
      <c r="C4758" s="2" t="s">
        <v>3</v>
      </c>
      <c r="E4758" s="2" t="s">
        <v>3</v>
      </c>
      <c r="G4758" s="2" t="s">
        <v>2</v>
      </c>
    </row>
    <row r="4759" spans="1:8" x14ac:dyDescent="0.25">
      <c r="A4759" s="2" t="s">
        <v>4758</v>
      </c>
      <c r="B4759"/>
      <c r="C4759" s="2" t="s">
        <v>3</v>
      </c>
      <c r="E4759" s="2" t="s">
        <v>3</v>
      </c>
    </row>
    <row r="4760" spans="1:8" x14ac:dyDescent="0.25">
      <c r="A4760" s="2" t="s">
        <v>4759</v>
      </c>
      <c r="B4760"/>
      <c r="C4760" s="2" t="s">
        <v>3</v>
      </c>
      <c r="E4760" s="2" t="s">
        <v>3</v>
      </c>
      <c r="G4760" s="2" t="s">
        <v>3</v>
      </c>
    </row>
    <row r="4761" spans="1:8" x14ac:dyDescent="0.25">
      <c r="A4761" s="2" t="s">
        <v>4760</v>
      </c>
      <c r="B4761"/>
      <c r="C4761" s="2" t="s">
        <v>3</v>
      </c>
      <c r="E4761" s="2" t="s">
        <v>3</v>
      </c>
      <c r="G4761" s="2" t="s">
        <v>3</v>
      </c>
    </row>
    <row r="4762" spans="1:8" x14ac:dyDescent="0.25">
      <c r="A4762" s="2" t="s">
        <v>4761</v>
      </c>
      <c r="B4762" t="s">
        <v>28596</v>
      </c>
      <c r="C4762" s="2" t="s">
        <v>2</v>
      </c>
      <c r="G4762" s="2" t="s">
        <v>2</v>
      </c>
    </row>
    <row r="4763" spans="1:8" x14ac:dyDescent="0.25">
      <c r="A4763" s="2" t="s">
        <v>4762</v>
      </c>
      <c r="B4763" t="s">
        <v>28597</v>
      </c>
      <c r="C4763" s="2" t="s">
        <v>2</v>
      </c>
      <c r="E4763" s="2" t="s">
        <v>2</v>
      </c>
      <c r="G4763" s="2" t="s">
        <v>3</v>
      </c>
    </row>
    <row r="4764" spans="1:8" x14ac:dyDescent="0.25">
      <c r="A4764" s="2" t="s">
        <v>4763</v>
      </c>
      <c r="B4764" t="s">
        <v>26159</v>
      </c>
      <c r="C4764" s="2" t="s">
        <v>2</v>
      </c>
      <c r="E4764" s="2" t="s">
        <v>2</v>
      </c>
      <c r="G4764" s="2" t="s">
        <v>2</v>
      </c>
    </row>
    <row r="4765" spans="1:8" x14ac:dyDescent="0.25">
      <c r="A4765" s="2" t="s">
        <v>4764</v>
      </c>
      <c r="B4765" t="s">
        <v>28598</v>
      </c>
      <c r="C4765" s="2" t="s">
        <v>2</v>
      </c>
      <c r="D4765" s="2" t="s">
        <v>2</v>
      </c>
      <c r="E4765" s="2" t="s">
        <v>2</v>
      </c>
      <c r="F4765" s="2" t="s">
        <v>3</v>
      </c>
      <c r="G4765" s="2" t="s">
        <v>23</v>
      </c>
      <c r="H4765" s="2" t="s">
        <v>3</v>
      </c>
    </row>
    <row r="4766" spans="1:8" x14ac:dyDescent="0.25">
      <c r="A4766" s="2" t="s">
        <v>4765</v>
      </c>
      <c r="B4766"/>
      <c r="C4766" s="2" t="s">
        <v>3</v>
      </c>
      <c r="E4766" s="2" t="s">
        <v>2</v>
      </c>
      <c r="G4766" s="2" t="s">
        <v>3</v>
      </c>
    </row>
    <row r="4767" spans="1:8" x14ac:dyDescent="0.25">
      <c r="A4767" s="2" t="s">
        <v>4766</v>
      </c>
      <c r="B4767" t="s">
        <v>28599</v>
      </c>
      <c r="C4767" s="2" t="s">
        <v>2</v>
      </c>
      <c r="E4767" s="2" t="s">
        <v>3</v>
      </c>
      <c r="G4767" s="2" t="s">
        <v>2</v>
      </c>
    </row>
    <row r="4768" spans="1:8" x14ac:dyDescent="0.25">
      <c r="A4768" s="2" t="s">
        <v>4767</v>
      </c>
      <c r="B4768" t="s">
        <v>28600</v>
      </c>
      <c r="C4768" s="2" t="s">
        <v>2</v>
      </c>
      <c r="D4768" s="2" t="s">
        <v>3</v>
      </c>
      <c r="E4768" s="2" t="s">
        <v>2</v>
      </c>
      <c r="F4768" s="2" t="s">
        <v>2</v>
      </c>
      <c r="G4768" s="2" t="s">
        <v>2</v>
      </c>
      <c r="H4768" s="2" t="s">
        <v>3</v>
      </c>
    </row>
    <row r="4769" spans="1:8" x14ac:dyDescent="0.25">
      <c r="A4769" s="2" t="s">
        <v>4768</v>
      </c>
      <c r="B4769" t="s">
        <v>28601</v>
      </c>
      <c r="C4769" s="2" t="s">
        <v>3</v>
      </c>
    </row>
    <row r="4770" spans="1:8" x14ac:dyDescent="0.25">
      <c r="A4770" s="2" t="s">
        <v>4769</v>
      </c>
      <c r="B4770" t="s">
        <v>28602</v>
      </c>
      <c r="C4770" s="2" t="s">
        <v>2</v>
      </c>
      <c r="E4770" s="2" t="s">
        <v>2</v>
      </c>
      <c r="G4770" s="2" t="s">
        <v>2</v>
      </c>
    </row>
    <row r="4771" spans="1:8" x14ac:dyDescent="0.25">
      <c r="A4771" s="2" t="s">
        <v>4770</v>
      </c>
      <c r="B4771" t="s">
        <v>25676</v>
      </c>
      <c r="C4771" s="2" t="s">
        <v>2</v>
      </c>
      <c r="E4771" s="2" t="s">
        <v>2</v>
      </c>
      <c r="G4771" s="2" t="s">
        <v>3</v>
      </c>
    </row>
    <row r="4772" spans="1:8" x14ac:dyDescent="0.25">
      <c r="A4772" s="2" t="s">
        <v>4771</v>
      </c>
      <c r="B4772" t="s">
        <v>28603</v>
      </c>
      <c r="C4772" s="2" t="s">
        <v>3</v>
      </c>
      <c r="E4772" s="2" t="s">
        <v>2</v>
      </c>
      <c r="G4772" s="2" t="s">
        <v>3</v>
      </c>
    </row>
    <row r="4773" spans="1:8" x14ac:dyDescent="0.25">
      <c r="A4773" s="2" t="s">
        <v>4772</v>
      </c>
      <c r="B4773" t="s">
        <v>28604</v>
      </c>
      <c r="C4773" s="2" t="s">
        <v>2</v>
      </c>
      <c r="E4773" s="2" t="s">
        <v>2</v>
      </c>
      <c r="G4773" s="2" t="s">
        <v>2</v>
      </c>
    </row>
    <row r="4774" spans="1:8" x14ac:dyDescent="0.25">
      <c r="A4774" s="2" t="s">
        <v>4773</v>
      </c>
      <c r="B4774" t="s">
        <v>28605</v>
      </c>
      <c r="C4774" s="2" t="s">
        <v>2</v>
      </c>
      <c r="E4774" s="2" t="s">
        <v>23</v>
      </c>
      <c r="G4774" s="2" t="s">
        <v>23</v>
      </c>
    </row>
    <row r="4775" spans="1:8" x14ac:dyDescent="0.25">
      <c r="A4775" s="2" t="s">
        <v>4774</v>
      </c>
      <c r="B4775" t="s">
        <v>28606</v>
      </c>
      <c r="C4775" s="2" t="s">
        <v>2</v>
      </c>
      <c r="E4775" s="2" t="s">
        <v>2</v>
      </c>
      <c r="G4775" s="2" t="s">
        <v>23</v>
      </c>
    </row>
    <row r="4776" spans="1:8" x14ac:dyDescent="0.25">
      <c r="A4776" s="2" t="s">
        <v>4775</v>
      </c>
      <c r="B4776" t="s">
        <v>28607</v>
      </c>
      <c r="C4776" s="2" t="s">
        <v>3</v>
      </c>
      <c r="D4776" s="2" t="s">
        <v>2</v>
      </c>
      <c r="E4776" s="2" t="s">
        <v>2</v>
      </c>
      <c r="F4776" s="2" t="s">
        <v>2</v>
      </c>
      <c r="G4776" s="2" t="s">
        <v>23</v>
      </c>
      <c r="H4776" s="2" t="s">
        <v>3</v>
      </c>
    </row>
    <row r="4777" spans="1:8" x14ac:dyDescent="0.25">
      <c r="A4777" s="2" t="s">
        <v>4776</v>
      </c>
      <c r="B4777" t="s">
        <v>28608</v>
      </c>
      <c r="C4777" s="2" t="s">
        <v>2</v>
      </c>
      <c r="E4777" s="2" t="s">
        <v>2</v>
      </c>
      <c r="G4777" s="2" t="s">
        <v>2</v>
      </c>
    </row>
    <row r="4778" spans="1:8" x14ac:dyDescent="0.25">
      <c r="A4778" s="2" t="s">
        <v>4777</v>
      </c>
      <c r="B4778" t="s">
        <v>28609</v>
      </c>
      <c r="C4778" s="2" t="s">
        <v>3</v>
      </c>
      <c r="E4778" s="2" t="s">
        <v>3</v>
      </c>
      <c r="G4778" s="2" t="s">
        <v>3</v>
      </c>
    </row>
    <row r="4779" spans="1:8" x14ac:dyDescent="0.25">
      <c r="A4779" s="2" t="s">
        <v>4778</v>
      </c>
      <c r="B4779" t="s">
        <v>28610</v>
      </c>
      <c r="C4779" s="2" t="s">
        <v>3</v>
      </c>
      <c r="E4779" s="2" t="s">
        <v>3</v>
      </c>
      <c r="G4779" s="2" t="s">
        <v>3</v>
      </c>
    </row>
    <row r="4780" spans="1:8" x14ac:dyDescent="0.25">
      <c r="A4780" s="2" t="s">
        <v>4779</v>
      </c>
      <c r="B4780" t="s">
        <v>28611</v>
      </c>
      <c r="C4780" s="2" t="s">
        <v>3</v>
      </c>
      <c r="E4780" s="2" t="s">
        <v>3</v>
      </c>
      <c r="G4780" s="2" t="s">
        <v>2</v>
      </c>
    </row>
    <row r="4781" spans="1:8" x14ac:dyDescent="0.25">
      <c r="A4781" s="2" t="s">
        <v>4780</v>
      </c>
      <c r="B4781" t="s">
        <v>27485</v>
      </c>
      <c r="C4781" s="2" t="s">
        <v>2</v>
      </c>
      <c r="E4781" s="2" t="s">
        <v>3</v>
      </c>
      <c r="G4781" s="2" t="s">
        <v>3</v>
      </c>
    </row>
    <row r="4782" spans="1:8" x14ac:dyDescent="0.25">
      <c r="A4782" s="2" t="s">
        <v>4781</v>
      </c>
      <c r="B4782" t="s">
        <v>28610</v>
      </c>
      <c r="C4782" s="2" t="s">
        <v>3</v>
      </c>
      <c r="E4782" s="2" t="s">
        <v>2</v>
      </c>
      <c r="G4782" s="2" t="s">
        <v>23</v>
      </c>
    </row>
    <row r="4783" spans="1:8" x14ac:dyDescent="0.25">
      <c r="A4783" s="2" t="s">
        <v>4782</v>
      </c>
      <c r="B4783" t="s">
        <v>26498</v>
      </c>
      <c r="C4783" s="2" t="s">
        <v>2</v>
      </c>
      <c r="D4783" s="2" t="s">
        <v>2</v>
      </c>
      <c r="E4783" s="2" t="s">
        <v>2</v>
      </c>
      <c r="F4783" s="2" t="s">
        <v>3</v>
      </c>
      <c r="G4783" s="2" t="s">
        <v>2</v>
      </c>
      <c r="H4783" s="2" t="s">
        <v>2</v>
      </c>
    </row>
    <row r="4784" spans="1:8" x14ac:dyDescent="0.25">
      <c r="A4784" s="2" t="s">
        <v>4783</v>
      </c>
      <c r="B4784" t="s">
        <v>28612</v>
      </c>
      <c r="C4784" s="2" t="s">
        <v>2</v>
      </c>
      <c r="E4784" s="2" t="s">
        <v>2</v>
      </c>
      <c r="G4784" s="2" t="s">
        <v>3</v>
      </c>
    </row>
    <row r="4785" spans="1:7" x14ac:dyDescent="0.25">
      <c r="A4785" s="2" t="s">
        <v>4784</v>
      </c>
      <c r="B4785" t="s">
        <v>28613</v>
      </c>
      <c r="C4785" s="2" t="s">
        <v>3</v>
      </c>
      <c r="E4785" s="2" t="s">
        <v>3</v>
      </c>
      <c r="G4785" s="2" t="s">
        <v>9</v>
      </c>
    </row>
    <row r="4786" spans="1:7" x14ac:dyDescent="0.25">
      <c r="A4786" s="2" t="s">
        <v>4785</v>
      </c>
      <c r="B4786" t="s">
        <v>28614</v>
      </c>
      <c r="C4786" s="2" t="s">
        <v>2</v>
      </c>
      <c r="E4786" s="2" t="s">
        <v>2</v>
      </c>
      <c r="G4786" s="2" t="s">
        <v>23</v>
      </c>
    </row>
    <row r="4787" spans="1:7" x14ac:dyDescent="0.25">
      <c r="A4787" s="2" t="s">
        <v>4786</v>
      </c>
      <c r="B4787"/>
      <c r="C4787" s="2" t="s">
        <v>2</v>
      </c>
      <c r="E4787" s="2" t="s">
        <v>3</v>
      </c>
      <c r="G4787" s="2" t="s">
        <v>2</v>
      </c>
    </row>
    <row r="4788" spans="1:7" x14ac:dyDescent="0.25">
      <c r="A4788" s="2" t="s">
        <v>4787</v>
      </c>
      <c r="B4788" t="s">
        <v>28615</v>
      </c>
      <c r="C4788" s="2" t="s">
        <v>2</v>
      </c>
      <c r="E4788" s="2" t="s">
        <v>2</v>
      </c>
      <c r="G4788" s="2" t="s">
        <v>23</v>
      </c>
    </row>
    <row r="4789" spans="1:7" x14ac:dyDescent="0.25">
      <c r="A4789" s="2" t="s">
        <v>4788</v>
      </c>
      <c r="B4789" t="s">
        <v>28045</v>
      </c>
      <c r="C4789" s="2" t="s">
        <v>2</v>
      </c>
      <c r="E4789" s="2" t="s">
        <v>2</v>
      </c>
      <c r="G4789" s="2" t="s">
        <v>2</v>
      </c>
    </row>
    <row r="4790" spans="1:7" x14ac:dyDescent="0.25">
      <c r="A4790" s="2" t="s">
        <v>4789</v>
      </c>
      <c r="B4790" t="s">
        <v>28616</v>
      </c>
      <c r="C4790" s="2" t="s">
        <v>3</v>
      </c>
      <c r="E4790" s="2" t="s">
        <v>3</v>
      </c>
      <c r="G4790" s="2" t="s">
        <v>3</v>
      </c>
    </row>
    <row r="4791" spans="1:7" x14ac:dyDescent="0.25">
      <c r="A4791" s="2" t="s">
        <v>4790</v>
      </c>
      <c r="B4791" t="s">
        <v>28617</v>
      </c>
      <c r="C4791" s="2" t="s">
        <v>2</v>
      </c>
      <c r="E4791" s="2" t="s">
        <v>2</v>
      </c>
      <c r="G4791" s="2" t="s">
        <v>2</v>
      </c>
    </row>
    <row r="4792" spans="1:7" x14ac:dyDescent="0.25">
      <c r="A4792" s="2" t="s">
        <v>4791</v>
      </c>
      <c r="B4792" t="s">
        <v>28618</v>
      </c>
      <c r="C4792" s="2" t="s">
        <v>2</v>
      </c>
      <c r="D4792" s="2" t="s">
        <v>2</v>
      </c>
      <c r="E4792" s="2" t="s">
        <v>2</v>
      </c>
      <c r="F4792" s="2" t="s">
        <v>2</v>
      </c>
      <c r="G4792" s="2" t="s">
        <v>23</v>
      </c>
    </row>
    <row r="4793" spans="1:7" x14ac:dyDescent="0.25">
      <c r="A4793" s="2" t="s">
        <v>4792</v>
      </c>
      <c r="B4793" t="s">
        <v>28619</v>
      </c>
      <c r="C4793" s="2" t="s">
        <v>2</v>
      </c>
      <c r="E4793" s="2" t="s">
        <v>2</v>
      </c>
      <c r="G4793" s="2" t="s">
        <v>2</v>
      </c>
    </row>
    <row r="4794" spans="1:7" x14ac:dyDescent="0.25">
      <c r="A4794" s="2" t="s">
        <v>4793</v>
      </c>
      <c r="B4794" t="s">
        <v>28620</v>
      </c>
      <c r="C4794" s="2" t="s">
        <v>3</v>
      </c>
      <c r="E4794" s="2" t="s">
        <v>3</v>
      </c>
      <c r="G4794" s="2" t="s">
        <v>3</v>
      </c>
    </row>
    <row r="4795" spans="1:7" x14ac:dyDescent="0.25">
      <c r="A4795" s="2" t="s">
        <v>4794</v>
      </c>
      <c r="B4795" t="s">
        <v>27396</v>
      </c>
      <c r="E4795" s="2" t="s">
        <v>2</v>
      </c>
      <c r="G4795" s="2" t="s">
        <v>3</v>
      </c>
    </row>
    <row r="4796" spans="1:7" x14ac:dyDescent="0.25">
      <c r="A4796" s="2" t="s">
        <v>4795</v>
      </c>
      <c r="B4796"/>
      <c r="E4796" s="2" t="s">
        <v>2</v>
      </c>
    </row>
    <row r="4797" spans="1:7" x14ac:dyDescent="0.25">
      <c r="A4797" s="2" t="s">
        <v>4796</v>
      </c>
      <c r="B4797" t="s">
        <v>28621</v>
      </c>
      <c r="C4797" s="2" t="s">
        <v>3</v>
      </c>
      <c r="E4797" s="2" t="s">
        <v>3</v>
      </c>
      <c r="G4797" s="2" t="s">
        <v>2</v>
      </c>
    </row>
    <row r="4798" spans="1:7" x14ac:dyDescent="0.25">
      <c r="A4798" s="2" t="s">
        <v>4797</v>
      </c>
      <c r="B4798" t="s">
        <v>28622</v>
      </c>
      <c r="C4798" s="2" t="s">
        <v>3</v>
      </c>
      <c r="E4798" s="2" t="s">
        <v>2</v>
      </c>
      <c r="G4798" s="2" t="s">
        <v>3</v>
      </c>
    </row>
    <row r="4799" spans="1:7" x14ac:dyDescent="0.25">
      <c r="A4799" s="2" t="s">
        <v>4798</v>
      </c>
      <c r="B4799" t="s">
        <v>28623</v>
      </c>
      <c r="E4799" s="2" t="s">
        <v>2</v>
      </c>
      <c r="G4799" s="2" t="s">
        <v>3</v>
      </c>
    </row>
    <row r="4800" spans="1:7" x14ac:dyDescent="0.25">
      <c r="A4800" s="2" t="s">
        <v>4799</v>
      </c>
      <c r="B4800" t="s">
        <v>25274</v>
      </c>
      <c r="C4800" s="2" t="s">
        <v>2</v>
      </c>
      <c r="E4800" s="2" t="s">
        <v>2</v>
      </c>
      <c r="G4800" s="2" t="s">
        <v>3</v>
      </c>
    </row>
    <row r="4801" spans="1:7" x14ac:dyDescent="0.25">
      <c r="A4801" s="2" t="s">
        <v>4800</v>
      </c>
      <c r="B4801" t="s">
        <v>25878</v>
      </c>
      <c r="C4801" s="2" t="s">
        <v>3</v>
      </c>
      <c r="E4801" s="2" t="s">
        <v>2</v>
      </c>
      <c r="G4801" s="2" t="s">
        <v>3</v>
      </c>
    </row>
    <row r="4802" spans="1:7" x14ac:dyDescent="0.25">
      <c r="A4802" s="2" t="s">
        <v>4801</v>
      </c>
      <c r="B4802" t="s">
        <v>28624</v>
      </c>
      <c r="C4802" s="2" t="s">
        <v>2</v>
      </c>
      <c r="E4802" s="2" t="s">
        <v>2</v>
      </c>
      <c r="G4802" s="2" t="s">
        <v>2</v>
      </c>
    </row>
    <row r="4803" spans="1:7" x14ac:dyDescent="0.25">
      <c r="A4803" s="2" t="s">
        <v>4802</v>
      </c>
      <c r="B4803" t="s">
        <v>28625</v>
      </c>
      <c r="C4803" s="2" t="s">
        <v>3</v>
      </c>
      <c r="E4803" s="2" t="s">
        <v>3</v>
      </c>
      <c r="G4803" s="2" t="s">
        <v>3</v>
      </c>
    </row>
    <row r="4804" spans="1:7" x14ac:dyDescent="0.25">
      <c r="A4804" s="2" t="s">
        <v>4803</v>
      </c>
      <c r="B4804" t="s">
        <v>25500</v>
      </c>
      <c r="C4804" s="2" t="s">
        <v>3</v>
      </c>
      <c r="E4804" s="2" t="s">
        <v>3</v>
      </c>
      <c r="G4804" s="2" t="s">
        <v>2</v>
      </c>
    </row>
    <row r="4805" spans="1:7" x14ac:dyDescent="0.25">
      <c r="A4805" s="2" t="s">
        <v>4804</v>
      </c>
      <c r="B4805" t="s">
        <v>28626</v>
      </c>
      <c r="C4805" s="2" t="s">
        <v>3</v>
      </c>
    </row>
    <row r="4806" spans="1:7" x14ac:dyDescent="0.25">
      <c r="A4806" s="2" t="s">
        <v>4805</v>
      </c>
      <c r="B4806"/>
      <c r="C4806" s="2" t="s">
        <v>2</v>
      </c>
      <c r="E4806" s="2" t="s">
        <v>2</v>
      </c>
      <c r="G4806" s="2" t="s">
        <v>2</v>
      </c>
    </row>
    <row r="4807" spans="1:7" x14ac:dyDescent="0.25">
      <c r="A4807" s="2" t="s">
        <v>4806</v>
      </c>
      <c r="B4807" t="s">
        <v>28627</v>
      </c>
      <c r="C4807" s="2" t="s">
        <v>3</v>
      </c>
      <c r="E4807" s="2" t="s">
        <v>2</v>
      </c>
      <c r="G4807" s="2" t="s">
        <v>2</v>
      </c>
    </row>
    <row r="4808" spans="1:7" x14ac:dyDescent="0.25">
      <c r="A4808" s="2" t="s">
        <v>4807</v>
      </c>
      <c r="B4808" t="s">
        <v>28628</v>
      </c>
      <c r="C4808" s="2" t="s">
        <v>3</v>
      </c>
      <c r="E4808" s="2" t="s">
        <v>3</v>
      </c>
    </row>
    <row r="4809" spans="1:7" x14ac:dyDescent="0.25">
      <c r="A4809" s="2" t="s">
        <v>4808</v>
      </c>
      <c r="B4809" t="s">
        <v>26669</v>
      </c>
      <c r="C4809" s="2" t="s">
        <v>2</v>
      </c>
      <c r="E4809" s="2" t="s">
        <v>2</v>
      </c>
      <c r="G4809" s="2" t="s">
        <v>3</v>
      </c>
    </row>
    <row r="4810" spans="1:7" x14ac:dyDescent="0.25">
      <c r="A4810" s="2" t="s">
        <v>4809</v>
      </c>
      <c r="B4810" t="s">
        <v>28629</v>
      </c>
      <c r="C4810" s="2" t="s">
        <v>2</v>
      </c>
      <c r="E4810" s="2" t="s">
        <v>3</v>
      </c>
      <c r="G4810" s="2" t="s">
        <v>2</v>
      </c>
    </row>
    <row r="4811" spans="1:7" x14ac:dyDescent="0.25">
      <c r="A4811" s="2" t="s">
        <v>4810</v>
      </c>
      <c r="B4811" t="s">
        <v>28625</v>
      </c>
      <c r="C4811" s="2" t="s">
        <v>3</v>
      </c>
      <c r="E4811" s="2" t="s">
        <v>2</v>
      </c>
      <c r="G4811" s="2" t="s">
        <v>3</v>
      </c>
    </row>
    <row r="4812" spans="1:7" x14ac:dyDescent="0.25">
      <c r="A4812" s="2" t="s">
        <v>4811</v>
      </c>
      <c r="B4812" t="s">
        <v>26669</v>
      </c>
      <c r="E4812" s="2" t="s">
        <v>2</v>
      </c>
    </row>
    <row r="4813" spans="1:7" x14ac:dyDescent="0.25">
      <c r="A4813" s="2" t="s">
        <v>4812</v>
      </c>
      <c r="B4813"/>
      <c r="C4813" s="2" t="s">
        <v>3</v>
      </c>
      <c r="E4813" s="2" t="s">
        <v>2</v>
      </c>
      <c r="G4813" s="2" t="s">
        <v>3</v>
      </c>
    </row>
    <row r="4814" spans="1:7" x14ac:dyDescent="0.25">
      <c r="A4814" s="2" t="s">
        <v>4813</v>
      </c>
      <c r="B4814" t="s">
        <v>28630</v>
      </c>
      <c r="E4814" s="2" t="s">
        <v>3</v>
      </c>
    </row>
    <row r="4815" spans="1:7" x14ac:dyDescent="0.25">
      <c r="A4815" s="2" t="s">
        <v>4814</v>
      </c>
      <c r="B4815" t="s">
        <v>25274</v>
      </c>
      <c r="C4815" s="2" t="s">
        <v>3</v>
      </c>
      <c r="G4815" s="2" t="s">
        <v>3</v>
      </c>
    </row>
    <row r="4816" spans="1:7" x14ac:dyDescent="0.25">
      <c r="A4816" s="2" t="s">
        <v>4815</v>
      </c>
      <c r="B4816" t="s">
        <v>25302</v>
      </c>
      <c r="C4816" s="2" t="s">
        <v>3</v>
      </c>
      <c r="E4816" s="2" t="s">
        <v>2</v>
      </c>
      <c r="G4816" s="2" t="s">
        <v>2</v>
      </c>
    </row>
    <row r="4817" spans="1:8" x14ac:dyDescent="0.25">
      <c r="A4817" s="2" t="s">
        <v>4816</v>
      </c>
      <c r="B4817" t="s">
        <v>28631</v>
      </c>
      <c r="E4817" s="2" t="s">
        <v>3</v>
      </c>
      <c r="G4817" s="2" t="s">
        <v>3</v>
      </c>
    </row>
    <row r="4818" spans="1:8" x14ac:dyDescent="0.25">
      <c r="A4818" s="2" t="s">
        <v>4817</v>
      </c>
      <c r="B4818" t="s">
        <v>28632</v>
      </c>
      <c r="C4818" s="2" t="s">
        <v>3</v>
      </c>
      <c r="E4818" s="2" t="s">
        <v>3</v>
      </c>
      <c r="G4818" s="2" t="s">
        <v>3</v>
      </c>
    </row>
    <row r="4819" spans="1:8" x14ac:dyDescent="0.25">
      <c r="A4819" s="2" t="s">
        <v>4818</v>
      </c>
      <c r="B4819" t="s">
        <v>25809</v>
      </c>
      <c r="C4819" s="2" t="s">
        <v>2</v>
      </c>
      <c r="E4819" s="2" t="s">
        <v>2</v>
      </c>
      <c r="G4819" s="2" t="s">
        <v>2</v>
      </c>
    </row>
    <row r="4820" spans="1:8" x14ac:dyDescent="0.25">
      <c r="A4820" s="2" t="s">
        <v>4819</v>
      </c>
      <c r="B4820" t="s">
        <v>25272</v>
      </c>
      <c r="C4820" s="2" t="s">
        <v>2</v>
      </c>
      <c r="E4820" s="2" t="s">
        <v>3</v>
      </c>
      <c r="G4820" s="2" t="s">
        <v>3</v>
      </c>
    </row>
    <row r="4821" spans="1:8" x14ac:dyDescent="0.25">
      <c r="A4821" s="2" t="s">
        <v>4820</v>
      </c>
      <c r="B4821" t="s">
        <v>25778</v>
      </c>
      <c r="C4821" s="2" t="s">
        <v>3</v>
      </c>
      <c r="E4821" s="2" t="s">
        <v>3</v>
      </c>
      <c r="G4821" s="2" t="s">
        <v>2</v>
      </c>
    </row>
    <row r="4822" spans="1:8" x14ac:dyDescent="0.25">
      <c r="A4822" s="2" t="s">
        <v>4821</v>
      </c>
      <c r="B4822" t="s">
        <v>26763</v>
      </c>
      <c r="E4822" s="2" t="s">
        <v>2</v>
      </c>
    </row>
    <row r="4823" spans="1:8" x14ac:dyDescent="0.25">
      <c r="A4823" s="2" t="s">
        <v>4822</v>
      </c>
      <c r="B4823" t="s">
        <v>28633</v>
      </c>
      <c r="C4823" s="2" t="s">
        <v>3</v>
      </c>
      <c r="E4823" s="2" t="s">
        <v>2</v>
      </c>
      <c r="G4823" s="2" t="s">
        <v>2</v>
      </c>
    </row>
    <row r="4824" spans="1:8" x14ac:dyDescent="0.25">
      <c r="A4824" s="2" t="s">
        <v>4823</v>
      </c>
      <c r="B4824" t="s">
        <v>28634</v>
      </c>
      <c r="C4824" s="2" t="s">
        <v>2</v>
      </c>
      <c r="E4824" s="2" t="s">
        <v>3</v>
      </c>
      <c r="G4824" s="2" t="s">
        <v>3</v>
      </c>
    </row>
    <row r="4825" spans="1:8" x14ac:dyDescent="0.25">
      <c r="A4825" s="2" t="s">
        <v>4824</v>
      </c>
      <c r="B4825" t="s">
        <v>28635</v>
      </c>
      <c r="G4825" s="2" t="s">
        <v>2</v>
      </c>
    </row>
    <row r="4826" spans="1:8" x14ac:dyDescent="0.25">
      <c r="A4826" s="2" t="s">
        <v>4825</v>
      </c>
      <c r="B4826" t="s">
        <v>28636</v>
      </c>
      <c r="C4826" s="2" t="s">
        <v>2</v>
      </c>
      <c r="D4826" s="2" t="s">
        <v>3</v>
      </c>
      <c r="E4826" s="2" t="s">
        <v>2</v>
      </c>
      <c r="F4826" s="2" t="s">
        <v>3</v>
      </c>
      <c r="G4826" s="2" t="s">
        <v>23</v>
      </c>
      <c r="H4826" s="2" t="s">
        <v>3</v>
      </c>
    </row>
    <row r="4827" spans="1:8" x14ac:dyDescent="0.25">
      <c r="A4827" s="2" t="s">
        <v>4826</v>
      </c>
      <c r="B4827" t="s">
        <v>28637</v>
      </c>
      <c r="C4827" s="2" t="s">
        <v>2</v>
      </c>
      <c r="E4827" s="2" t="s">
        <v>2</v>
      </c>
      <c r="G4827" s="2" t="s">
        <v>2</v>
      </c>
    </row>
    <row r="4828" spans="1:8" x14ac:dyDescent="0.25">
      <c r="A4828" s="2" t="s">
        <v>4827</v>
      </c>
      <c r="B4828"/>
      <c r="G4828" s="2" t="s">
        <v>3</v>
      </c>
    </row>
    <row r="4829" spans="1:8" x14ac:dyDescent="0.25">
      <c r="A4829" s="2" t="s">
        <v>4828</v>
      </c>
      <c r="B4829" t="s">
        <v>28638</v>
      </c>
      <c r="C4829" s="2" t="s">
        <v>3</v>
      </c>
      <c r="E4829" s="2" t="s">
        <v>3</v>
      </c>
      <c r="G4829" s="2" t="s">
        <v>3</v>
      </c>
    </row>
    <row r="4830" spans="1:8" x14ac:dyDescent="0.25">
      <c r="A4830" s="2" t="s">
        <v>4829</v>
      </c>
      <c r="B4830" t="s">
        <v>27367</v>
      </c>
      <c r="G4830" s="2" t="s">
        <v>2</v>
      </c>
    </row>
    <row r="4831" spans="1:8" x14ac:dyDescent="0.25">
      <c r="A4831" s="2" t="s">
        <v>4830</v>
      </c>
      <c r="B4831" t="s">
        <v>28639</v>
      </c>
      <c r="C4831" s="2" t="s">
        <v>3</v>
      </c>
      <c r="E4831" s="2" t="s">
        <v>2</v>
      </c>
      <c r="G4831" s="2" t="s">
        <v>2</v>
      </c>
    </row>
    <row r="4832" spans="1:8" x14ac:dyDescent="0.25">
      <c r="A4832" s="2" t="s">
        <v>4831</v>
      </c>
      <c r="B4832" t="s">
        <v>28640</v>
      </c>
      <c r="C4832" s="2" t="s">
        <v>2</v>
      </c>
      <c r="E4832" s="2" t="s">
        <v>2</v>
      </c>
      <c r="G4832" s="2" t="s">
        <v>3</v>
      </c>
    </row>
    <row r="4833" spans="1:8" x14ac:dyDescent="0.25">
      <c r="A4833" s="2" t="s">
        <v>4832</v>
      </c>
      <c r="B4833" t="s">
        <v>28641</v>
      </c>
      <c r="C4833" s="2" t="s">
        <v>2</v>
      </c>
      <c r="D4833" s="2" t="s">
        <v>3</v>
      </c>
      <c r="E4833" s="2" t="s">
        <v>2</v>
      </c>
      <c r="F4833" s="2" t="s">
        <v>2</v>
      </c>
      <c r="G4833" s="2" t="s">
        <v>3</v>
      </c>
    </row>
    <row r="4834" spans="1:8" x14ac:dyDescent="0.25">
      <c r="A4834" s="2" t="s">
        <v>4833</v>
      </c>
      <c r="B4834" t="s">
        <v>28642</v>
      </c>
      <c r="C4834" s="2" t="s">
        <v>3</v>
      </c>
      <c r="D4834" s="2" t="s">
        <v>2</v>
      </c>
      <c r="E4834" s="2" t="s">
        <v>3</v>
      </c>
      <c r="F4834" s="2" t="s">
        <v>2</v>
      </c>
      <c r="G4834" s="2" t="s">
        <v>3</v>
      </c>
    </row>
    <row r="4835" spans="1:8" x14ac:dyDescent="0.25">
      <c r="A4835" s="2" t="s">
        <v>4834</v>
      </c>
      <c r="B4835" t="s">
        <v>28643</v>
      </c>
      <c r="C4835" s="2" t="s">
        <v>2</v>
      </c>
      <c r="E4835" s="2" t="s">
        <v>2</v>
      </c>
      <c r="G4835" s="2" t="s">
        <v>2</v>
      </c>
    </row>
    <row r="4836" spans="1:8" x14ac:dyDescent="0.25">
      <c r="A4836" s="2" t="s">
        <v>4835</v>
      </c>
      <c r="B4836" t="s">
        <v>28644</v>
      </c>
      <c r="C4836" s="2" t="s">
        <v>3</v>
      </c>
      <c r="E4836" s="2" t="s">
        <v>3</v>
      </c>
      <c r="G4836" s="2" t="s">
        <v>3</v>
      </c>
    </row>
    <row r="4837" spans="1:8" x14ac:dyDescent="0.25">
      <c r="A4837" s="2" t="s">
        <v>4836</v>
      </c>
      <c r="B4837" t="s">
        <v>25480</v>
      </c>
      <c r="E4837" s="2" t="s">
        <v>2</v>
      </c>
      <c r="G4837" s="2" t="s">
        <v>2</v>
      </c>
    </row>
    <row r="4838" spans="1:8" x14ac:dyDescent="0.25">
      <c r="A4838" s="2" t="s">
        <v>4837</v>
      </c>
      <c r="B4838"/>
      <c r="C4838" s="2" t="s">
        <v>3</v>
      </c>
      <c r="E4838" s="2" t="s">
        <v>3</v>
      </c>
      <c r="G4838" s="2" t="s">
        <v>3</v>
      </c>
    </row>
    <row r="4839" spans="1:8" x14ac:dyDescent="0.25">
      <c r="A4839" s="2" t="s">
        <v>4838</v>
      </c>
      <c r="B4839" t="s">
        <v>28645</v>
      </c>
      <c r="C4839" s="2" t="s">
        <v>2</v>
      </c>
      <c r="E4839" s="2" t="s">
        <v>3</v>
      </c>
      <c r="G4839" s="2" t="s">
        <v>2</v>
      </c>
    </row>
    <row r="4840" spans="1:8" x14ac:dyDescent="0.25">
      <c r="A4840" s="2" t="s">
        <v>4839</v>
      </c>
      <c r="B4840" t="s">
        <v>25529</v>
      </c>
      <c r="C4840" s="2" t="s">
        <v>3</v>
      </c>
      <c r="E4840" s="2" t="s">
        <v>2</v>
      </c>
      <c r="G4840" s="2" t="s">
        <v>3</v>
      </c>
    </row>
    <row r="4841" spans="1:8" x14ac:dyDescent="0.25">
      <c r="A4841" s="2" t="s">
        <v>4840</v>
      </c>
      <c r="B4841" t="s">
        <v>28646</v>
      </c>
      <c r="C4841" s="2" t="s">
        <v>2</v>
      </c>
      <c r="E4841" s="2" t="s">
        <v>2</v>
      </c>
      <c r="G4841" s="2" t="s">
        <v>2</v>
      </c>
    </row>
    <row r="4842" spans="1:8" x14ac:dyDescent="0.25">
      <c r="A4842" s="2" t="s">
        <v>4841</v>
      </c>
      <c r="B4842"/>
      <c r="E4842" s="2" t="s">
        <v>3</v>
      </c>
    </row>
    <row r="4843" spans="1:8" x14ac:dyDescent="0.25">
      <c r="A4843" s="2" t="s">
        <v>4842</v>
      </c>
      <c r="B4843" t="s">
        <v>28647</v>
      </c>
      <c r="C4843" s="2" t="s">
        <v>2</v>
      </c>
      <c r="D4843" s="2" t="s">
        <v>2</v>
      </c>
      <c r="E4843" s="2" t="s">
        <v>23</v>
      </c>
      <c r="F4843" s="2" t="s">
        <v>2</v>
      </c>
      <c r="G4843" s="2" t="s">
        <v>23</v>
      </c>
    </row>
    <row r="4844" spans="1:8" x14ac:dyDescent="0.25">
      <c r="A4844" s="2" t="s">
        <v>4843</v>
      </c>
      <c r="B4844" t="s">
        <v>28648</v>
      </c>
      <c r="C4844" s="2" t="s">
        <v>23</v>
      </c>
      <c r="D4844" s="2" t="s">
        <v>3</v>
      </c>
      <c r="E4844" s="2" t="s">
        <v>23</v>
      </c>
      <c r="F4844" s="2" t="s">
        <v>3</v>
      </c>
      <c r="G4844" s="2" t="s">
        <v>23</v>
      </c>
    </row>
    <row r="4845" spans="1:8" x14ac:dyDescent="0.25">
      <c r="A4845" s="2" t="s">
        <v>4844</v>
      </c>
      <c r="B4845" t="s">
        <v>28649</v>
      </c>
      <c r="C4845" s="2" t="s">
        <v>3</v>
      </c>
      <c r="E4845" s="2" t="s">
        <v>3</v>
      </c>
      <c r="G4845" s="2" t="s">
        <v>3</v>
      </c>
    </row>
    <row r="4846" spans="1:8" x14ac:dyDescent="0.25">
      <c r="A4846" s="2" t="s">
        <v>4845</v>
      </c>
      <c r="B4846" t="s">
        <v>28650</v>
      </c>
      <c r="C4846" s="2" t="s">
        <v>3</v>
      </c>
      <c r="E4846" s="2" t="s">
        <v>2</v>
      </c>
      <c r="G4846" s="2" t="s">
        <v>3</v>
      </c>
    </row>
    <row r="4847" spans="1:8" x14ac:dyDescent="0.25">
      <c r="A4847" s="2" t="s">
        <v>4846</v>
      </c>
      <c r="B4847" t="s">
        <v>28651</v>
      </c>
      <c r="C4847" s="2" t="s">
        <v>2</v>
      </c>
      <c r="E4847" s="2" t="s">
        <v>2</v>
      </c>
      <c r="G4847" s="2" t="s">
        <v>2</v>
      </c>
    </row>
    <row r="4848" spans="1:8" x14ac:dyDescent="0.25">
      <c r="A4848" s="2" t="s">
        <v>4847</v>
      </c>
      <c r="B4848" t="s">
        <v>28652</v>
      </c>
      <c r="C4848" s="2" t="s">
        <v>2</v>
      </c>
      <c r="D4848" s="2" t="s">
        <v>2</v>
      </c>
      <c r="E4848" s="2" t="s">
        <v>3</v>
      </c>
      <c r="F4848" s="2" t="s">
        <v>3</v>
      </c>
      <c r="G4848" s="2" t="s">
        <v>23</v>
      </c>
      <c r="H4848" s="2" t="s">
        <v>3</v>
      </c>
    </row>
    <row r="4849" spans="1:8" x14ac:dyDescent="0.25">
      <c r="A4849" s="2" t="s">
        <v>4848</v>
      </c>
      <c r="B4849" t="s">
        <v>28653</v>
      </c>
      <c r="C4849" s="2" t="s">
        <v>2</v>
      </c>
      <c r="D4849" s="2" t="s">
        <v>3</v>
      </c>
      <c r="E4849" s="2" t="s">
        <v>2</v>
      </c>
      <c r="F4849" s="2" t="s">
        <v>2</v>
      </c>
      <c r="G4849" s="2" t="s">
        <v>3</v>
      </c>
      <c r="H4849" s="2" t="s">
        <v>3</v>
      </c>
    </row>
    <row r="4850" spans="1:8" x14ac:dyDescent="0.25">
      <c r="A4850" s="2" t="s">
        <v>4849</v>
      </c>
      <c r="B4850" t="s">
        <v>28654</v>
      </c>
      <c r="C4850" s="2" t="s">
        <v>3</v>
      </c>
      <c r="E4850" s="2" t="s">
        <v>3</v>
      </c>
      <c r="G4850" s="2" t="s">
        <v>3</v>
      </c>
    </row>
    <row r="4851" spans="1:8" x14ac:dyDescent="0.25">
      <c r="A4851" s="2" t="s">
        <v>4850</v>
      </c>
      <c r="B4851"/>
      <c r="C4851" s="2" t="s">
        <v>2</v>
      </c>
      <c r="E4851" s="2" t="s">
        <v>2</v>
      </c>
      <c r="G4851" s="2" t="s">
        <v>2</v>
      </c>
    </row>
    <row r="4852" spans="1:8" x14ac:dyDescent="0.25">
      <c r="A4852" s="2" t="s">
        <v>4851</v>
      </c>
      <c r="B4852" t="s">
        <v>28655</v>
      </c>
      <c r="C4852" s="2" t="s">
        <v>2</v>
      </c>
      <c r="E4852" s="2" t="s">
        <v>3</v>
      </c>
      <c r="G4852" s="2" t="s">
        <v>2</v>
      </c>
    </row>
    <row r="4853" spans="1:8" x14ac:dyDescent="0.25">
      <c r="A4853" s="2" t="s">
        <v>4852</v>
      </c>
      <c r="B4853" t="s">
        <v>28656</v>
      </c>
      <c r="C4853" s="2" t="s">
        <v>3</v>
      </c>
      <c r="D4853" s="2" t="s">
        <v>3</v>
      </c>
      <c r="E4853" s="2" t="s">
        <v>3</v>
      </c>
      <c r="F4853" s="2" t="s">
        <v>2</v>
      </c>
      <c r="G4853" s="2" t="s">
        <v>3</v>
      </c>
    </row>
    <row r="4854" spans="1:8" x14ac:dyDescent="0.25">
      <c r="A4854" s="2" t="s">
        <v>4853</v>
      </c>
      <c r="B4854" t="s">
        <v>28657</v>
      </c>
      <c r="C4854" s="2" t="s">
        <v>2</v>
      </c>
      <c r="E4854" s="2" t="s">
        <v>2</v>
      </c>
      <c r="G4854" s="2" t="s">
        <v>23</v>
      </c>
    </row>
    <row r="4855" spans="1:8" x14ac:dyDescent="0.25">
      <c r="A4855" s="2" t="s">
        <v>4854</v>
      </c>
      <c r="B4855" t="s">
        <v>28658</v>
      </c>
      <c r="C4855" s="2" t="s">
        <v>3</v>
      </c>
      <c r="E4855" s="2" t="s">
        <v>3</v>
      </c>
      <c r="G4855" s="2" t="s">
        <v>3</v>
      </c>
    </row>
    <row r="4856" spans="1:8" x14ac:dyDescent="0.25">
      <c r="A4856" s="2" t="s">
        <v>4855</v>
      </c>
      <c r="B4856" t="s">
        <v>26720</v>
      </c>
      <c r="C4856" s="2" t="s">
        <v>2</v>
      </c>
      <c r="D4856" s="2" t="s">
        <v>3</v>
      </c>
      <c r="E4856" s="2" t="s">
        <v>23</v>
      </c>
      <c r="F4856" s="2" t="s">
        <v>2</v>
      </c>
      <c r="G4856" s="2" t="s">
        <v>2</v>
      </c>
    </row>
    <row r="4857" spans="1:8" x14ac:dyDescent="0.25">
      <c r="A4857" s="2" t="s">
        <v>4856</v>
      </c>
      <c r="B4857" t="s">
        <v>28643</v>
      </c>
      <c r="C4857" s="2" t="s">
        <v>2</v>
      </c>
      <c r="E4857" s="2" t="s">
        <v>2</v>
      </c>
      <c r="G4857" s="2" t="s">
        <v>2</v>
      </c>
    </row>
    <row r="4858" spans="1:8" x14ac:dyDescent="0.25">
      <c r="A4858" s="2" t="s">
        <v>4857</v>
      </c>
      <c r="B4858"/>
      <c r="C4858" s="2" t="s">
        <v>2</v>
      </c>
      <c r="D4858" s="2" t="s">
        <v>9</v>
      </c>
      <c r="E4858" s="2" t="s">
        <v>3</v>
      </c>
      <c r="F4858" s="2" t="s">
        <v>2</v>
      </c>
      <c r="G4858" s="2" t="s">
        <v>2</v>
      </c>
    </row>
    <row r="4859" spans="1:8" x14ac:dyDescent="0.25">
      <c r="A4859" s="2" t="s">
        <v>4858</v>
      </c>
      <c r="B4859" t="s">
        <v>28659</v>
      </c>
      <c r="C4859" s="2" t="s">
        <v>3</v>
      </c>
      <c r="E4859" s="2" t="s">
        <v>3</v>
      </c>
      <c r="G4859" s="2" t="s">
        <v>9</v>
      </c>
    </row>
    <row r="4860" spans="1:8" x14ac:dyDescent="0.25">
      <c r="A4860" s="2" t="s">
        <v>4859</v>
      </c>
      <c r="B4860"/>
      <c r="C4860" s="2" t="s">
        <v>2</v>
      </c>
      <c r="G4860" s="2" t="s">
        <v>3</v>
      </c>
    </row>
    <row r="4861" spans="1:8" x14ac:dyDescent="0.25">
      <c r="A4861" s="2" t="s">
        <v>4860</v>
      </c>
      <c r="B4861" t="s">
        <v>28660</v>
      </c>
      <c r="C4861" s="2" t="s">
        <v>2</v>
      </c>
      <c r="D4861" s="2" t="s">
        <v>2</v>
      </c>
      <c r="E4861" s="2" t="s">
        <v>2</v>
      </c>
      <c r="F4861" s="2" t="s">
        <v>3</v>
      </c>
      <c r="G4861" s="2" t="s">
        <v>23</v>
      </c>
      <c r="H4861" s="2" t="s">
        <v>3</v>
      </c>
    </row>
    <row r="4862" spans="1:8" x14ac:dyDescent="0.25">
      <c r="A4862" s="2" t="s">
        <v>4861</v>
      </c>
      <c r="B4862" t="s">
        <v>25666</v>
      </c>
      <c r="C4862" s="2" t="s">
        <v>3</v>
      </c>
      <c r="E4862" s="2" t="s">
        <v>3</v>
      </c>
      <c r="G4862" s="2" t="s">
        <v>23</v>
      </c>
    </row>
    <row r="4863" spans="1:8" x14ac:dyDescent="0.25">
      <c r="A4863" s="2" t="s">
        <v>4862</v>
      </c>
      <c r="B4863" t="s">
        <v>28661</v>
      </c>
      <c r="C4863" s="2" t="s">
        <v>3</v>
      </c>
      <c r="E4863" s="2" t="s">
        <v>3</v>
      </c>
      <c r="G4863" s="2" t="s">
        <v>2</v>
      </c>
    </row>
    <row r="4864" spans="1:8" x14ac:dyDescent="0.25">
      <c r="A4864" s="2" t="s">
        <v>4863</v>
      </c>
      <c r="B4864" t="s">
        <v>28662</v>
      </c>
      <c r="C4864" s="2" t="s">
        <v>3</v>
      </c>
      <c r="E4864" s="2" t="s">
        <v>3</v>
      </c>
      <c r="G4864" s="2" t="s">
        <v>2</v>
      </c>
    </row>
    <row r="4865" spans="1:8" x14ac:dyDescent="0.25">
      <c r="A4865" s="2" t="s">
        <v>4864</v>
      </c>
      <c r="B4865" t="s">
        <v>28057</v>
      </c>
      <c r="C4865" s="2" t="s">
        <v>3</v>
      </c>
      <c r="E4865" s="2" t="s">
        <v>2</v>
      </c>
      <c r="G4865" s="2" t="s">
        <v>2</v>
      </c>
    </row>
    <row r="4866" spans="1:8" x14ac:dyDescent="0.25">
      <c r="A4866" s="2" t="s">
        <v>4865</v>
      </c>
      <c r="B4866" t="s">
        <v>28663</v>
      </c>
      <c r="C4866" s="2" t="s">
        <v>3</v>
      </c>
      <c r="E4866" s="2" t="s">
        <v>3</v>
      </c>
      <c r="G4866" s="2" t="s">
        <v>3</v>
      </c>
    </row>
    <row r="4867" spans="1:8" x14ac:dyDescent="0.25">
      <c r="A4867" s="2" t="s">
        <v>4866</v>
      </c>
      <c r="B4867" t="s">
        <v>28664</v>
      </c>
      <c r="C4867" s="2" t="s">
        <v>3</v>
      </c>
      <c r="E4867" s="2" t="s">
        <v>3</v>
      </c>
      <c r="G4867" s="2" t="s">
        <v>2</v>
      </c>
    </row>
    <row r="4868" spans="1:8" x14ac:dyDescent="0.25">
      <c r="A4868" s="2" t="s">
        <v>4867</v>
      </c>
      <c r="B4868" t="s">
        <v>28665</v>
      </c>
      <c r="C4868" s="2" t="s">
        <v>2</v>
      </c>
      <c r="E4868" s="2" t="s">
        <v>3</v>
      </c>
      <c r="G4868" s="2" t="s">
        <v>3</v>
      </c>
    </row>
    <row r="4869" spans="1:8" x14ac:dyDescent="0.25">
      <c r="A4869" s="2" t="s">
        <v>4868</v>
      </c>
      <c r="B4869" t="s">
        <v>28666</v>
      </c>
      <c r="C4869" s="2" t="s">
        <v>3</v>
      </c>
      <c r="D4869" s="2" t="s">
        <v>2</v>
      </c>
      <c r="E4869" s="2" t="s">
        <v>2</v>
      </c>
      <c r="F4869" s="2" t="s">
        <v>3</v>
      </c>
      <c r="G4869" s="2" t="s">
        <v>3</v>
      </c>
      <c r="H4869" s="2" t="s">
        <v>2</v>
      </c>
    </row>
    <row r="4870" spans="1:8" x14ac:dyDescent="0.25">
      <c r="A4870" s="2" t="s">
        <v>4869</v>
      </c>
      <c r="B4870" t="s">
        <v>28667</v>
      </c>
      <c r="C4870" s="2" t="s">
        <v>3</v>
      </c>
      <c r="E4870" s="2" t="s">
        <v>2</v>
      </c>
      <c r="G4870" s="2" t="s">
        <v>3</v>
      </c>
    </row>
    <row r="4871" spans="1:8" x14ac:dyDescent="0.25">
      <c r="A4871" s="2" t="s">
        <v>4870</v>
      </c>
      <c r="B4871" t="s">
        <v>28668</v>
      </c>
      <c r="C4871" s="2" t="s">
        <v>2</v>
      </c>
      <c r="E4871" s="2" t="s">
        <v>2</v>
      </c>
      <c r="G4871" s="2" t="s">
        <v>3</v>
      </c>
    </row>
    <row r="4872" spans="1:8" x14ac:dyDescent="0.25">
      <c r="A4872" s="2" t="s">
        <v>4871</v>
      </c>
      <c r="B4872" t="s">
        <v>28669</v>
      </c>
      <c r="C4872" s="2" t="s">
        <v>3</v>
      </c>
      <c r="D4872" s="2" t="s">
        <v>3</v>
      </c>
      <c r="E4872" s="2" t="s">
        <v>3</v>
      </c>
      <c r="F4872" s="2" t="s">
        <v>3</v>
      </c>
      <c r="G4872" s="2" t="s">
        <v>3</v>
      </c>
      <c r="H4872" s="2" t="s">
        <v>3</v>
      </c>
    </row>
    <row r="4873" spans="1:8" x14ac:dyDescent="0.25">
      <c r="A4873" s="2" t="s">
        <v>4872</v>
      </c>
      <c r="B4873" t="s">
        <v>28670</v>
      </c>
      <c r="C4873" s="2" t="s">
        <v>3</v>
      </c>
      <c r="E4873" s="2" t="s">
        <v>2</v>
      </c>
      <c r="G4873" s="2" t="s">
        <v>3</v>
      </c>
    </row>
    <row r="4874" spans="1:8" x14ac:dyDescent="0.25">
      <c r="A4874" s="2" t="s">
        <v>4873</v>
      </c>
      <c r="B4874" t="s">
        <v>28671</v>
      </c>
      <c r="C4874" s="2" t="s">
        <v>2</v>
      </c>
      <c r="E4874" s="2" t="s">
        <v>2</v>
      </c>
      <c r="G4874" s="2" t="s">
        <v>2</v>
      </c>
    </row>
    <row r="4875" spans="1:8" x14ac:dyDescent="0.25">
      <c r="A4875" s="2" t="s">
        <v>4874</v>
      </c>
      <c r="B4875" t="s">
        <v>28600</v>
      </c>
      <c r="C4875" s="2" t="s">
        <v>3</v>
      </c>
      <c r="E4875" s="2" t="s">
        <v>3</v>
      </c>
      <c r="G4875" s="2" t="s">
        <v>3</v>
      </c>
    </row>
    <row r="4876" spans="1:8" x14ac:dyDescent="0.25">
      <c r="A4876" s="2" t="s">
        <v>4875</v>
      </c>
      <c r="B4876" t="s">
        <v>28672</v>
      </c>
      <c r="C4876" s="2" t="s">
        <v>3</v>
      </c>
      <c r="E4876" s="2" t="s">
        <v>3</v>
      </c>
      <c r="G4876" s="2" t="s">
        <v>2</v>
      </c>
    </row>
    <row r="4877" spans="1:8" x14ac:dyDescent="0.25">
      <c r="A4877" s="2" t="s">
        <v>4876</v>
      </c>
      <c r="B4877" t="s">
        <v>28673</v>
      </c>
      <c r="C4877" s="2" t="s">
        <v>3</v>
      </c>
      <c r="D4877" s="2" t="s">
        <v>3</v>
      </c>
      <c r="E4877" s="2" t="s">
        <v>2</v>
      </c>
      <c r="F4877" s="2" t="s">
        <v>2</v>
      </c>
      <c r="G4877" s="2" t="s">
        <v>3</v>
      </c>
    </row>
    <row r="4878" spans="1:8" x14ac:dyDescent="0.25">
      <c r="A4878" s="2" t="s">
        <v>4877</v>
      </c>
      <c r="B4878" t="s">
        <v>25843</v>
      </c>
      <c r="C4878" s="2" t="s">
        <v>2</v>
      </c>
      <c r="D4878" s="2" t="s">
        <v>2</v>
      </c>
      <c r="E4878" s="2" t="s">
        <v>2</v>
      </c>
      <c r="F4878" s="2" t="s">
        <v>2</v>
      </c>
      <c r="G4878" s="2" t="s">
        <v>2</v>
      </c>
      <c r="H4878" s="2" t="s">
        <v>3</v>
      </c>
    </row>
    <row r="4879" spans="1:8" x14ac:dyDescent="0.25">
      <c r="A4879" s="2" t="s">
        <v>4878</v>
      </c>
      <c r="B4879" t="s">
        <v>28674</v>
      </c>
      <c r="C4879" s="2" t="s">
        <v>9</v>
      </c>
      <c r="E4879" s="2" t="s">
        <v>3</v>
      </c>
      <c r="G4879" s="2" t="s">
        <v>9</v>
      </c>
    </row>
    <row r="4880" spans="1:8" x14ac:dyDescent="0.25">
      <c r="A4880" s="2" t="s">
        <v>4879</v>
      </c>
      <c r="B4880" t="s">
        <v>28675</v>
      </c>
      <c r="C4880" s="2" t="s">
        <v>3</v>
      </c>
      <c r="E4880" s="2" t="s">
        <v>3</v>
      </c>
      <c r="G4880" s="2" t="s">
        <v>3</v>
      </c>
    </row>
    <row r="4881" spans="1:8" x14ac:dyDescent="0.25">
      <c r="A4881" s="2" t="s">
        <v>4880</v>
      </c>
      <c r="B4881" t="s">
        <v>28676</v>
      </c>
      <c r="C4881" s="2" t="s">
        <v>3</v>
      </c>
      <c r="E4881" s="2" t="s">
        <v>3</v>
      </c>
      <c r="G4881" s="2" t="s">
        <v>3</v>
      </c>
    </row>
    <row r="4882" spans="1:8" x14ac:dyDescent="0.25">
      <c r="A4882" s="2" t="s">
        <v>4881</v>
      </c>
      <c r="B4882" t="s">
        <v>28677</v>
      </c>
      <c r="C4882" s="2" t="s">
        <v>3</v>
      </c>
      <c r="E4882" s="2" t="s">
        <v>3</v>
      </c>
      <c r="G4882" s="2" t="s">
        <v>3</v>
      </c>
    </row>
    <row r="4883" spans="1:8" x14ac:dyDescent="0.25">
      <c r="A4883" s="2" t="s">
        <v>4882</v>
      </c>
      <c r="B4883" t="s">
        <v>28678</v>
      </c>
      <c r="C4883" s="2" t="s">
        <v>3</v>
      </c>
      <c r="E4883" s="2" t="s">
        <v>3</v>
      </c>
      <c r="G4883" s="2" t="s">
        <v>2</v>
      </c>
    </row>
    <row r="4884" spans="1:8" x14ac:dyDescent="0.25">
      <c r="A4884" s="2" t="s">
        <v>4883</v>
      </c>
      <c r="B4884" t="s">
        <v>28679</v>
      </c>
      <c r="C4884" s="2" t="s">
        <v>2</v>
      </c>
      <c r="D4884" s="2" t="s">
        <v>3</v>
      </c>
      <c r="E4884" s="2" t="s">
        <v>3</v>
      </c>
      <c r="F4884" s="2" t="s">
        <v>2</v>
      </c>
      <c r="G4884" s="2" t="s">
        <v>23</v>
      </c>
      <c r="H4884" s="2" t="s">
        <v>3</v>
      </c>
    </row>
    <row r="4885" spans="1:8" x14ac:dyDescent="0.25">
      <c r="A4885" s="2" t="s">
        <v>4884</v>
      </c>
      <c r="B4885" t="s">
        <v>28680</v>
      </c>
      <c r="C4885" s="2" t="s">
        <v>2</v>
      </c>
      <c r="E4885" s="2" t="s">
        <v>2</v>
      </c>
      <c r="G4885" s="2" t="s">
        <v>2</v>
      </c>
    </row>
    <row r="4886" spans="1:8" x14ac:dyDescent="0.25">
      <c r="A4886" s="2" t="s">
        <v>4885</v>
      </c>
      <c r="B4886" t="s">
        <v>28681</v>
      </c>
      <c r="C4886" s="2" t="s">
        <v>3</v>
      </c>
      <c r="E4886" s="2" t="s">
        <v>3</v>
      </c>
      <c r="G4886" s="2" t="s">
        <v>3</v>
      </c>
    </row>
    <row r="4887" spans="1:8" x14ac:dyDescent="0.25">
      <c r="A4887" s="2" t="s">
        <v>4886</v>
      </c>
      <c r="B4887" t="s">
        <v>28682</v>
      </c>
      <c r="C4887" s="2" t="s">
        <v>3</v>
      </c>
      <c r="D4887" s="2" t="s">
        <v>3</v>
      </c>
      <c r="E4887" s="2" t="s">
        <v>3</v>
      </c>
      <c r="F4887" s="2" t="s">
        <v>3</v>
      </c>
      <c r="G4887" s="2" t="s">
        <v>3</v>
      </c>
      <c r="H4887" s="2" t="s">
        <v>2</v>
      </c>
    </row>
    <row r="4888" spans="1:8" x14ac:dyDescent="0.25">
      <c r="A4888" s="2" t="s">
        <v>4887</v>
      </c>
      <c r="B4888" t="s">
        <v>28683</v>
      </c>
      <c r="C4888" s="2" t="s">
        <v>3</v>
      </c>
      <c r="E4888" s="2" t="s">
        <v>2</v>
      </c>
      <c r="G4888" s="2" t="s">
        <v>2</v>
      </c>
    </row>
    <row r="4889" spans="1:8" x14ac:dyDescent="0.25">
      <c r="A4889" s="2" t="s">
        <v>4888</v>
      </c>
      <c r="B4889" t="s">
        <v>28684</v>
      </c>
      <c r="C4889" s="2" t="s">
        <v>2</v>
      </c>
      <c r="E4889" s="2" t="s">
        <v>2</v>
      </c>
      <c r="G4889" s="2" t="s">
        <v>2</v>
      </c>
    </row>
    <row r="4890" spans="1:8" x14ac:dyDescent="0.25">
      <c r="A4890" s="2" t="s">
        <v>4889</v>
      </c>
      <c r="B4890" t="s">
        <v>28685</v>
      </c>
      <c r="C4890" s="2" t="s">
        <v>2</v>
      </c>
      <c r="E4890" s="2" t="s">
        <v>3</v>
      </c>
      <c r="G4890" s="2" t="s">
        <v>2</v>
      </c>
    </row>
    <row r="4891" spans="1:8" x14ac:dyDescent="0.25">
      <c r="A4891" s="2" t="s">
        <v>4890</v>
      </c>
      <c r="B4891" t="s">
        <v>28686</v>
      </c>
      <c r="C4891" s="2" t="s">
        <v>3</v>
      </c>
      <c r="E4891" s="2" t="s">
        <v>3</v>
      </c>
      <c r="G4891" s="2" t="s">
        <v>9</v>
      </c>
    </row>
    <row r="4892" spans="1:8" x14ac:dyDescent="0.25">
      <c r="A4892" s="2" t="s">
        <v>4891</v>
      </c>
      <c r="B4892" t="s">
        <v>28687</v>
      </c>
      <c r="C4892" s="2" t="s">
        <v>2</v>
      </c>
      <c r="E4892" s="2" t="s">
        <v>2</v>
      </c>
      <c r="G4892" s="2" t="s">
        <v>2</v>
      </c>
    </row>
    <row r="4893" spans="1:8" x14ac:dyDescent="0.25">
      <c r="A4893" s="2" t="s">
        <v>4892</v>
      </c>
      <c r="B4893" t="s">
        <v>27905</v>
      </c>
      <c r="C4893" s="2" t="s">
        <v>3</v>
      </c>
      <c r="E4893" s="2" t="s">
        <v>3</v>
      </c>
      <c r="G4893" s="2" t="s">
        <v>3</v>
      </c>
    </row>
    <row r="4894" spans="1:8" x14ac:dyDescent="0.25">
      <c r="A4894" s="2" t="s">
        <v>4893</v>
      </c>
      <c r="B4894" t="s">
        <v>28688</v>
      </c>
      <c r="C4894" s="2" t="s">
        <v>3</v>
      </c>
      <c r="E4894" s="2" t="s">
        <v>3</v>
      </c>
      <c r="G4894" s="2" t="s">
        <v>3</v>
      </c>
    </row>
    <row r="4895" spans="1:8" x14ac:dyDescent="0.25">
      <c r="A4895" s="2" t="s">
        <v>4894</v>
      </c>
      <c r="B4895" t="s">
        <v>25333</v>
      </c>
      <c r="C4895" s="2" t="s">
        <v>23</v>
      </c>
      <c r="E4895" s="2" t="s">
        <v>23</v>
      </c>
      <c r="G4895" s="2" t="s">
        <v>23</v>
      </c>
    </row>
    <row r="4896" spans="1:8" x14ac:dyDescent="0.25">
      <c r="A4896" s="2" t="s">
        <v>4895</v>
      </c>
      <c r="B4896" t="s">
        <v>28689</v>
      </c>
      <c r="C4896" s="2" t="s">
        <v>2</v>
      </c>
      <c r="E4896" s="2" t="s">
        <v>3</v>
      </c>
      <c r="G4896" s="2" t="s">
        <v>2</v>
      </c>
    </row>
    <row r="4897" spans="1:8" x14ac:dyDescent="0.25">
      <c r="A4897" s="2" t="s">
        <v>4896</v>
      </c>
      <c r="B4897" t="s">
        <v>28690</v>
      </c>
      <c r="C4897" s="2" t="s">
        <v>2</v>
      </c>
      <c r="E4897" s="2" t="s">
        <v>2</v>
      </c>
      <c r="G4897" s="2" t="s">
        <v>2</v>
      </c>
    </row>
    <row r="4898" spans="1:8" x14ac:dyDescent="0.25">
      <c r="A4898" s="2" t="s">
        <v>4897</v>
      </c>
      <c r="B4898" t="s">
        <v>28691</v>
      </c>
      <c r="C4898" s="2" t="s">
        <v>2</v>
      </c>
      <c r="D4898" s="2" t="s">
        <v>3</v>
      </c>
      <c r="E4898" s="2" t="s">
        <v>2</v>
      </c>
      <c r="F4898" s="2" t="s">
        <v>2</v>
      </c>
      <c r="G4898" s="2" t="s">
        <v>2</v>
      </c>
      <c r="H4898" s="2" t="s">
        <v>2</v>
      </c>
    </row>
    <row r="4899" spans="1:8" x14ac:dyDescent="0.25">
      <c r="A4899" s="2" t="s">
        <v>4898</v>
      </c>
      <c r="B4899" t="s">
        <v>26034</v>
      </c>
      <c r="C4899" s="2" t="s">
        <v>3</v>
      </c>
      <c r="E4899" s="2" t="s">
        <v>3</v>
      </c>
      <c r="G4899" s="2" t="s">
        <v>3</v>
      </c>
    </row>
    <row r="4900" spans="1:8" x14ac:dyDescent="0.25">
      <c r="A4900" s="2" t="s">
        <v>4899</v>
      </c>
      <c r="B4900" t="s">
        <v>28692</v>
      </c>
      <c r="C4900" s="2" t="s">
        <v>3</v>
      </c>
      <c r="E4900" s="2" t="s">
        <v>2</v>
      </c>
      <c r="G4900" s="2" t="s">
        <v>2</v>
      </c>
    </row>
    <row r="4901" spans="1:8" x14ac:dyDescent="0.25">
      <c r="A4901" s="2" t="s">
        <v>4900</v>
      </c>
      <c r="B4901" t="s">
        <v>28693</v>
      </c>
      <c r="C4901" s="2" t="s">
        <v>3</v>
      </c>
      <c r="E4901" s="2" t="s">
        <v>2</v>
      </c>
      <c r="G4901" s="2" t="s">
        <v>2</v>
      </c>
    </row>
    <row r="4902" spans="1:8" x14ac:dyDescent="0.25">
      <c r="A4902" s="2" t="s">
        <v>4901</v>
      </c>
      <c r="B4902" t="s">
        <v>28694</v>
      </c>
      <c r="C4902" s="2" t="s">
        <v>2</v>
      </c>
      <c r="D4902" s="2" t="s">
        <v>3</v>
      </c>
      <c r="E4902" s="2" t="s">
        <v>2</v>
      </c>
      <c r="F4902" s="2" t="s">
        <v>2</v>
      </c>
      <c r="G4902" s="2" t="s">
        <v>2</v>
      </c>
      <c r="H4902" s="2" t="s">
        <v>3</v>
      </c>
    </row>
    <row r="4903" spans="1:8" x14ac:dyDescent="0.25">
      <c r="A4903" s="2" t="s">
        <v>4902</v>
      </c>
      <c r="B4903" t="s">
        <v>28695</v>
      </c>
      <c r="C4903" s="2" t="s">
        <v>3</v>
      </c>
      <c r="E4903" s="2" t="s">
        <v>3</v>
      </c>
      <c r="G4903" s="2" t="s">
        <v>3</v>
      </c>
    </row>
    <row r="4904" spans="1:8" x14ac:dyDescent="0.25">
      <c r="A4904" s="2" t="s">
        <v>4903</v>
      </c>
      <c r="B4904" t="s">
        <v>28696</v>
      </c>
      <c r="C4904" s="2" t="s">
        <v>3</v>
      </c>
      <c r="E4904" s="2" t="s">
        <v>3</v>
      </c>
      <c r="G4904" s="2" t="s">
        <v>3</v>
      </c>
    </row>
    <row r="4905" spans="1:8" x14ac:dyDescent="0.25">
      <c r="A4905" s="2" t="s">
        <v>4904</v>
      </c>
      <c r="B4905" t="s">
        <v>28697</v>
      </c>
      <c r="C4905" s="2" t="s">
        <v>2</v>
      </c>
      <c r="D4905" s="2" t="s">
        <v>2</v>
      </c>
      <c r="E4905" s="2" t="s">
        <v>2</v>
      </c>
      <c r="F4905" s="2" t="s">
        <v>3</v>
      </c>
      <c r="G4905" s="2" t="s">
        <v>23</v>
      </c>
      <c r="H4905" s="2" t="s">
        <v>9</v>
      </c>
    </row>
    <row r="4906" spans="1:8" x14ac:dyDescent="0.25">
      <c r="A4906" s="2" t="s">
        <v>4905</v>
      </c>
      <c r="B4906" t="s">
        <v>28698</v>
      </c>
      <c r="C4906" s="2" t="s">
        <v>9</v>
      </c>
      <c r="D4906" s="2" t="s">
        <v>3</v>
      </c>
      <c r="E4906" s="2" t="s">
        <v>9</v>
      </c>
      <c r="F4906" s="2" t="s">
        <v>2</v>
      </c>
      <c r="G4906" s="2" t="s">
        <v>9</v>
      </c>
    </row>
    <row r="4907" spans="1:8" x14ac:dyDescent="0.25">
      <c r="A4907" s="2" t="s">
        <v>4906</v>
      </c>
      <c r="B4907" t="s">
        <v>25932</v>
      </c>
      <c r="C4907" s="2" t="s">
        <v>3</v>
      </c>
      <c r="E4907" s="2" t="s">
        <v>3</v>
      </c>
      <c r="G4907" s="2" t="s">
        <v>9</v>
      </c>
    </row>
    <row r="4908" spans="1:8" x14ac:dyDescent="0.25">
      <c r="A4908" s="2" t="s">
        <v>4907</v>
      </c>
      <c r="B4908" t="s">
        <v>28699</v>
      </c>
      <c r="C4908" s="2" t="s">
        <v>3</v>
      </c>
      <c r="E4908" s="2" t="s">
        <v>2</v>
      </c>
      <c r="G4908" s="2" t="s">
        <v>3</v>
      </c>
    </row>
    <row r="4909" spans="1:8" x14ac:dyDescent="0.25">
      <c r="A4909" s="2" t="s">
        <v>4908</v>
      </c>
      <c r="B4909" t="s">
        <v>28700</v>
      </c>
      <c r="C4909" s="2" t="s">
        <v>2</v>
      </c>
      <c r="D4909" s="2" t="s">
        <v>3</v>
      </c>
      <c r="E4909" s="2" t="s">
        <v>2</v>
      </c>
      <c r="F4909" s="2" t="s">
        <v>3</v>
      </c>
      <c r="G4909" s="2" t="s">
        <v>3</v>
      </c>
      <c r="H4909" s="2" t="s">
        <v>3</v>
      </c>
    </row>
    <row r="4910" spans="1:8" x14ac:dyDescent="0.25">
      <c r="A4910" s="2" t="s">
        <v>4909</v>
      </c>
      <c r="B4910"/>
      <c r="C4910" s="2" t="s">
        <v>2</v>
      </c>
      <c r="E4910" s="2" t="s">
        <v>2</v>
      </c>
      <c r="G4910" s="2" t="s">
        <v>2</v>
      </c>
    </row>
    <row r="4911" spans="1:8" x14ac:dyDescent="0.25">
      <c r="A4911" s="2" t="s">
        <v>4910</v>
      </c>
      <c r="B4911"/>
      <c r="C4911" s="2" t="s">
        <v>2</v>
      </c>
      <c r="E4911" s="2" t="s">
        <v>2</v>
      </c>
      <c r="G4911" s="2" t="s">
        <v>2</v>
      </c>
    </row>
    <row r="4912" spans="1:8" x14ac:dyDescent="0.25">
      <c r="A4912" s="2" t="s">
        <v>4911</v>
      </c>
      <c r="B4912" t="s">
        <v>25466</v>
      </c>
      <c r="C4912" s="2" t="s">
        <v>2</v>
      </c>
      <c r="E4912" s="2" t="s">
        <v>2</v>
      </c>
      <c r="G4912" s="2" t="s">
        <v>3</v>
      </c>
    </row>
    <row r="4913" spans="1:8" x14ac:dyDescent="0.25">
      <c r="A4913" s="2" t="s">
        <v>4912</v>
      </c>
      <c r="B4913"/>
      <c r="C4913" s="2" t="s">
        <v>2</v>
      </c>
      <c r="G4913" s="2" t="s">
        <v>2</v>
      </c>
    </row>
    <row r="4914" spans="1:8" x14ac:dyDescent="0.25">
      <c r="A4914" s="2" t="s">
        <v>4913</v>
      </c>
      <c r="B4914" t="s">
        <v>28701</v>
      </c>
      <c r="C4914" s="2" t="s">
        <v>2</v>
      </c>
      <c r="E4914" s="2" t="s">
        <v>2</v>
      </c>
      <c r="G4914" s="2" t="s">
        <v>2</v>
      </c>
    </row>
    <row r="4915" spans="1:8" x14ac:dyDescent="0.25">
      <c r="A4915" s="2" t="s">
        <v>4914</v>
      </c>
      <c r="B4915" t="s">
        <v>26738</v>
      </c>
      <c r="C4915" s="2" t="s">
        <v>2</v>
      </c>
      <c r="E4915" s="2" t="s">
        <v>2</v>
      </c>
      <c r="G4915" s="2" t="s">
        <v>2</v>
      </c>
      <c r="H4915" s="2" t="s">
        <v>2</v>
      </c>
    </row>
    <row r="4916" spans="1:8" x14ac:dyDescent="0.25">
      <c r="A4916" s="2" t="s">
        <v>4915</v>
      </c>
      <c r="B4916" t="s">
        <v>28702</v>
      </c>
      <c r="C4916" s="2" t="s">
        <v>3</v>
      </c>
      <c r="E4916" s="2" t="s">
        <v>2</v>
      </c>
      <c r="G4916" s="2" t="s">
        <v>2</v>
      </c>
    </row>
    <row r="4917" spans="1:8" x14ac:dyDescent="0.25">
      <c r="A4917" s="2" t="s">
        <v>4916</v>
      </c>
      <c r="B4917" t="s">
        <v>26738</v>
      </c>
      <c r="C4917" s="2" t="s">
        <v>3</v>
      </c>
    </row>
    <row r="4918" spans="1:8" x14ac:dyDescent="0.25">
      <c r="A4918" s="2" t="s">
        <v>4917</v>
      </c>
      <c r="B4918" t="s">
        <v>26738</v>
      </c>
      <c r="C4918" s="2" t="s">
        <v>2</v>
      </c>
      <c r="E4918" s="2" t="s">
        <v>3</v>
      </c>
      <c r="G4918" s="2" t="s">
        <v>2</v>
      </c>
    </row>
    <row r="4919" spans="1:8" x14ac:dyDescent="0.25">
      <c r="A4919" s="2" t="s">
        <v>4918</v>
      </c>
      <c r="B4919" t="s">
        <v>28703</v>
      </c>
      <c r="C4919" s="2" t="s">
        <v>3</v>
      </c>
      <c r="E4919" s="2" t="s">
        <v>3</v>
      </c>
      <c r="G4919" s="2" t="s">
        <v>2</v>
      </c>
    </row>
    <row r="4920" spans="1:8" x14ac:dyDescent="0.25">
      <c r="A4920" s="2" t="s">
        <v>4919</v>
      </c>
      <c r="B4920"/>
      <c r="C4920" s="2" t="s">
        <v>3</v>
      </c>
      <c r="E4920" s="2" t="s">
        <v>9</v>
      </c>
      <c r="G4920" s="2" t="s">
        <v>9</v>
      </c>
    </row>
    <row r="4921" spans="1:8" x14ac:dyDescent="0.25">
      <c r="A4921" s="2" t="s">
        <v>4920</v>
      </c>
      <c r="B4921"/>
      <c r="C4921" s="2" t="s">
        <v>3</v>
      </c>
      <c r="E4921" s="2" t="s">
        <v>3</v>
      </c>
      <c r="G4921" s="2" t="s">
        <v>3</v>
      </c>
    </row>
    <row r="4922" spans="1:8" x14ac:dyDescent="0.25">
      <c r="A4922" s="2" t="s">
        <v>4921</v>
      </c>
      <c r="B4922" t="s">
        <v>27523</v>
      </c>
      <c r="C4922" s="2" t="s">
        <v>3</v>
      </c>
      <c r="D4922" s="2" t="s">
        <v>2</v>
      </c>
      <c r="E4922" s="2" t="s">
        <v>3</v>
      </c>
      <c r="F4922" s="2" t="s">
        <v>3</v>
      </c>
      <c r="G4922" s="2" t="s">
        <v>9</v>
      </c>
      <c r="H4922" s="2" t="s">
        <v>2</v>
      </c>
    </row>
    <row r="4923" spans="1:8" x14ac:dyDescent="0.25">
      <c r="A4923" s="2" t="s">
        <v>4922</v>
      </c>
      <c r="B4923" t="s">
        <v>25466</v>
      </c>
      <c r="C4923" s="2" t="s">
        <v>3</v>
      </c>
      <c r="D4923" s="2" t="s">
        <v>2</v>
      </c>
      <c r="E4923" s="2" t="s">
        <v>2</v>
      </c>
      <c r="F4923" s="2" t="s">
        <v>2</v>
      </c>
      <c r="G4923" s="2" t="s">
        <v>2</v>
      </c>
      <c r="H4923" s="2" t="s">
        <v>2</v>
      </c>
    </row>
    <row r="4924" spans="1:8" x14ac:dyDescent="0.25">
      <c r="A4924" s="2" t="s">
        <v>4923</v>
      </c>
      <c r="B4924" t="s">
        <v>28704</v>
      </c>
      <c r="C4924" s="2" t="s">
        <v>3</v>
      </c>
      <c r="D4924" s="2" t="s">
        <v>3</v>
      </c>
      <c r="E4924" s="2" t="s">
        <v>3</v>
      </c>
      <c r="F4924" s="2" t="s">
        <v>3</v>
      </c>
      <c r="G4924" s="2" t="s">
        <v>2</v>
      </c>
      <c r="H4924" s="2" t="s">
        <v>2</v>
      </c>
    </row>
    <row r="4925" spans="1:8" x14ac:dyDescent="0.25">
      <c r="A4925" s="2" t="s">
        <v>4924</v>
      </c>
      <c r="B4925" t="s">
        <v>28705</v>
      </c>
      <c r="C4925" s="2" t="s">
        <v>2</v>
      </c>
      <c r="D4925" s="2" t="s">
        <v>23</v>
      </c>
      <c r="E4925" s="2" t="s">
        <v>2</v>
      </c>
      <c r="F4925" s="2" t="s">
        <v>3</v>
      </c>
      <c r="G4925" s="2" t="s">
        <v>2</v>
      </c>
      <c r="H4925" s="2" t="s">
        <v>3</v>
      </c>
    </row>
    <row r="4926" spans="1:8" x14ac:dyDescent="0.25">
      <c r="A4926" s="2" t="s">
        <v>4925</v>
      </c>
      <c r="B4926" t="s">
        <v>26738</v>
      </c>
      <c r="C4926" s="2" t="s">
        <v>3</v>
      </c>
    </row>
    <row r="4927" spans="1:8" x14ac:dyDescent="0.25">
      <c r="A4927" s="2" t="s">
        <v>4926</v>
      </c>
      <c r="B4927" t="s">
        <v>28706</v>
      </c>
      <c r="C4927" s="2" t="s">
        <v>9</v>
      </c>
      <c r="D4927" s="2" t="s">
        <v>2</v>
      </c>
      <c r="E4927" s="2" t="s">
        <v>3</v>
      </c>
      <c r="F4927" s="2" t="s">
        <v>3</v>
      </c>
      <c r="G4927" s="2" t="s">
        <v>9</v>
      </c>
      <c r="H4927" s="2" t="s">
        <v>3</v>
      </c>
    </row>
    <row r="4928" spans="1:8" x14ac:dyDescent="0.25">
      <c r="A4928" s="2" t="s">
        <v>4927</v>
      </c>
      <c r="B4928" t="s">
        <v>28707</v>
      </c>
      <c r="C4928" s="2" t="s">
        <v>2</v>
      </c>
      <c r="D4928" s="2" t="s">
        <v>2</v>
      </c>
      <c r="E4928" s="2" t="s">
        <v>23</v>
      </c>
      <c r="F4928" s="2" t="s">
        <v>2</v>
      </c>
      <c r="G4928" s="2" t="s">
        <v>2</v>
      </c>
      <c r="H4928" s="2" t="s">
        <v>2</v>
      </c>
    </row>
    <row r="4929" spans="1:8" x14ac:dyDescent="0.25">
      <c r="A4929" s="2" t="s">
        <v>4928</v>
      </c>
      <c r="B4929" t="s">
        <v>28708</v>
      </c>
      <c r="C4929" s="2" t="s">
        <v>2</v>
      </c>
      <c r="E4929" s="2" t="s">
        <v>2</v>
      </c>
      <c r="G4929" s="2" t="s">
        <v>2</v>
      </c>
    </row>
    <row r="4930" spans="1:8" x14ac:dyDescent="0.25">
      <c r="A4930" s="2" t="s">
        <v>4929</v>
      </c>
      <c r="B4930" t="s">
        <v>28709</v>
      </c>
      <c r="C4930" s="2" t="s">
        <v>3</v>
      </c>
      <c r="E4930" s="2" t="s">
        <v>3</v>
      </c>
      <c r="G4930" s="2" t="s">
        <v>3</v>
      </c>
    </row>
    <row r="4931" spans="1:8" x14ac:dyDescent="0.25">
      <c r="A4931" s="2" t="s">
        <v>4930</v>
      </c>
      <c r="B4931" t="s">
        <v>28710</v>
      </c>
      <c r="C4931" s="2" t="s">
        <v>3</v>
      </c>
      <c r="D4931" s="2" t="s">
        <v>2</v>
      </c>
      <c r="E4931" s="2" t="s">
        <v>3</v>
      </c>
      <c r="F4931" s="2" t="s">
        <v>3</v>
      </c>
      <c r="G4931" s="2" t="s">
        <v>2</v>
      </c>
      <c r="H4931" s="2" t="s">
        <v>2</v>
      </c>
    </row>
    <row r="4932" spans="1:8" x14ac:dyDescent="0.25">
      <c r="A4932" s="2" t="s">
        <v>4931</v>
      </c>
      <c r="B4932" t="s">
        <v>28711</v>
      </c>
      <c r="C4932" s="2" t="s">
        <v>3</v>
      </c>
      <c r="E4932" s="2" t="s">
        <v>2</v>
      </c>
      <c r="G4932" s="2" t="s">
        <v>2</v>
      </c>
    </row>
    <row r="4933" spans="1:8" x14ac:dyDescent="0.25">
      <c r="A4933" s="2" t="s">
        <v>4932</v>
      </c>
      <c r="B4933" t="s">
        <v>28712</v>
      </c>
      <c r="C4933" s="2" t="s">
        <v>2</v>
      </c>
      <c r="E4933" s="2" t="s">
        <v>3</v>
      </c>
      <c r="G4933" s="2" t="s">
        <v>3</v>
      </c>
    </row>
    <row r="4934" spans="1:8" x14ac:dyDescent="0.25">
      <c r="A4934" s="2" t="s">
        <v>4933</v>
      </c>
      <c r="B4934"/>
      <c r="C4934" s="2" t="s">
        <v>2</v>
      </c>
      <c r="E4934" s="2" t="s">
        <v>2</v>
      </c>
      <c r="G4934" s="2" t="s">
        <v>2</v>
      </c>
    </row>
    <row r="4935" spans="1:8" x14ac:dyDescent="0.25">
      <c r="A4935" s="2" t="s">
        <v>4934</v>
      </c>
      <c r="B4935"/>
      <c r="C4935" s="2" t="s">
        <v>2</v>
      </c>
      <c r="E4935" s="2" t="s">
        <v>2</v>
      </c>
      <c r="G4935" s="2" t="s">
        <v>3</v>
      </c>
    </row>
    <row r="4936" spans="1:8" x14ac:dyDescent="0.25">
      <c r="A4936" s="2" t="s">
        <v>4935</v>
      </c>
      <c r="B4936" t="s">
        <v>28713</v>
      </c>
      <c r="C4936" s="2" t="s">
        <v>3</v>
      </c>
      <c r="E4936" s="2" t="s">
        <v>2</v>
      </c>
      <c r="G4936" s="2" t="s">
        <v>3</v>
      </c>
    </row>
    <row r="4937" spans="1:8" x14ac:dyDescent="0.25">
      <c r="A4937" s="2" t="s">
        <v>4936</v>
      </c>
      <c r="B4937" t="s">
        <v>28714</v>
      </c>
      <c r="C4937" s="2" t="s">
        <v>2</v>
      </c>
      <c r="D4937" s="2" t="s">
        <v>3</v>
      </c>
      <c r="E4937" s="2" t="s">
        <v>2</v>
      </c>
      <c r="F4937" s="2" t="s">
        <v>3</v>
      </c>
      <c r="G4937" s="2" t="s">
        <v>2</v>
      </c>
      <c r="H4937" s="2" t="s">
        <v>3</v>
      </c>
    </row>
    <row r="4938" spans="1:8" x14ac:dyDescent="0.25">
      <c r="A4938" s="2" t="s">
        <v>4937</v>
      </c>
      <c r="B4938" t="s">
        <v>28715</v>
      </c>
      <c r="C4938" s="2" t="s">
        <v>3</v>
      </c>
      <c r="E4938" s="2" t="s">
        <v>2</v>
      </c>
      <c r="G4938" s="2" t="s">
        <v>2</v>
      </c>
    </row>
    <row r="4939" spans="1:8" x14ac:dyDescent="0.25">
      <c r="A4939" s="2" t="s">
        <v>4938</v>
      </c>
      <c r="B4939" t="s">
        <v>28716</v>
      </c>
      <c r="C4939" s="2" t="s">
        <v>2</v>
      </c>
      <c r="D4939" s="2" t="s">
        <v>23</v>
      </c>
      <c r="E4939" s="2" t="s">
        <v>2</v>
      </c>
      <c r="F4939" s="2" t="s">
        <v>2</v>
      </c>
      <c r="G4939" s="2" t="s">
        <v>2</v>
      </c>
      <c r="H4939" s="2" t="s">
        <v>2</v>
      </c>
    </row>
    <row r="4940" spans="1:8" x14ac:dyDescent="0.25">
      <c r="A4940" s="2" t="s">
        <v>4939</v>
      </c>
      <c r="B4940" t="s">
        <v>28717</v>
      </c>
      <c r="C4940" s="2" t="s">
        <v>2</v>
      </c>
      <c r="D4940" s="2" t="s">
        <v>3</v>
      </c>
      <c r="E4940" s="2" t="s">
        <v>3</v>
      </c>
      <c r="F4940" s="2" t="s">
        <v>3</v>
      </c>
      <c r="G4940" s="2" t="s">
        <v>2</v>
      </c>
      <c r="H4940" s="2" t="s">
        <v>3</v>
      </c>
    </row>
    <row r="4941" spans="1:8" x14ac:dyDescent="0.25">
      <c r="A4941" s="2" t="s">
        <v>4940</v>
      </c>
      <c r="B4941" t="s">
        <v>28718</v>
      </c>
      <c r="C4941" s="2" t="s">
        <v>3</v>
      </c>
      <c r="E4941" s="2" t="s">
        <v>3</v>
      </c>
      <c r="G4941" s="2" t="s">
        <v>2</v>
      </c>
    </row>
    <row r="4942" spans="1:8" x14ac:dyDescent="0.25">
      <c r="A4942" s="2" t="s">
        <v>4941</v>
      </c>
      <c r="B4942" t="s">
        <v>28719</v>
      </c>
      <c r="C4942" s="2" t="s">
        <v>23</v>
      </c>
      <c r="D4942" s="2" t="s">
        <v>2</v>
      </c>
      <c r="E4942" s="2" t="s">
        <v>2</v>
      </c>
      <c r="F4942" s="2" t="s">
        <v>3</v>
      </c>
      <c r="G4942" s="2" t="s">
        <v>2</v>
      </c>
      <c r="H4942" s="2" t="s">
        <v>3</v>
      </c>
    </row>
    <row r="4943" spans="1:8" x14ac:dyDescent="0.25">
      <c r="A4943" s="2" t="s">
        <v>4942</v>
      </c>
      <c r="B4943" t="s">
        <v>28720</v>
      </c>
      <c r="C4943" s="2" t="s">
        <v>2</v>
      </c>
      <c r="D4943" s="2" t="s">
        <v>3</v>
      </c>
      <c r="E4943" s="2" t="s">
        <v>2</v>
      </c>
      <c r="F4943" s="2" t="s">
        <v>2</v>
      </c>
      <c r="G4943" s="2" t="s">
        <v>23</v>
      </c>
      <c r="H4943" s="2" t="s">
        <v>3</v>
      </c>
    </row>
    <row r="4944" spans="1:8" x14ac:dyDescent="0.25">
      <c r="A4944" s="2" t="s">
        <v>4943</v>
      </c>
      <c r="B4944" t="s">
        <v>28721</v>
      </c>
      <c r="C4944" s="2" t="s">
        <v>23</v>
      </c>
      <c r="D4944" s="2" t="s">
        <v>3</v>
      </c>
      <c r="E4944" s="2" t="s">
        <v>23</v>
      </c>
      <c r="F4944" s="2" t="s">
        <v>2</v>
      </c>
      <c r="G4944" s="2" t="s">
        <v>23</v>
      </c>
      <c r="H4944" s="2" t="s">
        <v>3</v>
      </c>
    </row>
    <row r="4945" spans="1:8" x14ac:dyDescent="0.25">
      <c r="A4945" s="2" t="s">
        <v>4944</v>
      </c>
      <c r="B4945" t="s">
        <v>28722</v>
      </c>
      <c r="C4945" s="2" t="s">
        <v>3</v>
      </c>
      <c r="D4945" s="2" t="s">
        <v>3</v>
      </c>
      <c r="E4945" s="2" t="s">
        <v>2</v>
      </c>
      <c r="F4945" s="2" t="s">
        <v>2</v>
      </c>
      <c r="G4945" s="2" t="s">
        <v>3</v>
      </c>
      <c r="H4945" s="2" t="s">
        <v>3</v>
      </c>
    </row>
    <row r="4946" spans="1:8" x14ac:dyDescent="0.25">
      <c r="A4946" s="2" t="s">
        <v>4945</v>
      </c>
      <c r="B4946" t="s">
        <v>28723</v>
      </c>
      <c r="C4946" s="2" t="s">
        <v>3</v>
      </c>
      <c r="E4946" s="2" t="s">
        <v>2</v>
      </c>
      <c r="G4946" s="2" t="s">
        <v>3</v>
      </c>
    </row>
    <row r="4947" spans="1:8" x14ac:dyDescent="0.25">
      <c r="A4947" s="2" t="s">
        <v>4946</v>
      </c>
      <c r="B4947" t="s">
        <v>28724</v>
      </c>
      <c r="C4947" s="2" t="s">
        <v>3</v>
      </c>
      <c r="D4947" s="2" t="s">
        <v>2</v>
      </c>
      <c r="E4947" s="2" t="s">
        <v>3</v>
      </c>
      <c r="F4947" s="2" t="s">
        <v>2</v>
      </c>
      <c r="G4947" s="2" t="s">
        <v>3</v>
      </c>
      <c r="H4947" s="2" t="s">
        <v>2</v>
      </c>
    </row>
    <row r="4948" spans="1:8" x14ac:dyDescent="0.25">
      <c r="A4948" s="2" t="s">
        <v>4947</v>
      </c>
      <c r="B4948" t="s">
        <v>28725</v>
      </c>
      <c r="C4948" s="2" t="s">
        <v>3</v>
      </c>
      <c r="E4948" s="2" t="s">
        <v>3</v>
      </c>
      <c r="G4948" s="2" t="s">
        <v>9</v>
      </c>
    </row>
    <row r="4949" spans="1:8" x14ac:dyDescent="0.25">
      <c r="A4949" s="2" t="s">
        <v>4948</v>
      </c>
      <c r="B4949" t="s">
        <v>25394</v>
      </c>
      <c r="C4949" s="2" t="s">
        <v>3</v>
      </c>
      <c r="E4949" s="2" t="s">
        <v>2</v>
      </c>
      <c r="G4949" s="2" t="s">
        <v>3</v>
      </c>
    </row>
    <row r="4950" spans="1:8" x14ac:dyDescent="0.25">
      <c r="A4950" s="2" t="s">
        <v>4949</v>
      </c>
      <c r="B4950" t="s">
        <v>25598</v>
      </c>
      <c r="C4950" s="2" t="s">
        <v>3</v>
      </c>
      <c r="G4950" s="2" t="s">
        <v>2</v>
      </c>
    </row>
    <row r="4951" spans="1:8" x14ac:dyDescent="0.25">
      <c r="A4951" s="2" t="s">
        <v>4950</v>
      </c>
      <c r="B4951" t="s">
        <v>28726</v>
      </c>
      <c r="C4951" s="2" t="s">
        <v>2</v>
      </c>
      <c r="D4951" s="2" t="s">
        <v>3</v>
      </c>
      <c r="E4951" s="2" t="s">
        <v>2</v>
      </c>
      <c r="F4951" s="2" t="s">
        <v>3</v>
      </c>
      <c r="G4951" s="2" t="s">
        <v>2</v>
      </c>
      <c r="H4951" s="2" t="s">
        <v>2</v>
      </c>
    </row>
    <row r="4952" spans="1:8" x14ac:dyDescent="0.25">
      <c r="A4952" s="2" t="s">
        <v>4951</v>
      </c>
      <c r="B4952" t="s">
        <v>25551</v>
      </c>
      <c r="C4952" s="2" t="s">
        <v>2</v>
      </c>
      <c r="E4952" s="2" t="s">
        <v>2</v>
      </c>
      <c r="G4952" s="2" t="s">
        <v>2</v>
      </c>
    </row>
    <row r="4953" spans="1:8" x14ac:dyDescent="0.25">
      <c r="A4953" s="2" t="s">
        <v>4952</v>
      </c>
      <c r="B4953" t="s">
        <v>27257</v>
      </c>
      <c r="C4953" s="2" t="s">
        <v>2</v>
      </c>
      <c r="E4953" s="2" t="s">
        <v>2</v>
      </c>
      <c r="G4953" s="2" t="s">
        <v>3</v>
      </c>
    </row>
    <row r="4954" spans="1:8" x14ac:dyDescent="0.25">
      <c r="A4954" s="2" t="s">
        <v>4953</v>
      </c>
      <c r="B4954"/>
      <c r="C4954" s="2" t="s">
        <v>2</v>
      </c>
      <c r="E4954" s="2" t="s">
        <v>2</v>
      </c>
      <c r="G4954" s="2" t="s">
        <v>2</v>
      </c>
    </row>
    <row r="4955" spans="1:8" x14ac:dyDescent="0.25">
      <c r="A4955" s="2" t="s">
        <v>4954</v>
      </c>
      <c r="B4955" t="s">
        <v>28716</v>
      </c>
      <c r="C4955" s="2" t="s">
        <v>2</v>
      </c>
      <c r="D4955" s="2" t="s">
        <v>2</v>
      </c>
      <c r="E4955" s="2" t="s">
        <v>2</v>
      </c>
      <c r="F4955" s="2" t="s">
        <v>3</v>
      </c>
      <c r="G4955" s="2" t="s">
        <v>3</v>
      </c>
      <c r="H4955" s="2" t="s">
        <v>3</v>
      </c>
    </row>
    <row r="4956" spans="1:8" x14ac:dyDescent="0.25">
      <c r="A4956" s="2" t="s">
        <v>4955</v>
      </c>
      <c r="B4956" t="s">
        <v>27793</v>
      </c>
      <c r="C4956" s="2" t="s">
        <v>2</v>
      </c>
      <c r="E4956" s="2" t="s">
        <v>2</v>
      </c>
      <c r="G4956" s="2" t="s">
        <v>2</v>
      </c>
    </row>
    <row r="4957" spans="1:8" x14ac:dyDescent="0.25">
      <c r="A4957" s="2" t="s">
        <v>4956</v>
      </c>
      <c r="B4957"/>
      <c r="C4957" s="2" t="s">
        <v>2</v>
      </c>
      <c r="E4957" s="2" t="s">
        <v>2</v>
      </c>
      <c r="G4957" s="2" t="s">
        <v>3</v>
      </c>
    </row>
    <row r="4958" spans="1:8" x14ac:dyDescent="0.25">
      <c r="A4958" s="2" t="s">
        <v>4957</v>
      </c>
      <c r="B4958" t="s">
        <v>28727</v>
      </c>
      <c r="C4958" s="2" t="s">
        <v>2</v>
      </c>
      <c r="E4958" s="2" t="s">
        <v>3</v>
      </c>
      <c r="G4958" s="2" t="s">
        <v>2</v>
      </c>
    </row>
    <row r="4959" spans="1:8" x14ac:dyDescent="0.25">
      <c r="A4959" s="2" t="s">
        <v>4958</v>
      </c>
      <c r="B4959" t="s">
        <v>28522</v>
      </c>
      <c r="C4959" s="2" t="s">
        <v>3</v>
      </c>
      <c r="D4959" s="2" t="s">
        <v>3</v>
      </c>
      <c r="E4959" s="2" t="s">
        <v>2</v>
      </c>
      <c r="F4959" s="2" t="s">
        <v>3</v>
      </c>
      <c r="H4959" s="2" t="s">
        <v>2</v>
      </c>
    </row>
    <row r="4960" spans="1:8" x14ac:dyDescent="0.25">
      <c r="A4960" s="2" t="s">
        <v>4959</v>
      </c>
      <c r="B4960" t="s">
        <v>27428</v>
      </c>
      <c r="C4960" s="2" t="s">
        <v>2</v>
      </c>
      <c r="E4960" s="2" t="s">
        <v>3</v>
      </c>
      <c r="G4960" s="2" t="s">
        <v>3</v>
      </c>
    </row>
    <row r="4961" spans="1:8" x14ac:dyDescent="0.25">
      <c r="A4961" s="2" t="s">
        <v>4960</v>
      </c>
      <c r="B4961" t="s">
        <v>28728</v>
      </c>
      <c r="C4961" s="2" t="s">
        <v>2</v>
      </c>
      <c r="D4961" s="2" t="s">
        <v>3</v>
      </c>
      <c r="E4961" s="2" t="s">
        <v>2</v>
      </c>
      <c r="F4961" s="2" t="s">
        <v>3</v>
      </c>
      <c r="G4961" s="2" t="s">
        <v>2</v>
      </c>
      <c r="H4961" s="2" t="s">
        <v>3</v>
      </c>
    </row>
    <row r="4962" spans="1:8" x14ac:dyDescent="0.25">
      <c r="A4962" s="2" t="s">
        <v>4961</v>
      </c>
      <c r="B4962" t="s">
        <v>28729</v>
      </c>
      <c r="C4962" s="2" t="s">
        <v>2</v>
      </c>
      <c r="E4962" s="2" t="s">
        <v>2</v>
      </c>
      <c r="G4962" s="2" t="s">
        <v>2</v>
      </c>
    </row>
    <row r="4963" spans="1:8" x14ac:dyDescent="0.25">
      <c r="A4963" s="2" t="s">
        <v>4962</v>
      </c>
      <c r="B4963" t="s">
        <v>28730</v>
      </c>
      <c r="C4963" s="2" t="s">
        <v>2</v>
      </c>
    </row>
    <row r="4964" spans="1:8" x14ac:dyDescent="0.25">
      <c r="A4964" s="2" t="s">
        <v>4963</v>
      </c>
      <c r="B4964" t="s">
        <v>28731</v>
      </c>
      <c r="C4964" s="2" t="s">
        <v>2</v>
      </c>
      <c r="E4964" s="2" t="s">
        <v>2</v>
      </c>
      <c r="G4964" s="2" t="s">
        <v>3</v>
      </c>
    </row>
    <row r="4965" spans="1:8" x14ac:dyDescent="0.25">
      <c r="A4965" s="2" t="s">
        <v>4964</v>
      </c>
      <c r="B4965" t="s">
        <v>28732</v>
      </c>
      <c r="C4965" s="2" t="s">
        <v>3</v>
      </c>
      <c r="D4965" s="2" t="s">
        <v>3</v>
      </c>
      <c r="E4965" s="2" t="s">
        <v>3</v>
      </c>
      <c r="F4965" s="2" t="s">
        <v>2</v>
      </c>
      <c r="G4965" s="2" t="s">
        <v>3</v>
      </c>
      <c r="H4965" s="2" t="s">
        <v>2</v>
      </c>
    </row>
    <row r="4966" spans="1:8" x14ac:dyDescent="0.25">
      <c r="A4966" s="2" t="s">
        <v>4965</v>
      </c>
      <c r="B4966" t="s">
        <v>28733</v>
      </c>
      <c r="C4966" s="2" t="s">
        <v>3</v>
      </c>
      <c r="E4966" s="2" t="s">
        <v>3</v>
      </c>
      <c r="G4966" s="2" t="s">
        <v>3</v>
      </c>
    </row>
    <row r="4967" spans="1:8" x14ac:dyDescent="0.25">
      <c r="A4967" s="2" t="s">
        <v>4966</v>
      </c>
      <c r="B4967"/>
      <c r="C4967" s="2" t="s">
        <v>2</v>
      </c>
      <c r="D4967" s="2" t="s">
        <v>23</v>
      </c>
      <c r="E4967" s="2" t="s">
        <v>3</v>
      </c>
      <c r="F4967" s="2" t="s">
        <v>3</v>
      </c>
      <c r="G4967" s="2" t="s">
        <v>2</v>
      </c>
    </row>
    <row r="4968" spans="1:8" x14ac:dyDescent="0.25">
      <c r="A4968" s="2" t="s">
        <v>4967</v>
      </c>
      <c r="B4968" t="s">
        <v>28734</v>
      </c>
      <c r="C4968" s="2" t="s">
        <v>3</v>
      </c>
      <c r="E4968" s="2" t="s">
        <v>3</v>
      </c>
      <c r="G4968" s="2" t="s">
        <v>9</v>
      </c>
    </row>
    <row r="4969" spans="1:8" x14ac:dyDescent="0.25">
      <c r="A4969" s="2" t="s">
        <v>4968</v>
      </c>
      <c r="B4969" t="s">
        <v>28735</v>
      </c>
      <c r="C4969" s="2" t="s">
        <v>2</v>
      </c>
      <c r="E4969" s="2" t="s">
        <v>2</v>
      </c>
      <c r="G4969" s="2" t="s">
        <v>2</v>
      </c>
    </row>
    <row r="4970" spans="1:8" x14ac:dyDescent="0.25">
      <c r="A4970" s="2" t="s">
        <v>4969</v>
      </c>
      <c r="B4970" t="s">
        <v>28736</v>
      </c>
      <c r="C4970" s="2" t="s">
        <v>3</v>
      </c>
      <c r="E4970" s="2" t="s">
        <v>3</v>
      </c>
      <c r="G4970" s="2" t="s">
        <v>2</v>
      </c>
    </row>
    <row r="4971" spans="1:8" x14ac:dyDescent="0.25">
      <c r="A4971" s="2" t="s">
        <v>4970</v>
      </c>
      <c r="B4971" t="s">
        <v>28737</v>
      </c>
      <c r="C4971" s="2" t="s">
        <v>2</v>
      </c>
      <c r="E4971" s="2" t="s">
        <v>3</v>
      </c>
      <c r="G4971" s="2" t="s">
        <v>3</v>
      </c>
    </row>
    <row r="4972" spans="1:8" x14ac:dyDescent="0.25">
      <c r="A4972" s="2" t="s">
        <v>4971</v>
      </c>
      <c r="B4972" t="s">
        <v>28738</v>
      </c>
      <c r="C4972" s="2" t="s">
        <v>3</v>
      </c>
      <c r="E4972" s="2" t="s">
        <v>3</v>
      </c>
      <c r="G4972" s="2" t="s">
        <v>3</v>
      </c>
    </row>
    <row r="4973" spans="1:8" x14ac:dyDescent="0.25">
      <c r="A4973" s="2" t="s">
        <v>4972</v>
      </c>
      <c r="B4973" t="s">
        <v>28739</v>
      </c>
      <c r="C4973" s="2" t="s">
        <v>3</v>
      </c>
      <c r="E4973" s="2" t="s">
        <v>3</v>
      </c>
      <c r="G4973" s="2" t="s">
        <v>3</v>
      </c>
    </row>
    <row r="4974" spans="1:8" x14ac:dyDescent="0.25">
      <c r="A4974" s="2" t="s">
        <v>4973</v>
      </c>
      <c r="B4974" t="s">
        <v>28740</v>
      </c>
      <c r="C4974" s="2" t="s">
        <v>3</v>
      </c>
      <c r="E4974" s="2" t="s">
        <v>2</v>
      </c>
      <c r="G4974" s="2" t="s">
        <v>2</v>
      </c>
    </row>
    <row r="4975" spans="1:8" x14ac:dyDescent="0.25">
      <c r="A4975" s="2" t="s">
        <v>4974</v>
      </c>
      <c r="B4975" t="s">
        <v>28741</v>
      </c>
      <c r="C4975" s="2" t="s">
        <v>2</v>
      </c>
      <c r="E4975" s="2" t="s">
        <v>3</v>
      </c>
      <c r="G4975" s="2" t="s">
        <v>3</v>
      </c>
    </row>
    <row r="4976" spans="1:8" x14ac:dyDescent="0.25">
      <c r="A4976" s="2" t="s">
        <v>4975</v>
      </c>
      <c r="B4976" t="s">
        <v>28742</v>
      </c>
      <c r="C4976" s="2" t="s">
        <v>3</v>
      </c>
      <c r="E4976" s="2" t="s">
        <v>3</v>
      </c>
      <c r="G4976" s="2" t="s">
        <v>3</v>
      </c>
    </row>
    <row r="4977" spans="1:7" x14ac:dyDescent="0.25">
      <c r="A4977" s="2" t="s">
        <v>4976</v>
      </c>
      <c r="B4977" t="s">
        <v>28743</v>
      </c>
      <c r="C4977" s="2" t="s">
        <v>2</v>
      </c>
      <c r="E4977" s="2" t="s">
        <v>3</v>
      </c>
      <c r="G4977" s="2" t="s">
        <v>2</v>
      </c>
    </row>
    <row r="4978" spans="1:7" x14ac:dyDescent="0.25">
      <c r="A4978" s="2" t="s">
        <v>4977</v>
      </c>
      <c r="B4978"/>
      <c r="E4978" s="2" t="s">
        <v>2</v>
      </c>
    </row>
    <row r="4979" spans="1:7" x14ac:dyDescent="0.25">
      <c r="A4979" s="2" t="s">
        <v>4978</v>
      </c>
      <c r="B4979" t="s">
        <v>28744</v>
      </c>
      <c r="C4979" s="2" t="s">
        <v>2</v>
      </c>
      <c r="E4979" s="2" t="s">
        <v>2</v>
      </c>
      <c r="G4979" s="2" t="s">
        <v>2</v>
      </c>
    </row>
    <row r="4980" spans="1:7" x14ac:dyDescent="0.25">
      <c r="A4980" s="2" t="s">
        <v>4979</v>
      </c>
      <c r="B4980"/>
      <c r="C4980" s="2" t="s">
        <v>2</v>
      </c>
      <c r="E4980" s="2" t="s">
        <v>2</v>
      </c>
      <c r="G4980" s="2" t="s">
        <v>23</v>
      </c>
    </row>
    <row r="4981" spans="1:7" x14ac:dyDescent="0.25">
      <c r="A4981" s="2" t="s">
        <v>4980</v>
      </c>
      <c r="B4981" t="s">
        <v>28745</v>
      </c>
      <c r="C4981" s="2" t="s">
        <v>2</v>
      </c>
      <c r="D4981" s="2" t="s">
        <v>2</v>
      </c>
      <c r="E4981" s="2" t="s">
        <v>2</v>
      </c>
      <c r="F4981" s="2" t="s">
        <v>2</v>
      </c>
      <c r="G4981" s="2" t="s">
        <v>3</v>
      </c>
    </row>
    <row r="4982" spans="1:7" x14ac:dyDescent="0.25">
      <c r="A4982" s="2" t="s">
        <v>4981</v>
      </c>
      <c r="B4982" t="s">
        <v>28746</v>
      </c>
      <c r="C4982" s="2" t="s">
        <v>3</v>
      </c>
      <c r="E4982" s="2" t="s">
        <v>2</v>
      </c>
      <c r="G4982" s="2" t="s">
        <v>2</v>
      </c>
    </row>
    <row r="4983" spans="1:7" x14ac:dyDescent="0.25">
      <c r="A4983" s="2" t="s">
        <v>4982</v>
      </c>
      <c r="B4983" t="s">
        <v>28747</v>
      </c>
      <c r="C4983" s="2" t="s">
        <v>2</v>
      </c>
      <c r="E4983" s="2" t="s">
        <v>2</v>
      </c>
      <c r="G4983" s="2" t="s">
        <v>2</v>
      </c>
    </row>
    <row r="4984" spans="1:7" x14ac:dyDescent="0.25">
      <c r="A4984" s="2" t="s">
        <v>4983</v>
      </c>
      <c r="B4984" t="s">
        <v>28748</v>
      </c>
      <c r="E4984" s="2" t="s">
        <v>3</v>
      </c>
    </row>
    <row r="4985" spans="1:7" x14ac:dyDescent="0.25">
      <c r="A4985" s="2" t="s">
        <v>4984</v>
      </c>
      <c r="B4985"/>
      <c r="C4985" s="2" t="s">
        <v>23</v>
      </c>
      <c r="E4985" s="2" t="s">
        <v>2</v>
      </c>
      <c r="G4985" s="2" t="s">
        <v>2</v>
      </c>
    </row>
    <row r="4986" spans="1:7" x14ac:dyDescent="0.25">
      <c r="A4986" s="2" t="s">
        <v>4985</v>
      </c>
      <c r="B4986" t="s">
        <v>28749</v>
      </c>
      <c r="C4986" s="2" t="s">
        <v>3</v>
      </c>
      <c r="E4986" s="2" t="s">
        <v>3</v>
      </c>
      <c r="G4986" s="2" t="s">
        <v>3</v>
      </c>
    </row>
    <row r="4987" spans="1:7" x14ac:dyDescent="0.25">
      <c r="A4987" s="2" t="s">
        <v>4986</v>
      </c>
      <c r="B4987" t="s">
        <v>26475</v>
      </c>
      <c r="C4987" s="2" t="s">
        <v>3</v>
      </c>
      <c r="E4987" s="2" t="s">
        <v>2</v>
      </c>
      <c r="G4987" s="2" t="s">
        <v>3</v>
      </c>
    </row>
    <row r="4988" spans="1:7" x14ac:dyDescent="0.25">
      <c r="A4988" s="2" t="s">
        <v>4987</v>
      </c>
      <c r="B4988"/>
      <c r="C4988" s="2" t="s">
        <v>2</v>
      </c>
      <c r="E4988" s="2" t="s">
        <v>2</v>
      </c>
      <c r="G4988" s="2" t="s">
        <v>2</v>
      </c>
    </row>
    <row r="4989" spans="1:7" x14ac:dyDescent="0.25">
      <c r="A4989" s="2" t="s">
        <v>4988</v>
      </c>
      <c r="B4989" t="s">
        <v>28750</v>
      </c>
      <c r="C4989" s="2" t="s">
        <v>2</v>
      </c>
      <c r="E4989" s="2" t="s">
        <v>2</v>
      </c>
      <c r="G4989" s="2" t="s">
        <v>2</v>
      </c>
    </row>
    <row r="4990" spans="1:7" x14ac:dyDescent="0.25">
      <c r="A4990" s="2" t="s">
        <v>4989</v>
      </c>
      <c r="B4990" t="s">
        <v>28751</v>
      </c>
      <c r="C4990" s="2" t="s">
        <v>2</v>
      </c>
      <c r="E4990" s="2" t="s">
        <v>2</v>
      </c>
      <c r="G4990" s="2" t="s">
        <v>2</v>
      </c>
    </row>
    <row r="4991" spans="1:7" x14ac:dyDescent="0.25">
      <c r="A4991" s="2" t="s">
        <v>4990</v>
      </c>
      <c r="B4991" t="s">
        <v>28752</v>
      </c>
      <c r="C4991" s="2" t="s">
        <v>2</v>
      </c>
      <c r="E4991" s="2" t="s">
        <v>3</v>
      </c>
      <c r="G4991" s="2" t="s">
        <v>2</v>
      </c>
    </row>
    <row r="4992" spans="1:7" x14ac:dyDescent="0.25">
      <c r="A4992" s="2" t="s">
        <v>4991</v>
      </c>
      <c r="B4992" t="s">
        <v>26392</v>
      </c>
      <c r="C4992" s="2" t="s">
        <v>2</v>
      </c>
      <c r="E4992" s="2" t="s">
        <v>2</v>
      </c>
      <c r="G4992" s="2" t="s">
        <v>2</v>
      </c>
    </row>
    <row r="4993" spans="1:7" x14ac:dyDescent="0.25">
      <c r="A4993" s="2" t="s">
        <v>4992</v>
      </c>
      <c r="B4993" t="s">
        <v>28753</v>
      </c>
      <c r="C4993" s="2" t="s">
        <v>3</v>
      </c>
      <c r="E4993" s="2" t="s">
        <v>2</v>
      </c>
      <c r="G4993" s="2" t="s">
        <v>2</v>
      </c>
    </row>
    <row r="4994" spans="1:7" x14ac:dyDescent="0.25">
      <c r="A4994" s="2" t="s">
        <v>4993</v>
      </c>
      <c r="B4994" t="s">
        <v>28754</v>
      </c>
      <c r="C4994" s="2" t="s">
        <v>3</v>
      </c>
      <c r="E4994" s="2" t="s">
        <v>3</v>
      </c>
    </row>
    <row r="4995" spans="1:7" x14ac:dyDescent="0.25">
      <c r="A4995" s="2" t="s">
        <v>4994</v>
      </c>
      <c r="B4995" t="s">
        <v>25466</v>
      </c>
      <c r="C4995" s="2" t="s">
        <v>3</v>
      </c>
      <c r="E4995" s="2" t="s">
        <v>3</v>
      </c>
      <c r="G4995" s="2" t="s">
        <v>3</v>
      </c>
    </row>
    <row r="4996" spans="1:7" x14ac:dyDescent="0.25">
      <c r="A4996" s="2" t="s">
        <v>4995</v>
      </c>
      <c r="B4996" t="s">
        <v>26650</v>
      </c>
      <c r="C4996" s="2" t="s">
        <v>2</v>
      </c>
      <c r="E4996" s="2" t="s">
        <v>3</v>
      </c>
      <c r="G4996" s="2" t="s">
        <v>3</v>
      </c>
    </row>
    <row r="4997" spans="1:7" x14ac:dyDescent="0.25">
      <c r="A4997" s="2" t="s">
        <v>4996</v>
      </c>
      <c r="B4997" t="s">
        <v>25466</v>
      </c>
      <c r="C4997" s="2" t="s">
        <v>3</v>
      </c>
      <c r="E4997" s="2" t="s">
        <v>3</v>
      </c>
      <c r="G4997" s="2" t="s">
        <v>3</v>
      </c>
    </row>
    <row r="4998" spans="1:7" x14ac:dyDescent="0.25">
      <c r="A4998" s="2" t="s">
        <v>4997</v>
      </c>
      <c r="B4998" t="s">
        <v>26650</v>
      </c>
      <c r="C4998" s="2" t="s">
        <v>2</v>
      </c>
      <c r="E4998" s="2" t="s">
        <v>3</v>
      </c>
      <c r="G4998" s="2" t="s">
        <v>3</v>
      </c>
    </row>
    <row r="4999" spans="1:7" x14ac:dyDescent="0.25">
      <c r="A4999" s="2" t="s">
        <v>4998</v>
      </c>
      <c r="B4999" t="s">
        <v>25466</v>
      </c>
      <c r="C4999" s="2" t="s">
        <v>3</v>
      </c>
      <c r="E4999" s="2" t="s">
        <v>2</v>
      </c>
      <c r="G4999" s="2" t="s">
        <v>2</v>
      </c>
    </row>
    <row r="5000" spans="1:7" x14ac:dyDescent="0.25">
      <c r="A5000" s="2" t="s">
        <v>4999</v>
      </c>
      <c r="B5000" t="s">
        <v>26650</v>
      </c>
      <c r="C5000" s="2" t="s">
        <v>3</v>
      </c>
      <c r="E5000" s="2" t="s">
        <v>3</v>
      </c>
      <c r="G5000" s="2" t="s">
        <v>3</v>
      </c>
    </row>
    <row r="5001" spans="1:7" x14ac:dyDescent="0.25">
      <c r="A5001" s="2" t="s">
        <v>5000</v>
      </c>
      <c r="B5001" t="s">
        <v>27736</v>
      </c>
      <c r="C5001" s="2" t="s">
        <v>2</v>
      </c>
      <c r="E5001" s="2" t="s">
        <v>3</v>
      </c>
      <c r="G5001" s="2" t="s">
        <v>2</v>
      </c>
    </row>
    <row r="5002" spans="1:7" x14ac:dyDescent="0.25">
      <c r="A5002" s="2" t="s">
        <v>5001</v>
      </c>
      <c r="B5002"/>
      <c r="C5002" s="2" t="s">
        <v>2</v>
      </c>
      <c r="E5002" s="2" t="s">
        <v>3</v>
      </c>
      <c r="G5002" s="2" t="s">
        <v>2</v>
      </c>
    </row>
    <row r="5003" spans="1:7" x14ac:dyDescent="0.25">
      <c r="A5003" s="2" t="s">
        <v>5002</v>
      </c>
      <c r="B5003"/>
      <c r="C5003" s="2" t="s">
        <v>3</v>
      </c>
      <c r="E5003" s="2" t="s">
        <v>2</v>
      </c>
      <c r="G5003" s="2" t="s">
        <v>2</v>
      </c>
    </row>
    <row r="5004" spans="1:7" x14ac:dyDescent="0.25">
      <c r="A5004" s="2" t="s">
        <v>5003</v>
      </c>
      <c r="B5004" t="s">
        <v>28755</v>
      </c>
      <c r="C5004" s="2" t="s">
        <v>3</v>
      </c>
    </row>
    <row r="5005" spans="1:7" x14ac:dyDescent="0.25">
      <c r="A5005" s="2" t="s">
        <v>5004</v>
      </c>
      <c r="B5005"/>
      <c r="C5005" s="2" t="s">
        <v>3</v>
      </c>
      <c r="E5005" s="2" t="s">
        <v>2</v>
      </c>
      <c r="G5005" s="2" t="s">
        <v>3</v>
      </c>
    </row>
    <row r="5006" spans="1:7" x14ac:dyDescent="0.25">
      <c r="A5006" s="2" t="s">
        <v>5005</v>
      </c>
      <c r="B5006" t="s">
        <v>28756</v>
      </c>
      <c r="C5006" s="2" t="s">
        <v>2</v>
      </c>
      <c r="E5006" s="2" t="s">
        <v>2</v>
      </c>
      <c r="G5006" s="2" t="s">
        <v>3</v>
      </c>
    </row>
    <row r="5007" spans="1:7" x14ac:dyDescent="0.25">
      <c r="A5007" s="2" t="s">
        <v>5006</v>
      </c>
      <c r="B5007" t="s">
        <v>28757</v>
      </c>
      <c r="C5007" s="2" t="s">
        <v>2</v>
      </c>
      <c r="E5007" s="2" t="s">
        <v>2</v>
      </c>
      <c r="G5007" s="2" t="s">
        <v>3</v>
      </c>
    </row>
    <row r="5008" spans="1:7" x14ac:dyDescent="0.25">
      <c r="A5008" s="2" t="s">
        <v>5007</v>
      </c>
      <c r="B5008" t="s">
        <v>27907</v>
      </c>
      <c r="C5008" s="2" t="s">
        <v>2</v>
      </c>
      <c r="D5008" s="2" t="s">
        <v>2</v>
      </c>
      <c r="E5008" s="2" t="s">
        <v>3</v>
      </c>
      <c r="F5008" s="2" t="s">
        <v>3</v>
      </c>
      <c r="G5008" s="2" t="s">
        <v>2</v>
      </c>
    </row>
    <row r="5009" spans="1:8" x14ac:dyDescent="0.25">
      <c r="A5009" s="2" t="s">
        <v>5008</v>
      </c>
      <c r="B5009" t="s">
        <v>28758</v>
      </c>
      <c r="C5009" s="2" t="s">
        <v>3</v>
      </c>
      <c r="E5009" s="2" t="s">
        <v>3</v>
      </c>
      <c r="G5009" s="2" t="s">
        <v>9</v>
      </c>
    </row>
    <row r="5010" spans="1:8" x14ac:dyDescent="0.25">
      <c r="A5010" s="2" t="s">
        <v>5009</v>
      </c>
      <c r="B5010" t="s">
        <v>28759</v>
      </c>
      <c r="C5010" s="2" t="s">
        <v>23</v>
      </c>
      <c r="E5010" s="2" t="s">
        <v>3</v>
      </c>
      <c r="G5010" s="2" t="s">
        <v>2</v>
      </c>
    </row>
    <row r="5011" spans="1:8" x14ac:dyDescent="0.25">
      <c r="A5011" s="2" t="s">
        <v>5010</v>
      </c>
      <c r="B5011" t="s">
        <v>28760</v>
      </c>
      <c r="C5011" s="2" t="s">
        <v>3</v>
      </c>
      <c r="D5011" s="2" t="s">
        <v>3</v>
      </c>
      <c r="E5011" s="2" t="s">
        <v>3</v>
      </c>
      <c r="F5011" s="2" t="s">
        <v>3</v>
      </c>
      <c r="G5011" s="2" t="s">
        <v>3</v>
      </c>
      <c r="H5011" s="2" t="s">
        <v>2</v>
      </c>
    </row>
    <row r="5012" spans="1:8" x14ac:dyDescent="0.25">
      <c r="A5012" s="2" t="s">
        <v>5011</v>
      </c>
      <c r="B5012" t="s">
        <v>25674</v>
      </c>
      <c r="C5012" s="2" t="s">
        <v>2</v>
      </c>
      <c r="E5012" s="2" t="s">
        <v>2</v>
      </c>
      <c r="G5012" s="2" t="s">
        <v>2</v>
      </c>
    </row>
    <row r="5013" spans="1:8" x14ac:dyDescent="0.25">
      <c r="A5013" s="2" t="s">
        <v>5012</v>
      </c>
      <c r="B5013" t="s">
        <v>25665</v>
      </c>
      <c r="C5013" s="2" t="s">
        <v>2</v>
      </c>
      <c r="E5013" s="2" t="s">
        <v>2</v>
      </c>
      <c r="G5013" s="2" t="s">
        <v>2</v>
      </c>
    </row>
    <row r="5014" spans="1:8" x14ac:dyDescent="0.25">
      <c r="A5014" s="2" t="s">
        <v>5013</v>
      </c>
      <c r="B5014" t="s">
        <v>28761</v>
      </c>
      <c r="C5014" s="2" t="s">
        <v>3</v>
      </c>
      <c r="E5014" s="2" t="s">
        <v>3</v>
      </c>
      <c r="G5014" s="2" t="s">
        <v>9</v>
      </c>
    </row>
    <row r="5015" spans="1:8" x14ac:dyDescent="0.25">
      <c r="A5015" s="2" t="s">
        <v>5014</v>
      </c>
      <c r="B5015" t="s">
        <v>28756</v>
      </c>
      <c r="C5015" s="2" t="s">
        <v>3</v>
      </c>
      <c r="E5015" s="2" t="s">
        <v>2</v>
      </c>
      <c r="G5015" s="2" t="s">
        <v>3</v>
      </c>
    </row>
    <row r="5016" spans="1:8" x14ac:dyDescent="0.25">
      <c r="A5016" s="2" t="s">
        <v>5015</v>
      </c>
      <c r="B5016"/>
      <c r="E5016" s="2" t="s">
        <v>3</v>
      </c>
    </row>
    <row r="5017" spans="1:8" x14ac:dyDescent="0.25">
      <c r="A5017" s="2" t="s">
        <v>5016</v>
      </c>
      <c r="B5017" t="s">
        <v>28762</v>
      </c>
      <c r="C5017" s="2" t="s">
        <v>2</v>
      </c>
      <c r="E5017" s="2" t="s">
        <v>2</v>
      </c>
      <c r="G5017" s="2" t="s">
        <v>2</v>
      </c>
    </row>
    <row r="5018" spans="1:8" x14ac:dyDescent="0.25">
      <c r="A5018" s="2" t="s">
        <v>5017</v>
      </c>
      <c r="B5018" t="s">
        <v>28763</v>
      </c>
      <c r="C5018" s="2" t="s">
        <v>2</v>
      </c>
      <c r="D5018" s="2" t="s">
        <v>3</v>
      </c>
      <c r="E5018" s="2" t="s">
        <v>3</v>
      </c>
      <c r="F5018" s="2" t="s">
        <v>2</v>
      </c>
      <c r="G5018" s="2" t="s">
        <v>2</v>
      </c>
      <c r="H5018" s="2" t="s">
        <v>2</v>
      </c>
    </row>
    <row r="5019" spans="1:8" x14ac:dyDescent="0.25">
      <c r="A5019" s="2" t="s">
        <v>5018</v>
      </c>
      <c r="B5019" t="s">
        <v>28764</v>
      </c>
      <c r="C5019" s="2" t="s">
        <v>2</v>
      </c>
      <c r="E5019" s="2" t="s">
        <v>2</v>
      </c>
      <c r="G5019" s="2" t="s">
        <v>2</v>
      </c>
    </row>
    <row r="5020" spans="1:8" x14ac:dyDescent="0.25">
      <c r="A5020" s="2" t="s">
        <v>5019</v>
      </c>
      <c r="B5020" t="s">
        <v>28765</v>
      </c>
      <c r="C5020" s="2" t="s">
        <v>3</v>
      </c>
      <c r="E5020" s="2" t="s">
        <v>2</v>
      </c>
      <c r="G5020" s="2" t="s">
        <v>3</v>
      </c>
    </row>
    <row r="5021" spans="1:8" x14ac:dyDescent="0.25">
      <c r="A5021" s="2" t="s">
        <v>5020</v>
      </c>
      <c r="B5021" t="s">
        <v>28766</v>
      </c>
      <c r="C5021" s="2" t="s">
        <v>3</v>
      </c>
      <c r="D5021" s="2" t="s">
        <v>3</v>
      </c>
      <c r="E5021" s="2" t="s">
        <v>3</v>
      </c>
      <c r="F5021" s="2" t="s">
        <v>2</v>
      </c>
      <c r="G5021" s="2" t="s">
        <v>3</v>
      </c>
    </row>
    <row r="5022" spans="1:8" x14ac:dyDescent="0.25">
      <c r="A5022" s="2" t="s">
        <v>5021</v>
      </c>
      <c r="B5022" t="s">
        <v>28767</v>
      </c>
      <c r="C5022" s="2" t="s">
        <v>3</v>
      </c>
      <c r="E5022" s="2" t="s">
        <v>3</v>
      </c>
      <c r="G5022" s="2" t="s">
        <v>2</v>
      </c>
    </row>
    <row r="5023" spans="1:8" x14ac:dyDescent="0.25">
      <c r="A5023" s="2" t="s">
        <v>5022</v>
      </c>
      <c r="B5023" t="s">
        <v>28768</v>
      </c>
      <c r="C5023" s="2" t="s">
        <v>3</v>
      </c>
      <c r="E5023" s="2" t="s">
        <v>2</v>
      </c>
      <c r="G5023" s="2" t="s">
        <v>3</v>
      </c>
    </row>
    <row r="5024" spans="1:8" x14ac:dyDescent="0.25">
      <c r="A5024" s="2" t="s">
        <v>5023</v>
      </c>
      <c r="B5024"/>
      <c r="E5024" s="2" t="s">
        <v>3</v>
      </c>
      <c r="G5024" s="2" t="s">
        <v>3</v>
      </c>
    </row>
    <row r="5025" spans="1:8" x14ac:dyDescent="0.25">
      <c r="A5025" s="2" t="s">
        <v>5024</v>
      </c>
      <c r="B5025" t="s">
        <v>28769</v>
      </c>
      <c r="C5025" s="2" t="s">
        <v>2</v>
      </c>
      <c r="E5025" s="2" t="s">
        <v>3</v>
      </c>
      <c r="G5025" s="2" t="s">
        <v>3</v>
      </c>
    </row>
    <row r="5026" spans="1:8" x14ac:dyDescent="0.25">
      <c r="A5026" s="2" t="s">
        <v>5025</v>
      </c>
      <c r="B5026" t="s">
        <v>28770</v>
      </c>
      <c r="C5026" s="2" t="s">
        <v>3</v>
      </c>
      <c r="E5026" s="2" t="s">
        <v>3</v>
      </c>
      <c r="G5026" s="2" t="s">
        <v>3</v>
      </c>
    </row>
    <row r="5027" spans="1:8" x14ac:dyDescent="0.25">
      <c r="A5027" s="2" t="s">
        <v>5026</v>
      </c>
      <c r="B5027" t="s">
        <v>28771</v>
      </c>
      <c r="C5027" s="2" t="s">
        <v>3</v>
      </c>
      <c r="E5027" s="2" t="s">
        <v>3</v>
      </c>
      <c r="G5027" s="2" t="s">
        <v>3</v>
      </c>
    </row>
    <row r="5028" spans="1:8" x14ac:dyDescent="0.25">
      <c r="A5028" s="2" t="s">
        <v>5027</v>
      </c>
      <c r="B5028" t="s">
        <v>25278</v>
      </c>
      <c r="C5028" s="2" t="s">
        <v>2</v>
      </c>
      <c r="E5028" s="2" t="s">
        <v>2</v>
      </c>
      <c r="G5028" s="2" t="s">
        <v>2</v>
      </c>
    </row>
    <row r="5029" spans="1:8" x14ac:dyDescent="0.25">
      <c r="A5029" s="2" t="s">
        <v>5028</v>
      </c>
      <c r="B5029" t="s">
        <v>25276</v>
      </c>
      <c r="C5029" s="2" t="s">
        <v>2</v>
      </c>
      <c r="E5029" s="2" t="s">
        <v>3</v>
      </c>
      <c r="G5029" s="2" t="s">
        <v>2</v>
      </c>
    </row>
    <row r="5030" spans="1:8" x14ac:dyDescent="0.25">
      <c r="A5030" s="2" t="s">
        <v>5029</v>
      </c>
      <c r="B5030" t="s">
        <v>25308</v>
      </c>
      <c r="C5030" s="2" t="s">
        <v>2</v>
      </c>
      <c r="E5030" s="2" t="s">
        <v>2</v>
      </c>
      <c r="G5030" s="2" t="s">
        <v>2</v>
      </c>
    </row>
    <row r="5031" spans="1:8" x14ac:dyDescent="0.25">
      <c r="A5031" s="2" t="s">
        <v>5030</v>
      </c>
      <c r="B5031"/>
      <c r="E5031" s="2" t="s">
        <v>2</v>
      </c>
      <c r="G5031" s="2" t="s">
        <v>2</v>
      </c>
    </row>
    <row r="5032" spans="1:8" x14ac:dyDescent="0.25">
      <c r="A5032" s="2" t="s">
        <v>5031</v>
      </c>
      <c r="B5032" t="s">
        <v>28772</v>
      </c>
      <c r="C5032" s="2" t="s">
        <v>3</v>
      </c>
      <c r="E5032" s="2" t="s">
        <v>2</v>
      </c>
      <c r="G5032" s="2" t="s">
        <v>3</v>
      </c>
    </row>
    <row r="5033" spans="1:8" x14ac:dyDescent="0.25">
      <c r="A5033" s="2" t="s">
        <v>5032</v>
      </c>
      <c r="B5033" t="s">
        <v>28773</v>
      </c>
      <c r="C5033" s="2" t="s">
        <v>2</v>
      </c>
      <c r="E5033" s="2" t="s">
        <v>3</v>
      </c>
      <c r="G5033" s="2" t="s">
        <v>3</v>
      </c>
    </row>
    <row r="5034" spans="1:8" x14ac:dyDescent="0.25">
      <c r="A5034" s="2" t="s">
        <v>5033</v>
      </c>
      <c r="B5034" t="s">
        <v>28774</v>
      </c>
      <c r="C5034" s="2" t="s">
        <v>2</v>
      </c>
      <c r="E5034" s="2" t="s">
        <v>2</v>
      </c>
      <c r="G5034" s="2" t="s">
        <v>3</v>
      </c>
    </row>
    <row r="5035" spans="1:8" x14ac:dyDescent="0.25">
      <c r="A5035" s="2" t="s">
        <v>5034</v>
      </c>
      <c r="B5035"/>
      <c r="C5035" s="2" t="s">
        <v>3</v>
      </c>
      <c r="D5035" s="2" t="s">
        <v>2</v>
      </c>
      <c r="E5035" s="2" t="s">
        <v>3</v>
      </c>
      <c r="F5035" s="2" t="s">
        <v>2</v>
      </c>
      <c r="G5035" s="2" t="s">
        <v>2</v>
      </c>
      <c r="H5035" s="2" t="s">
        <v>3</v>
      </c>
    </row>
    <row r="5036" spans="1:8" x14ac:dyDescent="0.25">
      <c r="A5036" s="2" t="s">
        <v>5035</v>
      </c>
      <c r="B5036" t="s">
        <v>26235</v>
      </c>
      <c r="C5036" s="2" t="s">
        <v>3</v>
      </c>
      <c r="E5036" s="2" t="s">
        <v>2</v>
      </c>
      <c r="G5036" s="2" t="s">
        <v>2</v>
      </c>
    </row>
    <row r="5037" spans="1:8" x14ac:dyDescent="0.25">
      <c r="A5037" s="2" t="s">
        <v>5036</v>
      </c>
      <c r="B5037" t="s">
        <v>28775</v>
      </c>
      <c r="C5037" s="2" t="s">
        <v>2</v>
      </c>
      <c r="E5037" s="2" t="s">
        <v>3</v>
      </c>
      <c r="G5037" s="2" t="s">
        <v>23</v>
      </c>
    </row>
    <row r="5038" spans="1:8" x14ac:dyDescent="0.25">
      <c r="A5038" s="2" t="s">
        <v>5037</v>
      </c>
      <c r="B5038" t="s">
        <v>28776</v>
      </c>
      <c r="C5038" s="2" t="s">
        <v>2</v>
      </c>
      <c r="D5038" s="2" t="s">
        <v>2</v>
      </c>
      <c r="E5038" s="2" t="s">
        <v>2</v>
      </c>
      <c r="F5038" s="2" t="s">
        <v>3</v>
      </c>
      <c r="G5038" s="2" t="s">
        <v>2</v>
      </c>
      <c r="H5038" s="2" t="s">
        <v>3</v>
      </c>
    </row>
    <row r="5039" spans="1:8" x14ac:dyDescent="0.25">
      <c r="A5039" s="2" t="s">
        <v>5038</v>
      </c>
      <c r="B5039" t="s">
        <v>28777</v>
      </c>
      <c r="C5039" s="2" t="s">
        <v>3</v>
      </c>
      <c r="E5039" s="2" t="s">
        <v>3</v>
      </c>
      <c r="G5039" s="2" t="s">
        <v>3</v>
      </c>
    </row>
    <row r="5040" spans="1:8" x14ac:dyDescent="0.25">
      <c r="A5040" s="2" t="s">
        <v>5039</v>
      </c>
      <c r="B5040" t="s">
        <v>25925</v>
      </c>
      <c r="C5040" s="2" t="s">
        <v>3</v>
      </c>
      <c r="E5040" s="2" t="s">
        <v>2</v>
      </c>
      <c r="G5040" s="2" t="s">
        <v>2</v>
      </c>
    </row>
    <row r="5041" spans="1:8" x14ac:dyDescent="0.25">
      <c r="A5041" s="2" t="s">
        <v>5040</v>
      </c>
      <c r="B5041" t="s">
        <v>28778</v>
      </c>
      <c r="C5041" s="2" t="s">
        <v>3</v>
      </c>
      <c r="D5041" s="2" t="s">
        <v>2</v>
      </c>
      <c r="E5041" s="2" t="s">
        <v>3</v>
      </c>
      <c r="F5041" s="2" t="s">
        <v>2</v>
      </c>
      <c r="G5041" s="2" t="s">
        <v>3</v>
      </c>
    </row>
    <row r="5042" spans="1:8" x14ac:dyDescent="0.25">
      <c r="A5042" s="2" t="s">
        <v>5041</v>
      </c>
      <c r="B5042" t="s">
        <v>28779</v>
      </c>
      <c r="C5042" s="2" t="s">
        <v>3</v>
      </c>
      <c r="D5042" s="2" t="s">
        <v>3</v>
      </c>
      <c r="E5042" s="2" t="s">
        <v>3</v>
      </c>
      <c r="F5042" s="2" t="s">
        <v>3</v>
      </c>
      <c r="G5042" s="2" t="s">
        <v>3</v>
      </c>
      <c r="H5042" s="2" t="s">
        <v>2</v>
      </c>
    </row>
    <row r="5043" spans="1:8" x14ac:dyDescent="0.25">
      <c r="A5043" s="2" t="s">
        <v>5042</v>
      </c>
      <c r="B5043" t="s">
        <v>28780</v>
      </c>
      <c r="C5043" s="2" t="s">
        <v>3</v>
      </c>
      <c r="E5043" s="2" t="s">
        <v>3</v>
      </c>
      <c r="G5043" s="2" t="s">
        <v>2</v>
      </c>
    </row>
    <row r="5044" spans="1:8" x14ac:dyDescent="0.25">
      <c r="A5044" s="2" t="s">
        <v>5043</v>
      </c>
      <c r="B5044"/>
      <c r="C5044" s="2" t="s">
        <v>2</v>
      </c>
      <c r="E5044" s="2" t="s">
        <v>2</v>
      </c>
      <c r="G5044" s="2" t="s">
        <v>2</v>
      </c>
    </row>
    <row r="5045" spans="1:8" x14ac:dyDescent="0.25">
      <c r="A5045" s="2" t="s">
        <v>5044</v>
      </c>
      <c r="B5045" t="s">
        <v>26613</v>
      </c>
      <c r="C5045" s="2" t="s">
        <v>2</v>
      </c>
      <c r="E5045" s="2" t="s">
        <v>2</v>
      </c>
      <c r="G5045" s="2" t="s">
        <v>2</v>
      </c>
    </row>
    <row r="5046" spans="1:8" x14ac:dyDescent="0.25">
      <c r="A5046" s="2" t="s">
        <v>5045</v>
      </c>
      <c r="B5046" t="s">
        <v>28781</v>
      </c>
      <c r="C5046" s="2" t="s">
        <v>3</v>
      </c>
      <c r="E5046" s="2" t="s">
        <v>3</v>
      </c>
      <c r="G5046" s="2" t="s">
        <v>3</v>
      </c>
    </row>
    <row r="5047" spans="1:8" x14ac:dyDescent="0.25">
      <c r="A5047" s="2" t="s">
        <v>5046</v>
      </c>
      <c r="B5047" t="s">
        <v>28782</v>
      </c>
      <c r="C5047" s="2" t="s">
        <v>3</v>
      </c>
      <c r="E5047" s="2" t="s">
        <v>3</v>
      </c>
      <c r="G5047" s="2" t="s">
        <v>3</v>
      </c>
    </row>
    <row r="5048" spans="1:8" x14ac:dyDescent="0.25">
      <c r="A5048" s="2" t="s">
        <v>5047</v>
      </c>
      <c r="B5048" t="s">
        <v>28783</v>
      </c>
      <c r="C5048" s="2" t="s">
        <v>3</v>
      </c>
      <c r="E5048" s="2" t="s">
        <v>3</v>
      </c>
      <c r="G5048" s="2" t="s">
        <v>3</v>
      </c>
    </row>
    <row r="5049" spans="1:8" x14ac:dyDescent="0.25">
      <c r="A5049" s="2" t="s">
        <v>5048</v>
      </c>
      <c r="B5049" t="s">
        <v>28784</v>
      </c>
      <c r="C5049" s="2" t="s">
        <v>3</v>
      </c>
      <c r="E5049" s="2" t="s">
        <v>3</v>
      </c>
      <c r="G5049" s="2" t="s">
        <v>3</v>
      </c>
    </row>
    <row r="5050" spans="1:8" x14ac:dyDescent="0.25">
      <c r="A5050" s="2" t="s">
        <v>5049</v>
      </c>
      <c r="B5050" t="s">
        <v>28785</v>
      </c>
      <c r="C5050" s="2" t="s">
        <v>2</v>
      </c>
      <c r="E5050" s="2" t="s">
        <v>2</v>
      </c>
      <c r="G5050" s="2" t="s">
        <v>3</v>
      </c>
    </row>
    <row r="5051" spans="1:8" x14ac:dyDescent="0.25">
      <c r="A5051" s="2" t="s">
        <v>5050</v>
      </c>
      <c r="B5051" t="s">
        <v>28786</v>
      </c>
      <c r="C5051" s="2" t="s">
        <v>3</v>
      </c>
      <c r="D5051" s="2" t="s">
        <v>2</v>
      </c>
      <c r="E5051" s="2" t="s">
        <v>2</v>
      </c>
      <c r="F5051" s="2" t="s">
        <v>2</v>
      </c>
      <c r="G5051" s="2" t="s">
        <v>9</v>
      </c>
      <c r="H5051" s="2" t="s">
        <v>3</v>
      </c>
    </row>
    <row r="5052" spans="1:8" x14ac:dyDescent="0.25">
      <c r="A5052" s="2" t="s">
        <v>5051</v>
      </c>
      <c r="B5052" t="s">
        <v>28787</v>
      </c>
      <c r="C5052" s="2" t="s">
        <v>3</v>
      </c>
      <c r="E5052" s="2" t="s">
        <v>2</v>
      </c>
      <c r="G5052" s="2" t="s">
        <v>3</v>
      </c>
    </row>
    <row r="5053" spans="1:8" x14ac:dyDescent="0.25">
      <c r="A5053" s="2" t="s">
        <v>5052</v>
      </c>
      <c r="B5053"/>
      <c r="C5053" s="2" t="s">
        <v>3</v>
      </c>
      <c r="D5053" s="2" t="s">
        <v>2</v>
      </c>
      <c r="E5053" s="2" t="s">
        <v>3</v>
      </c>
      <c r="F5053" s="2" t="s">
        <v>2</v>
      </c>
      <c r="G5053" s="2" t="s">
        <v>9</v>
      </c>
      <c r="H5053" s="2" t="s">
        <v>2</v>
      </c>
    </row>
    <row r="5054" spans="1:8" x14ac:dyDescent="0.25">
      <c r="A5054" s="2" t="s">
        <v>5053</v>
      </c>
      <c r="B5054" t="s">
        <v>28788</v>
      </c>
      <c r="C5054" s="2" t="s">
        <v>3</v>
      </c>
      <c r="E5054" s="2" t="s">
        <v>3</v>
      </c>
      <c r="G5054" s="2" t="s">
        <v>3</v>
      </c>
    </row>
    <row r="5055" spans="1:8" x14ac:dyDescent="0.25">
      <c r="A5055" s="2" t="s">
        <v>5054</v>
      </c>
      <c r="B5055" t="s">
        <v>26027</v>
      </c>
      <c r="C5055" s="2" t="s">
        <v>3</v>
      </c>
      <c r="E5055" s="2" t="s">
        <v>3</v>
      </c>
      <c r="G5055" s="2" t="s">
        <v>23</v>
      </c>
    </row>
    <row r="5056" spans="1:8" x14ac:dyDescent="0.25">
      <c r="A5056" s="2" t="s">
        <v>5055</v>
      </c>
      <c r="B5056" t="s">
        <v>28789</v>
      </c>
      <c r="C5056" s="2" t="s">
        <v>2</v>
      </c>
      <c r="E5056" s="2" t="s">
        <v>2</v>
      </c>
      <c r="G5056" s="2" t="s">
        <v>2</v>
      </c>
    </row>
    <row r="5057" spans="1:8" x14ac:dyDescent="0.25">
      <c r="A5057" s="2" t="s">
        <v>5056</v>
      </c>
      <c r="B5057" t="s">
        <v>28790</v>
      </c>
      <c r="C5057" s="2" t="s">
        <v>3</v>
      </c>
      <c r="D5057" s="2" t="s">
        <v>3</v>
      </c>
      <c r="E5057" s="2" t="s">
        <v>3</v>
      </c>
      <c r="F5057" s="2" t="s">
        <v>2</v>
      </c>
      <c r="G5057" s="2" t="s">
        <v>2</v>
      </c>
      <c r="H5057" s="2" t="s">
        <v>3</v>
      </c>
    </row>
    <row r="5058" spans="1:8" x14ac:dyDescent="0.25">
      <c r="A5058" s="2" t="s">
        <v>5057</v>
      </c>
      <c r="B5058" t="s">
        <v>28791</v>
      </c>
      <c r="C5058" s="2" t="s">
        <v>2</v>
      </c>
      <c r="E5058" s="2" t="s">
        <v>2</v>
      </c>
      <c r="G5058" s="2" t="s">
        <v>2</v>
      </c>
    </row>
    <row r="5059" spans="1:8" x14ac:dyDescent="0.25">
      <c r="A5059" s="2" t="s">
        <v>5058</v>
      </c>
      <c r="B5059" t="s">
        <v>27470</v>
      </c>
      <c r="C5059" s="2" t="s">
        <v>2</v>
      </c>
      <c r="E5059" s="2" t="s">
        <v>2</v>
      </c>
      <c r="G5059" s="2" t="s">
        <v>3</v>
      </c>
    </row>
    <row r="5060" spans="1:8" x14ac:dyDescent="0.25">
      <c r="A5060" s="2" t="s">
        <v>5059</v>
      </c>
      <c r="B5060" t="s">
        <v>28792</v>
      </c>
      <c r="C5060" s="2" t="s">
        <v>2</v>
      </c>
      <c r="E5060" s="2" t="s">
        <v>2</v>
      </c>
      <c r="G5060" s="2" t="s">
        <v>3</v>
      </c>
    </row>
    <row r="5061" spans="1:8" x14ac:dyDescent="0.25">
      <c r="A5061" s="2" t="s">
        <v>5060</v>
      </c>
      <c r="B5061" t="s">
        <v>28793</v>
      </c>
      <c r="C5061" s="2" t="s">
        <v>2</v>
      </c>
      <c r="E5061" s="2" t="s">
        <v>2</v>
      </c>
      <c r="G5061" s="2" t="s">
        <v>3</v>
      </c>
    </row>
    <row r="5062" spans="1:8" x14ac:dyDescent="0.25">
      <c r="A5062" s="2" t="s">
        <v>5061</v>
      </c>
      <c r="B5062" t="s">
        <v>28794</v>
      </c>
      <c r="C5062" s="2" t="s">
        <v>2</v>
      </c>
      <c r="E5062" s="2" t="s">
        <v>2</v>
      </c>
      <c r="G5062" s="2" t="s">
        <v>2</v>
      </c>
    </row>
    <row r="5063" spans="1:8" x14ac:dyDescent="0.25">
      <c r="A5063" s="2" t="s">
        <v>5062</v>
      </c>
      <c r="B5063" t="s">
        <v>28795</v>
      </c>
      <c r="C5063" s="2" t="s">
        <v>3</v>
      </c>
      <c r="E5063" s="2" t="s">
        <v>2</v>
      </c>
      <c r="G5063" s="2" t="s">
        <v>3</v>
      </c>
    </row>
    <row r="5064" spans="1:8" x14ac:dyDescent="0.25">
      <c r="A5064" s="2" t="s">
        <v>5063</v>
      </c>
      <c r="B5064" t="s">
        <v>28796</v>
      </c>
      <c r="C5064" s="2" t="s">
        <v>3</v>
      </c>
      <c r="E5064" s="2" t="s">
        <v>3</v>
      </c>
      <c r="G5064" s="2" t="s">
        <v>3</v>
      </c>
    </row>
    <row r="5065" spans="1:8" x14ac:dyDescent="0.25">
      <c r="A5065" s="2" t="s">
        <v>5064</v>
      </c>
      <c r="B5065" t="s">
        <v>28797</v>
      </c>
      <c r="C5065" s="2" t="s">
        <v>3</v>
      </c>
      <c r="E5065" s="2" t="s">
        <v>3</v>
      </c>
      <c r="G5065" s="2" t="s">
        <v>3</v>
      </c>
    </row>
    <row r="5066" spans="1:8" x14ac:dyDescent="0.25">
      <c r="A5066" s="2" t="s">
        <v>5065</v>
      </c>
      <c r="B5066" t="s">
        <v>28776</v>
      </c>
      <c r="C5066" s="2" t="s">
        <v>2</v>
      </c>
      <c r="D5066" s="2" t="s">
        <v>3</v>
      </c>
      <c r="E5066" s="2" t="s">
        <v>2</v>
      </c>
      <c r="F5066" s="2" t="s">
        <v>3</v>
      </c>
      <c r="G5066" s="2" t="s">
        <v>2</v>
      </c>
    </row>
    <row r="5067" spans="1:8" x14ac:dyDescent="0.25">
      <c r="A5067" s="2" t="s">
        <v>5066</v>
      </c>
      <c r="B5067" t="s">
        <v>28798</v>
      </c>
      <c r="C5067" s="2" t="s">
        <v>2</v>
      </c>
      <c r="D5067" s="2" t="s">
        <v>2</v>
      </c>
      <c r="E5067" s="2" t="s">
        <v>2</v>
      </c>
      <c r="F5067" s="2" t="s">
        <v>3</v>
      </c>
      <c r="G5067" s="2" t="s">
        <v>2</v>
      </c>
      <c r="H5067" s="2" t="s">
        <v>3</v>
      </c>
    </row>
    <row r="5068" spans="1:8" x14ac:dyDescent="0.25">
      <c r="A5068" s="2" t="s">
        <v>5067</v>
      </c>
      <c r="B5068" t="s">
        <v>26569</v>
      </c>
      <c r="C5068" s="2" t="s">
        <v>2</v>
      </c>
      <c r="E5068" s="2" t="s">
        <v>2</v>
      </c>
      <c r="G5068" s="2" t="s">
        <v>3</v>
      </c>
    </row>
    <row r="5069" spans="1:8" x14ac:dyDescent="0.25">
      <c r="A5069" s="2" t="s">
        <v>5068</v>
      </c>
      <c r="B5069" t="s">
        <v>28799</v>
      </c>
      <c r="C5069" s="2" t="s">
        <v>3</v>
      </c>
      <c r="D5069" s="2" t="s">
        <v>3</v>
      </c>
      <c r="E5069" s="2" t="s">
        <v>3</v>
      </c>
      <c r="F5069" s="2" t="s">
        <v>2</v>
      </c>
      <c r="G5069" s="2" t="s">
        <v>3</v>
      </c>
      <c r="H5069" s="2" t="s">
        <v>3</v>
      </c>
    </row>
    <row r="5070" spans="1:8" x14ac:dyDescent="0.25">
      <c r="A5070" s="2" t="s">
        <v>5069</v>
      </c>
      <c r="B5070" t="s">
        <v>28800</v>
      </c>
      <c r="C5070" s="2" t="s">
        <v>3</v>
      </c>
      <c r="E5070" s="2" t="s">
        <v>3</v>
      </c>
      <c r="G5070" s="2" t="s">
        <v>3</v>
      </c>
    </row>
    <row r="5071" spans="1:8" x14ac:dyDescent="0.25">
      <c r="A5071" s="2" t="s">
        <v>5070</v>
      </c>
      <c r="B5071" t="s">
        <v>28801</v>
      </c>
      <c r="C5071" s="2" t="s">
        <v>2</v>
      </c>
      <c r="E5071" s="2" t="s">
        <v>2</v>
      </c>
      <c r="G5071" s="2" t="s">
        <v>2</v>
      </c>
    </row>
    <row r="5072" spans="1:8" x14ac:dyDescent="0.25">
      <c r="A5072" s="2" t="s">
        <v>5071</v>
      </c>
      <c r="B5072" t="s">
        <v>28802</v>
      </c>
      <c r="C5072" s="2" t="s">
        <v>3</v>
      </c>
      <c r="E5072" s="2" t="s">
        <v>3</v>
      </c>
      <c r="G5072" s="2" t="s">
        <v>2</v>
      </c>
    </row>
    <row r="5073" spans="1:8" x14ac:dyDescent="0.25">
      <c r="A5073" s="2" t="s">
        <v>5072</v>
      </c>
      <c r="B5073" t="s">
        <v>28803</v>
      </c>
      <c r="C5073" s="2" t="s">
        <v>3</v>
      </c>
      <c r="E5073" s="2" t="s">
        <v>2</v>
      </c>
      <c r="G5073" s="2" t="s">
        <v>3</v>
      </c>
    </row>
    <row r="5074" spans="1:8" x14ac:dyDescent="0.25">
      <c r="A5074" s="2" t="s">
        <v>5073</v>
      </c>
      <c r="B5074" t="s">
        <v>28804</v>
      </c>
      <c r="C5074" s="2" t="s">
        <v>9</v>
      </c>
      <c r="E5074" s="2" t="s">
        <v>3</v>
      </c>
      <c r="G5074" s="2" t="s">
        <v>3</v>
      </c>
    </row>
    <row r="5075" spans="1:8" x14ac:dyDescent="0.25">
      <c r="A5075" s="2" t="s">
        <v>5074</v>
      </c>
      <c r="B5075" t="s">
        <v>28805</v>
      </c>
      <c r="C5075" s="2" t="s">
        <v>3</v>
      </c>
      <c r="E5075" s="2" t="s">
        <v>2</v>
      </c>
      <c r="G5075" s="2" t="s">
        <v>3</v>
      </c>
      <c r="H5075" s="2" t="s">
        <v>2</v>
      </c>
    </row>
    <row r="5076" spans="1:8" x14ac:dyDescent="0.25">
      <c r="A5076" s="2" t="s">
        <v>5075</v>
      </c>
      <c r="B5076" t="s">
        <v>28806</v>
      </c>
      <c r="C5076" s="2" t="s">
        <v>3</v>
      </c>
      <c r="D5076" s="2" t="s">
        <v>3</v>
      </c>
      <c r="E5076" s="2" t="s">
        <v>3</v>
      </c>
      <c r="F5076" s="2" t="s">
        <v>2</v>
      </c>
      <c r="G5076" s="2" t="s">
        <v>3</v>
      </c>
      <c r="H5076" s="2" t="s">
        <v>2</v>
      </c>
    </row>
    <row r="5077" spans="1:8" x14ac:dyDescent="0.25">
      <c r="A5077" s="2" t="s">
        <v>5076</v>
      </c>
      <c r="B5077" t="s">
        <v>28807</v>
      </c>
      <c r="E5077" s="2" t="s">
        <v>2</v>
      </c>
      <c r="G5077" s="2" t="s">
        <v>2</v>
      </c>
    </row>
    <row r="5078" spans="1:8" x14ac:dyDescent="0.25">
      <c r="A5078" s="2" t="s">
        <v>5077</v>
      </c>
      <c r="B5078" t="s">
        <v>28808</v>
      </c>
      <c r="C5078" s="2" t="s">
        <v>3</v>
      </c>
      <c r="E5078" s="2" t="s">
        <v>3</v>
      </c>
      <c r="G5078" s="2" t="s">
        <v>2</v>
      </c>
    </row>
    <row r="5079" spans="1:8" x14ac:dyDescent="0.25">
      <c r="A5079" s="2" t="s">
        <v>5078</v>
      </c>
      <c r="B5079" t="s">
        <v>28809</v>
      </c>
      <c r="C5079" s="2" t="s">
        <v>3</v>
      </c>
      <c r="E5079" s="2" t="s">
        <v>2</v>
      </c>
      <c r="G5079" s="2" t="s">
        <v>2</v>
      </c>
    </row>
    <row r="5080" spans="1:8" x14ac:dyDescent="0.25">
      <c r="A5080" s="2" t="s">
        <v>5079</v>
      </c>
      <c r="B5080" t="s">
        <v>28810</v>
      </c>
      <c r="C5080" s="2" t="s">
        <v>2</v>
      </c>
      <c r="E5080" s="2" t="s">
        <v>3</v>
      </c>
      <c r="G5080" s="2" t="s">
        <v>2</v>
      </c>
    </row>
    <row r="5081" spans="1:8" x14ac:dyDescent="0.25">
      <c r="A5081" s="2" t="s">
        <v>5080</v>
      </c>
      <c r="B5081" t="s">
        <v>28811</v>
      </c>
      <c r="C5081" s="2" t="s">
        <v>3</v>
      </c>
      <c r="E5081" s="2" t="s">
        <v>3</v>
      </c>
      <c r="G5081" s="2" t="s">
        <v>3</v>
      </c>
    </row>
    <row r="5082" spans="1:8" x14ac:dyDescent="0.25">
      <c r="A5082" s="2" t="s">
        <v>5081</v>
      </c>
      <c r="B5082" t="s">
        <v>28812</v>
      </c>
      <c r="C5082" s="2" t="s">
        <v>3</v>
      </c>
      <c r="D5082" s="2" t="s">
        <v>2</v>
      </c>
      <c r="E5082" s="2" t="s">
        <v>9</v>
      </c>
      <c r="F5082" s="2" t="s">
        <v>2</v>
      </c>
      <c r="G5082" s="2" t="s">
        <v>9</v>
      </c>
    </row>
    <row r="5083" spans="1:8" x14ac:dyDescent="0.25">
      <c r="A5083" s="2" t="s">
        <v>5082</v>
      </c>
      <c r="B5083" t="s">
        <v>28813</v>
      </c>
      <c r="C5083" s="2" t="s">
        <v>9</v>
      </c>
      <c r="D5083" s="2" t="s">
        <v>2</v>
      </c>
      <c r="E5083" s="2" t="s">
        <v>3</v>
      </c>
      <c r="F5083" s="2" t="s">
        <v>3</v>
      </c>
      <c r="G5083" s="2" t="s">
        <v>3</v>
      </c>
      <c r="H5083" s="2" t="s">
        <v>3</v>
      </c>
    </row>
    <row r="5084" spans="1:8" x14ac:dyDescent="0.25">
      <c r="A5084" s="2" t="s">
        <v>5083</v>
      </c>
      <c r="B5084" t="s">
        <v>28814</v>
      </c>
      <c r="C5084" s="2" t="s">
        <v>9</v>
      </c>
      <c r="D5084" s="2" t="s">
        <v>3</v>
      </c>
      <c r="E5084" s="2" t="s">
        <v>3</v>
      </c>
      <c r="F5084" s="2" t="s">
        <v>3</v>
      </c>
      <c r="G5084" s="2" t="s">
        <v>9</v>
      </c>
      <c r="H5084" s="2" t="s">
        <v>3</v>
      </c>
    </row>
    <row r="5085" spans="1:8" x14ac:dyDescent="0.25">
      <c r="A5085" s="2" t="s">
        <v>5084</v>
      </c>
      <c r="B5085" t="s">
        <v>28815</v>
      </c>
      <c r="C5085" s="2" t="s">
        <v>3</v>
      </c>
      <c r="E5085" s="2" t="s">
        <v>3</v>
      </c>
      <c r="G5085" s="2" t="s">
        <v>3</v>
      </c>
    </row>
    <row r="5086" spans="1:8" x14ac:dyDescent="0.25">
      <c r="A5086" s="2" t="s">
        <v>5085</v>
      </c>
      <c r="B5086" t="s">
        <v>28816</v>
      </c>
      <c r="C5086" s="2" t="s">
        <v>3</v>
      </c>
      <c r="E5086" s="2" t="s">
        <v>3</v>
      </c>
      <c r="G5086" s="2" t="s">
        <v>3</v>
      </c>
    </row>
    <row r="5087" spans="1:8" x14ac:dyDescent="0.25">
      <c r="A5087" s="2" t="s">
        <v>5086</v>
      </c>
      <c r="B5087" t="s">
        <v>28817</v>
      </c>
      <c r="C5087" s="2" t="s">
        <v>3</v>
      </c>
      <c r="D5087" s="2" t="s">
        <v>3</v>
      </c>
      <c r="E5087" s="2" t="s">
        <v>3</v>
      </c>
      <c r="F5087" s="2" t="s">
        <v>3</v>
      </c>
      <c r="G5087" s="2" t="s">
        <v>3</v>
      </c>
      <c r="H5087" s="2" t="s">
        <v>2</v>
      </c>
    </row>
    <row r="5088" spans="1:8" x14ac:dyDescent="0.25">
      <c r="A5088" s="2" t="s">
        <v>5087</v>
      </c>
      <c r="B5088" t="s">
        <v>28818</v>
      </c>
      <c r="C5088" s="2" t="s">
        <v>2</v>
      </c>
      <c r="E5088" s="2" t="s">
        <v>3</v>
      </c>
      <c r="G5088" s="2" t="s">
        <v>2</v>
      </c>
    </row>
    <row r="5089" spans="1:8" x14ac:dyDescent="0.25">
      <c r="A5089" s="2" t="s">
        <v>5088</v>
      </c>
      <c r="B5089" t="s">
        <v>27617</v>
      </c>
      <c r="C5089" s="2" t="s">
        <v>2</v>
      </c>
      <c r="E5089" s="2" t="s">
        <v>2</v>
      </c>
      <c r="G5089" s="2" t="s">
        <v>3</v>
      </c>
    </row>
    <row r="5090" spans="1:8" x14ac:dyDescent="0.25">
      <c r="A5090" s="2" t="s">
        <v>5089</v>
      </c>
      <c r="B5090" t="s">
        <v>28819</v>
      </c>
      <c r="C5090" s="2" t="s">
        <v>2</v>
      </c>
      <c r="D5090" s="2" t="s">
        <v>3</v>
      </c>
      <c r="E5090" s="2" t="s">
        <v>3</v>
      </c>
      <c r="F5090" s="2" t="s">
        <v>3</v>
      </c>
      <c r="G5090" s="2" t="s">
        <v>3</v>
      </c>
      <c r="H5090" s="2" t="s">
        <v>2</v>
      </c>
    </row>
    <row r="5091" spans="1:8" x14ac:dyDescent="0.25">
      <c r="A5091" s="2" t="s">
        <v>5090</v>
      </c>
      <c r="B5091" t="s">
        <v>27003</v>
      </c>
      <c r="C5091" s="2" t="s">
        <v>3</v>
      </c>
      <c r="E5091" s="2" t="s">
        <v>2</v>
      </c>
      <c r="G5091" s="2" t="s">
        <v>2</v>
      </c>
    </row>
    <row r="5092" spans="1:8" x14ac:dyDescent="0.25">
      <c r="A5092" s="2" t="s">
        <v>5091</v>
      </c>
      <c r="B5092" t="s">
        <v>28820</v>
      </c>
      <c r="C5092" s="2" t="s">
        <v>3</v>
      </c>
      <c r="E5092" s="2" t="s">
        <v>3</v>
      </c>
      <c r="G5092" s="2" t="s">
        <v>2</v>
      </c>
    </row>
    <row r="5093" spans="1:8" x14ac:dyDescent="0.25">
      <c r="A5093" s="2" t="s">
        <v>5092</v>
      </c>
      <c r="B5093" t="s">
        <v>28821</v>
      </c>
      <c r="C5093" s="2" t="s">
        <v>3</v>
      </c>
      <c r="D5093" s="2" t="s">
        <v>2</v>
      </c>
      <c r="E5093" s="2" t="s">
        <v>3</v>
      </c>
      <c r="F5093" s="2" t="s">
        <v>2</v>
      </c>
      <c r="G5093" s="2" t="s">
        <v>3</v>
      </c>
      <c r="H5093" s="2" t="s">
        <v>2</v>
      </c>
    </row>
    <row r="5094" spans="1:8" x14ac:dyDescent="0.25">
      <c r="A5094" s="2" t="s">
        <v>5093</v>
      </c>
      <c r="B5094" t="s">
        <v>28822</v>
      </c>
      <c r="C5094" s="2" t="s">
        <v>3</v>
      </c>
      <c r="E5094" s="2" t="s">
        <v>3</v>
      </c>
      <c r="G5094" s="2" t="s">
        <v>3</v>
      </c>
    </row>
    <row r="5095" spans="1:8" x14ac:dyDescent="0.25">
      <c r="A5095" s="2" t="s">
        <v>5094</v>
      </c>
      <c r="B5095" t="s">
        <v>28823</v>
      </c>
      <c r="C5095" s="2" t="s">
        <v>3</v>
      </c>
      <c r="E5095" s="2" t="s">
        <v>2</v>
      </c>
      <c r="G5095" s="2" t="s">
        <v>2</v>
      </c>
    </row>
    <row r="5096" spans="1:8" x14ac:dyDescent="0.25">
      <c r="A5096" s="2" t="s">
        <v>5095</v>
      </c>
      <c r="B5096" t="s">
        <v>28824</v>
      </c>
      <c r="C5096" s="2" t="s">
        <v>3</v>
      </c>
      <c r="E5096" s="2" t="s">
        <v>3</v>
      </c>
      <c r="G5096" s="2" t="s">
        <v>3</v>
      </c>
    </row>
    <row r="5097" spans="1:8" x14ac:dyDescent="0.25">
      <c r="A5097" s="2" t="s">
        <v>5096</v>
      </c>
      <c r="B5097" t="s">
        <v>28825</v>
      </c>
      <c r="C5097" s="2" t="s">
        <v>2</v>
      </c>
      <c r="D5097" s="2" t="s">
        <v>2</v>
      </c>
      <c r="E5097" s="2" t="s">
        <v>2</v>
      </c>
      <c r="F5097" s="2" t="s">
        <v>2</v>
      </c>
      <c r="G5097" s="2" t="s">
        <v>2</v>
      </c>
      <c r="H5097" s="2" t="s">
        <v>3</v>
      </c>
    </row>
    <row r="5098" spans="1:8" x14ac:dyDescent="0.25">
      <c r="A5098" s="2" t="s">
        <v>5097</v>
      </c>
      <c r="B5098" t="s">
        <v>28826</v>
      </c>
      <c r="C5098" s="2" t="s">
        <v>3</v>
      </c>
      <c r="E5098" s="2" t="s">
        <v>3</v>
      </c>
      <c r="G5098" s="2" t="s">
        <v>3</v>
      </c>
    </row>
    <row r="5099" spans="1:8" x14ac:dyDescent="0.25">
      <c r="A5099" s="2" t="s">
        <v>5098</v>
      </c>
      <c r="B5099" t="s">
        <v>28827</v>
      </c>
      <c r="C5099" s="2" t="s">
        <v>2</v>
      </c>
      <c r="E5099" s="2" t="s">
        <v>3</v>
      </c>
      <c r="G5099" s="2" t="s">
        <v>2</v>
      </c>
    </row>
    <row r="5100" spans="1:8" x14ac:dyDescent="0.25">
      <c r="A5100" s="2" t="s">
        <v>5099</v>
      </c>
      <c r="B5100" t="s">
        <v>28828</v>
      </c>
      <c r="C5100" s="2" t="s">
        <v>2</v>
      </c>
      <c r="E5100" s="2" t="s">
        <v>2</v>
      </c>
      <c r="G5100" s="2" t="s">
        <v>2</v>
      </c>
    </row>
    <row r="5101" spans="1:8" x14ac:dyDescent="0.25">
      <c r="A5101" s="2" t="s">
        <v>5100</v>
      </c>
      <c r="B5101" t="s">
        <v>28829</v>
      </c>
      <c r="C5101" s="2" t="s">
        <v>3</v>
      </c>
      <c r="E5101" s="2" t="s">
        <v>2</v>
      </c>
      <c r="G5101" s="2" t="s">
        <v>2</v>
      </c>
    </row>
    <row r="5102" spans="1:8" x14ac:dyDescent="0.25">
      <c r="A5102" s="2" t="s">
        <v>5101</v>
      </c>
      <c r="B5102" t="s">
        <v>28830</v>
      </c>
      <c r="C5102" s="2" t="s">
        <v>2</v>
      </c>
      <c r="D5102" s="2" t="s">
        <v>3</v>
      </c>
      <c r="E5102" s="2" t="s">
        <v>2</v>
      </c>
      <c r="G5102" s="2" t="s">
        <v>2</v>
      </c>
    </row>
    <row r="5103" spans="1:8" x14ac:dyDescent="0.25">
      <c r="A5103" s="2" t="s">
        <v>5102</v>
      </c>
      <c r="B5103" t="s">
        <v>28831</v>
      </c>
      <c r="C5103" s="2" t="s">
        <v>3</v>
      </c>
      <c r="E5103" s="2" t="s">
        <v>3</v>
      </c>
      <c r="G5103" s="2" t="s">
        <v>3</v>
      </c>
    </row>
    <row r="5104" spans="1:8" x14ac:dyDescent="0.25">
      <c r="A5104" s="2" t="s">
        <v>5103</v>
      </c>
      <c r="B5104" t="s">
        <v>28832</v>
      </c>
      <c r="C5104" s="2" t="s">
        <v>9</v>
      </c>
      <c r="D5104" s="2" t="s">
        <v>2</v>
      </c>
      <c r="E5104" s="2" t="s">
        <v>3</v>
      </c>
      <c r="F5104" s="2" t="s">
        <v>3</v>
      </c>
      <c r="G5104" s="2" t="s">
        <v>9</v>
      </c>
      <c r="H5104" s="2" t="s">
        <v>2</v>
      </c>
    </row>
    <row r="5105" spans="1:8" x14ac:dyDescent="0.25">
      <c r="A5105" s="2" t="s">
        <v>5104</v>
      </c>
      <c r="B5105" t="s">
        <v>28833</v>
      </c>
      <c r="C5105" s="2" t="s">
        <v>2</v>
      </c>
      <c r="E5105" s="2" t="s">
        <v>2</v>
      </c>
      <c r="G5105" s="2" t="s">
        <v>23</v>
      </c>
    </row>
    <row r="5106" spans="1:8" x14ac:dyDescent="0.25">
      <c r="A5106" s="2" t="s">
        <v>5105</v>
      </c>
      <c r="B5106" t="s">
        <v>28834</v>
      </c>
      <c r="C5106" s="2" t="s">
        <v>23</v>
      </c>
      <c r="E5106" s="2" t="s">
        <v>2</v>
      </c>
      <c r="G5106" s="2" t="s">
        <v>2</v>
      </c>
    </row>
    <row r="5107" spans="1:8" x14ac:dyDescent="0.25">
      <c r="A5107" s="2" t="s">
        <v>5106</v>
      </c>
      <c r="B5107" t="s">
        <v>28835</v>
      </c>
      <c r="C5107" s="2" t="s">
        <v>2</v>
      </c>
      <c r="E5107" s="2" t="s">
        <v>3</v>
      </c>
      <c r="G5107" s="2" t="s">
        <v>2</v>
      </c>
    </row>
    <row r="5108" spans="1:8" x14ac:dyDescent="0.25">
      <c r="A5108" s="2" t="s">
        <v>5107</v>
      </c>
      <c r="B5108" t="s">
        <v>28836</v>
      </c>
      <c r="C5108" s="2" t="s">
        <v>2</v>
      </c>
      <c r="D5108" s="2" t="s">
        <v>2</v>
      </c>
      <c r="E5108" s="2" t="s">
        <v>2</v>
      </c>
      <c r="F5108" s="2" t="s">
        <v>2</v>
      </c>
      <c r="G5108" s="2" t="s">
        <v>2</v>
      </c>
      <c r="H5108" s="2" t="s">
        <v>3</v>
      </c>
    </row>
    <row r="5109" spans="1:8" x14ac:dyDescent="0.25">
      <c r="A5109" s="2" t="s">
        <v>5108</v>
      </c>
      <c r="B5109" t="s">
        <v>26027</v>
      </c>
      <c r="C5109" s="2" t="s">
        <v>3</v>
      </c>
      <c r="E5109" s="2" t="s">
        <v>3</v>
      </c>
      <c r="G5109" s="2" t="s">
        <v>3</v>
      </c>
    </row>
    <row r="5110" spans="1:8" x14ac:dyDescent="0.25">
      <c r="A5110" s="2" t="s">
        <v>5109</v>
      </c>
      <c r="B5110" t="s">
        <v>28837</v>
      </c>
      <c r="C5110" s="2" t="s">
        <v>3</v>
      </c>
      <c r="E5110" s="2" t="s">
        <v>3</v>
      </c>
      <c r="G5110" s="2" t="s">
        <v>3</v>
      </c>
    </row>
    <row r="5111" spans="1:8" x14ac:dyDescent="0.25">
      <c r="A5111" s="2" t="s">
        <v>5110</v>
      </c>
      <c r="B5111" t="s">
        <v>28838</v>
      </c>
      <c r="C5111" s="2" t="s">
        <v>3</v>
      </c>
      <c r="E5111" s="2" t="s">
        <v>2</v>
      </c>
      <c r="G5111" s="2" t="s">
        <v>23</v>
      </c>
    </row>
    <row r="5112" spans="1:8" x14ac:dyDescent="0.25">
      <c r="A5112" s="2" t="s">
        <v>5111</v>
      </c>
      <c r="B5112" t="s">
        <v>28839</v>
      </c>
      <c r="C5112" s="2" t="s">
        <v>3</v>
      </c>
      <c r="E5112" s="2" t="s">
        <v>2</v>
      </c>
      <c r="G5112" s="2" t="s">
        <v>2</v>
      </c>
    </row>
    <row r="5113" spans="1:8" x14ac:dyDescent="0.25">
      <c r="A5113" s="2" t="s">
        <v>5112</v>
      </c>
      <c r="B5113" t="s">
        <v>28840</v>
      </c>
      <c r="C5113" s="2" t="s">
        <v>2</v>
      </c>
      <c r="D5113" s="2" t="s">
        <v>2</v>
      </c>
      <c r="E5113" s="2" t="s">
        <v>3</v>
      </c>
      <c r="F5113" s="2" t="s">
        <v>2</v>
      </c>
      <c r="G5113" s="2" t="s">
        <v>2</v>
      </c>
    </row>
    <row r="5114" spans="1:8" x14ac:dyDescent="0.25">
      <c r="A5114" s="2" t="s">
        <v>5113</v>
      </c>
      <c r="B5114" t="s">
        <v>28841</v>
      </c>
      <c r="C5114" s="2" t="s">
        <v>2</v>
      </c>
      <c r="E5114" s="2" t="s">
        <v>2</v>
      </c>
      <c r="G5114" s="2" t="s">
        <v>23</v>
      </c>
    </row>
    <row r="5115" spans="1:8" x14ac:dyDescent="0.25">
      <c r="A5115" s="2" t="s">
        <v>5114</v>
      </c>
      <c r="B5115" t="s">
        <v>28842</v>
      </c>
      <c r="C5115" s="2" t="s">
        <v>2</v>
      </c>
      <c r="D5115" s="2" t="s">
        <v>9</v>
      </c>
      <c r="E5115" s="2" t="s">
        <v>2</v>
      </c>
      <c r="F5115" s="2" t="s">
        <v>23</v>
      </c>
      <c r="G5115" s="2" t="s">
        <v>2</v>
      </c>
    </row>
    <row r="5116" spans="1:8" x14ac:dyDescent="0.25">
      <c r="A5116" s="2" t="s">
        <v>5115</v>
      </c>
      <c r="B5116" t="s">
        <v>28843</v>
      </c>
      <c r="C5116" s="2" t="s">
        <v>3</v>
      </c>
      <c r="E5116" s="2" t="s">
        <v>2</v>
      </c>
      <c r="G5116" s="2" t="s">
        <v>2</v>
      </c>
    </row>
    <row r="5117" spans="1:8" x14ac:dyDescent="0.25">
      <c r="A5117" s="2" t="s">
        <v>5116</v>
      </c>
      <c r="B5117" t="s">
        <v>28844</v>
      </c>
      <c r="C5117" s="2" t="s">
        <v>3</v>
      </c>
      <c r="E5117" s="2" t="s">
        <v>3</v>
      </c>
      <c r="G5117" s="2" t="s">
        <v>2</v>
      </c>
    </row>
    <row r="5118" spans="1:8" x14ac:dyDescent="0.25">
      <c r="A5118" s="2" t="s">
        <v>5117</v>
      </c>
      <c r="B5118" t="s">
        <v>25283</v>
      </c>
      <c r="C5118" s="2" t="s">
        <v>2</v>
      </c>
      <c r="E5118" s="2" t="s">
        <v>2</v>
      </c>
      <c r="G5118" s="2" t="s">
        <v>2</v>
      </c>
    </row>
    <row r="5119" spans="1:8" x14ac:dyDescent="0.25">
      <c r="A5119" s="2" t="s">
        <v>5118</v>
      </c>
      <c r="B5119" t="s">
        <v>28845</v>
      </c>
      <c r="C5119" s="2" t="s">
        <v>3</v>
      </c>
      <c r="D5119" s="2" t="s">
        <v>3</v>
      </c>
      <c r="E5119" s="2" t="s">
        <v>3</v>
      </c>
      <c r="F5119" s="2" t="s">
        <v>3</v>
      </c>
      <c r="G5119" s="2" t="s">
        <v>23</v>
      </c>
      <c r="H5119" s="2" t="s">
        <v>3</v>
      </c>
    </row>
    <row r="5120" spans="1:8" x14ac:dyDescent="0.25">
      <c r="A5120" s="2" t="s">
        <v>5119</v>
      </c>
      <c r="B5120" t="s">
        <v>28846</v>
      </c>
      <c r="C5120" s="2" t="s">
        <v>2</v>
      </c>
      <c r="D5120" s="2" t="s">
        <v>3</v>
      </c>
      <c r="E5120" s="2" t="s">
        <v>2</v>
      </c>
      <c r="F5120" s="2" t="s">
        <v>3</v>
      </c>
      <c r="G5120" s="2" t="s">
        <v>3</v>
      </c>
      <c r="H5120" s="2" t="s">
        <v>2</v>
      </c>
    </row>
    <row r="5121" spans="1:8" x14ac:dyDescent="0.25">
      <c r="A5121" s="2" t="s">
        <v>5120</v>
      </c>
      <c r="B5121" t="s">
        <v>28847</v>
      </c>
      <c r="C5121" s="2" t="s">
        <v>2</v>
      </c>
      <c r="E5121" s="2" t="s">
        <v>2</v>
      </c>
      <c r="G5121" s="2" t="s">
        <v>2</v>
      </c>
    </row>
    <row r="5122" spans="1:8" x14ac:dyDescent="0.25">
      <c r="A5122" s="2" t="s">
        <v>5121</v>
      </c>
      <c r="B5122" t="s">
        <v>26405</v>
      </c>
      <c r="C5122" s="2" t="s">
        <v>3</v>
      </c>
      <c r="E5122" s="2" t="s">
        <v>3</v>
      </c>
      <c r="G5122" s="2" t="s">
        <v>2</v>
      </c>
    </row>
    <row r="5123" spans="1:8" x14ac:dyDescent="0.25">
      <c r="A5123" s="2" t="s">
        <v>5122</v>
      </c>
      <c r="B5123" t="s">
        <v>28848</v>
      </c>
      <c r="C5123" s="2" t="s">
        <v>2</v>
      </c>
      <c r="E5123" s="2" t="s">
        <v>2</v>
      </c>
      <c r="G5123" s="2" t="s">
        <v>2</v>
      </c>
    </row>
    <row r="5124" spans="1:8" x14ac:dyDescent="0.25">
      <c r="A5124" s="2" t="s">
        <v>5123</v>
      </c>
      <c r="B5124" t="s">
        <v>26808</v>
      </c>
      <c r="C5124" s="2" t="s">
        <v>2</v>
      </c>
      <c r="E5124" s="2" t="s">
        <v>3</v>
      </c>
      <c r="G5124" s="2" t="s">
        <v>2</v>
      </c>
    </row>
    <row r="5125" spans="1:8" x14ac:dyDescent="0.25">
      <c r="A5125" s="2" t="s">
        <v>5124</v>
      </c>
      <c r="B5125" t="s">
        <v>28849</v>
      </c>
      <c r="C5125" s="2" t="s">
        <v>3</v>
      </c>
      <c r="E5125" s="2" t="s">
        <v>2</v>
      </c>
      <c r="G5125" s="2" t="s">
        <v>2</v>
      </c>
    </row>
    <row r="5126" spans="1:8" x14ac:dyDescent="0.25">
      <c r="A5126" s="2" t="s">
        <v>5125</v>
      </c>
      <c r="B5126" t="s">
        <v>28850</v>
      </c>
      <c r="C5126" s="2" t="s">
        <v>3</v>
      </c>
      <c r="D5126" s="2" t="s">
        <v>2</v>
      </c>
      <c r="E5126" s="2" t="s">
        <v>9</v>
      </c>
      <c r="G5126" s="2" t="s">
        <v>9</v>
      </c>
      <c r="H5126" s="2" t="s">
        <v>3</v>
      </c>
    </row>
    <row r="5127" spans="1:8" x14ac:dyDescent="0.25">
      <c r="A5127" s="2" t="s">
        <v>5126</v>
      </c>
      <c r="B5127" t="s">
        <v>28851</v>
      </c>
      <c r="C5127" s="2" t="s">
        <v>3</v>
      </c>
      <c r="E5127" s="2" t="s">
        <v>2</v>
      </c>
      <c r="G5127" s="2" t="s">
        <v>23</v>
      </c>
    </row>
    <row r="5128" spans="1:8" x14ac:dyDescent="0.25">
      <c r="A5128" s="2" t="s">
        <v>5127</v>
      </c>
      <c r="B5128" t="s">
        <v>28852</v>
      </c>
      <c r="C5128" s="2" t="s">
        <v>3</v>
      </c>
      <c r="D5128" s="2" t="s">
        <v>3</v>
      </c>
      <c r="E5128" s="2" t="s">
        <v>2</v>
      </c>
      <c r="G5128" s="2" t="s">
        <v>3</v>
      </c>
    </row>
    <row r="5129" spans="1:8" x14ac:dyDescent="0.25">
      <c r="A5129" s="2" t="s">
        <v>5128</v>
      </c>
      <c r="B5129" t="s">
        <v>28853</v>
      </c>
      <c r="C5129" s="2" t="s">
        <v>2</v>
      </c>
      <c r="D5129" s="2" t="s">
        <v>3</v>
      </c>
      <c r="E5129" s="2" t="s">
        <v>2</v>
      </c>
      <c r="F5129" s="2" t="s">
        <v>3</v>
      </c>
      <c r="G5129" s="2" t="s">
        <v>2</v>
      </c>
      <c r="H5129" s="2" t="s">
        <v>2</v>
      </c>
    </row>
    <row r="5130" spans="1:8" x14ac:dyDescent="0.25">
      <c r="A5130" s="2" t="s">
        <v>5129</v>
      </c>
      <c r="B5130" t="s">
        <v>28854</v>
      </c>
      <c r="C5130" s="2" t="s">
        <v>2</v>
      </c>
      <c r="E5130" s="2" t="s">
        <v>2</v>
      </c>
      <c r="G5130" s="2" t="s">
        <v>2</v>
      </c>
    </row>
    <row r="5131" spans="1:8" x14ac:dyDescent="0.25">
      <c r="A5131" s="2" t="s">
        <v>5130</v>
      </c>
      <c r="B5131" t="s">
        <v>26726</v>
      </c>
      <c r="C5131" s="2" t="s">
        <v>2</v>
      </c>
      <c r="E5131" s="2" t="s">
        <v>23</v>
      </c>
      <c r="G5131" s="2" t="s">
        <v>2</v>
      </c>
    </row>
    <row r="5132" spans="1:8" x14ac:dyDescent="0.25">
      <c r="A5132" s="2" t="s">
        <v>5131</v>
      </c>
      <c r="B5132"/>
      <c r="C5132" s="2" t="s">
        <v>3</v>
      </c>
      <c r="E5132" s="2" t="s">
        <v>3</v>
      </c>
    </row>
    <row r="5133" spans="1:8" x14ac:dyDescent="0.25">
      <c r="A5133" s="2" t="s">
        <v>5132</v>
      </c>
      <c r="B5133" t="s">
        <v>28855</v>
      </c>
      <c r="C5133" s="2" t="s">
        <v>3</v>
      </c>
      <c r="E5133" s="2" t="s">
        <v>3</v>
      </c>
      <c r="G5133" s="2" t="s">
        <v>3</v>
      </c>
    </row>
    <row r="5134" spans="1:8" x14ac:dyDescent="0.25">
      <c r="A5134" s="2" t="s">
        <v>5133</v>
      </c>
      <c r="B5134" t="s">
        <v>28856</v>
      </c>
      <c r="C5134" s="2" t="s">
        <v>3</v>
      </c>
      <c r="E5134" s="2" t="s">
        <v>2</v>
      </c>
      <c r="G5134" s="2" t="s">
        <v>2</v>
      </c>
    </row>
    <row r="5135" spans="1:8" x14ac:dyDescent="0.25">
      <c r="A5135" s="2" t="s">
        <v>5134</v>
      </c>
      <c r="B5135" t="s">
        <v>28857</v>
      </c>
      <c r="C5135" s="2" t="s">
        <v>9</v>
      </c>
      <c r="E5135" s="2" t="s">
        <v>3</v>
      </c>
      <c r="G5135" s="2" t="s">
        <v>9</v>
      </c>
    </row>
    <row r="5136" spans="1:8" x14ac:dyDescent="0.25">
      <c r="A5136" s="2" t="s">
        <v>5135</v>
      </c>
      <c r="B5136" t="s">
        <v>28858</v>
      </c>
      <c r="C5136" s="2" t="s">
        <v>2</v>
      </c>
      <c r="E5136" s="2" t="s">
        <v>2</v>
      </c>
      <c r="G5136" s="2" t="s">
        <v>3</v>
      </c>
    </row>
    <row r="5137" spans="1:8" x14ac:dyDescent="0.25">
      <c r="A5137" s="2" t="s">
        <v>5136</v>
      </c>
      <c r="B5137"/>
      <c r="C5137" s="2" t="s">
        <v>2</v>
      </c>
      <c r="E5137" s="2" t="s">
        <v>3</v>
      </c>
      <c r="G5137" s="2" t="s">
        <v>2</v>
      </c>
    </row>
    <row r="5138" spans="1:8" x14ac:dyDescent="0.25">
      <c r="A5138" s="2" t="s">
        <v>5137</v>
      </c>
      <c r="B5138" t="s">
        <v>28859</v>
      </c>
      <c r="C5138" s="2" t="s">
        <v>23</v>
      </c>
      <c r="E5138" s="2" t="s">
        <v>2</v>
      </c>
      <c r="G5138" s="2" t="s">
        <v>2</v>
      </c>
    </row>
    <row r="5139" spans="1:8" x14ac:dyDescent="0.25">
      <c r="A5139" s="2" t="s">
        <v>5138</v>
      </c>
      <c r="B5139" t="s">
        <v>28860</v>
      </c>
      <c r="C5139" s="2" t="s">
        <v>2</v>
      </c>
      <c r="E5139" s="2" t="s">
        <v>23</v>
      </c>
      <c r="G5139" s="2" t="s">
        <v>23</v>
      </c>
    </row>
    <row r="5140" spans="1:8" x14ac:dyDescent="0.25">
      <c r="A5140" s="2" t="s">
        <v>5139</v>
      </c>
      <c r="B5140" t="s">
        <v>28861</v>
      </c>
      <c r="C5140" s="2" t="s">
        <v>2</v>
      </c>
      <c r="E5140" s="2" t="s">
        <v>2</v>
      </c>
      <c r="G5140" s="2" t="s">
        <v>2</v>
      </c>
    </row>
    <row r="5141" spans="1:8" x14ac:dyDescent="0.25">
      <c r="A5141" s="2" t="s">
        <v>5140</v>
      </c>
      <c r="B5141" t="s">
        <v>28818</v>
      </c>
      <c r="C5141" s="2" t="s">
        <v>3</v>
      </c>
      <c r="E5141" s="2" t="s">
        <v>2</v>
      </c>
      <c r="G5141" s="2" t="s">
        <v>3</v>
      </c>
    </row>
    <row r="5142" spans="1:8" x14ac:dyDescent="0.25">
      <c r="A5142" s="2" t="s">
        <v>5141</v>
      </c>
      <c r="B5142"/>
      <c r="C5142" s="2" t="s">
        <v>2</v>
      </c>
      <c r="E5142" s="2" t="s">
        <v>2</v>
      </c>
      <c r="G5142" s="2" t="s">
        <v>2</v>
      </c>
    </row>
    <row r="5143" spans="1:8" x14ac:dyDescent="0.25">
      <c r="A5143" s="2" t="s">
        <v>5142</v>
      </c>
      <c r="B5143" t="s">
        <v>28862</v>
      </c>
      <c r="C5143" s="2" t="s">
        <v>2</v>
      </c>
      <c r="E5143" s="2" t="s">
        <v>2</v>
      </c>
      <c r="G5143" s="2" t="s">
        <v>23</v>
      </c>
    </row>
    <row r="5144" spans="1:8" x14ac:dyDescent="0.25">
      <c r="A5144" s="2" t="s">
        <v>5143</v>
      </c>
      <c r="B5144" t="s">
        <v>28863</v>
      </c>
      <c r="C5144" s="2" t="s">
        <v>2</v>
      </c>
      <c r="E5144" s="2" t="s">
        <v>3</v>
      </c>
      <c r="G5144" s="2" t="s">
        <v>3</v>
      </c>
    </row>
    <row r="5145" spans="1:8" x14ac:dyDescent="0.25">
      <c r="A5145" s="2" t="s">
        <v>5144</v>
      </c>
      <c r="B5145" t="s">
        <v>28864</v>
      </c>
      <c r="C5145" s="2" t="s">
        <v>3</v>
      </c>
      <c r="E5145" s="2" t="s">
        <v>2</v>
      </c>
      <c r="G5145" s="2" t="s">
        <v>2</v>
      </c>
    </row>
    <row r="5146" spans="1:8" x14ac:dyDescent="0.25">
      <c r="A5146" s="2" t="s">
        <v>5145</v>
      </c>
      <c r="B5146" t="s">
        <v>28865</v>
      </c>
      <c r="C5146" s="2" t="s">
        <v>3</v>
      </c>
      <c r="E5146" s="2" t="s">
        <v>3</v>
      </c>
      <c r="G5146" s="2" t="s">
        <v>3</v>
      </c>
    </row>
    <row r="5147" spans="1:8" x14ac:dyDescent="0.25">
      <c r="A5147" s="2" t="s">
        <v>5146</v>
      </c>
      <c r="B5147" t="s">
        <v>28866</v>
      </c>
      <c r="C5147" s="2" t="s">
        <v>2</v>
      </c>
      <c r="D5147" s="2" t="s">
        <v>2</v>
      </c>
      <c r="E5147" s="2" t="s">
        <v>2</v>
      </c>
      <c r="F5147" s="2" t="s">
        <v>2</v>
      </c>
      <c r="G5147" s="2" t="s">
        <v>23</v>
      </c>
      <c r="H5147" s="2" t="s">
        <v>3</v>
      </c>
    </row>
    <row r="5148" spans="1:8" x14ac:dyDescent="0.25">
      <c r="A5148" s="2" t="s">
        <v>5147</v>
      </c>
      <c r="B5148" t="s">
        <v>28867</v>
      </c>
      <c r="C5148" s="2" t="s">
        <v>2</v>
      </c>
      <c r="E5148" s="2" t="s">
        <v>2</v>
      </c>
      <c r="G5148" s="2" t="s">
        <v>2</v>
      </c>
    </row>
    <row r="5149" spans="1:8" x14ac:dyDescent="0.25">
      <c r="A5149" s="2" t="s">
        <v>5148</v>
      </c>
      <c r="B5149" t="s">
        <v>28868</v>
      </c>
      <c r="C5149" s="2" t="s">
        <v>3</v>
      </c>
      <c r="E5149" s="2" t="s">
        <v>2</v>
      </c>
      <c r="G5149" s="2" t="s">
        <v>2</v>
      </c>
    </row>
    <row r="5150" spans="1:8" x14ac:dyDescent="0.25">
      <c r="A5150" s="2" t="s">
        <v>5149</v>
      </c>
      <c r="B5150" t="s">
        <v>28869</v>
      </c>
      <c r="C5150" s="2" t="s">
        <v>3</v>
      </c>
      <c r="D5150" s="2" t="s">
        <v>2</v>
      </c>
      <c r="E5150" s="2" t="s">
        <v>3</v>
      </c>
      <c r="F5150" s="2" t="s">
        <v>23</v>
      </c>
      <c r="G5150" s="2" t="s">
        <v>3</v>
      </c>
    </row>
    <row r="5151" spans="1:8" x14ac:dyDescent="0.25">
      <c r="A5151" s="2" t="s">
        <v>5150</v>
      </c>
      <c r="B5151" t="s">
        <v>28870</v>
      </c>
      <c r="C5151" s="2" t="s">
        <v>2</v>
      </c>
      <c r="E5151" s="2" t="s">
        <v>3</v>
      </c>
      <c r="G5151" s="2" t="s">
        <v>2</v>
      </c>
    </row>
    <row r="5152" spans="1:8" x14ac:dyDescent="0.25">
      <c r="A5152" s="2" t="s">
        <v>5151</v>
      </c>
      <c r="B5152" t="s">
        <v>28871</v>
      </c>
      <c r="C5152" s="2" t="s">
        <v>2</v>
      </c>
      <c r="E5152" s="2" t="s">
        <v>3</v>
      </c>
      <c r="G5152" s="2" t="s">
        <v>3</v>
      </c>
    </row>
    <row r="5153" spans="1:8" x14ac:dyDescent="0.25">
      <c r="A5153" s="2" t="s">
        <v>5152</v>
      </c>
      <c r="B5153" t="s">
        <v>27091</v>
      </c>
      <c r="C5153" s="2" t="s">
        <v>3</v>
      </c>
      <c r="E5153" s="2" t="s">
        <v>3</v>
      </c>
      <c r="G5153" s="2" t="s">
        <v>3</v>
      </c>
    </row>
    <row r="5154" spans="1:8" x14ac:dyDescent="0.25">
      <c r="A5154" s="2" t="s">
        <v>5153</v>
      </c>
      <c r="B5154" t="s">
        <v>28872</v>
      </c>
      <c r="C5154" s="2" t="s">
        <v>2</v>
      </c>
      <c r="D5154" s="2" t="s">
        <v>2</v>
      </c>
      <c r="E5154" s="2" t="s">
        <v>2</v>
      </c>
      <c r="F5154" s="2" t="s">
        <v>3</v>
      </c>
      <c r="G5154" s="2" t="s">
        <v>2</v>
      </c>
      <c r="H5154" s="2" t="s">
        <v>3</v>
      </c>
    </row>
    <row r="5155" spans="1:8" x14ac:dyDescent="0.25">
      <c r="A5155" s="2" t="s">
        <v>5154</v>
      </c>
      <c r="B5155" t="s">
        <v>28873</v>
      </c>
      <c r="C5155" s="2" t="s">
        <v>2</v>
      </c>
      <c r="E5155" s="2" t="s">
        <v>3</v>
      </c>
      <c r="G5155" s="2" t="s">
        <v>3</v>
      </c>
    </row>
    <row r="5156" spans="1:8" x14ac:dyDescent="0.25">
      <c r="A5156" s="2" t="s">
        <v>5155</v>
      </c>
      <c r="B5156" t="s">
        <v>28874</v>
      </c>
      <c r="C5156" s="2" t="s">
        <v>23</v>
      </c>
      <c r="E5156" s="2" t="s">
        <v>2</v>
      </c>
      <c r="G5156" s="2" t="s">
        <v>2</v>
      </c>
    </row>
    <row r="5157" spans="1:8" x14ac:dyDescent="0.25">
      <c r="A5157" s="2" t="s">
        <v>5156</v>
      </c>
      <c r="B5157" t="s">
        <v>28875</v>
      </c>
      <c r="C5157" s="2" t="s">
        <v>2</v>
      </c>
      <c r="E5157" s="2" t="s">
        <v>3</v>
      </c>
      <c r="G5157" s="2" t="s">
        <v>3</v>
      </c>
    </row>
    <row r="5158" spans="1:8" x14ac:dyDescent="0.25">
      <c r="A5158" s="2" t="s">
        <v>5157</v>
      </c>
      <c r="B5158" t="s">
        <v>28876</v>
      </c>
      <c r="C5158" s="2" t="s">
        <v>2</v>
      </c>
      <c r="E5158" s="2" t="s">
        <v>2</v>
      </c>
      <c r="G5158" s="2" t="s">
        <v>2</v>
      </c>
    </row>
    <row r="5159" spans="1:8" x14ac:dyDescent="0.25">
      <c r="A5159" s="2" t="s">
        <v>5158</v>
      </c>
      <c r="B5159" t="s">
        <v>28877</v>
      </c>
      <c r="C5159" s="2" t="s">
        <v>3</v>
      </c>
      <c r="E5159" s="2" t="s">
        <v>3</v>
      </c>
      <c r="G5159" s="2" t="s">
        <v>2</v>
      </c>
    </row>
    <row r="5160" spans="1:8" x14ac:dyDescent="0.25">
      <c r="A5160" s="2" t="s">
        <v>5159</v>
      </c>
      <c r="B5160" t="s">
        <v>28878</v>
      </c>
      <c r="C5160" s="2" t="s">
        <v>2</v>
      </c>
      <c r="D5160" s="2" t="s">
        <v>9</v>
      </c>
      <c r="E5160" s="2" t="s">
        <v>2</v>
      </c>
      <c r="F5160" s="2" t="s">
        <v>3</v>
      </c>
      <c r="G5160" s="2" t="s">
        <v>3</v>
      </c>
    </row>
    <row r="5161" spans="1:8" x14ac:dyDescent="0.25">
      <c r="A5161" s="2" t="s">
        <v>5160</v>
      </c>
      <c r="B5161" t="s">
        <v>28879</v>
      </c>
      <c r="C5161" s="2" t="s">
        <v>2</v>
      </c>
      <c r="E5161" s="2" t="s">
        <v>2</v>
      </c>
      <c r="G5161" s="2" t="s">
        <v>2</v>
      </c>
    </row>
    <row r="5162" spans="1:8" x14ac:dyDescent="0.25">
      <c r="A5162" s="2" t="s">
        <v>5161</v>
      </c>
      <c r="B5162" t="s">
        <v>28880</v>
      </c>
      <c r="C5162" s="2" t="s">
        <v>2</v>
      </c>
      <c r="E5162" s="2" t="s">
        <v>3</v>
      </c>
      <c r="G5162" s="2" t="s">
        <v>2</v>
      </c>
    </row>
    <row r="5163" spans="1:8" x14ac:dyDescent="0.25">
      <c r="A5163" s="2" t="s">
        <v>5162</v>
      </c>
      <c r="B5163" t="s">
        <v>28881</v>
      </c>
      <c r="C5163" s="2" t="s">
        <v>2</v>
      </c>
      <c r="E5163" s="2" t="s">
        <v>2</v>
      </c>
      <c r="G5163" s="2" t="s">
        <v>2</v>
      </c>
    </row>
    <row r="5164" spans="1:8" x14ac:dyDescent="0.25">
      <c r="A5164" s="2" t="s">
        <v>5163</v>
      </c>
      <c r="B5164" t="s">
        <v>28882</v>
      </c>
      <c r="C5164" s="2" t="s">
        <v>3</v>
      </c>
      <c r="E5164" s="2" t="s">
        <v>3</v>
      </c>
      <c r="G5164" s="2" t="s">
        <v>2</v>
      </c>
    </row>
    <row r="5165" spans="1:8" x14ac:dyDescent="0.25">
      <c r="A5165" s="2" t="s">
        <v>5164</v>
      </c>
      <c r="B5165" t="s">
        <v>28883</v>
      </c>
      <c r="C5165" s="2" t="s">
        <v>3</v>
      </c>
      <c r="D5165" s="2" t="s">
        <v>3</v>
      </c>
      <c r="E5165" s="2" t="s">
        <v>3</v>
      </c>
      <c r="F5165" s="2" t="s">
        <v>3</v>
      </c>
      <c r="G5165" s="2" t="s">
        <v>3</v>
      </c>
      <c r="H5165" s="2" t="s">
        <v>2</v>
      </c>
    </row>
    <row r="5166" spans="1:8" x14ac:dyDescent="0.25">
      <c r="A5166" s="2" t="s">
        <v>5165</v>
      </c>
      <c r="B5166" t="s">
        <v>28884</v>
      </c>
      <c r="C5166" s="2" t="s">
        <v>3</v>
      </c>
      <c r="E5166" s="2" t="s">
        <v>3</v>
      </c>
      <c r="G5166" s="2" t="s">
        <v>3</v>
      </c>
    </row>
    <row r="5167" spans="1:8" x14ac:dyDescent="0.25">
      <c r="A5167" s="2" t="s">
        <v>5166</v>
      </c>
      <c r="B5167" t="s">
        <v>28885</v>
      </c>
      <c r="C5167" s="2" t="s">
        <v>3</v>
      </c>
      <c r="E5167" s="2" t="s">
        <v>3</v>
      </c>
      <c r="G5167" s="2" t="s">
        <v>3</v>
      </c>
    </row>
    <row r="5168" spans="1:8" x14ac:dyDescent="0.25">
      <c r="A5168" s="2" t="s">
        <v>5167</v>
      </c>
      <c r="B5168" t="s">
        <v>27978</v>
      </c>
      <c r="C5168" s="2" t="s">
        <v>3</v>
      </c>
      <c r="D5168" s="2" t="s">
        <v>3</v>
      </c>
      <c r="E5168" s="2" t="s">
        <v>3</v>
      </c>
      <c r="F5168" s="2" t="s">
        <v>2</v>
      </c>
      <c r="G5168" s="2" t="s">
        <v>2</v>
      </c>
      <c r="H5168" s="2" t="s">
        <v>3</v>
      </c>
    </row>
    <row r="5169" spans="1:8" x14ac:dyDescent="0.25">
      <c r="A5169" s="2" t="s">
        <v>5168</v>
      </c>
      <c r="B5169" t="s">
        <v>28886</v>
      </c>
      <c r="C5169" s="2" t="s">
        <v>2</v>
      </c>
      <c r="D5169" s="2" t="s">
        <v>3</v>
      </c>
      <c r="E5169" s="2" t="s">
        <v>2</v>
      </c>
      <c r="F5169" s="2" t="s">
        <v>3</v>
      </c>
      <c r="G5169" s="2" t="s">
        <v>2</v>
      </c>
      <c r="H5169" s="2" t="s">
        <v>2</v>
      </c>
    </row>
    <row r="5170" spans="1:8" x14ac:dyDescent="0.25">
      <c r="A5170" s="2" t="s">
        <v>5169</v>
      </c>
      <c r="B5170" t="s">
        <v>28887</v>
      </c>
      <c r="C5170" s="2" t="s">
        <v>3</v>
      </c>
      <c r="E5170" s="2" t="s">
        <v>3</v>
      </c>
      <c r="G5170" s="2" t="s">
        <v>9</v>
      </c>
    </row>
    <row r="5171" spans="1:8" x14ac:dyDescent="0.25">
      <c r="A5171" s="2" t="s">
        <v>5170</v>
      </c>
      <c r="B5171" t="s">
        <v>27618</v>
      </c>
      <c r="C5171" s="2" t="s">
        <v>3</v>
      </c>
      <c r="E5171" s="2" t="s">
        <v>2</v>
      </c>
      <c r="G5171" s="2" t="s">
        <v>2</v>
      </c>
    </row>
    <row r="5172" spans="1:8" x14ac:dyDescent="0.25">
      <c r="A5172" s="2" t="s">
        <v>5171</v>
      </c>
      <c r="B5172" t="s">
        <v>28888</v>
      </c>
      <c r="C5172" s="2" t="s">
        <v>3</v>
      </c>
      <c r="D5172" s="2" t="s">
        <v>3</v>
      </c>
      <c r="E5172" s="2" t="s">
        <v>3</v>
      </c>
      <c r="F5172" s="2" t="s">
        <v>2</v>
      </c>
      <c r="G5172" s="2" t="s">
        <v>3</v>
      </c>
    </row>
    <row r="5173" spans="1:8" x14ac:dyDescent="0.25">
      <c r="A5173" s="2" t="s">
        <v>5172</v>
      </c>
      <c r="B5173" t="s">
        <v>28889</v>
      </c>
      <c r="C5173" s="2" t="s">
        <v>3</v>
      </c>
      <c r="E5173" s="2" t="s">
        <v>3</v>
      </c>
      <c r="G5173" s="2" t="s">
        <v>3</v>
      </c>
    </row>
    <row r="5174" spans="1:8" x14ac:dyDescent="0.25">
      <c r="A5174" s="2" t="s">
        <v>5173</v>
      </c>
      <c r="B5174" t="s">
        <v>28890</v>
      </c>
      <c r="C5174" s="2" t="s">
        <v>3</v>
      </c>
      <c r="E5174" s="2" t="s">
        <v>3</v>
      </c>
      <c r="G5174" s="2" t="s">
        <v>3</v>
      </c>
    </row>
    <row r="5175" spans="1:8" x14ac:dyDescent="0.25">
      <c r="A5175" s="2" t="s">
        <v>5174</v>
      </c>
      <c r="B5175" t="s">
        <v>28891</v>
      </c>
      <c r="C5175" s="2" t="s">
        <v>2</v>
      </c>
      <c r="D5175" s="2" t="s">
        <v>3</v>
      </c>
      <c r="E5175" s="2" t="s">
        <v>3</v>
      </c>
      <c r="F5175" s="2" t="s">
        <v>9</v>
      </c>
      <c r="G5175" s="2" t="s">
        <v>3</v>
      </c>
      <c r="H5175" s="2" t="s">
        <v>2</v>
      </c>
    </row>
    <row r="5176" spans="1:8" x14ac:dyDescent="0.25">
      <c r="A5176" s="2" t="s">
        <v>5175</v>
      </c>
      <c r="B5176" t="s">
        <v>28892</v>
      </c>
      <c r="C5176" s="2" t="s">
        <v>3</v>
      </c>
      <c r="D5176" s="2" t="s">
        <v>3</v>
      </c>
      <c r="E5176" s="2" t="s">
        <v>3</v>
      </c>
      <c r="F5176" s="2" t="s">
        <v>2</v>
      </c>
      <c r="G5176" s="2" t="s">
        <v>3</v>
      </c>
    </row>
    <row r="5177" spans="1:8" x14ac:dyDescent="0.25">
      <c r="A5177" s="2" t="s">
        <v>5176</v>
      </c>
      <c r="B5177" t="s">
        <v>28893</v>
      </c>
      <c r="C5177" s="2" t="s">
        <v>2</v>
      </c>
      <c r="E5177" s="2" t="s">
        <v>3</v>
      </c>
      <c r="G5177" s="2" t="s">
        <v>3</v>
      </c>
    </row>
    <row r="5178" spans="1:8" x14ac:dyDescent="0.25">
      <c r="A5178" s="2" t="s">
        <v>5177</v>
      </c>
      <c r="B5178" t="s">
        <v>28894</v>
      </c>
      <c r="C5178" s="2" t="s">
        <v>2</v>
      </c>
      <c r="E5178" s="2" t="s">
        <v>2</v>
      </c>
      <c r="G5178" s="2" t="s">
        <v>2</v>
      </c>
    </row>
    <row r="5179" spans="1:8" x14ac:dyDescent="0.25">
      <c r="A5179" s="2" t="s">
        <v>5178</v>
      </c>
      <c r="B5179" t="s">
        <v>28895</v>
      </c>
      <c r="C5179" s="2" t="s">
        <v>3</v>
      </c>
      <c r="D5179" s="2" t="s">
        <v>3</v>
      </c>
      <c r="E5179" s="2" t="s">
        <v>3</v>
      </c>
      <c r="F5179" s="2" t="s">
        <v>23</v>
      </c>
      <c r="G5179" s="2" t="s">
        <v>9</v>
      </c>
    </row>
    <row r="5180" spans="1:8" x14ac:dyDescent="0.25">
      <c r="A5180" s="2" t="s">
        <v>5179</v>
      </c>
      <c r="B5180" t="s">
        <v>28896</v>
      </c>
      <c r="C5180" s="2" t="s">
        <v>3</v>
      </c>
      <c r="D5180" s="2" t="s">
        <v>2</v>
      </c>
      <c r="E5180" s="2" t="s">
        <v>3</v>
      </c>
      <c r="F5180" s="2" t="s">
        <v>3</v>
      </c>
      <c r="G5180" s="2" t="s">
        <v>3</v>
      </c>
    </row>
    <row r="5181" spans="1:8" x14ac:dyDescent="0.25">
      <c r="A5181" s="2" t="s">
        <v>5180</v>
      </c>
      <c r="B5181" t="s">
        <v>28897</v>
      </c>
      <c r="C5181" s="2" t="s">
        <v>3</v>
      </c>
      <c r="D5181" s="2" t="s">
        <v>2</v>
      </c>
      <c r="E5181" s="2" t="s">
        <v>3</v>
      </c>
      <c r="F5181" s="2" t="s">
        <v>3</v>
      </c>
      <c r="G5181" s="2" t="s">
        <v>9</v>
      </c>
      <c r="H5181" s="2" t="s">
        <v>3</v>
      </c>
    </row>
    <row r="5182" spans="1:8" x14ac:dyDescent="0.25">
      <c r="A5182" s="2" t="s">
        <v>5181</v>
      </c>
      <c r="B5182" t="s">
        <v>28898</v>
      </c>
      <c r="C5182" s="2" t="s">
        <v>2</v>
      </c>
      <c r="E5182" s="2" t="s">
        <v>2</v>
      </c>
      <c r="G5182" s="2" t="s">
        <v>2</v>
      </c>
    </row>
    <row r="5183" spans="1:8" x14ac:dyDescent="0.25">
      <c r="A5183" s="2" t="s">
        <v>5182</v>
      </c>
      <c r="B5183" t="s">
        <v>28899</v>
      </c>
      <c r="C5183" s="2" t="s">
        <v>2</v>
      </c>
      <c r="D5183" s="2" t="s">
        <v>2</v>
      </c>
      <c r="E5183" s="2" t="s">
        <v>3</v>
      </c>
      <c r="F5183" s="2" t="s">
        <v>2</v>
      </c>
      <c r="G5183" s="2" t="s">
        <v>23</v>
      </c>
      <c r="H5183" s="2" t="s">
        <v>3</v>
      </c>
    </row>
    <row r="5184" spans="1:8" x14ac:dyDescent="0.25">
      <c r="A5184" s="2" t="s">
        <v>5183</v>
      </c>
      <c r="B5184" t="s">
        <v>28900</v>
      </c>
      <c r="C5184" s="2" t="s">
        <v>3</v>
      </c>
      <c r="E5184" s="2" t="s">
        <v>3</v>
      </c>
      <c r="G5184" s="2" t="s">
        <v>2</v>
      </c>
    </row>
    <row r="5185" spans="1:8" x14ac:dyDescent="0.25">
      <c r="A5185" s="2" t="s">
        <v>5184</v>
      </c>
      <c r="B5185" t="s">
        <v>28901</v>
      </c>
      <c r="C5185" s="2" t="s">
        <v>3</v>
      </c>
      <c r="E5185" s="2" t="s">
        <v>3</v>
      </c>
      <c r="G5185" s="2" t="s">
        <v>3</v>
      </c>
    </row>
    <row r="5186" spans="1:8" x14ac:dyDescent="0.25">
      <c r="A5186" s="2" t="s">
        <v>5185</v>
      </c>
      <c r="B5186" t="s">
        <v>28902</v>
      </c>
      <c r="C5186" s="2" t="s">
        <v>2</v>
      </c>
      <c r="E5186" s="2" t="s">
        <v>2</v>
      </c>
      <c r="G5186" s="2" t="s">
        <v>3</v>
      </c>
    </row>
    <row r="5187" spans="1:8" x14ac:dyDescent="0.25">
      <c r="A5187" s="2" t="s">
        <v>5186</v>
      </c>
      <c r="B5187" t="s">
        <v>28903</v>
      </c>
      <c r="C5187" s="2" t="s">
        <v>3</v>
      </c>
      <c r="E5187" s="2" t="s">
        <v>2</v>
      </c>
      <c r="G5187" s="2" t="s">
        <v>3</v>
      </c>
    </row>
    <row r="5188" spans="1:8" x14ac:dyDescent="0.25">
      <c r="A5188" s="2" t="s">
        <v>5187</v>
      </c>
      <c r="B5188" t="s">
        <v>28904</v>
      </c>
      <c r="C5188" s="2" t="s">
        <v>3</v>
      </c>
      <c r="D5188" s="2" t="s">
        <v>3</v>
      </c>
      <c r="E5188" s="2" t="s">
        <v>3</v>
      </c>
      <c r="F5188" s="2" t="s">
        <v>3</v>
      </c>
      <c r="G5188" s="2" t="s">
        <v>9</v>
      </c>
    </row>
    <row r="5189" spans="1:8" x14ac:dyDescent="0.25">
      <c r="A5189" s="2" t="s">
        <v>5188</v>
      </c>
      <c r="B5189" t="s">
        <v>28905</v>
      </c>
      <c r="C5189" s="2" t="s">
        <v>3</v>
      </c>
      <c r="E5189" s="2" t="s">
        <v>2</v>
      </c>
      <c r="G5189" s="2" t="s">
        <v>3</v>
      </c>
    </row>
    <row r="5190" spans="1:8" x14ac:dyDescent="0.25">
      <c r="A5190" s="2" t="s">
        <v>5189</v>
      </c>
      <c r="B5190" t="s">
        <v>28906</v>
      </c>
      <c r="C5190" s="2" t="s">
        <v>23</v>
      </c>
      <c r="E5190" s="2" t="s">
        <v>2</v>
      </c>
      <c r="G5190" s="2" t="s">
        <v>2</v>
      </c>
    </row>
    <row r="5191" spans="1:8" x14ac:dyDescent="0.25">
      <c r="A5191" s="2" t="s">
        <v>5190</v>
      </c>
      <c r="B5191" t="s">
        <v>28788</v>
      </c>
      <c r="C5191" s="2" t="s">
        <v>2</v>
      </c>
      <c r="E5191" s="2" t="s">
        <v>2</v>
      </c>
      <c r="G5191" s="2" t="s">
        <v>2</v>
      </c>
    </row>
    <row r="5192" spans="1:8" x14ac:dyDescent="0.25">
      <c r="A5192" s="2" t="s">
        <v>5191</v>
      </c>
      <c r="B5192" t="s">
        <v>28907</v>
      </c>
      <c r="C5192" s="2" t="s">
        <v>3</v>
      </c>
      <c r="D5192" s="2" t="s">
        <v>2</v>
      </c>
      <c r="E5192" s="2" t="s">
        <v>3</v>
      </c>
      <c r="F5192" s="2" t="s">
        <v>3</v>
      </c>
      <c r="G5192" s="2" t="s">
        <v>9</v>
      </c>
      <c r="H5192" s="2" t="s">
        <v>2</v>
      </c>
    </row>
    <row r="5193" spans="1:8" x14ac:dyDescent="0.25">
      <c r="A5193" s="2" t="s">
        <v>5192</v>
      </c>
      <c r="B5193" t="s">
        <v>28908</v>
      </c>
      <c r="C5193" s="2" t="s">
        <v>3</v>
      </c>
      <c r="E5193" s="2" t="s">
        <v>3</v>
      </c>
      <c r="G5193" s="2" t="s">
        <v>3</v>
      </c>
    </row>
    <row r="5194" spans="1:8" x14ac:dyDescent="0.25">
      <c r="A5194" s="2" t="s">
        <v>5193</v>
      </c>
      <c r="B5194" t="s">
        <v>28909</v>
      </c>
      <c r="C5194" s="2" t="s">
        <v>2</v>
      </c>
      <c r="D5194" s="2" t="s">
        <v>2</v>
      </c>
      <c r="E5194" s="2" t="s">
        <v>3</v>
      </c>
      <c r="F5194" s="2" t="s">
        <v>2</v>
      </c>
      <c r="G5194" s="2" t="s">
        <v>3</v>
      </c>
    </row>
    <row r="5195" spans="1:8" x14ac:dyDescent="0.25">
      <c r="A5195" s="2" t="s">
        <v>5194</v>
      </c>
      <c r="B5195" t="s">
        <v>26326</v>
      </c>
      <c r="C5195" s="2" t="s">
        <v>2</v>
      </c>
      <c r="G5195" s="2" t="s">
        <v>2</v>
      </c>
    </row>
    <row r="5196" spans="1:8" x14ac:dyDescent="0.25">
      <c r="A5196" s="2" t="s">
        <v>5195</v>
      </c>
      <c r="B5196" t="s">
        <v>28910</v>
      </c>
      <c r="D5196" s="2" t="s">
        <v>2</v>
      </c>
      <c r="F5196" s="2" t="s">
        <v>2</v>
      </c>
    </row>
    <row r="5197" spans="1:8" x14ac:dyDescent="0.25">
      <c r="A5197" s="2" t="s">
        <v>5196</v>
      </c>
      <c r="B5197" t="s">
        <v>28911</v>
      </c>
      <c r="E5197" s="2" t="s">
        <v>2</v>
      </c>
    </row>
    <row r="5198" spans="1:8" x14ac:dyDescent="0.25">
      <c r="A5198" s="2" t="s">
        <v>5197</v>
      </c>
      <c r="B5198" t="s">
        <v>25454</v>
      </c>
      <c r="E5198" s="2" t="s">
        <v>2</v>
      </c>
      <c r="G5198" s="2" t="s">
        <v>3</v>
      </c>
    </row>
    <row r="5199" spans="1:8" x14ac:dyDescent="0.25">
      <c r="A5199" s="2" t="s">
        <v>5198</v>
      </c>
      <c r="B5199" t="s">
        <v>26528</v>
      </c>
      <c r="C5199" s="2" t="s">
        <v>2</v>
      </c>
      <c r="E5199" s="2" t="s">
        <v>3</v>
      </c>
      <c r="G5199" s="2" t="s">
        <v>3</v>
      </c>
    </row>
    <row r="5200" spans="1:8" x14ac:dyDescent="0.25">
      <c r="A5200" s="2" t="s">
        <v>5199</v>
      </c>
      <c r="B5200" t="s">
        <v>28912</v>
      </c>
      <c r="C5200" s="2" t="s">
        <v>3</v>
      </c>
      <c r="E5200" s="2" t="s">
        <v>2</v>
      </c>
      <c r="G5200" s="2" t="s">
        <v>2</v>
      </c>
    </row>
    <row r="5201" spans="1:8" x14ac:dyDescent="0.25">
      <c r="A5201" s="2" t="s">
        <v>5200</v>
      </c>
      <c r="B5201" t="s">
        <v>26297</v>
      </c>
      <c r="C5201" s="2" t="s">
        <v>2</v>
      </c>
      <c r="E5201" s="2" t="s">
        <v>2</v>
      </c>
      <c r="G5201" s="2" t="s">
        <v>3</v>
      </c>
    </row>
    <row r="5202" spans="1:8" x14ac:dyDescent="0.25">
      <c r="A5202" s="2" t="s">
        <v>5201</v>
      </c>
      <c r="B5202" t="s">
        <v>28913</v>
      </c>
      <c r="C5202" s="2" t="s">
        <v>3</v>
      </c>
      <c r="E5202" s="2" t="s">
        <v>3</v>
      </c>
      <c r="G5202" s="2" t="s">
        <v>3</v>
      </c>
    </row>
    <row r="5203" spans="1:8" x14ac:dyDescent="0.25">
      <c r="A5203" s="2" t="s">
        <v>5202</v>
      </c>
      <c r="B5203" t="s">
        <v>28356</v>
      </c>
      <c r="C5203" s="2" t="s">
        <v>2</v>
      </c>
      <c r="D5203" s="2" t="s">
        <v>3</v>
      </c>
      <c r="E5203" s="2" t="s">
        <v>3</v>
      </c>
      <c r="F5203" s="2" t="s">
        <v>9</v>
      </c>
      <c r="G5203" s="2" t="s">
        <v>23</v>
      </c>
      <c r="H5203" s="2" t="s">
        <v>23</v>
      </c>
    </row>
    <row r="5204" spans="1:8" x14ac:dyDescent="0.25">
      <c r="A5204" s="2" t="s">
        <v>5203</v>
      </c>
      <c r="B5204" t="s">
        <v>28914</v>
      </c>
      <c r="C5204" s="2" t="s">
        <v>2</v>
      </c>
      <c r="E5204" s="2" t="s">
        <v>2</v>
      </c>
      <c r="G5204" s="2" t="s">
        <v>2</v>
      </c>
    </row>
    <row r="5205" spans="1:8" x14ac:dyDescent="0.25">
      <c r="A5205" s="2" t="s">
        <v>5204</v>
      </c>
      <c r="B5205" t="s">
        <v>26188</v>
      </c>
      <c r="E5205" s="2" t="s">
        <v>3</v>
      </c>
      <c r="G5205" s="2" t="s">
        <v>3</v>
      </c>
    </row>
    <row r="5206" spans="1:8" x14ac:dyDescent="0.25">
      <c r="A5206" s="2" t="s">
        <v>5205</v>
      </c>
      <c r="B5206" t="s">
        <v>28915</v>
      </c>
      <c r="C5206" s="2" t="s">
        <v>3</v>
      </c>
      <c r="E5206" s="2" t="s">
        <v>3</v>
      </c>
      <c r="G5206" s="2" t="s">
        <v>3</v>
      </c>
    </row>
    <row r="5207" spans="1:8" x14ac:dyDescent="0.25">
      <c r="A5207" s="2" t="s">
        <v>5206</v>
      </c>
      <c r="B5207" t="s">
        <v>26114</v>
      </c>
      <c r="C5207" s="2" t="s">
        <v>3</v>
      </c>
      <c r="E5207" s="2" t="s">
        <v>3</v>
      </c>
      <c r="G5207" s="2" t="s">
        <v>3</v>
      </c>
    </row>
    <row r="5208" spans="1:8" x14ac:dyDescent="0.25">
      <c r="A5208" s="2" t="s">
        <v>5207</v>
      </c>
      <c r="B5208" t="s">
        <v>28916</v>
      </c>
      <c r="C5208" s="2" t="s">
        <v>3</v>
      </c>
      <c r="E5208" s="2" t="s">
        <v>2</v>
      </c>
      <c r="G5208" s="2" t="s">
        <v>3</v>
      </c>
    </row>
    <row r="5209" spans="1:8" x14ac:dyDescent="0.25">
      <c r="A5209" s="2" t="s">
        <v>5208</v>
      </c>
      <c r="B5209" t="s">
        <v>28917</v>
      </c>
      <c r="C5209" s="2" t="s">
        <v>3</v>
      </c>
      <c r="D5209" s="2" t="s">
        <v>3</v>
      </c>
      <c r="E5209" s="2" t="s">
        <v>3</v>
      </c>
      <c r="F5209" s="2" t="s">
        <v>2</v>
      </c>
      <c r="G5209" s="2" t="s">
        <v>3</v>
      </c>
      <c r="H5209" s="2" t="s">
        <v>3</v>
      </c>
    </row>
    <row r="5210" spans="1:8" x14ac:dyDescent="0.25">
      <c r="A5210" s="2" t="s">
        <v>5209</v>
      </c>
      <c r="B5210" t="s">
        <v>28918</v>
      </c>
      <c r="C5210" s="2" t="s">
        <v>3</v>
      </c>
      <c r="E5210" s="2" t="s">
        <v>3</v>
      </c>
      <c r="G5210" s="2" t="s">
        <v>9</v>
      </c>
    </row>
    <row r="5211" spans="1:8" x14ac:dyDescent="0.25">
      <c r="A5211" s="2" t="s">
        <v>5210</v>
      </c>
      <c r="B5211" t="s">
        <v>28919</v>
      </c>
      <c r="C5211" s="2" t="s">
        <v>2</v>
      </c>
      <c r="E5211" s="2" t="s">
        <v>2</v>
      </c>
      <c r="G5211" s="2" t="s">
        <v>23</v>
      </c>
    </row>
    <row r="5212" spans="1:8" x14ac:dyDescent="0.25">
      <c r="A5212" s="2" t="s">
        <v>5211</v>
      </c>
      <c r="B5212" t="s">
        <v>28920</v>
      </c>
      <c r="C5212" s="2" t="s">
        <v>3</v>
      </c>
      <c r="D5212" s="2" t="s">
        <v>3</v>
      </c>
      <c r="E5212" s="2" t="s">
        <v>3</v>
      </c>
      <c r="F5212" s="2" t="s">
        <v>2</v>
      </c>
      <c r="G5212" s="2" t="s">
        <v>9</v>
      </c>
      <c r="H5212" s="2" t="s">
        <v>3</v>
      </c>
    </row>
    <row r="5213" spans="1:8" x14ac:dyDescent="0.25">
      <c r="A5213" s="2" t="s">
        <v>5212</v>
      </c>
      <c r="B5213" t="s">
        <v>28921</v>
      </c>
      <c r="C5213" s="2" t="s">
        <v>3</v>
      </c>
      <c r="E5213" s="2" t="s">
        <v>3</v>
      </c>
      <c r="G5213" s="2" t="s">
        <v>3</v>
      </c>
    </row>
    <row r="5214" spans="1:8" x14ac:dyDescent="0.25">
      <c r="A5214" s="2" t="s">
        <v>5213</v>
      </c>
      <c r="B5214" t="s">
        <v>28922</v>
      </c>
      <c r="C5214" s="2" t="s">
        <v>3</v>
      </c>
      <c r="E5214" s="2" t="s">
        <v>3</v>
      </c>
      <c r="G5214" s="2" t="s">
        <v>3</v>
      </c>
    </row>
    <row r="5215" spans="1:8" x14ac:dyDescent="0.25">
      <c r="A5215" s="2" t="s">
        <v>5214</v>
      </c>
      <c r="B5215"/>
      <c r="C5215" s="2" t="s">
        <v>2</v>
      </c>
      <c r="E5215" s="2" t="s">
        <v>2</v>
      </c>
    </row>
    <row r="5216" spans="1:8" x14ac:dyDescent="0.25">
      <c r="A5216" s="2" t="s">
        <v>5215</v>
      </c>
      <c r="B5216" t="s">
        <v>28915</v>
      </c>
      <c r="C5216" s="2" t="s">
        <v>3</v>
      </c>
      <c r="D5216" s="2" t="s">
        <v>3</v>
      </c>
      <c r="E5216" s="2" t="s">
        <v>3</v>
      </c>
      <c r="F5216" s="2" t="s">
        <v>2</v>
      </c>
      <c r="G5216" s="2" t="s">
        <v>3</v>
      </c>
      <c r="H5216" s="2" t="s">
        <v>2</v>
      </c>
    </row>
    <row r="5217" spans="1:8" x14ac:dyDescent="0.25">
      <c r="A5217" s="2" t="s">
        <v>5216</v>
      </c>
      <c r="B5217" t="s">
        <v>28923</v>
      </c>
      <c r="C5217" s="2" t="s">
        <v>2</v>
      </c>
      <c r="E5217" s="2" t="s">
        <v>3</v>
      </c>
      <c r="G5217" s="2" t="s">
        <v>3</v>
      </c>
    </row>
    <row r="5218" spans="1:8" x14ac:dyDescent="0.25">
      <c r="A5218" s="2" t="s">
        <v>5217</v>
      </c>
      <c r="B5218" t="s">
        <v>28923</v>
      </c>
      <c r="C5218" s="2" t="s">
        <v>3</v>
      </c>
      <c r="E5218" s="2" t="s">
        <v>2</v>
      </c>
      <c r="G5218" s="2" t="s">
        <v>3</v>
      </c>
    </row>
    <row r="5219" spans="1:8" x14ac:dyDescent="0.25">
      <c r="A5219" s="2" t="s">
        <v>5218</v>
      </c>
      <c r="B5219" t="s">
        <v>28924</v>
      </c>
      <c r="C5219" s="2" t="s">
        <v>3</v>
      </c>
      <c r="E5219" s="2" t="s">
        <v>3</v>
      </c>
      <c r="G5219" s="2" t="s">
        <v>3</v>
      </c>
    </row>
    <row r="5220" spans="1:8" x14ac:dyDescent="0.25">
      <c r="A5220" s="2" t="s">
        <v>5219</v>
      </c>
      <c r="B5220" t="s">
        <v>25466</v>
      </c>
      <c r="C5220" s="2" t="s">
        <v>3</v>
      </c>
      <c r="E5220" s="2" t="s">
        <v>3</v>
      </c>
      <c r="G5220" s="2" t="s">
        <v>9</v>
      </c>
    </row>
    <row r="5221" spans="1:8" x14ac:dyDescent="0.25">
      <c r="A5221" s="2" t="s">
        <v>5220</v>
      </c>
      <c r="B5221"/>
      <c r="E5221" s="2" t="s">
        <v>2</v>
      </c>
      <c r="G5221" s="2" t="s">
        <v>2</v>
      </c>
    </row>
    <row r="5222" spans="1:8" x14ac:dyDescent="0.25">
      <c r="A5222" s="2" t="s">
        <v>5221</v>
      </c>
      <c r="B5222" t="s">
        <v>28925</v>
      </c>
      <c r="C5222" s="2" t="s">
        <v>23</v>
      </c>
      <c r="D5222" s="2" t="s">
        <v>2</v>
      </c>
      <c r="E5222" s="2" t="s">
        <v>2</v>
      </c>
      <c r="F5222" s="2" t="s">
        <v>3</v>
      </c>
      <c r="G5222" s="2" t="s">
        <v>23</v>
      </c>
      <c r="H5222" s="2" t="s">
        <v>2</v>
      </c>
    </row>
    <row r="5223" spans="1:8" x14ac:dyDescent="0.25">
      <c r="A5223" s="2" t="s">
        <v>5222</v>
      </c>
      <c r="B5223" t="s">
        <v>28926</v>
      </c>
      <c r="C5223" s="2" t="s">
        <v>3</v>
      </c>
      <c r="E5223" s="2" t="s">
        <v>3</v>
      </c>
      <c r="G5223" s="2" t="s">
        <v>3</v>
      </c>
    </row>
    <row r="5224" spans="1:8" x14ac:dyDescent="0.25">
      <c r="A5224" s="2" t="s">
        <v>5223</v>
      </c>
      <c r="B5224"/>
      <c r="C5224" s="2" t="s">
        <v>2</v>
      </c>
      <c r="E5224" s="2" t="s">
        <v>3</v>
      </c>
    </row>
    <row r="5225" spans="1:8" x14ac:dyDescent="0.25">
      <c r="A5225" s="2" t="s">
        <v>5224</v>
      </c>
      <c r="B5225" t="s">
        <v>28927</v>
      </c>
      <c r="C5225" s="2" t="s">
        <v>3</v>
      </c>
      <c r="E5225" s="2" t="s">
        <v>2</v>
      </c>
      <c r="G5225" s="2" t="s">
        <v>3</v>
      </c>
    </row>
    <row r="5226" spans="1:8" x14ac:dyDescent="0.25">
      <c r="A5226" s="2" t="s">
        <v>5225</v>
      </c>
      <c r="B5226" t="s">
        <v>28928</v>
      </c>
      <c r="C5226" s="2" t="s">
        <v>3</v>
      </c>
      <c r="E5226" s="2" t="s">
        <v>2</v>
      </c>
      <c r="G5226" s="2" t="s">
        <v>2</v>
      </c>
    </row>
    <row r="5227" spans="1:8" x14ac:dyDescent="0.25">
      <c r="A5227" s="2" t="s">
        <v>5226</v>
      </c>
      <c r="B5227" t="s">
        <v>28929</v>
      </c>
      <c r="C5227" s="2" t="s">
        <v>3</v>
      </c>
      <c r="E5227" s="2" t="s">
        <v>3</v>
      </c>
      <c r="G5227" s="2" t="s">
        <v>3</v>
      </c>
    </row>
    <row r="5228" spans="1:8" x14ac:dyDescent="0.25">
      <c r="A5228" s="2" t="s">
        <v>5227</v>
      </c>
      <c r="B5228"/>
      <c r="C5228" s="2" t="s">
        <v>2</v>
      </c>
      <c r="E5228" s="2" t="s">
        <v>3</v>
      </c>
      <c r="G5228" s="2" t="s">
        <v>2</v>
      </c>
    </row>
    <row r="5229" spans="1:8" x14ac:dyDescent="0.25">
      <c r="A5229" s="2" t="s">
        <v>5228</v>
      </c>
      <c r="B5229" t="s">
        <v>28930</v>
      </c>
      <c r="C5229" s="2" t="s">
        <v>3</v>
      </c>
      <c r="E5229" s="2" t="s">
        <v>2</v>
      </c>
      <c r="G5229" s="2" t="s">
        <v>2</v>
      </c>
    </row>
    <row r="5230" spans="1:8" x14ac:dyDescent="0.25">
      <c r="A5230" s="2" t="s">
        <v>5229</v>
      </c>
      <c r="B5230" t="s">
        <v>28931</v>
      </c>
      <c r="C5230" s="2" t="s">
        <v>2</v>
      </c>
      <c r="D5230" s="2" t="s">
        <v>2</v>
      </c>
      <c r="E5230" s="2" t="s">
        <v>3</v>
      </c>
      <c r="F5230" s="2" t="s">
        <v>2</v>
      </c>
      <c r="G5230" s="2" t="s">
        <v>2</v>
      </c>
      <c r="H5230" s="2" t="s">
        <v>2</v>
      </c>
    </row>
    <row r="5231" spans="1:8" x14ac:dyDescent="0.25">
      <c r="A5231" s="2" t="s">
        <v>5230</v>
      </c>
      <c r="B5231" t="s">
        <v>28932</v>
      </c>
      <c r="C5231" s="2" t="s">
        <v>3</v>
      </c>
      <c r="E5231" s="2" t="s">
        <v>3</v>
      </c>
      <c r="G5231" s="2" t="s">
        <v>3</v>
      </c>
    </row>
    <row r="5232" spans="1:8" x14ac:dyDescent="0.25">
      <c r="A5232" s="2" t="s">
        <v>5231</v>
      </c>
      <c r="B5232" t="s">
        <v>28933</v>
      </c>
      <c r="C5232" s="2" t="s">
        <v>3</v>
      </c>
      <c r="D5232" s="2" t="s">
        <v>3</v>
      </c>
      <c r="E5232" s="2" t="s">
        <v>3</v>
      </c>
      <c r="F5232" s="2" t="s">
        <v>3</v>
      </c>
      <c r="G5232" s="2" t="s">
        <v>2</v>
      </c>
      <c r="H5232" s="2" t="s">
        <v>2</v>
      </c>
    </row>
    <row r="5233" spans="1:8" x14ac:dyDescent="0.25">
      <c r="A5233" s="2" t="s">
        <v>5232</v>
      </c>
      <c r="B5233" t="s">
        <v>25793</v>
      </c>
      <c r="C5233" s="2" t="s">
        <v>2</v>
      </c>
      <c r="D5233" s="2" t="s">
        <v>3</v>
      </c>
      <c r="E5233" s="2" t="s">
        <v>3</v>
      </c>
      <c r="F5233" s="2" t="s">
        <v>2</v>
      </c>
      <c r="G5233" s="2" t="s">
        <v>2</v>
      </c>
      <c r="H5233" s="2" t="s">
        <v>2</v>
      </c>
    </row>
    <row r="5234" spans="1:8" x14ac:dyDescent="0.25">
      <c r="A5234" s="2" t="s">
        <v>5233</v>
      </c>
      <c r="B5234" t="s">
        <v>28934</v>
      </c>
      <c r="C5234" s="2" t="s">
        <v>3</v>
      </c>
      <c r="D5234" s="2" t="s">
        <v>2</v>
      </c>
      <c r="E5234" s="2" t="s">
        <v>3</v>
      </c>
      <c r="F5234" s="2" t="s">
        <v>2</v>
      </c>
      <c r="G5234" s="2" t="s">
        <v>3</v>
      </c>
      <c r="H5234" s="2" t="s">
        <v>2</v>
      </c>
    </row>
    <row r="5235" spans="1:8" x14ac:dyDescent="0.25">
      <c r="A5235" s="2" t="s">
        <v>5234</v>
      </c>
      <c r="B5235" t="s">
        <v>28935</v>
      </c>
      <c r="C5235" s="2" t="s">
        <v>2</v>
      </c>
      <c r="E5235" s="2" t="s">
        <v>2</v>
      </c>
      <c r="G5235" s="2" t="s">
        <v>3</v>
      </c>
    </row>
    <row r="5236" spans="1:8" x14ac:dyDescent="0.25">
      <c r="A5236" s="2" t="s">
        <v>5235</v>
      </c>
      <c r="B5236" t="s">
        <v>28936</v>
      </c>
      <c r="C5236" s="2" t="s">
        <v>3</v>
      </c>
      <c r="D5236" s="2" t="s">
        <v>23</v>
      </c>
      <c r="E5236" s="2" t="s">
        <v>2</v>
      </c>
      <c r="F5236" s="2" t="s">
        <v>2</v>
      </c>
      <c r="G5236" s="2" t="s">
        <v>3</v>
      </c>
      <c r="H5236" s="2" t="s">
        <v>2</v>
      </c>
    </row>
    <row r="5237" spans="1:8" x14ac:dyDescent="0.25">
      <c r="A5237" s="2" t="s">
        <v>5236</v>
      </c>
      <c r="B5237" t="s">
        <v>28937</v>
      </c>
      <c r="C5237" s="2" t="s">
        <v>3</v>
      </c>
      <c r="E5237" s="2" t="s">
        <v>3</v>
      </c>
      <c r="G5237" s="2" t="s">
        <v>3</v>
      </c>
    </row>
    <row r="5238" spans="1:8" x14ac:dyDescent="0.25">
      <c r="A5238" s="2" t="s">
        <v>5237</v>
      </c>
      <c r="B5238" t="s">
        <v>28938</v>
      </c>
      <c r="C5238" s="2" t="s">
        <v>3</v>
      </c>
      <c r="D5238" s="2" t="s">
        <v>3</v>
      </c>
      <c r="E5238" s="2" t="s">
        <v>3</v>
      </c>
      <c r="F5238" s="2" t="s">
        <v>2</v>
      </c>
      <c r="G5238" s="2" t="s">
        <v>3</v>
      </c>
      <c r="H5238" s="2" t="s">
        <v>2</v>
      </c>
    </row>
    <row r="5239" spans="1:8" x14ac:dyDescent="0.25">
      <c r="A5239" s="2" t="s">
        <v>5238</v>
      </c>
      <c r="B5239" t="s">
        <v>28939</v>
      </c>
      <c r="C5239" s="2" t="s">
        <v>2</v>
      </c>
      <c r="E5239" s="2" t="s">
        <v>2</v>
      </c>
      <c r="G5239" s="2" t="s">
        <v>2</v>
      </c>
    </row>
    <row r="5240" spans="1:8" x14ac:dyDescent="0.25">
      <c r="A5240" s="2" t="s">
        <v>5239</v>
      </c>
      <c r="B5240" t="s">
        <v>28940</v>
      </c>
      <c r="C5240" s="2" t="s">
        <v>3</v>
      </c>
      <c r="E5240" s="2" t="s">
        <v>3</v>
      </c>
      <c r="G5240" s="2" t="s">
        <v>3</v>
      </c>
    </row>
    <row r="5241" spans="1:8" x14ac:dyDescent="0.25">
      <c r="A5241" s="2" t="s">
        <v>5240</v>
      </c>
      <c r="B5241" t="s">
        <v>28941</v>
      </c>
      <c r="C5241" s="2" t="s">
        <v>3</v>
      </c>
      <c r="D5241" s="2" t="s">
        <v>2</v>
      </c>
      <c r="E5241" s="2" t="s">
        <v>3</v>
      </c>
      <c r="F5241" s="2" t="s">
        <v>3</v>
      </c>
      <c r="G5241" s="2" t="s">
        <v>3</v>
      </c>
    </row>
    <row r="5242" spans="1:8" x14ac:dyDescent="0.25">
      <c r="A5242" s="2" t="s">
        <v>5241</v>
      </c>
      <c r="B5242" t="s">
        <v>28942</v>
      </c>
      <c r="C5242" s="2" t="s">
        <v>2</v>
      </c>
      <c r="D5242" s="2" t="s">
        <v>9</v>
      </c>
      <c r="E5242" s="2" t="s">
        <v>2</v>
      </c>
      <c r="G5242" s="2" t="s">
        <v>3</v>
      </c>
    </row>
    <row r="5243" spans="1:8" x14ac:dyDescent="0.25">
      <c r="A5243" s="2" t="s">
        <v>5242</v>
      </c>
      <c r="B5243" t="s">
        <v>28943</v>
      </c>
      <c r="C5243" s="2" t="s">
        <v>3</v>
      </c>
      <c r="D5243" s="2" t="s">
        <v>2</v>
      </c>
      <c r="E5243" s="2" t="s">
        <v>3</v>
      </c>
      <c r="F5243" s="2" t="s">
        <v>3</v>
      </c>
      <c r="G5243" s="2" t="s">
        <v>3</v>
      </c>
      <c r="H5243" s="2" t="s">
        <v>2</v>
      </c>
    </row>
    <row r="5244" spans="1:8" x14ac:dyDescent="0.25">
      <c r="A5244" s="2" t="s">
        <v>5243</v>
      </c>
      <c r="B5244" t="s">
        <v>28944</v>
      </c>
      <c r="C5244" s="2" t="s">
        <v>3</v>
      </c>
      <c r="D5244" s="2" t="s">
        <v>3</v>
      </c>
      <c r="E5244" s="2" t="s">
        <v>3</v>
      </c>
      <c r="F5244" s="2" t="s">
        <v>2</v>
      </c>
      <c r="G5244" s="2" t="s">
        <v>2</v>
      </c>
    </row>
    <row r="5245" spans="1:8" x14ac:dyDescent="0.25">
      <c r="A5245" s="2" t="s">
        <v>5244</v>
      </c>
      <c r="B5245" t="s">
        <v>28945</v>
      </c>
      <c r="C5245" s="2" t="s">
        <v>2</v>
      </c>
      <c r="E5245" s="2" t="s">
        <v>3</v>
      </c>
      <c r="G5245" s="2" t="s">
        <v>3</v>
      </c>
    </row>
    <row r="5246" spans="1:8" x14ac:dyDescent="0.25">
      <c r="A5246" s="2" t="s">
        <v>5245</v>
      </c>
      <c r="B5246" t="s">
        <v>28917</v>
      </c>
      <c r="C5246" s="2" t="s">
        <v>3</v>
      </c>
      <c r="D5246" s="2" t="s">
        <v>3</v>
      </c>
      <c r="E5246" s="2" t="s">
        <v>3</v>
      </c>
      <c r="F5246" s="2" t="s">
        <v>2</v>
      </c>
      <c r="G5246" s="2" t="s">
        <v>2</v>
      </c>
      <c r="H5246" s="2" t="s">
        <v>3</v>
      </c>
    </row>
    <row r="5247" spans="1:8" x14ac:dyDescent="0.25">
      <c r="A5247" s="2" t="s">
        <v>5246</v>
      </c>
      <c r="B5247" t="s">
        <v>28946</v>
      </c>
      <c r="C5247" s="2" t="s">
        <v>3</v>
      </c>
      <c r="D5247" s="2" t="s">
        <v>3</v>
      </c>
      <c r="E5247" s="2" t="s">
        <v>3</v>
      </c>
      <c r="F5247" s="2" t="s">
        <v>3</v>
      </c>
      <c r="G5247" s="2" t="s">
        <v>2</v>
      </c>
      <c r="H5247" s="2" t="s">
        <v>2</v>
      </c>
    </row>
    <row r="5248" spans="1:8" x14ac:dyDescent="0.25">
      <c r="A5248" s="2" t="s">
        <v>5247</v>
      </c>
      <c r="B5248" t="s">
        <v>28947</v>
      </c>
      <c r="C5248" s="2" t="s">
        <v>3</v>
      </c>
      <c r="E5248" s="2" t="s">
        <v>3</v>
      </c>
      <c r="G5248" s="2" t="s">
        <v>2</v>
      </c>
    </row>
    <row r="5249" spans="1:8" x14ac:dyDescent="0.25">
      <c r="A5249" s="2" t="s">
        <v>5248</v>
      </c>
      <c r="B5249" t="s">
        <v>28948</v>
      </c>
      <c r="C5249" s="2" t="s">
        <v>3</v>
      </c>
      <c r="D5249" s="2" t="s">
        <v>3</v>
      </c>
      <c r="E5249" s="2" t="s">
        <v>3</v>
      </c>
      <c r="F5249" s="2" t="s">
        <v>23</v>
      </c>
      <c r="G5249" s="2" t="s">
        <v>3</v>
      </c>
    </row>
    <row r="5250" spans="1:8" x14ac:dyDescent="0.25">
      <c r="A5250" s="2" t="s">
        <v>5249</v>
      </c>
      <c r="B5250" t="s">
        <v>27119</v>
      </c>
      <c r="C5250" s="2" t="s">
        <v>2</v>
      </c>
      <c r="E5250" s="2" t="s">
        <v>2</v>
      </c>
      <c r="G5250" s="2" t="s">
        <v>2</v>
      </c>
    </row>
    <row r="5251" spans="1:8" x14ac:dyDescent="0.25">
      <c r="A5251" s="2" t="s">
        <v>5250</v>
      </c>
      <c r="B5251" t="s">
        <v>28949</v>
      </c>
      <c r="C5251" s="2" t="s">
        <v>3</v>
      </c>
      <c r="E5251" s="2" t="s">
        <v>2</v>
      </c>
      <c r="G5251" s="2" t="s">
        <v>3</v>
      </c>
    </row>
    <row r="5252" spans="1:8" x14ac:dyDescent="0.25">
      <c r="A5252" s="2" t="s">
        <v>5251</v>
      </c>
      <c r="B5252" t="s">
        <v>28950</v>
      </c>
      <c r="C5252" s="2" t="s">
        <v>2</v>
      </c>
      <c r="D5252" s="2" t="s">
        <v>2</v>
      </c>
      <c r="E5252" s="2" t="s">
        <v>2</v>
      </c>
      <c r="G5252" s="2" t="s">
        <v>2</v>
      </c>
    </row>
    <row r="5253" spans="1:8" x14ac:dyDescent="0.25">
      <c r="A5253" s="2" t="s">
        <v>5252</v>
      </c>
      <c r="B5253"/>
      <c r="C5253" s="2" t="s">
        <v>2</v>
      </c>
      <c r="E5253" s="2" t="s">
        <v>2</v>
      </c>
      <c r="G5253" s="2" t="s">
        <v>3</v>
      </c>
    </row>
    <row r="5254" spans="1:8" x14ac:dyDescent="0.25">
      <c r="A5254" s="2" t="s">
        <v>5253</v>
      </c>
      <c r="B5254" t="s">
        <v>28951</v>
      </c>
      <c r="G5254" s="2" t="s">
        <v>3</v>
      </c>
    </row>
    <row r="5255" spans="1:8" x14ac:dyDescent="0.25">
      <c r="A5255" s="2" t="s">
        <v>5254</v>
      </c>
      <c r="B5255" t="s">
        <v>28952</v>
      </c>
      <c r="C5255" s="2" t="s">
        <v>3</v>
      </c>
      <c r="E5255" s="2" t="s">
        <v>2</v>
      </c>
      <c r="G5255" s="2" t="s">
        <v>2</v>
      </c>
    </row>
    <row r="5256" spans="1:8" x14ac:dyDescent="0.25">
      <c r="A5256" s="2" t="s">
        <v>5255</v>
      </c>
      <c r="B5256"/>
      <c r="C5256" s="2" t="s">
        <v>2</v>
      </c>
      <c r="E5256" s="2" t="s">
        <v>3</v>
      </c>
    </row>
    <row r="5257" spans="1:8" x14ac:dyDescent="0.25">
      <c r="A5257" s="2" t="s">
        <v>5256</v>
      </c>
      <c r="B5257" t="s">
        <v>25893</v>
      </c>
      <c r="G5257" s="2" t="s">
        <v>3</v>
      </c>
    </row>
    <row r="5258" spans="1:8" x14ac:dyDescent="0.25">
      <c r="A5258" s="2" t="s">
        <v>5257</v>
      </c>
      <c r="B5258" t="s">
        <v>28954</v>
      </c>
      <c r="C5258" s="2" t="s">
        <v>2</v>
      </c>
      <c r="E5258" s="2" t="s">
        <v>3</v>
      </c>
      <c r="G5258" s="2" t="s">
        <v>3</v>
      </c>
    </row>
    <row r="5259" spans="1:8" x14ac:dyDescent="0.25">
      <c r="A5259" s="2" t="s">
        <v>5258</v>
      </c>
      <c r="B5259" t="s">
        <v>26171</v>
      </c>
      <c r="C5259" s="2" t="s">
        <v>2</v>
      </c>
      <c r="D5259" s="2" t="s">
        <v>3</v>
      </c>
      <c r="E5259" s="2" t="s">
        <v>2</v>
      </c>
      <c r="F5259" s="2" t="s">
        <v>3</v>
      </c>
      <c r="G5259" s="2" t="s">
        <v>23</v>
      </c>
    </row>
    <row r="5260" spans="1:8" x14ac:dyDescent="0.25">
      <c r="A5260" s="2" t="s">
        <v>5259</v>
      </c>
      <c r="B5260" t="s">
        <v>28619</v>
      </c>
      <c r="C5260" s="2" t="s">
        <v>2</v>
      </c>
      <c r="E5260" s="2" t="s">
        <v>2</v>
      </c>
      <c r="G5260" s="2" t="s">
        <v>2</v>
      </c>
    </row>
    <row r="5261" spans="1:8" x14ac:dyDescent="0.25">
      <c r="A5261" s="2" t="s">
        <v>5260</v>
      </c>
      <c r="B5261" t="s">
        <v>28955</v>
      </c>
      <c r="C5261" s="2" t="s">
        <v>3</v>
      </c>
      <c r="E5261" s="2" t="s">
        <v>3</v>
      </c>
      <c r="G5261" s="2" t="s">
        <v>9</v>
      </c>
    </row>
    <row r="5262" spans="1:8" x14ac:dyDescent="0.25">
      <c r="A5262" s="2" t="s">
        <v>5261</v>
      </c>
      <c r="B5262" t="s">
        <v>28956</v>
      </c>
      <c r="C5262" s="2" t="s">
        <v>2</v>
      </c>
      <c r="D5262" s="2" t="s">
        <v>3</v>
      </c>
      <c r="E5262" s="2" t="s">
        <v>2</v>
      </c>
      <c r="F5262" s="2" t="s">
        <v>2</v>
      </c>
      <c r="G5262" s="2" t="s">
        <v>2</v>
      </c>
    </row>
    <row r="5263" spans="1:8" x14ac:dyDescent="0.25">
      <c r="A5263" s="2" t="s">
        <v>5262</v>
      </c>
      <c r="B5263" t="s">
        <v>28652</v>
      </c>
      <c r="C5263" s="2" t="s">
        <v>2</v>
      </c>
      <c r="D5263" s="2" t="s">
        <v>2</v>
      </c>
      <c r="E5263" s="2" t="s">
        <v>2</v>
      </c>
      <c r="F5263" s="2" t="s">
        <v>2</v>
      </c>
      <c r="G5263" s="2" t="s">
        <v>2</v>
      </c>
      <c r="H5263" s="2" t="s">
        <v>2</v>
      </c>
    </row>
    <row r="5264" spans="1:8" x14ac:dyDescent="0.25">
      <c r="A5264" s="2" t="s">
        <v>5263</v>
      </c>
      <c r="B5264" t="s">
        <v>28957</v>
      </c>
      <c r="C5264" s="2" t="s">
        <v>2</v>
      </c>
      <c r="E5264" s="2" t="s">
        <v>3</v>
      </c>
      <c r="G5264" s="2" t="s">
        <v>2</v>
      </c>
    </row>
    <row r="5265" spans="1:7" x14ac:dyDescent="0.25">
      <c r="A5265" s="2" t="s">
        <v>5264</v>
      </c>
      <c r="B5265" t="s">
        <v>28958</v>
      </c>
      <c r="C5265" s="2" t="s">
        <v>9</v>
      </c>
      <c r="E5265" s="2" t="s">
        <v>3</v>
      </c>
      <c r="G5265" s="2" t="s">
        <v>3</v>
      </c>
    </row>
    <row r="5266" spans="1:7" x14ac:dyDescent="0.25">
      <c r="A5266" s="2" t="s">
        <v>5265</v>
      </c>
      <c r="B5266"/>
      <c r="C5266" s="2" t="s">
        <v>3</v>
      </c>
      <c r="E5266" s="2" t="s">
        <v>2</v>
      </c>
      <c r="G5266" s="2" t="s">
        <v>2</v>
      </c>
    </row>
    <row r="5267" spans="1:7" x14ac:dyDescent="0.25">
      <c r="A5267" s="2" t="s">
        <v>5266</v>
      </c>
      <c r="B5267" t="s">
        <v>25708</v>
      </c>
      <c r="C5267" s="2" t="s">
        <v>3</v>
      </c>
    </row>
    <row r="5268" spans="1:7" x14ac:dyDescent="0.25">
      <c r="A5268" s="2" t="s">
        <v>5267</v>
      </c>
      <c r="B5268" t="s">
        <v>28959</v>
      </c>
      <c r="C5268" s="2" t="s">
        <v>2</v>
      </c>
      <c r="E5268" s="2" t="s">
        <v>2</v>
      </c>
      <c r="G5268" s="2" t="s">
        <v>3</v>
      </c>
    </row>
    <row r="5269" spans="1:7" x14ac:dyDescent="0.25">
      <c r="A5269" s="2" t="s">
        <v>5268</v>
      </c>
      <c r="B5269" t="s">
        <v>28960</v>
      </c>
      <c r="C5269" s="2" t="s">
        <v>2</v>
      </c>
      <c r="E5269" s="2" t="s">
        <v>2</v>
      </c>
      <c r="G5269" s="2" t="s">
        <v>2</v>
      </c>
    </row>
    <row r="5270" spans="1:7" x14ac:dyDescent="0.25">
      <c r="A5270" s="2" t="s">
        <v>5269</v>
      </c>
      <c r="B5270" t="s">
        <v>28961</v>
      </c>
      <c r="C5270" s="2" t="s">
        <v>2</v>
      </c>
      <c r="E5270" s="2" t="s">
        <v>3</v>
      </c>
      <c r="G5270" s="2" t="s">
        <v>3</v>
      </c>
    </row>
    <row r="5271" spans="1:7" x14ac:dyDescent="0.25">
      <c r="A5271" s="2" t="s">
        <v>5270</v>
      </c>
      <c r="B5271"/>
      <c r="C5271" s="2" t="s">
        <v>2</v>
      </c>
      <c r="E5271" s="2" t="s">
        <v>23</v>
      </c>
      <c r="G5271" s="2" t="s">
        <v>23</v>
      </c>
    </row>
    <row r="5272" spans="1:7" x14ac:dyDescent="0.25">
      <c r="A5272" s="2" t="s">
        <v>5271</v>
      </c>
      <c r="B5272" t="s">
        <v>28962</v>
      </c>
      <c r="C5272" s="2" t="s">
        <v>2</v>
      </c>
      <c r="E5272" s="2" t="s">
        <v>3</v>
      </c>
      <c r="G5272" s="2" t="s">
        <v>3</v>
      </c>
    </row>
    <row r="5273" spans="1:7" x14ac:dyDescent="0.25">
      <c r="A5273" s="2" t="s">
        <v>5272</v>
      </c>
      <c r="B5273" t="s">
        <v>26604</v>
      </c>
      <c r="C5273" s="2" t="s">
        <v>3</v>
      </c>
      <c r="E5273" s="2" t="s">
        <v>3</v>
      </c>
      <c r="G5273" s="2" t="s">
        <v>2</v>
      </c>
    </row>
    <row r="5274" spans="1:7" x14ac:dyDescent="0.25">
      <c r="A5274" s="2" t="s">
        <v>5273</v>
      </c>
      <c r="B5274" t="s">
        <v>25708</v>
      </c>
      <c r="C5274" s="2" t="s">
        <v>3</v>
      </c>
      <c r="E5274" s="2" t="s">
        <v>2</v>
      </c>
      <c r="G5274" s="2" t="s">
        <v>2</v>
      </c>
    </row>
    <row r="5275" spans="1:7" x14ac:dyDescent="0.25">
      <c r="A5275" s="2" t="s">
        <v>5274</v>
      </c>
      <c r="B5275"/>
      <c r="C5275" s="2" t="s">
        <v>3</v>
      </c>
    </row>
    <row r="5276" spans="1:7" x14ac:dyDescent="0.25">
      <c r="A5276" s="2" t="s">
        <v>5275</v>
      </c>
      <c r="B5276" t="s">
        <v>25274</v>
      </c>
      <c r="C5276" s="2" t="s">
        <v>2</v>
      </c>
      <c r="E5276" s="2" t="s">
        <v>3</v>
      </c>
      <c r="G5276" s="2" t="s">
        <v>3</v>
      </c>
    </row>
    <row r="5277" spans="1:7" x14ac:dyDescent="0.25">
      <c r="A5277" s="2" t="s">
        <v>5276</v>
      </c>
      <c r="B5277" t="s">
        <v>27527</v>
      </c>
      <c r="C5277" s="2" t="s">
        <v>3</v>
      </c>
      <c r="E5277" s="2" t="s">
        <v>3</v>
      </c>
      <c r="G5277" s="2" t="s">
        <v>3</v>
      </c>
    </row>
    <row r="5278" spans="1:7" x14ac:dyDescent="0.25">
      <c r="A5278" s="2" t="s">
        <v>5277</v>
      </c>
      <c r="B5278"/>
      <c r="C5278" s="2" t="s">
        <v>2</v>
      </c>
      <c r="E5278" s="2" t="s">
        <v>2</v>
      </c>
      <c r="G5278" s="2" t="s">
        <v>23</v>
      </c>
    </row>
    <row r="5279" spans="1:7" x14ac:dyDescent="0.25">
      <c r="A5279" s="2" t="s">
        <v>5278</v>
      </c>
      <c r="B5279" t="s">
        <v>27507</v>
      </c>
      <c r="C5279" s="2" t="s">
        <v>3</v>
      </c>
      <c r="E5279" s="2" t="s">
        <v>2</v>
      </c>
      <c r="G5279" s="2" t="s">
        <v>2</v>
      </c>
    </row>
    <row r="5280" spans="1:7" x14ac:dyDescent="0.25">
      <c r="A5280" s="2" t="s">
        <v>5279</v>
      </c>
      <c r="B5280" t="s">
        <v>26214</v>
      </c>
      <c r="C5280" s="2" t="s">
        <v>2</v>
      </c>
      <c r="E5280" s="2" t="s">
        <v>3</v>
      </c>
      <c r="G5280" s="2" t="s">
        <v>2</v>
      </c>
    </row>
    <row r="5281" spans="1:7" x14ac:dyDescent="0.25">
      <c r="A5281" s="2" t="s">
        <v>5280</v>
      </c>
      <c r="B5281" t="s">
        <v>26884</v>
      </c>
      <c r="C5281" s="2" t="s">
        <v>2</v>
      </c>
      <c r="E5281" s="2" t="s">
        <v>2</v>
      </c>
      <c r="G5281" s="2" t="s">
        <v>2</v>
      </c>
    </row>
    <row r="5282" spans="1:7" x14ac:dyDescent="0.25">
      <c r="A5282" s="2" t="s">
        <v>5281</v>
      </c>
      <c r="B5282" t="s">
        <v>28963</v>
      </c>
      <c r="C5282" s="2" t="s">
        <v>2</v>
      </c>
      <c r="E5282" s="2" t="s">
        <v>2</v>
      </c>
    </row>
    <row r="5283" spans="1:7" x14ac:dyDescent="0.25">
      <c r="A5283" s="2" t="s">
        <v>5282</v>
      </c>
      <c r="B5283"/>
      <c r="E5283" s="2" t="s">
        <v>3</v>
      </c>
      <c r="G5283" s="2" t="s">
        <v>2</v>
      </c>
    </row>
    <row r="5284" spans="1:7" x14ac:dyDescent="0.25">
      <c r="A5284" s="2" t="s">
        <v>5283</v>
      </c>
      <c r="B5284" t="s">
        <v>28964</v>
      </c>
      <c r="C5284" s="2" t="s">
        <v>2</v>
      </c>
      <c r="E5284" s="2" t="s">
        <v>2</v>
      </c>
      <c r="G5284" s="2" t="s">
        <v>2</v>
      </c>
    </row>
    <row r="5285" spans="1:7" x14ac:dyDescent="0.25">
      <c r="A5285" s="2" t="s">
        <v>5284</v>
      </c>
      <c r="B5285" t="s">
        <v>28965</v>
      </c>
      <c r="E5285" s="2" t="s">
        <v>2</v>
      </c>
      <c r="G5285" s="2" t="s">
        <v>3</v>
      </c>
    </row>
    <row r="5286" spans="1:7" x14ac:dyDescent="0.25">
      <c r="A5286" s="2" t="s">
        <v>5285</v>
      </c>
      <c r="B5286" t="s">
        <v>28966</v>
      </c>
      <c r="C5286" s="2" t="s">
        <v>3</v>
      </c>
      <c r="E5286" s="2" t="s">
        <v>3</v>
      </c>
      <c r="G5286" s="2" t="s">
        <v>2</v>
      </c>
    </row>
    <row r="5287" spans="1:7" x14ac:dyDescent="0.25">
      <c r="A5287" s="2" t="s">
        <v>5286</v>
      </c>
      <c r="B5287"/>
      <c r="C5287" s="2" t="s">
        <v>3</v>
      </c>
      <c r="E5287" s="2" t="s">
        <v>3</v>
      </c>
      <c r="G5287" s="2" t="s">
        <v>3</v>
      </c>
    </row>
    <row r="5288" spans="1:7" x14ac:dyDescent="0.25">
      <c r="A5288" s="2" t="s">
        <v>5287</v>
      </c>
      <c r="B5288" t="s">
        <v>27906</v>
      </c>
      <c r="C5288" s="2" t="s">
        <v>3</v>
      </c>
      <c r="E5288" s="2" t="s">
        <v>2</v>
      </c>
      <c r="G5288" s="2" t="s">
        <v>9</v>
      </c>
    </row>
    <row r="5289" spans="1:7" x14ac:dyDescent="0.25">
      <c r="A5289" s="2" t="s">
        <v>5288</v>
      </c>
      <c r="B5289" t="s">
        <v>28967</v>
      </c>
      <c r="C5289" s="2" t="s">
        <v>3</v>
      </c>
      <c r="E5289" s="2" t="s">
        <v>3</v>
      </c>
      <c r="G5289" s="2" t="s">
        <v>3</v>
      </c>
    </row>
    <row r="5290" spans="1:7" x14ac:dyDescent="0.25">
      <c r="A5290" s="2" t="s">
        <v>5289</v>
      </c>
      <c r="B5290"/>
      <c r="C5290" s="2" t="s">
        <v>2</v>
      </c>
      <c r="E5290" s="2" t="s">
        <v>2</v>
      </c>
      <c r="G5290" s="2" t="s">
        <v>2</v>
      </c>
    </row>
    <row r="5291" spans="1:7" x14ac:dyDescent="0.25">
      <c r="A5291" s="2" t="s">
        <v>5290</v>
      </c>
      <c r="B5291"/>
      <c r="C5291" s="2" t="s">
        <v>2</v>
      </c>
      <c r="E5291" s="2" t="s">
        <v>2</v>
      </c>
      <c r="G5291" s="2" t="s">
        <v>3</v>
      </c>
    </row>
    <row r="5292" spans="1:7" x14ac:dyDescent="0.25">
      <c r="A5292" s="2" t="s">
        <v>5291</v>
      </c>
      <c r="B5292"/>
      <c r="C5292" s="2" t="s">
        <v>2</v>
      </c>
      <c r="E5292" s="2" t="s">
        <v>3</v>
      </c>
      <c r="G5292" s="2" t="s">
        <v>3</v>
      </c>
    </row>
    <row r="5293" spans="1:7" x14ac:dyDescent="0.25">
      <c r="A5293" s="2" t="s">
        <v>5292</v>
      </c>
      <c r="B5293"/>
      <c r="C5293" s="2" t="s">
        <v>2</v>
      </c>
      <c r="E5293" s="2" t="s">
        <v>2</v>
      </c>
      <c r="G5293" s="2" t="s">
        <v>2</v>
      </c>
    </row>
    <row r="5294" spans="1:7" x14ac:dyDescent="0.25">
      <c r="A5294" s="2" t="s">
        <v>5293</v>
      </c>
      <c r="B5294"/>
      <c r="C5294" s="2" t="s">
        <v>2</v>
      </c>
      <c r="E5294" s="2" t="s">
        <v>2</v>
      </c>
      <c r="G5294" s="2" t="s">
        <v>3</v>
      </c>
    </row>
    <row r="5295" spans="1:7" x14ac:dyDescent="0.25">
      <c r="A5295" s="2" t="s">
        <v>5294</v>
      </c>
      <c r="B5295" t="s">
        <v>25595</v>
      </c>
      <c r="C5295" s="2" t="s">
        <v>2</v>
      </c>
      <c r="E5295" s="2" t="s">
        <v>2</v>
      </c>
      <c r="G5295" s="2" t="s">
        <v>2</v>
      </c>
    </row>
    <row r="5296" spans="1:7" x14ac:dyDescent="0.25">
      <c r="A5296" s="2" t="s">
        <v>5295</v>
      </c>
      <c r="B5296"/>
      <c r="C5296" s="2" t="s">
        <v>3</v>
      </c>
      <c r="G5296" s="2" t="s">
        <v>3</v>
      </c>
    </row>
    <row r="5297" spans="1:8" x14ac:dyDescent="0.25">
      <c r="A5297" s="2" t="s">
        <v>5296</v>
      </c>
      <c r="B5297" t="s">
        <v>25589</v>
      </c>
      <c r="C5297" s="2" t="s">
        <v>3</v>
      </c>
    </row>
    <row r="5298" spans="1:8" x14ac:dyDescent="0.25">
      <c r="A5298" s="2" t="s">
        <v>5297</v>
      </c>
      <c r="B5298" t="s">
        <v>28968</v>
      </c>
      <c r="C5298" s="2" t="s">
        <v>2</v>
      </c>
      <c r="D5298" s="2" t="s">
        <v>3</v>
      </c>
      <c r="F5298" s="2" t="s">
        <v>2</v>
      </c>
      <c r="G5298" s="2" t="s">
        <v>2</v>
      </c>
      <c r="H5298" s="2" t="s">
        <v>2</v>
      </c>
    </row>
    <row r="5299" spans="1:8" x14ac:dyDescent="0.25">
      <c r="A5299" s="2" t="s">
        <v>5298</v>
      </c>
      <c r="B5299" t="s">
        <v>27119</v>
      </c>
      <c r="C5299" s="2" t="s">
        <v>2</v>
      </c>
      <c r="E5299" s="2" t="s">
        <v>3</v>
      </c>
      <c r="G5299" s="2" t="s">
        <v>2</v>
      </c>
    </row>
    <row r="5300" spans="1:8" x14ac:dyDescent="0.25">
      <c r="A5300" s="2" t="s">
        <v>5299</v>
      </c>
      <c r="B5300" t="s">
        <v>28969</v>
      </c>
      <c r="C5300" s="2" t="s">
        <v>2</v>
      </c>
      <c r="E5300" s="2" t="s">
        <v>2</v>
      </c>
      <c r="G5300" s="2" t="s">
        <v>2</v>
      </c>
    </row>
    <row r="5301" spans="1:8" x14ac:dyDescent="0.25">
      <c r="A5301" s="2" t="s">
        <v>5300</v>
      </c>
      <c r="B5301" t="s">
        <v>28970</v>
      </c>
      <c r="C5301" s="2" t="s">
        <v>3</v>
      </c>
      <c r="E5301" s="2" t="s">
        <v>3</v>
      </c>
      <c r="G5301" s="2" t="s">
        <v>3</v>
      </c>
    </row>
    <row r="5302" spans="1:8" x14ac:dyDescent="0.25">
      <c r="A5302" s="2" t="s">
        <v>5301</v>
      </c>
      <c r="B5302" t="s">
        <v>27119</v>
      </c>
      <c r="C5302" s="2" t="s">
        <v>3</v>
      </c>
      <c r="E5302" s="2" t="s">
        <v>9</v>
      </c>
      <c r="G5302" s="2" t="s">
        <v>3</v>
      </c>
    </row>
    <row r="5303" spans="1:8" x14ac:dyDescent="0.25">
      <c r="A5303" s="2" t="s">
        <v>5302</v>
      </c>
      <c r="B5303" t="s">
        <v>28971</v>
      </c>
      <c r="C5303" s="2" t="s">
        <v>2</v>
      </c>
      <c r="E5303" s="2" t="s">
        <v>3</v>
      </c>
      <c r="G5303" s="2" t="s">
        <v>9</v>
      </c>
    </row>
    <row r="5304" spans="1:8" x14ac:dyDescent="0.25">
      <c r="A5304" s="2" t="s">
        <v>5303</v>
      </c>
      <c r="B5304" t="s">
        <v>25803</v>
      </c>
      <c r="C5304" s="2" t="s">
        <v>2</v>
      </c>
      <c r="E5304" s="2" t="s">
        <v>2</v>
      </c>
      <c r="G5304" s="2" t="s">
        <v>3</v>
      </c>
    </row>
    <row r="5305" spans="1:8" x14ac:dyDescent="0.25">
      <c r="A5305" s="2" t="s">
        <v>5304</v>
      </c>
      <c r="B5305" t="s">
        <v>27206</v>
      </c>
      <c r="C5305" s="2" t="s">
        <v>2</v>
      </c>
      <c r="E5305" s="2" t="s">
        <v>2</v>
      </c>
      <c r="G5305" s="2" t="s">
        <v>3</v>
      </c>
    </row>
    <row r="5306" spans="1:8" x14ac:dyDescent="0.25">
      <c r="A5306" s="2" t="s">
        <v>5305</v>
      </c>
      <c r="B5306" t="s">
        <v>28319</v>
      </c>
      <c r="C5306" s="2" t="s">
        <v>2</v>
      </c>
      <c r="E5306" s="2" t="s">
        <v>2</v>
      </c>
      <c r="G5306" s="2" t="s">
        <v>2</v>
      </c>
    </row>
    <row r="5307" spans="1:8" x14ac:dyDescent="0.25">
      <c r="A5307" s="2" t="s">
        <v>5306</v>
      </c>
      <c r="B5307" t="s">
        <v>28972</v>
      </c>
      <c r="C5307" s="2" t="s">
        <v>2</v>
      </c>
      <c r="E5307" s="2" t="s">
        <v>2</v>
      </c>
      <c r="G5307" s="2" t="s">
        <v>2</v>
      </c>
    </row>
    <row r="5308" spans="1:8" x14ac:dyDescent="0.25">
      <c r="A5308" s="2" t="s">
        <v>5307</v>
      </c>
      <c r="B5308" t="s">
        <v>28973</v>
      </c>
      <c r="C5308" s="2" t="s">
        <v>3</v>
      </c>
      <c r="D5308" s="2" t="s">
        <v>3</v>
      </c>
      <c r="E5308" s="2" t="s">
        <v>3</v>
      </c>
      <c r="F5308" s="2" t="s">
        <v>2</v>
      </c>
      <c r="G5308" s="2" t="s">
        <v>3</v>
      </c>
    </row>
    <row r="5309" spans="1:8" x14ac:dyDescent="0.25">
      <c r="A5309" s="2" t="s">
        <v>5308</v>
      </c>
      <c r="B5309"/>
      <c r="E5309" s="2" t="s">
        <v>3</v>
      </c>
      <c r="G5309" s="2" t="s">
        <v>3</v>
      </c>
    </row>
    <row r="5310" spans="1:8" x14ac:dyDescent="0.25">
      <c r="A5310" s="2" t="s">
        <v>5309</v>
      </c>
      <c r="B5310" t="s">
        <v>28974</v>
      </c>
      <c r="C5310" s="2" t="s">
        <v>3</v>
      </c>
      <c r="E5310" s="2" t="s">
        <v>3</v>
      </c>
      <c r="G5310" s="2" t="s">
        <v>2</v>
      </c>
    </row>
    <row r="5311" spans="1:8" x14ac:dyDescent="0.25">
      <c r="A5311" s="2" t="s">
        <v>5310</v>
      </c>
      <c r="B5311" t="s">
        <v>28975</v>
      </c>
      <c r="C5311" s="2" t="s">
        <v>2</v>
      </c>
      <c r="E5311" s="2" t="s">
        <v>2</v>
      </c>
      <c r="G5311" s="2" t="s">
        <v>2</v>
      </c>
    </row>
    <row r="5312" spans="1:8" x14ac:dyDescent="0.25">
      <c r="A5312" s="2" t="s">
        <v>5311</v>
      </c>
      <c r="B5312" t="s">
        <v>26185</v>
      </c>
      <c r="C5312" s="2" t="s">
        <v>3</v>
      </c>
      <c r="E5312" s="2" t="s">
        <v>2</v>
      </c>
      <c r="G5312" s="2" t="s">
        <v>9</v>
      </c>
    </row>
    <row r="5313" spans="1:7" x14ac:dyDescent="0.25">
      <c r="A5313" s="2" t="s">
        <v>5312</v>
      </c>
      <c r="B5313" t="s">
        <v>28976</v>
      </c>
      <c r="C5313" s="2" t="s">
        <v>2</v>
      </c>
      <c r="E5313" s="2" t="s">
        <v>2</v>
      </c>
      <c r="G5313" s="2" t="s">
        <v>2</v>
      </c>
    </row>
    <row r="5314" spans="1:7" x14ac:dyDescent="0.25">
      <c r="A5314" s="2" t="s">
        <v>5313</v>
      </c>
      <c r="B5314" t="s">
        <v>28977</v>
      </c>
      <c r="C5314" s="2" t="s">
        <v>2</v>
      </c>
      <c r="E5314" s="2" t="s">
        <v>2</v>
      </c>
      <c r="G5314" s="2" t="s">
        <v>3</v>
      </c>
    </row>
    <row r="5315" spans="1:7" x14ac:dyDescent="0.25">
      <c r="A5315" s="2" t="s">
        <v>5314</v>
      </c>
      <c r="B5315" t="s">
        <v>28974</v>
      </c>
      <c r="C5315" s="2" t="s">
        <v>3</v>
      </c>
      <c r="E5315" s="2" t="s">
        <v>3</v>
      </c>
      <c r="G5315" s="2" t="s">
        <v>3</v>
      </c>
    </row>
    <row r="5316" spans="1:7" x14ac:dyDescent="0.25">
      <c r="A5316" s="2" t="s">
        <v>5315</v>
      </c>
      <c r="B5316" t="s">
        <v>28978</v>
      </c>
      <c r="C5316" s="2" t="s">
        <v>2</v>
      </c>
      <c r="E5316" s="2" t="s">
        <v>3</v>
      </c>
      <c r="G5316" s="2" t="s">
        <v>3</v>
      </c>
    </row>
    <row r="5317" spans="1:7" x14ac:dyDescent="0.25">
      <c r="A5317" s="2" t="s">
        <v>5316</v>
      </c>
      <c r="B5317"/>
      <c r="C5317" s="2" t="s">
        <v>2</v>
      </c>
      <c r="E5317" s="2" t="s">
        <v>2</v>
      </c>
      <c r="G5317" s="2" t="s">
        <v>3</v>
      </c>
    </row>
    <row r="5318" spans="1:7" x14ac:dyDescent="0.25">
      <c r="A5318" s="2" t="s">
        <v>5317</v>
      </c>
      <c r="B5318" t="s">
        <v>25908</v>
      </c>
      <c r="C5318" s="2" t="s">
        <v>3</v>
      </c>
      <c r="E5318" s="2" t="s">
        <v>2</v>
      </c>
      <c r="G5318" s="2" t="s">
        <v>2</v>
      </c>
    </row>
    <row r="5319" spans="1:7" x14ac:dyDescent="0.25">
      <c r="A5319" s="2" t="s">
        <v>5318</v>
      </c>
      <c r="B5319" t="s">
        <v>27722</v>
      </c>
      <c r="C5319" s="2" t="s">
        <v>3</v>
      </c>
      <c r="E5319" s="2" t="s">
        <v>3</v>
      </c>
    </row>
    <row r="5320" spans="1:7" x14ac:dyDescent="0.25">
      <c r="A5320" s="2" t="s">
        <v>5319</v>
      </c>
      <c r="B5320" t="s">
        <v>26873</v>
      </c>
      <c r="C5320" s="2" t="s">
        <v>2</v>
      </c>
      <c r="D5320" s="2" t="s">
        <v>3</v>
      </c>
      <c r="E5320" s="2" t="s">
        <v>3</v>
      </c>
      <c r="F5320" s="2" t="s">
        <v>2</v>
      </c>
      <c r="G5320" s="2" t="s">
        <v>2</v>
      </c>
    </row>
    <row r="5321" spans="1:7" x14ac:dyDescent="0.25">
      <c r="A5321" s="2" t="s">
        <v>5320</v>
      </c>
      <c r="B5321" t="s">
        <v>26528</v>
      </c>
      <c r="C5321" s="2" t="s">
        <v>2</v>
      </c>
      <c r="E5321" s="2" t="s">
        <v>3</v>
      </c>
      <c r="G5321" s="2" t="s">
        <v>2</v>
      </c>
    </row>
    <row r="5322" spans="1:7" x14ac:dyDescent="0.25">
      <c r="A5322" s="2" t="s">
        <v>5321</v>
      </c>
      <c r="B5322" t="s">
        <v>25466</v>
      </c>
      <c r="C5322" s="2" t="s">
        <v>3</v>
      </c>
      <c r="E5322" s="2" t="s">
        <v>3</v>
      </c>
      <c r="G5322" s="2" t="s">
        <v>3</v>
      </c>
    </row>
    <row r="5323" spans="1:7" x14ac:dyDescent="0.25">
      <c r="A5323" s="2" t="s">
        <v>5322</v>
      </c>
      <c r="B5323" t="s">
        <v>25296</v>
      </c>
      <c r="C5323" s="2" t="s">
        <v>2</v>
      </c>
      <c r="E5323" s="2" t="s">
        <v>23</v>
      </c>
      <c r="G5323" s="2" t="s">
        <v>2</v>
      </c>
    </row>
    <row r="5324" spans="1:7" x14ac:dyDescent="0.25">
      <c r="A5324" s="2" t="s">
        <v>5323</v>
      </c>
      <c r="B5324" t="s">
        <v>28274</v>
      </c>
      <c r="E5324" s="2" t="s">
        <v>2</v>
      </c>
    </row>
    <row r="5325" spans="1:7" x14ac:dyDescent="0.25">
      <c r="A5325" s="2" t="s">
        <v>5324</v>
      </c>
      <c r="B5325" t="s">
        <v>25991</v>
      </c>
      <c r="C5325" s="2" t="s">
        <v>2</v>
      </c>
      <c r="E5325" s="2" t="s">
        <v>2</v>
      </c>
    </row>
    <row r="5326" spans="1:7" x14ac:dyDescent="0.25">
      <c r="A5326" s="2" t="s">
        <v>5325</v>
      </c>
      <c r="B5326"/>
      <c r="C5326" s="2" t="s">
        <v>2</v>
      </c>
      <c r="E5326" s="2" t="s">
        <v>3</v>
      </c>
    </row>
    <row r="5327" spans="1:7" x14ac:dyDescent="0.25">
      <c r="A5327" s="2" t="s">
        <v>5326</v>
      </c>
      <c r="B5327"/>
      <c r="C5327" s="2" t="s">
        <v>23</v>
      </c>
      <c r="E5327" s="2" t="s">
        <v>2</v>
      </c>
      <c r="G5327" s="2" t="s">
        <v>23</v>
      </c>
    </row>
    <row r="5328" spans="1:7" x14ac:dyDescent="0.25">
      <c r="A5328" s="2" t="s">
        <v>5327</v>
      </c>
      <c r="B5328" t="s">
        <v>25796</v>
      </c>
      <c r="C5328" s="2" t="s">
        <v>2</v>
      </c>
      <c r="E5328" s="2" t="s">
        <v>3</v>
      </c>
      <c r="G5328" s="2" t="s">
        <v>2</v>
      </c>
    </row>
    <row r="5329" spans="1:8" x14ac:dyDescent="0.25">
      <c r="A5329" s="2" t="s">
        <v>5328</v>
      </c>
      <c r="B5329"/>
      <c r="E5329" s="2" t="s">
        <v>3</v>
      </c>
    </row>
    <row r="5330" spans="1:8" x14ac:dyDescent="0.25">
      <c r="A5330" s="2" t="s">
        <v>5329</v>
      </c>
      <c r="B5330" t="s">
        <v>28185</v>
      </c>
      <c r="C5330" s="2" t="s">
        <v>2</v>
      </c>
      <c r="G5330" s="2" t="s">
        <v>2</v>
      </c>
    </row>
    <row r="5331" spans="1:8" x14ac:dyDescent="0.25">
      <c r="A5331" s="2" t="s">
        <v>5330</v>
      </c>
      <c r="B5331" t="s">
        <v>28979</v>
      </c>
      <c r="C5331" s="2" t="s">
        <v>9</v>
      </c>
      <c r="D5331" s="2" t="s">
        <v>2</v>
      </c>
      <c r="E5331" s="2" t="s">
        <v>3</v>
      </c>
      <c r="F5331" s="2" t="s">
        <v>2</v>
      </c>
      <c r="G5331" s="2" t="s">
        <v>3</v>
      </c>
      <c r="H5331" s="2" t="s">
        <v>3</v>
      </c>
    </row>
    <row r="5332" spans="1:8" x14ac:dyDescent="0.25">
      <c r="A5332" s="2" t="s">
        <v>5331</v>
      </c>
      <c r="B5332"/>
      <c r="C5332" s="2" t="s">
        <v>2</v>
      </c>
      <c r="E5332" s="2" t="s">
        <v>2</v>
      </c>
      <c r="G5332" s="2" t="s">
        <v>2</v>
      </c>
    </row>
    <row r="5333" spans="1:8" x14ac:dyDescent="0.25">
      <c r="A5333" s="2" t="s">
        <v>5332</v>
      </c>
      <c r="B5333" t="s">
        <v>28980</v>
      </c>
      <c r="C5333" s="2" t="s">
        <v>3</v>
      </c>
      <c r="E5333" s="2" t="s">
        <v>2</v>
      </c>
    </row>
    <row r="5334" spans="1:8" x14ac:dyDescent="0.25">
      <c r="A5334" s="2" t="s">
        <v>5333</v>
      </c>
      <c r="B5334" t="s">
        <v>28981</v>
      </c>
      <c r="C5334" s="2" t="s">
        <v>3</v>
      </c>
      <c r="D5334" s="2" t="s">
        <v>3</v>
      </c>
      <c r="E5334" s="2" t="s">
        <v>3</v>
      </c>
      <c r="F5334" s="2" t="s">
        <v>3</v>
      </c>
      <c r="G5334" s="2" t="s">
        <v>2</v>
      </c>
      <c r="H5334" s="2" t="s">
        <v>3</v>
      </c>
    </row>
    <row r="5335" spans="1:8" x14ac:dyDescent="0.25">
      <c r="A5335" s="2" t="s">
        <v>5334</v>
      </c>
      <c r="B5335" t="s">
        <v>28982</v>
      </c>
      <c r="C5335" s="2" t="s">
        <v>2</v>
      </c>
      <c r="E5335" s="2" t="s">
        <v>2</v>
      </c>
      <c r="G5335" s="2" t="s">
        <v>2</v>
      </c>
    </row>
    <row r="5336" spans="1:8" x14ac:dyDescent="0.25">
      <c r="A5336" s="2" t="s">
        <v>5335</v>
      </c>
      <c r="B5336" t="s">
        <v>28983</v>
      </c>
      <c r="C5336" s="2" t="s">
        <v>2</v>
      </c>
      <c r="E5336" s="2" t="s">
        <v>2</v>
      </c>
      <c r="G5336" s="2" t="s">
        <v>2</v>
      </c>
    </row>
    <row r="5337" spans="1:8" x14ac:dyDescent="0.25">
      <c r="A5337" s="2" t="s">
        <v>5336</v>
      </c>
      <c r="B5337" t="s">
        <v>25430</v>
      </c>
      <c r="E5337" s="2" t="s">
        <v>2</v>
      </c>
      <c r="G5337" s="2" t="s">
        <v>2</v>
      </c>
    </row>
    <row r="5338" spans="1:8" x14ac:dyDescent="0.25">
      <c r="A5338" s="2" t="s">
        <v>5337</v>
      </c>
      <c r="B5338" t="s">
        <v>28513</v>
      </c>
      <c r="C5338" s="2" t="s">
        <v>3</v>
      </c>
    </row>
    <row r="5339" spans="1:8" x14ac:dyDescent="0.25">
      <c r="A5339" s="2" t="s">
        <v>5338</v>
      </c>
      <c r="B5339" t="s">
        <v>28511</v>
      </c>
      <c r="C5339" s="2" t="s">
        <v>3</v>
      </c>
    </row>
    <row r="5340" spans="1:8" x14ac:dyDescent="0.25">
      <c r="A5340" s="2" t="s">
        <v>5339</v>
      </c>
      <c r="B5340" t="s">
        <v>28984</v>
      </c>
      <c r="G5340" s="2" t="s">
        <v>3</v>
      </c>
    </row>
    <row r="5341" spans="1:8" x14ac:dyDescent="0.25">
      <c r="A5341" s="2" t="s">
        <v>5340</v>
      </c>
      <c r="B5341" t="s">
        <v>28985</v>
      </c>
      <c r="C5341" s="2" t="s">
        <v>2</v>
      </c>
      <c r="E5341" s="2" t="s">
        <v>2</v>
      </c>
      <c r="G5341" s="2" t="s">
        <v>2</v>
      </c>
    </row>
    <row r="5342" spans="1:8" x14ac:dyDescent="0.25">
      <c r="A5342" s="2" t="s">
        <v>5341</v>
      </c>
      <c r="B5342" t="s">
        <v>28986</v>
      </c>
      <c r="C5342" s="2" t="s">
        <v>2</v>
      </c>
      <c r="E5342" s="2" t="s">
        <v>2</v>
      </c>
      <c r="G5342" s="2" t="s">
        <v>3</v>
      </c>
    </row>
    <row r="5343" spans="1:8" x14ac:dyDescent="0.25">
      <c r="A5343" s="2" t="s">
        <v>5342</v>
      </c>
      <c r="B5343" t="s">
        <v>25598</v>
      </c>
      <c r="C5343" s="2" t="s">
        <v>2</v>
      </c>
      <c r="D5343" s="2" t="s">
        <v>2</v>
      </c>
      <c r="E5343" s="2" t="s">
        <v>2</v>
      </c>
      <c r="F5343" s="2" t="s">
        <v>3</v>
      </c>
      <c r="G5343" s="2" t="s">
        <v>3</v>
      </c>
    </row>
    <row r="5344" spans="1:8" x14ac:dyDescent="0.25">
      <c r="A5344" s="2" t="s">
        <v>5343</v>
      </c>
      <c r="B5344" t="s">
        <v>28987</v>
      </c>
      <c r="C5344" s="2" t="s">
        <v>3</v>
      </c>
      <c r="E5344" s="2" t="s">
        <v>2</v>
      </c>
      <c r="G5344" s="2" t="s">
        <v>2</v>
      </c>
    </row>
    <row r="5345" spans="1:8" x14ac:dyDescent="0.25">
      <c r="A5345" s="2" t="s">
        <v>5344</v>
      </c>
      <c r="B5345" t="s">
        <v>28988</v>
      </c>
      <c r="C5345" s="2" t="s">
        <v>2</v>
      </c>
      <c r="E5345" s="2" t="s">
        <v>2</v>
      </c>
      <c r="G5345" s="2" t="s">
        <v>2</v>
      </c>
    </row>
    <row r="5346" spans="1:8" x14ac:dyDescent="0.25">
      <c r="A5346" s="2" t="s">
        <v>5345</v>
      </c>
      <c r="B5346" t="s">
        <v>26297</v>
      </c>
      <c r="C5346" s="2" t="s">
        <v>3</v>
      </c>
      <c r="E5346" s="2" t="s">
        <v>2</v>
      </c>
      <c r="G5346" s="2" t="s">
        <v>2</v>
      </c>
    </row>
    <row r="5347" spans="1:8" x14ac:dyDescent="0.25">
      <c r="A5347" s="2" t="s">
        <v>5346</v>
      </c>
      <c r="B5347" t="s">
        <v>25836</v>
      </c>
      <c r="C5347" s="2" t="s">
        <v>2</v>
      </c>
      <c r="E5347" s="2" t="s">
        <v>2</v>
      </c>
      <c r="G5347" s="2" t="s">
        <v>2</v>
      </c>
    </row>
    <row r="5348" spans="1:8" x14ac:dyDescent="0.25">
      <c r="A5348" s="2" t="s">
        <v>5347</v>
      </c>
      <c r="B5348" t="s">
        <v>25598</v>
      </c>
      <c r="C5348" s="2" t="s">
        <v>3</v>
      </c>
      <c r="D5348" s="2" t="s">
        <v>2</v>
      </c>
      <c r="E5348" s="2" t="s">
        <v>2</v>
      </c>
      <c r="F5348" s="2" t="s">
        <v>3</v>
      </c>
      <c r="G5348" s="2" t="s">
        <v>3</v>
      </c>
    </row>
    <row r="5349" spans="1:8" x14ac:dyDescent="0.25">
      <c r="A5349" s="2" t="s">
        <v>5348</v>
      </c>
      <c r="B5349" t="s">
        <v>28989</v>
      </c>
      <c r="C5349" s="2" t="s">
        <v>2</v>
      </c>
      <c r="E5349" s="2" t="s">
        <v>3</v>
      </c>
      <c r="G5349" s="2" t="s">
        <v>3</v>
      </c>
    </row>
    <row r="5350" spans="1:8" x14ac:dyDescent="0.25">
      <c r="A5350" s="2" t="s">
        <v>5349</v>
      </c>
      <c r="B5350" t="s">
        <v>25598</v>
      </c>
      <c r="C5350" s="2" t="s">
        <v>2</v>
      </c>
      <c r="D5350" s="2" t="s">
        <v>2</v>
      </c>
      <c r="E5350" s="2" t="s">
        <v>2</v>
      </c>
      <c r="F5350" s="2" t="s">
        <v>3</v>
      </c>
      <c r="G5350" s="2" t="s">
        <v>2</v>
      </c>
    </row>
    <row r="5351" spans="1:8" x14ac:dyDescent="0.25">
      <c r="A5351" s="2" t="s">
        <v>5350</v>
      </c>
      <c r="B5351" t="s">
        <v>28990</v>
      </c>
      <c r="C5351" s="2" t="s">
        <v>2</v>
      </c>
      <c r="D5351" s="2" t="s">
        <v>2</v>
      </c>
      <c r="E5351" s="2" t="s">
        <v>2</v>
      </c>
      <c r="F5351" s="2" t="s">
        <v>3</v>
      </c>
      <c r="G5351" s="2" t="s">
        <v>3</v>
      </c>
      <c r="H5351" s="2" t="s">
        <v>2</v>
      </c>
    </row>
    <row r="5352" spans="1:8" x14ac:dyDescent="0.25">
      <c r="A5352" s="2" t="s">
        <v>5351</v>
      </c>
      <c r="B5352"/>
      <c r="E5352" s="2" t="s">
        <v>2</v>
      </c>
      <c r="G5352" s="2" t="s">
        <v>2</v>
      </c>
    </row>
    <row r="5353" spans="1:8" x14ac:dyDescent="0.25">
      <c r="A5353" s="2" t="s">
        <v>5352</v>
      </c>
      <c r="B5353"/>
      <c r="E5353" s="2" t="s">
        <v>3</v>
      </c>
      <c r="G5353" s="2" t="s">
        <v>3</v>
      </c>
    </row>
    <row r="5354" spans="1:8" x14ac:dyDescent="0.25">
      <c r="A5354" s="2" t="s">
        <v>5353</v>
      </c>
      <c r="B5354"/>
      <c r="C5354" s="2" t="s">
        <v>2</v>
      </c>
      <c r="E5354" s="2" t="s">
        <v>2</v>
      </c>
      <c r="G5354" s="2" t="s">
        <v>3</v>
      </c>
    </row>
    <row r="5355" spans="1:8" x14ac:dyDescent="0.25">
      <c r="A5355" s="2" t="s">
        <v>5354</v>
      </c>
      <c r="B5355" t="s">
        <v>26397</v>
      </c>
      <c r="C5355" s="2" t="s">
        <v>3</v>
      </c>
    </row>
    <row r="5356" spans="1:8" x14ac:dyDescent="0.25">
      <c r="A5356" s="2" t="s">
        <v>5355</v>
      </c>
      <c r="B5356" t="s">
        <v>25500</v>
      </c>
      <c r="C5356" s="2" t="s">
        <v>2</v>
      </c>
      <c r="E5356" s="2" t="s">
        <v>2</v>
      </c>
      <c r="G5356" s="2" t="s">
        <v>3</v>
      </c>
    </row>
    <row r="5357" spans="1:8" x14ac:dyDescent="0.25">
      <c r="A5357" s="2" t="s">
        <v>5356</v>
      </c>
      <c r="B5357" t="s">
        <v>28991</v>
      </c>
      <c r="C5357" s="2" t="s">
        <v>2</v>
      </c>
      <c r="E5357" s="2" t="s">
        <v>3</v>
      </c>
      <c r="G5357" s="2" t="s">
        <v>3</v>
      </c>
    </row>
    <row r="5358" spans="1:8" x14ac:dyDescent="0.25">
      <c r="A5358" s="2" t="s">
        <v>5357</v>
      </c>
      <c r="B5358"/>
      <c r="C5358" s="2" t="s">
        <v>3</v>
      </c>
    </row>
    <row r="5359" spans="1:8" x14ac:dyDescent="0.25">
      <c r="A5359" s="2" t="s">
        <v>5358</v>
      </c>
      <c r="B5359" t="s">
        <v>27928</v>
      </c>
      <c r="C5359" s="2" t="s">
        <v>2</v>
      </c>
    </row>
    <row r="5360" spans="1:8" x14ac:dyDescent="0.25">
      <c r="A5360" s="2" t="s">
        <v>5359</v>
      </c>
      <c r="B5360" t="s">
        <v>28992</v>
      </c>
      <c r="E5360" s="2" t="s">
        <v>2</v>
      </c>
    </row>
    <row r="5361" spans="1:8" x14ac:dyDescent="0.25">
      <c r="A5361" s="2" t="s">
        <v>5360</v>
      </c>
      <c r="B5361" t="s">
        <v>25275</v>
      </c>
      <c r="C5361" s="2" t="s">
        <v>2</v>
      </c>
      <c r="E5361" s="2" t="s">
        <v>23</v>
      </c>
    </row>
    <row r="5362" spans="1:8" x14ac:dyDescent="0.25">
      <c r="A5362" s="2" t="s">
        <v>5361</v>
      </c>
      <c r="B5362" t="s">
        <v>28993</v>
      </c>
      <c r="C5362" s="2" t="s">
        <v>2</v>
      </c>
      <c r="E5362" s="2" t="s">
        <v>3</v>
      </c>
      <c r="G5362" s="2" t="s">
        <v>3</v>
      </c>
    </row>
    <row r="5363" spans="1:8" x14ac:dyDescent="0.25">
      <c r="A5363" s="2" t="s">
        <v>5362</v>
      </c>
      <c r="B5363" t="s">
        <v>28994</v>
      </c>
      <c r="C5363" s="2" t="s">
        <v>23</v>
      </c>
      <c r="D5363" s="2" t="s">
        <v>2</v>
      </c>
      <c r="E5363" s="2" t="s">
        <v>2</v>
      </c>
      <c r="F5363" s="2" t="s">
        <v>3</v>
      </c>
      <c r="G5363" s="2" t="s">
        <v>23</v>
      </c>
      <c r="H5363" s="2" t="s">
        <v>3</v>
      </c>
    </row>
    <row r="5364" spans="1:8" x14ac:dyDescent="0.25">
      <c r="A5364" s="2" t="s">
        <v>5363</v>
      </c>
      <c r="B5364" t="s">
        <v>28995</v>
      </c>
      <c r="C5364" s="2" t="s">
        <v>2</v>
      </c>
      <c r="E5364" s="2" t="s">
        <v>2</v>
      </c>
      <c r="G5364" s="2" t="s">
        <v>2</v>
      </c>
    </row>
    <row r="5365" spans="1:8" x14ac:dyDescent="0.25">
      <c r="A5365" s="2" t="s">
        <v>5364</v>
      </c>
      <c r="B5365" t="s">
        <v>28996</v>
      </c>
      <c r="C5365" s="2" t="s">
        <v>3</v>
      </c>
      <c r="E5365" s="2" t="s">
        <v>3</v>
      </c>
      <c r="G5365" s="2" t="s">
        <v>3</v>
      </c>
    </row>
    <row r="5366" spans="1:8" x14ac:dyDescent="0.25">
      <c r="A5366" s="2" t="s">
        <v>5365</v>
      </c>
      <c r="B5366" t="s">
        <v>28997</v>
      </c>
      <c r="C5366" s="2" t="s">
        <v>3</v>
      </c>
      <c r="E5366" s="2" t="s">
        <v>3</v>
      </c>
      <c r="G5366" s="2" t="s">
        <v>3</v>
      </c>
    </row>
    <row r="5367" spans="1:8" x14ac:dyDescent="0.25">
      <c r="A5367" s="2" t="s">
        <v>5366</v>
      </c>
      <c r="B5367" t="s">
        <v>28998</v>
      </c>
      <c r="C5367" s="2" t="s">
        <v>2</v>
      </c>
      <c r="D5367" s="2" t="s">
        <v>3</v>
      </c>
      <c r="E5367" s="2" t="s">
        <v>2</v>
      </c>
      <c r="F5367" s="2" t="s">
        <v>2</v>
      </c>
      <c r="G5367" s="2" t="s">
        <v>2</v>
      </c>
      <c r="H5367" s="2" t="s">
        <v>3</v>
      </c>
    </row>
    <row r="5368" spans="1:8" x14ac:dyDescent="0.25">
      <c r="A5368" s="2" t="s">
        <v>5367</v>
      </c>
      <c r="B5368" t="s">
        <v>28999</v>
      </c>
      <c r="C5368" s="2" t="s">
        <v>2</v>
      </c>
      <c r="G5368" s="2" t="s">
        <v>2</v>
      </c>
    </row>
    <row r="5369" spans="1:8" x14ac:dyDescent="0.25">
      <c r="A5369" s="2" t="s">
        <v>5368</v>
      </c>
      <c r="B5369" t="s">
        <v>29000</v>
      </c>
      <c r="C5369" s="2" t="s">
        <v>2</v>
      </c>
      <c r="E5369" s="2" t="s">
        <v>2</v>
      </c>
      <c r="G5369" s="2" t="s">
        <v>3</v>
      </c>
    </row>
    <row r="5370" spans="1:8" x14ac:dyDescent="0.25">
      <c r="A5370" s="2" t="s">
        <v>5369</v>
      </c>
      <c r="B5370" t="s">
        <v>29001</v>
      </c>
      <c r="C5370" s="2" t="s">
        <v>3</v>
      </c>
      <c r="E5370" s="2" t="s">
        <v>3</v>
      </c>
      <c r="G5370" s="2" t="s">
        <v>3</v>
      </c>
    </row>
    <row r="5371" spans="1:8" x14ac:dyDescent="0.25">
      <c r="A5371" s="2" t="s">
        <v>5370</v>
      </c>
      <c r="B5371" t="s">
        <v>26022</v>
      </c>
      <c r="C5371" s="2" t="s">
        <v>3</v>
      </c>
      <c r="D5371" s="2" t="s">
        <v>2</v>
      </c>
      <c r="E5371" s="2" t="s">
        <v>2</v>
      </c>
      <c r="F5371" s="2" t="s">
        <v>2</v>
      </c>
      <c r="G5371" s="2" t="s">
        <v>3</v>
      </c>
      <c r="H5371" s="2" t="s">
        <v>3</v>
      </c>
    </row>
    <row r="5372" spans="1:8" x14ac:dyDescent="0.25">
      <c r="A5372" s="2" t="s">
        <v>5371</v>
      </c>
      <c r="B5372" t="s">
        <v>29002</v>
      </c>
      <c r="C5372" s="2" t="s">
        <v>3</v>
      </c>
      <c r="E5372" s="2" t="s">
        <v>2</v>
      </c>
      <c r="G5372" s="2" t="s">
        <v>3</v>
      </c>
    </row>
    <row r="5373" spans="1:8" x14ac:dyDescent="0.25">
      <c r="A5373" s="2" t="s">
        <v>5372</v>
      </c>
      <c r="B5373" t="s">
        <v>29003</v>
      </c>
      <c r="C5373" s="2" t="s">
        <v>2</v>
      </c>
      <c r="E5373" s="2" t="s">
        <v>2</v>
      </c>
      <c r="G5373" s="2" t="s">
        <v>2</v>
      </c>
    </row>
    <row r="5374" spans="1:8" x14ac:dyDescent="0.25">
      <c r="A5374" s="2" t="s">
        <v>5373</v>
      </c>
      <c r="B5374" t="s">
        <v>27307</v>
      </c>
      <c r="C5374" s="2" t="s">
        <v>3</v>
      </c>
      <c r="D5374" s="2" t="s">
        <v>2</v>
      </c>
      <c r="E5374" s="2" t="s">
        <v>2</v>
      </c>
      <c r="F5374" s="2" t="s">
        <v>2</v>
      </c>
      <c r="G5374" s="2" t="s">
        <v>2</v>
      </c>
      <c r="H5374" s="2" t="s">
        <v>3</v>
      </c>
    </row>
    <row r="5375" spans="1:8" x14ac:dyDescent="0.25">
      <c r="A5375" s="2" t="s">
        <v>5374</v>
      </c>
      <c r="B5375" t="s">
        <v>27391</v>
      </c>
      <c r="C5375" s="2" t="s">
        <v>3</v>
      </c>
      <c r="D5375" s="2" t="s">
        <v>3</v>
      </c>
      <c r="E5375" s="2" t="s">
        <v>2</v>
      </c>
      <c r="F5375" s="2" t="s">
        <v>2</v>
      </c>
      <c r="G5375" s="2" t="s">
        <v>2</v>
      </c>
      <c r="H5375" s="2" t="s">
        <v>3</v>
      </c>
    </row>
    <row r="5376" spans="1:8" x14ac:dyDescent="0.25">
      <c r="A5376" s="2" t="s">
        <v>5375</v>
      </c>
      <c r="B5376" t="s">
        <v>29004</v>
      </c>
      <c r="C5376" s="2" t="s">
        <v>9</v>
      </c>
      <c r="E5376" s="2" t="s">
        <v>3</v>
      </c>
      <c r="G5376" s="2" t="s">
        <v>3</v>
      </c>
    </row>
    <row r="5377" spans="1:8" x14ac:dyDescent="0.25">
      <c r="A5377" s="2" t="s">
        <v>5376</v>
      </c>
      <c r="B5377" t="s">
        <v>29005</v>
      </c>
      <c r="C5377" s="2" t="s">
        <v>2</v>
      </c>
      <c r="E5377" s="2" t="s">
        <v>3</v>
      </c>
      <c r="G5377" s="2" t="s">
        <v>3</v>
      </c>
    </row>
    <row r="5378" spans="1:8" x14ac:dyDescent="0.25">
      <c r="A5378" s="2" t="s">
        <v>5377</v>
      </c>
      <c r="B5378" t="s">
        <v>29006</v>
      </c>
      <c r="C5378" s="2" t="s">
        <v>3</v>
      </c>
      <c r="E5378" s="2" t="s">
        <v>2</v>
      </c>
      <c r="G5378" s="2" t="s">
        <v>2</v>
      </c>
    </row>
    <row r="5379" spans="1:8" x14ac:dyDescent="0.25">
      <c r="A5379" s="2" t="s">
        <v>5378</v>
      </c>
      <c r="B5379" t="s">
        <v>25466</v>
      </c>
      <c r="C5379" s="2" t="s">
        <v>2</v>
      </c>
      <c r="D5379" s="2" t="s">
        <v>2</v>
      </c>
      <c r="E5379" s="2" t="s">
        <v>3</v>
      </c>
      <c r="F5379" s="2" t="s">
        <v>3</v>
      </c>
      <c r="G5379" s="2" t="s">
        <v>3</v>
      </c>
    </row>
    <row r="5380" spans="1:8" x14ac:dyDescent="0.25">
      <c r="A5380" s="2" t="s">
        <v>5379</v>
      </c>
      <c r="B5380" t="s">
        <v>29007</v>
      </c>
      <c r="C5380" s="2" t="s">
        <v>3</v>
      </c>
      <c r="D5380" s="2" t="s">
        <v>3</v>
      </c>
      <c r="E5380" s="2" t="s">
        <v>3</v>
      </c>
      <c r="F5380" s="2" t="s">
        <v>2</v>
      </c>
      <c r="G5380" s="2" t="s">
        <v>3</v>
      </c>
      <c r="H5380" s="2" t="s">
        <v>2</v>
      </c>
    </row>
    <row r="5381" spans="1:8" x14ac:dyDescent="0.25">
      <c r="A5381" s="2" t="s">
        <v>5380</v>
      </c>
      <c r="B5381" t="s">
        <v>29008</v>
      </c>
      <c r="C5381" s="2" t="s">
        <v>3</v>
      </c>
      <c r="E5381" s="2" t="s">
        <v>2</v>
      </c>
      <c r="G5381" s="2" t="s">
        <v>3</v>
      </c>
    </row>
    <row r="5382" spans="1:8" x14ac:dyDescent="0.25">
      <c r="A5382" s="2" t="s">
        <v>5381</v>
      </c>
      <c r="B5382" t="s">
        <v>29009</v>
      </c>
      <c r="C5382" s="2" t="s">
        <v>2</v>
      </c>
      <c r="E5382" s="2" t="s">
        <v>2</v>
      </c>
      <c r="G5382" s="2" t="s">
        <v>3</v>
      </c>
    </row>
    <row r="5383" spans="1:8" x14ac:dyDescent="0.25">
      <c r="A5383" s="2" t="s">
        <v>5382</v>
      </c>
      <c r="B5383" t="s">
        <v>28998</v>
      </c>
      <c r="C5383" s="2" t="s">
        <v>2</v>
      </c>
      <c r="D5383" s="2" t="s">
        <v>3</v>
      </c>
      <c r="E5383" s="2" t="s">
        <v>2</v>
      </c>
      <c r="F5383" s="2" t="s">
        <v>2</v>
      </c>
      <c r="G5383" s="2" t="s">
        <v>2</v>
      </c>
      <c r="H5383" s="2" t="s">
        <v>3</v>
      </c>
    </row>
    <row r="5384" spans="1:8" x14ac:dyDescent="0.25">
      <c r="A5384" s="2" t="s">
        <v>5383</v>
      </c>
      <c r="B5384" t="s">
        <v>29010</v>
      </c>
      <c r="C5384" s="2" t="s">
        <v>3</v>
      </c>
      <c r="E5384" s="2" t="s">
        <v>3</v>
      </c>
      <c r="G5384" s="2" t="s">
        <v>3</v>
      </c>
    </row>
    <row r="5385" spans="1:8" x14ac:dyDescent="0.25">
      <c r="A5385" s="2" t="s">
        <v>5384</v>
      </c>
      <c r="B5385" t="s">
        <v>29011</v>
      </c>
      <c r="C5385" s="2" t="s">
        <v>2</v>
      </c>
      <c r="E5385" s="2" t="s">
        <v>2</v>
      </c>
      <c r="G5385" s="2" t="s">
        <v>2</v>
      </c>
    </row>
    <row r="5386" spans="1:8" x14ac:dyDescent="0.25">
      <c r="A5386" s="2" t="s">
        <v>5385</v>
      </c>
      <c r="B5386" t="s">
        <v>29012</v>
      </c>
      <c r="E5386" s="2" t="s">
        <v>2</v>
      </c>
    </row>
    <row r="5387" spans="1:8" x14ac:dyDescent="0.25">
      <c r="A5387" s="2" t="s">
        <v>5386</v>
      </c>
      <c r="B5387" t="s">
        <v>29013</v>
      </c>
      <c r="C5387" s="2" t="s">
        <v>2</v>
      </c>
      <c r="D5387" s="2" t="s">
        <v>3</v>
      </c>
      <c r="E5387" s="2" t="s">
        <v>3</v>
      </c>
      <c r="F5387" s="2" t="s">
        <v>2</v>
      </c>
      <c r="G5387" s="2" t="s">
        <v>3</v>
      </c>
      <c r="H5387" s="2" t="s">
        <v>9</v>
      </c>
    </row>
    <row r="5388" spans="1:8" x14ac:dyDescent="0.25">
      <c r="A5388" s="2" t="s">
        <v>5387</v>
      </c>
      <c r="B5388" t="s">
        <v>29014</v>
      </c>
      <c r="C5388" s="2" t="s">
        <v>3</v>
      </c>
      <c r="D5388" s="2" t="s">
        <v>2</v>
      </c>
      <c r="E5388" s="2" t="s">
        <v>2</v>
      </c>
      <c r="F5388" s="2" t="s">
        <v>3</v>
      </c>
      <c r="G5388" s="2" t="s">
        <v>3</v>
      </c>
      <c r="H5388" s="2" t="s">
        <v>3</v>
      </c>
    </row>
    <row r="5389" spans="1:8" x14ac:dyDescent="0.25">
      <c r="A5389" s="2" t="s">
        <v>5388</v>
      </c>
      <c r="B5389" t="s">
        <v>29015</v>
      </c>
      <c r="C5389" s="2" t="s">
        <v>2</v>
      </c>
      <c r="E5389" s="2" t="s">
        <v>2</v>
      </c>
      <c r="G5389" s="2" t="s">
        <v>2</v>
      </c>
    </row>
    <row r="5390" spans="1:8" x14ac:dyDescent="0.25">
      <c r="A5390" s="2" t="s">
        <v>5389</v>
      </c>
      <c r="B5390" t="s">
        <v>29016</v>
      </c>
      <c r="C5390" s="2" t="s">
        <v>3</v>
      </c>
      <c r="E5390" s="2" t="s">
        <v>3</v>
      </c>
      <c r="G5390" s="2" t="s">
        <v>3</v>
      </c>
    </row>
    <row r="5391" spans="1:8" x14ac:dyDescent="0.25">
      <c r="A5391" s="2" t="s">
        <v>5390</v>
      </c>
      <c r="B5391" t="s">
        <v>29017</v>
      </c>
      <c r="C5391" s="2" t="s">
        <v>3</v>
      </c>
      <c r="D5391" s="2" t="s">
        <v>3</v>
      </c>
      <c r="E5391" s="2" t="s">
        <v>3</v>
      </c>
      <c r="F5391" s="2" t="s">
        <v>3</v>
      </c>
      <c r="G5391" s="2" t="s">
        <v>2</v>
      </c>
      <c r="H5391" s="2" t="s">
        <v>3</v>
      </c>
    </row>
    <row r="5392" spans="1:8" x14ac:dyDescent="0.25">
      <c r="A5392" s="2" t="s">
        <v>5391</v>
      </c>
      <c r="B5392"/>
      <c r="C5392" s="2" t="s">
        <v>3</v>
      </c>
      <c r="E5392" s="2" t="s">
        <v>2</v>
      </c>
      <c r="G5392" s="2" t="s">
        <v>2</v>
      </c>
    </row>
    <row r="5393" spans="1:8" x14ac:dyDescent="0.25">
      <c r="A5393" s="2" t="s">
        <v>5392</v>
      </c>
      <c r="B5393" t="s">
        <v>29018</v>
      </c>
      <c r="C5393" s="2" t="s">
        <v>3</v>
      </c>
      <c r="G5393" s="2" t="s">
        <v>2</v>
      </c>
    </row>
    <row r="5394" spans="1:8" x14ac:dyDescent="0.25">
      <c r="A5394" s="2" t="s">
        <v>5393</v>
      </c>
      <c r="B5394"/>
      <c r="E5394" s="2" t="s">
        <v>3</v>
      </c>
    </row>
    <row r="5395" spans="1:8" x14ac:dyDescent="0.25">
      <c r="A5395" s="2" t="s">
        <v>5394</v>
      </c>
      <c r="B5395" t="s">
        <v>25466</v>
      </c>
      <c r="C5395" s="2" t="s">
        <v>2</v>
      </c>
      <c r="E5395" s="2" t="s">
        <v>3</v>
      </c>
      <c r="G5395" s="2" t="s">
        <v>2</v>
      </c>
    </row>
    <row r="5396" spans="1:8" x14ac:dyDescent="0.25">
      <c r="A5396" s="2" t="s">
        <v>5395</v>
      </c>
      <c r="B5396" t="s">
        <v>29019</v>
      </c>
      <c r="C5396" s="2" t="s">
        <v>2</v>
      </c>
      <c r="D5396" s="2" t="s">
        <v>3</v>
      </c>
      <c r="E5396" s="2" t="s">
        <v>2</v>
      </c>
      <c r="F5396" s="2" t="s">
        <v>3</v>
      </c>
      <c r="G5396" s="2" t="s">
        <v>2</v>
      </c>
    </row>
    <row r="5397" spans="1:8" x14ac:dyDescent="0.25">
      <c r="A5397" s="2" t="s">
        <v>5396</v>
      </c>
      <c r="B5397"/>
      <c r="E5397" s="2" t="s">
        <v>3</v>
      </c>
      <c r="G5397" s="2" t="s">
        <v>3</v>
      </c>
    </row>
    <row r="5398" spans="1:8" x14ac:dyDescent="0.25">
      <c r="A5398" s="2" t="s">
        <v>5397</v>
      </c>
      <c r="B5398"/>
      <c r="C5398" s="2" t="s">
        <v>3</v>
      </c>
      <c r="G5398" s="2" t="s">
        <v>3</v>
      </c>
    </row>
    <row r="5399" spans="1:8" x14ac:dyDescent="0.25">
      <c r="A5399" s="2" t="s">
        <v>5398</v>
      </c>
      <c r="B5399" t="s">
        <v>29020</v>
      </c>
      <c r="C5399" s="2" t="s">
        <v>3</v>
      </c>
      <c r="E5399" s="2" t="s">
        <v>2</v>
      </c>
      <c r="G5399" s="2" t="s">
        <v>3</v>
      </c>
    </row>
    <row r="5400" spans="1:8" x14ac:dyDescent="0.25">
      <c r="A5400" s="2" t="s">
        <v>5399</v>
      </c>
      <c r="B5400" t="s">
        <v>29021</v>
      </c>
      <c r="C5400" s="2" t="s">
        <v>2</v>
      </c>
      <c r="E5400" s="2" t="s">
        <v>2</v>
      </c>
      <c r="G5400" s="2" t="s">
        <v>2</v>
      </c>
    </row>
    <row r="5401" spans="1:8" x14ac:dyDescent="0.25">
      <c r="A5401" s="2" t="s">
        <v>5400</v>
      </c>
      <c r="B5401" t="s">
        <v>29022</v>
      </c>
      <c r="C5401" s="2" t="s">
        <v>23</v>
      </c>
      <c r="E5401" s="2" t="s">
        <v>23</v>
      </c>
      <c r="G5401" s="2" t="s">
        <v>23</v>
      </c>
    </row>
    <row r="5402" spans="1:8" x14ac:dyDescent="0.25">
      <c r="A5402" s="2" t="s">
        <v>5401</v>
      </c>
      <c r="B5402" t="s">
        <v>29023</v>
      </c>
      <c r="C5402" s="2" t="s">
        <v>2</v>
      </c>
      <c r="E5402" s="2" t="s">
        <v>2</v>
      </c>
      <c r="G5402" s="2" t="s">
        <v>2</v>
      </c>
    </row>
    <row r="5403" spans="1:8" x14ac:dyDescent="0.25">
      <c r="A5403" s="2" t="s">
        <v>5402</v>
      </c>
      <c r="B5403" t="s">
        <v>29024</v>
      </c>
      <c r="C5403" s="2" t="s">
        <v>2</v>
      </c>
      <c r="E5403" s="2" t="s">
        <v>2</v>
      </c>
      <c r="G5403" s="2" t="s">
        <v>2</v>
      </c>
    </row>
    <row r="5404" spans="1:8" x14ac:dyDescent="0.25">
      <c r="A5404" s="2" t="s">
        <v>5403</v>
      </c>
      <c r="B5404" t="s">
        <v>29025</v>
      </c>
      <c r="C5404" s="2" t="s">
        <v>3</v>
      </c>
      <c r="E5404" s="2" t="s">
        <v>3</v>
      </c>
    </row>
    <row r="5405" spans="1:8" x14ac:dyDescent="0.25">
      <c r="A5405" s="2" t="s">
        <v>5404</v>
      </c>
      <c r="B5405" t="s">
        <v>29026</v>
      </c>
      <c r="C5405" s="2" t="s">
        <v>2</v>
      </c>
      <c r="E5405" s="2" t="s">
        <v>2</v>
      </c>
      <c r="G5405" s="2" t="s">
        <v>2</v>
      </c>
    </row>
    <row r="5406" spans="1:8" x14ac:dyDescent="0.25">
      <c r="A5406" s="2" t="s">
        <v>5405</v>
      </c>
      <c r="B5406" t="s">
        <v>26556</v>
      </c>
      <c r="C5406" s="2" t="s">
        <v>2</v>
      </c>
      <c r="E5406" s="2" t="s">
        <v>3</v>
      </c>
      <c r="G5406" s="2" t="s">
        <v>3</v>
      </c>
    </row>
    <row r="5407" spans="1:8" x14ac:dyDescent="0.25">
      <c r="A5407" s="2" t="s">
        <v>5406</v>
      </c>
      <c r="B5407" t="s">
        <v>29027</v>
      </c>
      <c r="C5407" s="2" t="s">
        <v>2</v>
      </c>
      <c r="D5407" s="2" t="s">
        <v>9</v>
      </c>
      <c r="E5407" s="2" t="s">
        <v>3</v>
      </c>
      <c r="F5407" s="2" t="s">
        <v>2</v>
      </c>
      <c r="G5407" s="2" t="s">
        <v>23</v>
      </c>
      <c r="H5407" s="2" t="s">
        <v>2</v>
      </c>
    </row>
    <row r="5408" spans="1:8" x14ac:dyDescent="0.25">
      <c r="A5408" s="2" t="s">
        <v>5407</v>
      </c>
      <c r="B5408"/>
      <c r="C5408" s="2" t="s">
        <v>23</v>
      </c>
      <c r="E5408" s="2" t="s">
        <v>23</v>
      </c>
      <c r="G5408" s="2" t="s">
        <v>23</v>
      </c>
    </row>
    <row r="5409" spans="1:8" x14ac:dyDescent="0.25">
      <c r="A5409" s="2" t="s">
        <v>5408</v>
      </c>
      <c r="B5409" t="s">
        <v>28910</v>
      </c>
      <c r="C5409" s="2" t="s">
        <v>3</v>
      </c>
      <c r="D5409" s="2" t="s">
        <v>2</v>
      </c>
      <c r="E5409" s="2" t="s">
        <v>9</v>
      </c>
      <c r="F5409" s="2" t="s">
        <v>2</v>
      </c>
      <c r="G5409" s="2" t="s">
        <v>9</v>
      </c>
    </row>
    <row r="5410" spans="1:8" x14ac:dyDescent="0.25">
      <c r="A5410" s="2" t="s">
        <v>5409</v>
      </c>
      <c r="B5410" t="s">
        <v>29028</v>
      </c>
      <c r="C5410" s="2" t="s">
        <v>3</v>
      </c>
      <c r="D5410" s="2" t="s">
        <v>3</v>
      </c>
      <c r="E5410" s="2" t="s">
        <v>3</v>
      </c>
      <c r="F5410" s="2" t="s">
        <v>3</v>
      </c>
      <c r="G5410" s="2" t="s">
        <v>2</v>
      </c>
      <c r="H5410" s="2" t="s">
        <v>2</v>
      </c>
    </row>
    <row r="5411" spans="1:8" x14ac:dyDescent="0.25">
      <c r="A5411" s="2" t="s">
        <v>5410</v>
      </c>
      <c r="B5411" t="s">
        <v>29029</v>
      </c>
      <c r="C5411" s="2" t="s">
        <v>3</v>
      </c>
      <c r="E5411" s="2" t="s">
        <v>3</v>
      </c>
      <c r="G5411" s="2" t="s">
        <v>3</v>
      </c>
    </row>
    <row r="5412" spans="1:8" x14ac:dyDescent="0.25">
      <c r="A5412" s="2" t="s">
        <v>5411</v>
      </c>
      <c r="B5412" t="s">
        <v>29030</v>
      </c>
      <c r="C5412" s="2" t="s">
        <v>2</v>
      </c>
      <c r="E5412" s="2" t="s">
        <v>3</v>
      </c>
      <c r="G5412" s="2" t="s">
        <v>2</v>
      </c>
    </row>
    <row r="5413" spans="1:8" x14ac:dyDescent="0.25">
      <c r="A5413" s="2" t="s">
        <v>5412</v>
      </c>
      <c r="B5413" t="s">
        <v>29031</v>
      </c>
      <c r="C5413" s="2" t="s">
        <v>3</v>
      </c>
      <c r="E5413" s="2" t="s">
        <v>3</v>
      </c>
      <c r="G5413" s="2" t="s">
        <v>2</v>
      </c>
    </row>
    <row r="5414" spans="1:8" x14ac:dyDescent="0.25">
      <c r="A5414" s="2" t="s">
        <v>5413</v>
      </c>
      <c r="B5414" t="s">
        <v>29032</v>
      </c>
      <c r="C5414" s="2" t="s">
        <v>3</v>
      </c>
      <c r="E5414" s="2" t="s">
        <v>3</v>
      </c>
      <c r="G5414" s="2" t="s">
        <v>9</v>
      </c>
    </row>
    <row r="5415" spans="1:8" x14ac:dyDescent="0.25">
      <c r="A5415" s="2" t="s">
        <v>5414</v>
      </c>
      <c r="B5415" t="s">
        <v>29033</v>
      </c>
      <c r="C5415" s="2" t="s">
        <v>2</v>
      </c>
      <c r="E5415" s="2" t="s">
        <v>3</v>
      </c>
      <c r="G5415" s="2" t="s">
        <v>3</v>
      </c>
    </row>
    <row r="5416" spans="1:8" x14ac:dyDescent="0.25">
      <c r="A5416" s="2" t="s">
        <v>5415</v>
      </c>
      <c r="B5416" t="s">
        <v>29034</v>
      </c>
      <c r="C5416" s="2" t="s">
        <v>2</v>
      </c>
      <c r="D5416" s="2" t="s">
        <v>2</v>
      </c>
      <c r="E5416" s="2" t="s">
        <v>2</v>
      </c>
      <c r="F5416" s="2" t="s">
        <v>3</v>
      </c>
      <c r="G5416" s="2" t="s">
        <v>23</v>
      </c>
    </row>
    <row r="5417" spans="1:8" x14ac:dyDescent="0.25">
      <c r="A5417" s="2" t="s">
        <v>5416</v>
      </c>
      <c r="B5417" t="s">
        <v>29035</v>
      </c>
      <c r="C5417" s="2" t="s">
        <v>2</v>
      </c>
      <c r="E5417" s="2" t="s">
        <v>2</v>
      </c>
      <c r="G5417" s="2" t="s">
        <v>2</v>
      </c>
    </row>
    <row r="5418" spans="1:8" x14ac:dyDescent="0.25">
      <c r="A5418" s="2" t="s">
        <v>5417</v>
      </c>
      <c r="B5418" t="s">
        <v>29036</v>
      </c>
      <c r="C5418" s="2" t="s">
        <v>2</v>
      </c>
    </row>
    <row r="5419" spans="1:8" x14ac:dyDescent="0.25">
      <c r="A5419" s="2" t="s">
        <v>5418</v>
      </c>
      <c r="B5419" t="s">
        <v>29037</v>
      </c>
      <c r="C5419" s="2" t="s">
        <v>2</v>
      </c>
      <c r="E5419" s="2" t="s">
        <v>3</v>
      </c>
      <c r="G5419" s="2" t="s">
        <v>2</v>
      </c>
    </row>
    <row r="5420" spans="1:8" x14ac:dyDescent="0.25">
      <c r="A5420" s="2" t="s">
        <v>5419</v>
      </c>
      <c r="B5420" t="s">
        <v>25318</v>
      </c>
      <c r="C5420" s="2" t="s">
        <v>3</v>
      </c>
      <c r="E5420" s="2" t="s">
        <v>2</v>
      </c>
      <c r="G5420" s="2" t="s">
        <v>3</v>
      </c>
    </row>
    <row r="5421" spans="1:8" x14ac:dyDescent="0.25">
      <c r="A5421" s="2" t="s">
        <v>5420</v>
      </c>
      <c r="B5421" t="s">
        <v>29038</v>
      </c>
      <c r="C5421" s="2" t="s">
        <v>3</v>
      </c>
      <c r="E5421" s="2" t="s">
        <v>3</v>
      </c>
      <c r="G5421" s="2" t="s">
        <v>2</v>
      </c>
    </row>
    <row r="5422" spans="1:8" x14ac:dyDescent="0.25">
      <c r="A5422" s="2" t="s">
        <v>5421</v>
      </c>
      <c r="B5422" t="s">
        <v>29039</v>
      </c>
      <c r="C5422" s="2" t="s">
        <v>3</v>
      </c>
      <c r="E5422" s="2" t="s">
        <v>3</v>
      </c>
      <c r="G5422" s="2" t="s">
        <v>3</v>
      </c>
    </row>
    <row r="5423" spans="1:8" x14ac:dyDescent="0.25">
      <c r="A5423" s="2" t="s">
        <v>5422</v>
      </c>
      <c r="B5423" t="s">
        <v>29011</v>
      </c>
      <c r="C5423" s="2" t="s">
        <v>2</v>
      </c>
      <c r="E5423" s="2" t="s">
        <v>2</v>
      </c>
      <c r="G5423" s="2" t="s">
        <v>3</v>
      </c>
    </row>
    <row r="5424" spans="1:8" x14ac:dyDescent="0.25">
      <c r="A5424" s="2" t="s">
        <v>5423</v>
      </c>
      <c r="B5424"/>
      <c r="C5424" s="2" t="s">
        <v>2</v>
      </c>
      <c r="E5424" s="2" t="s">
        <v>3</v>
      </c>
      <c r="G5424" s="2" t="s">
        <v>3</v>
      </c>
    </row>
    <row r="5425" spans="1:8" x14ac:dyDescent="0.25">
      <c r="A5425" s="2" t="s">
        <v>5424</v>
      </c>
      <c r="B5425" t="s">
        <v>29040</v>
      </c>
      <c r="C5425" s="2" t="s">
        <v>23</v>
      </c>
      <c r="D5425" s="2" t="s">
        <v>3</v>
      </c>
      <c r="E5425" s="2" t="s">
        <v>23</v>
      </c>
      <c r="F5425" s="2" t="s">
        <v>2</v>
      </c>
      <c r="G5425" s="2" t="s">
        <v>23</v>
      </c>
    </row>
    <row r="5426" spans="1:8" x14ac:dyDescent="0.25">
      <c r="A5426" s="2" t="s">
        <v>5425</v>
      </c>
      <c r="B5426" t="s">
        <v>29041</v>
      </c>
      <c r="C5426" s="2" t="s">
        <v>3</v>
      </c>
      <c r="E5426" s="2" t="s">
        <v>2</v>
      </c>
      <c r="G5426" s="2" t="s">
        <v>2</v>
      </c>
    </row>
    <row r="5427" spans="1:8" x14ac:dyDescent="0.25">
      <c r="A5427" s="2" t="s">
        <v>5426</v>
      </c>
      <c r="B5427" t="s">
        <v>29042</v>
      </c>
      <c r="C5427" s="2" t="s">
        <v>3</v>
      </c>
      <c r="E5427" s="2" t="s">
        <v>3</v>
      </c>
      <c r="G5427" s="2" t="s">
        <v>3</v>
      </c>
    </row>
    <row r="5428" spans="1:8" x14ac:dyDescent="0.25">
      <c r="A5428" s="2" t="s">
        <v>5427</v>
      </c>
      <c r="B5428" t="s">
        <v>27432</v>
      </c>
      <c r="C5428" s="2" t="s">
        <v>2</v>
      </c>
      <c r="D5428" s="2" t="s">
        <v>2</v>
      </c>
      <c r="E5428" s="2" t="s">
        <v>3</v>
      </c>
      <c r="F5428" s="2" t="s">
        <v>9</v>
      </c>
      <c r="G5428" s="2" t="s">
        <v>2</v>
      </c>
    </row>
    <row r="5429" spans="1:8" x14ac:dyDescent="0.25">
      <c r="A5429" s="2" t="s">
        <v>5428</v>
      </c>
      <c r="B5429"/>
      <c r="C5429" s="2" t="s">
        <v>3</v>
      </c>
      <c r="E5429" s="2" t="s">
        <v>3</v>
      </c>
      <c r="G5429" s="2" t="s">
        <v>9</v>
      </c>
    </row>
    <row r="5430" spans="1:8" x14ac:dyDescent="0.25">
      <c r="A5430" s="2" t="s">
        <v>5429</v>
      </c>
      <c r="B5430" t="s">
        <v>29043</v>
      </c>
      <c r="C5430" s="2" t="s">
        <v>2</v>
      </c>
      <c r="E5430" s="2" t="s">
        <v>3</v>
      </c>
      <c r="G5430" s="2" t="s">
        <v>3</v>
      </c>
    </row>
    <row r="5431" spans="1:8" x14ac:dyDescent="0.25">
      <c r="A5431" s="2" t="s">
        <v>5430</v>
      </c>
      <c r="B5431" t="s">
        <v>28813</v>
      </c>
      <c r="C5431" s="2" t="s">
        <v>2</v>
      </c>
      <c r="D5431" s="2" t="s">
        <v>3</v>
      </c>
      <c r="E5431" s="2" t="s">
        <v>2</v>
      </c>
      <c r="F5431" s="2" t="s">
        <v>3</v>
      </c>
      <c r="G5431" s="2" t="s">
        <v>2</v>
      </c>
      <c r="H5431" s="2" t="s">
        <v>3</v>
      </c>
    </row>
    <row r="5432" spans="1:8" x14ac:dyDescent="0.25">
      <c r="A5432" s="2" t="s">
        <v>5431</v>
      </c>
      <c r="B5432"/>
      <c r="C5432" s="2" t="s">
        <v>3</v>
      </c>
      <c r="E5432" s="2" t="s">
        <v>3</v>
      </c>
      <c r="G5432" s="2" t="s">
        <v>2</v>
      </c>
    </row>
    <row r="5433" spans="1:8" x14ac:dyDescent="0.25">
      <c r="A5433" s="2" t="s">
        <v>5432</v>
      </c>
      <c r="B5433" t="s">
        <v>29044</v>
      </c>
      <c r="C5433" s="2" t="s">
        <v>2</v>
      </c>
      <c r="E5433" s="2" t="s">
        <v>2</v>
      </c>
      <c r="G5433" s="2" t="s">
        <v>2</v>
      </c>
    </row>
    <row r="5434" spans="1:8" x14ac:dyDescent="0.25">
      <c r="A5434" s="2" t="s">
        <v>5433</v>
      </c>
      <c r="B5434" t="s">
        <v>29045</v>
      </c>
      <c r="C5434" s="2" t="s">
        <v>2</v>
      </c>
      <c r="E5434" s="2" t="s">
        <v>2</v>
      </c>
      <c r="G5434" s="2" t="s">
        <v>23</v>
      </c>
    </row>
    <row r="5435" spans="1:8" x14ac:dyDescent="0.25">
      <c r="A5435" s="2" t="s">
        <v>5434</v>
      </c>
      <c r="B5435" t="s">
        <v>29046</v>
      </c>
      <c r="C5435" s="2" t="s">
        <v>3</v>
      </c>
      <c r="E5435" s="2" t="s">
        <v>3</v>
      </c>
      <c r="G5435" s="2" t="s">
        <v>3</v>
      </c>
    </row>
    <row r="5436" spans="1:8" x14ac:dyDescent="0.25">
      <c r="A5436" s="2" t="s">
        <v>5435</v>
      </c>
      <c r="B5436"/>
      <c r="C5436" s="2" t="s">
        <v>3</v>
      </c>
      <c r="D5436" s="2" t="s">
        <v>2</v>
      </c>
      <c r="E5436" s="2" t="s">
        <v>2</v>
      </c>
      <c r="F5436" s="2" t="s">
        <v>3</v>
      </c>
      <c r="G5436" s="2" t="s">
        <v>3</v>
      </c>
      <c r="H5436" s="2" t="s">
        <v>2</v>
      </c>
    </row>
    <row r="5437" spans="1:8" x14ac:dyDescent="0.25">
      <c r="A5437" s="2" t="s">
        <v>5436</v>
      </c>
      <c r="B5437" t="s">
        <v>29047</v>
      </c>
      <c r="C5437" s="2" t="s">
        <v>3</v>
      </c>
      <c r="D5437" s="2" t="s">
        <v>9</v>
      </c>
      <c r="E5437" s="2" t="s">
        <v>2</v>
      </c>
      <c r="G5437" s="2" t="s">
        <v>2</v>
      </c>
    </row>
    <row r="5438" spans="1:8" x14ac:dyDescent="0.25">
      <c r="A5438" s="2" t="s">
        <v>5437</v>
      </c>
      <c r="B5438" t="s">
        <v>29048</v>
      </c>
      <c r="C5438" s="2" t="s">
        <v>2</v>
      </c>
      <c r="E5438" s="2" t="s">
        <v>2</v>
      </c>
      <c r="G5438" s="2" t="s">
        <v>3</v>
      </c>
    </row>
    <row r="5439" spans="1:8" x14ac:dyDescent="0.25">
      <c r="A5439" s="2" t="s">
        <v>5438</v>
      </c>
      <c r="B5439" t="s">
        <v>26717</v>
      </c>
      <c r="C5439" s="2" t="s">
        <v>2</v>
      </c>
      <c r="E5439" s="2" t="s">
        <v>3</v>
      </c>
      <c r="G5439" s="2" t="s">
        <v>3</v>
      </c>
    </row>
    <row r="5440" spans="1:8" x14ac:dyDescent="0.25">
      <c r="A5440" s="2" t="s">
        <v>5439</v>
      </c>
      <c r="B5440" t="s">
        <v>29049</v>
      </c>
      <c r="C5440" s="2" t="s">
        <v>3</v>
      </c>
      <c r="E5440" s="2" t="s">
        <v>3</v>
      </c>
      <c r="G5440" s="2" t="s">
        <v>3</v>
      </c>
    </row>
    <row r="5441" spans="1:8" x14ac:dyDescent="0.25">
      <c r="A5441" s="2" t="s">
        <v>5440</v>
      </c>
      <c r="B5441" t="s">
        <v>29050</v>
      </c>
      <c r="C5441" s="2" t="s">
        <v>3</v>
      </c>
      <c r="E5441" s="2" t="s">
        <v>3</v>
      </c>
      <c r="G5441" s="2" t="s">
        <v>2</v>
      </c>
    </row>
    <row r="5442" spans="1:8" x14ac:dyDescent="0.25">
      <c r="A5442" s="2" t="s">
        <v>5441</v>
      </c>
      <c r="B5442"/>
      <c r="C5442" s="2" t="s">
        <v>2</v>
      </c>
      <c r="E5442" s="2" t="s">
        <v>2</v>
      </c>
      <c r="G5442" s="2" t="s">
        <v>3</v>
      </c>
    </row>
    <row r="5443" spans="1:8" x14ac:dyDescent="0.25">
      <c r="A5443" s="2" t="s">
        <v>5442</v>
      </c>
      <c r="B5443" t="s">
        <v>29051</v>
      </c>
      <c r="C5443" s="2" t="s">
        <v>2</v>
      </c>
      <c r="E5443" s="2" t="s">
        <v>2</v>
      </c>
      <c r="G5443" s="2" t="s">
        <v>23</v>
      </c>
    </row>
    <row r="5444" spans="1:8" x14ac:dyDescent="0.25">
      <c r="A5444" s="2" t="s">
        <v>5443</v>
      </c>
      <c r="B5444" t="s">
        <v>25584</v>
      </c>
      <c r="C5444" s="2" t="s">
        <v>3</v>
      </c>
      <c r="E5444" s="2" t="s">
        <v>2</v>
      </c>
    </row>
    <row r="5445" spans="1:8" x14ac:dyDescent="0.25">
      <c r="A5445" s="2" t="s">
        <v>5444</v>
      </c>
      <c r="B5445" t="s">
        <v>29052</v>
      </c>
      <c r="C5445" s="2" t="s">
        <v>2</v>
      </c>
      <c r="E5445" s="2" t="s">
        <v>2</v>
      </c>
      <c r="G5445" s="2" t="s">
        <v>3</v>
      </c>
    </row>
    <row r="5446" spans="1:8" x14ac:dyDescent="0.25">
      <c r="A5446" s="2" t="s">
        <v>5445</v>
      </c>
      <c r="B5446" t="s">
        <v>29053</v>
      </c>
      <c r="C5446" s="2" t="s">
        <v>2</v>
      </c>
      <c r="E5446" s="2" t="s">
        <v>2</v>
      </c>
      <c r="G5446" s="2" t="s">
        <v>23</v>
      </c>
    </row>
    <row r="5447" spans="1:8" x14ac:dyDescent="0.25">
      <c r="A5447" s="2" t="s">
        <v>5446</v>
      </c>
      <c r="B5447" t="s">
        <v>29054</v>
      </c>
      <c r="C5447" s="2" t="s">
        <v>2</v>
      </c>
      <c r="E5447" s="2" t="s">
        <v>3</v>
      </c>
      <c r="G5447" s="2" t="s">
        <v>2</v>
      </c>
    </row>
    <row r="5448" spans="1:8" x14ac:dyDescent="0.25">
      <c r="A5448" s="2" t="s">
        <v>5447</v>
      </c>
      <c r="B5448" t="s">
        <v>29055</v>
      </c>
      <c r="C5448" s="2" t="s">
        <v>3</v>
      </c>
      <c r="E5448" s="2" t="s">
        <v>2</v>
      </c>
      <c r="G5448" s="2" t="s">
        <v>3</v>
      </c>
    </row>
    <row r="5449" spans="1:8" x14ac:dyDescent="0.25">
      <c r="A5449" s="2" t="s">
        <v>5448</v>
      </c>
      <c r="B5449" t="s">
        <v>29056</v>
      </c>
      <c r="C5449" s="2" t="s">
        <v>2</v>
      </c>
      <c r="E5449" s="2" t="s">
        <v>3</v>
      </c>
      <c r="G5449" s="2" t="s">
        <v>3</v>
      </c>
    </row>
    <row r="5450" spans="1:8" x14ac:dyDescent="0.25">
      <c r="A5450" s="2" t="s">
        <v>5449</v>
      </c>
      <c r="B5450"/>
      <c r="C5450" s="2" t="s">
        <v>2</v>
      </c>
      <c r="E5450" s="2" t="s">
        <v>23</v>
      </c>
      <c r="G5450" s="2" t="s">
        <v>2</v>
      </c>
    </row>
    <row r="5451" spans="1:8" x14ac:dyDescent="0.25">
      <c r="A5451" s="2" t="s">
        <v>5450</v>
      </c>
      <c r="B5451" t="s">
        <v>26284</v>
      </c>
      <c r="C5451" s="2" t="s">
        <v>3</v>
      </c>
      <c r="E5451" s="2" t="s">
        <v>3</v>
      </c>
      <c r="G5451" s="2" t="s">
        <v>2</v>
      </c>
    </row>
    <row r="5452" spans="1:8" x14ac:dyDescent="0.25">
      <c r="A5452" s="2" t="s">
        <v>5451</v>
      </c>
      <c r="B5452" t="s">
        <v>29057</v>
      </c>
      <c r="C5452" s="2" t="s">
        <v>2</v>
      </c>
      <c r="E5452" s="2" t="s">
        <v>2</v>
      </c>
      <c r="G5452" s="2" t="s">
        <v>2</v>
      </c>
    </row>
    <row r="5453" spans="1:8" x14ac:dyDescent="0.25">
      <c r="A5453" s="2" t="s">
        <v>5452</v>
      </c>
      <c r="B5453" t="s">
        <v>26227</v>
      </c>
      <c r="C5453" s="2" t="s">
        <v>2</v>
      </c>
      <c r="E5453" s="2" t="s">
        <v>2</v>
      </c>
      <c r="G5453" s="2" t="s">
        <v>2</v>
      </c>
    </row>
    <row r="5454" spans="1:8" x14ac:dyDescent="0.25">
      <c r="A5454" s="2" t="s">
        <v>5453</v>
      </c>
      <c r="B5454" t="s">
        <v>29058</v>
      </c>
      <c r="C5454" s="2" t="s">
        <v>9</v>
      </c>
      <c r="D5454" s="2" t="s">
        <v>3</v>
      </c>
      <c r="E5454" s="2" t="s">
        <v>3</v>
      </c>
      <c r="F5454" s="2" t="s">
        <v>3</v>
      </c>
      <c r="G5454" s="2" t="s">
        <v>9</v>
      </c>
      <c r="H5454" s="2" t="s">
        <v>3</v>
      </c>
    </row>
    <row r="5455" spans="1:8" x14ac:dyDescent="0.25">
      <c r="A5455" s="2" t="s">
        <v>5454</v>
      </c>
      <c r="B5455" t="s">
        <v>29059</v>
      </c>
      <c r="C5455" s="2" t="s">
        <v>2</v>
      </c>
      <c r="E5455" s="2" t="s">
        <v>2</v>
      </c>
      <c r="G5455" s="2" t="s">
        <v>2</v>
      </c>
    </row>
    <row r="5456" spans="1:8" x14ac:dyDescent="0.25">
      <c r="A5456" s="2" t="s">
        <v>5455</v>
      </c>
      <c r="B5456" t="s">
        <v>29060</v>
      </c>
      <c r="C5456" s="2" t="s">
        <v>2</v>
      </c>
      <c r="D5456" s="2" t="s">
        <v>3</v>
      </c>
      <c r="E5456" s="2" t="s">
        <v>3</v>
      </c>
      <c r="F5456" s="2" t="s">
        <v>2</v>
      </c>
      <c r="G5456" s="2" t="s">
        <v>3</v>
      </c>
      <c r="H5456" s="2" t="s">
        <v>2</v>
      </c>
    </row>
    <row r="5457" spans="1:8" x14ac:dyDescent="0.25">
      <c r="A5457" s="2" t="s">
        <v>5456</v>
      </c>
      <c r="B5457" t="s">
        <v>26461</v>
      </c>
      <c r="C5457" s="2" t="s">
        <v>3</v>
      </c>
      <c r="E5457" s="2" t="s">
        <v>3</v>
      </c>
      <c r="G5457" s="2" t="s">
        <v>3</v>
      </c>
    </row>
    <row r="5458" spans="1:8" x14ac:dyDescent="0.25">
      <c r="A5458" s="2" t="s">
        <v>5457</v>
      </c>
      <c r="B5458" t="s">
        <v>29061</v>
      </c>
      <c r="C5458" s="2" t="s">
        <v>3</v>
      </c>
      <c r="E5458" s="2" t="s">
        <v>2</v>
      </c>
      <c r="G5458" s="2" t="s">
        <v>3</v>
      </c>
    </row>
    <row r="5459" spans="1:8" x14ac:dyDescent="0.25">
      <c r="A5459" s="2" t="s">
        <v>5458</v>
      </c>
      <c r="B5459" t="s">
        <v>29062</v>
      </c>
      <c r="C5459" s="2" t="s">
        <v>2</v>
      </c>
      <c r="E5459" s="2" t="s">
        <v>2</v>
      </c>
      <c r="G5459" s="2" t="s">
        <v>2</v>
      </c>
    </row>
    <row r="5460" spans="1:8" x14ac:dyDescent="0.25">
      <c r="A5460" s="2" t="s">
        <v>5459</v>
      </c>
      <c r="B5460" t="s">
        <v>29063</v>
      </c>
      <c r="C5460" s="2" t="s">
        <v>3</v>
      </c>
      <c r="E5460" s="2" t="s">
        <v>3</v>
      </c>
      <c r="G5460" s="2" t="s">
        <v>2</v>
      </c>
    </row>
    <row r="5461" spans="1:8" x14ac:dyDescent="0.25">
      <c r="A5461" s="2" t="s">
        <v>5460</v>
      </c>
      <c r="B5461" t="s">
        <v>29064</v>
      </c>
      <c r="C5461" s="2" t="s">
        <v>2</v>
      </c>
      <c r="E5461" s="2" t="s">
        <v>2</v>
      </c>
      <c r="G5461" s="2" t="s">
        <v>2</v>
      </c>
    </row>
    <row r="5462" spans="1:8" x14ac:dyDescent="0.25">
      <c r="A5462" s="2" t="s">
        <v>5461</v>
      </c>
      <c r="B5462" t="s">
        <v>29065</v>
      </c>
      <c r="C5462" s="2" t="s">
        <v>3</v>
      </c>
      <c r="E5462" s="2" t="s">
        <v>3</v>
      </c>
      <c r="G5462" s="2" t="s">
        <v>3</v>
      </c>
    </row>
    <row r="5463" spans="1:8" x14ac:dyDescent="0.25">
      <c r="A5463" s="2" t="s">
        <v>5462</v>
      </c>
      <c r="B5463" t="s">
        <v>29066</v>
      </c>
      <c r="C5463" s="2" t="s">
        <v>3</v>
      </c>
      <c r="E5463" s="2" t="s">
        <v>3</v>
      </c>
      <c r="G5463" s="2" t="s">
        <v>3</v>
      </c>
    </row>
    <row r="5464" spans="1:8" x14ac:dyDescent="0.25">
      <c r="A5464" s="2" t="s">
        <v>5463</v>
      </c>
      <c r="B5464" t="s">
        <v>29067</v>
      </c>
      <c r="C5464" s="2" t="s">
        <v>3</v>
      </c>
      <c r="E5464" s="2" t="s">
        <v>3</v>
      </c>
      <c r="G5464" s="2" t="s">
        <v>3</v>
      </c>
    </row>
    <row r="5465" spans="1:8" x14ac:dyDescent="0.25">
      <c r="A5465" s="2" t="s">
        <v>5464</v>
      </c>
      <c r="B5465"/>
      <c r="C5465" s="2" t="s">
        <v>2</v>
      </c>
      <c r="E5465" s="2" t="s">
        <v>3</v>
      </c>
      <c r="G5465" s="2" t="s">
        <v>3</v>
      </c>
    </row>
    <row r="5466" spans="1:8" x14ac:dyDescent="0.25">
      <c r="A5466" s="2" t="s">
        <v>5465</v>
      </c>
      <c r="B5466" t="s">
        <v>29068</v>
      </c>
      <c r="C5466" s="2" t="s">
        <v>3</v>
      </c>
      <c r="E5466" s="2" t="s">
        <v>3</v>
      </c>
      <c r="G5466" s="2" t="s">
        <v>3</v>
      </c>
    </row>
    <row r="5467" spans="1:8" x14ac:dyDescent="0.25">
      <c r="A5467" s="2" t="s">
        <v>5466</v>
      </c>
      <c r="B5467" t="s">
        <v>29069</v>
      </c>
      <c r="C5467" s="2" t="s">
        <v>2</v>
      </c>
      <c r="E5467" s="2" t="s">
        <v>2</v>
      </c>
      <c r="G5467" s="2" t="s">
        <v>2</v>
      </c>
    </row>
    <row r="5468" spans="1:8" x14ac:dyDescent="0.25">
      <c r="A5468" s="2" t="s">
        <v>5467</v>
      </c>
      <c r="B5468" t="s">
        <v>29070</v>
      </c>
      <c r="C5468" s="2" t="s">
        <v>2</v>
      </c>
      <c r="E5468" s="2" t="s">
        <v>2</v>
      </c>
      <c r="G5468" s="2" t="s">
        <v>2</v>
      </c>
    </row>
    <row r="5469" spans="1:8" x14ac:dyDescent="0.25">
      <c r="A5469" s="2" t="s">
        <v>5468</v>
      </c>
      <c r="B5469" t="s">
        <v>29071</v>
      </c>
      <c r="C5469" s="2" t="s">
        <v>9</v>
      </c>
      <c r="D5469" s="2" t="s">
        <v>9</v>
      </c>
      <c r="E5469" s="2" t="s">
        <v>9</v>
      </c>
      <c r="F5469" s="2" t="s">
        <v>3</v>
      </c>
      <c r="G5469" s="2" t="s">
        <v>9</v>
      </c>
      <c r="H5469" s="2" t="s">
        <v>3</v>
      </c>
    </row>
    <row r="5470" spans="1:8" x14ac:dyDescent="0.25">
      <c r="A5470" s="2" t="s">
        <v>5469</v>
      </c>
      <c r="B5470" t="s">
        <v>29072</v>
      </c>
      <c r="C5470" s="2" t="s">
        <v>2</v>
      </c>
      <c r="D5470" s="2" t="s">
        <v>2</v>
      </c>
      <c r="E5470" s="2" t="s">
        <v>2</v>
      </c>
      <c r="G5470" s="2" t="s">
        <v>2</v>
      </c>
    </row>
    <row r="5471" spans="1:8" x14ac:dyDescent="0.25">
      <c r="A5471" s="2" t="s">
        <v>5470</v>
      </c>
      <c r="B5471" t="s">
        <v>29073</v>
      </c>
      <c r="C5471" s="2" t="s">
        <v>3</v>
      </c>
      <c r="D5471" s="2" t="s">
        <v>3</v>
      </c>
      <c r="E5471" s="2" t="s">
        <v>2</v>
      </c>
      <c r="F5471" s="2" t="s">
        <v>2</v>
      </c>
      <c r="G5471" s="2" t="s">
        <v>2</v>
      </c>
      <c r="H5471" s="2" t="s">
        <v>3</v>
      </c>
    </row>
    <row r="5472" spans="1:8" x14ac:dyDescent="0.25">
      <c r="A5472" s="2" t="s">
        <v>5471</v>
      </c>
      <c r="B5472" t="s">
        <v>29074</v>
      </c>
      <c r="C5472" s="2" t="s">
        <v>3</v>
      </c>
      <c r="E5472" s="2" t="s">
        <v>3</v>
      </c>
      <c r="G5472" s="2" t="s">
        <v>3</v>
      </c>
    </row>
    <row r="5473" spans="1:8" x14ac:dyDescent="0.25">
      <c r="A5473" s="2" t="s">
        <v>5472</v>
      </c>
      <c r="B5473" t="s">
        <v>29075</v>
      </c>
      <c r="C5473" s="2" t="s">
        <v>2</v>
      </c>
      <c r="E5473" s="2" t="s">
        <v>3</v>
      </c>
      <c r="G5473" s="2" t="s">
        <v>3</v>
      </c>
    </row>
    <row r="5474" spans="1:8" x14ac:dyDescent="0.25">
      <c r="A5474" s="2" t="s">
        <v>5473</v>
      </c>
      <c r="B5474" t="s">
        <v>29076</v>
      </c>
      <c r="C5474" s="2" t="s">
        <v>3</v>
      </c>
      <c r="E5474" s="2" t="s">
        <v>3</v>
      </c>
      <c r="G5474" s="2" t="s">
        <v>2</v>
      </c>
    </row>
    <row r="5475" spans="1:8" x14ac:dyDescent="0.25">
      <c r="A5475" s="2" t="s">
        <v>5474</v>
      </c>
      <c r="B5475" t="s">
        <v>29077</v>
      </c>
      <c r="C5475" s="2" t="s">
        <v>3</v>
      </c>
      <c r="D5475" s="2" t="s">
        <v>2</v>
      </c>
      <c r="E5475" s="2" t="s">
        <v>2</v>
      </c>
      <c r="F5475" s="2" t="s">
        <v>23</v>
      </c>
      <c r="G5475" s="2" t="s">
        <v>2</v>
      </c>
    </row>
    <row r="5476" spans="1:8" x14ac:dyDescent="0.25">
      <c r="A5476" s="2" t="s">
        <v>5475</v>
      </c>
      <c r="B5476" t="s">
        <v>29078</v>
      </c>
      <c r="C5476" s="2" t="s">
        <v>9</v>
      </c>
      <c r="D5476" s="2" t="s">
        <v>3</v>
      </c>
      <c r="E5476" s="2" t="s">
        <v>3</v>
      </c>
      <c r="F5476" s="2" t="s">
        <v>3</v>
      </c>
      <c r="G5476" s="2" t="s">
        <v>9</v>
      </c>
      <c r="H5476" s="2" t="s">
        <v>2</v>
      </c>
    </row>
    <row r="5477" spans="1:8" x14ac:dyDescent="0.25">
      <c r="A5477" s="2" t="s">
        <v>5476</v>
      </c>
      <c r="B5477" t="s">
        <v>29079</v>
      </c>
      <c r="C5477" s="2" t="s">
        <v>2</v>
      </c>
      <c r="E5477" s="2" t="s">
        <v>2</v>
      </c>
      <c r="G5477" s="2" t="s">
        <v>3</v>
      </c>
    </row>
    <row r="5478" spans="1:8" x14ac:dyDescent="0.25">
      <c r="A5478" s="2" t="s">
        <v>5477</v>
      </c>
      <c r="B5478" t="s">
        <v>29080</v>
      </c>
      <c r="C5478" s="2" t="s">
        <v>2</v>
      </c>
      <c r="D5478" s="2" t="s">
        <v>2</v>
      </c>
      <c r="E5478" s="2" t="s">
        <v>2</v>
      </c>
      <c r="F5478" s="2" t="s">
        <v>2</v>
      </c>
      <c r="G5478" s="2" t="s">
        <v>2</v>
      </c>
      <c r="H5478" s="2" t="s">
        <v>2</v>
      </c>
    </row>
    <row r="5479" spans="1:8" x14ac:dyDescent="0.25">
      <c r="A5479" s="2" t="s">
        <v>5478</v>
      </c>
      <c r="B5479" t="s">
        <v>29081</v>
      </c>
      <c r="C5479" s="2" t="s">
        <v>2</v>
      </c>
      <c r="D5479" s="2" t="s">
        <v>3</v>
      </c>
      <c r="E5479" s="2" t="s">
        <v>3</v>
      </c>
      <c r="G5479" s="2" t="s">
        <v>2</v>
      </c>
    </row>
    <row r="5480" spans="1:8" x14ac:dyDescent="0.25">
      <c r="A5480" s="2" t="s">
        <v>5479</v>
      </c>
      <c r="B5480" t="s">
        <v>29082</v>
      </c>
      <c r="C5480" s="2" t="s">
        <v>2</v>
      </c>
      <c r="D5480" s="2" t="s">
        <v>3</v>
      </c>
      <c r="E5480" s="2" t="s">
        <v>2</v>
      </c>
      <c r="F5480" s="2" t="s">
        <v>2</v>
      </c>
      <c r="G5480" s="2" t="s">
        <v>23</v>
      </c>
    </row>
    <row r="5481" spans="1:8" x14ac:dyDescent="0.25">
      <c r="A5481" s="2" t="s">
        <v>5480</v>
      </c>
      <c r="B5481" t="s">
        <v>29083</v>
      </c>
      <c r="C5481" s="2" t="s">
        <v>2</v>
      </c>
      <c r="E5481" s="2" t="s">
        <v>3</v>
      </c>
      <c r="G5481" s="2" t="s">
        <v>2</v>
      </c>
    </row>
    <row r="5482" spans="1:8" x14ac:dyDescent="0.25">
      <c r="A5482" s="2" t="s">
        <v>5481</v>
      </c>
      <c r="B5482" t="s">
        <v>29084</v>
      </c>
      <c r="C5482" s="2" t="s">
        <v>3</v>
      </c>
      <c r="D5482" s="2" t="s">
        <v>3</v>
      </c>
      <c r="E5482" s="2" t="s">
        <v>3</v>
      </c>
      <c r="F5482" s="2" t="s">
        <v>2</v>
      </c>
      <c r="G5482" s="2" t="s">
        <v>3</v>
      </c>
      <c r="H5482" s="2" t="s">
        <v>3</v>
      </c>
    </row>
    <row r="5483" spans="1:8" x14ac:dyDescent="0.25">
      <c r="A5483" s="2" t="s">
        <v>5482</v>
      </c>
      <c r="B5483" t="s">
        <v>29085</v>
      </c>
      <c r="C5483" s="2" t="s">
        <v>2</v>
      </c>
      <c r="E5483" s="2" t="s">
        <v>3</v>
      </c>
      <c r="G5483" s="2" t="s">
        <v>2</v>
      </c>
    </row>
    <row r="5484" spans="1:8" x14ac:dyDescent="0.25">
      <c r="A5484" s="2" t="s">
        <v>5483</v>
      </c>
      <c r="B5484" t="s">
        <v>29086</v>
      </c>
      <c r="C5484" s="2" t="s">
        <v>2</v>
      </c>
      <c r="E5484" s="2" t="s">
        <v>2</v>
      </c>
      <c r="G5484" s="2" t="s">
        <v>2</v>
      </c>
    </row>
    <row r="5485" spans="1:8" x14ac:dyDescent="0.25">
      <c r="A5485" s="2" t="s">
        <v>5484</v>
      </c>
      <c r="B5485" t="s">
        <v>29087</v>
      </c>
      <c r="C5485" s="2" t="s">
        <v>3</v>
      </c>
      <c r="E5485" s="2" t="s">
        <v>3</v>
      </c>
      <c r="G5485" s="2" t="s">
        <v>2</v>
      </c>
    </row>
    <row r="5486" spans="1:8" x14ac:dyDescent="0.25">
      <c r="A5486" s="2" t="s">
        <v>5485</v>
      </c>
      <c r="B5486" t="s">
        <v>29088</v>
      </c>
      <c r="C5486" s="2" t="s">
        <v>2</v>
      </c>
      <c r="E5486" s="2" t="s">
        <v>3</v>
      </c>
      <c r="G5486" s="2" t="s">
        <v>2</v>
      </c>
    </row>
    <row r="5487" spans="1:8" x14ac:dyDescent="0.25">
      <c r="A5487" s="2" t="s">
        <v>5486</v>
      </c>
      <c r="B5487" t="s">
        <v>27415</v>
      </c>
      <c r="C5487" s="2" t="s">
        <v>3</v>
      </c>
      <c r="D5487" s="2" t="s">
        <v>3</v>
      </c>
      <c r="E5487" s="2" t="s">
        <v>3</v>
      </c>
      <c r="F5487" s="2" t="s">
        <v>3</v>
      </c>
      <c r="G5487" s="2" t="s">
        <v>3</v>
      </c>
    </row>
    <row r="5488" spans="1:8" x14ac:dyDescent="0.25">
      <c r="A5488" s="2" t="s">
        <v>5487</v>
      </c>
      <c r="B5488" t="s">
        <v>27767</v>
      </c>
      <c r="C5488" s="2" t="s">
        <v>2</v>
      </c>
      <c r="E5488" s="2" t="s">
        <v>2</v>
      </c>
      <c r="G5488" s="2" t="s">
        <v>2</v>
      </c>
    </row>
    <row r="5489" spans="1:8" x14ac:dyDescent="0.25">
      <c r="A5489" s="2" t="s">
        <v>5488</v>
      </c>
      <c r="B5489" t="s">
        <v>26959</v>
      </c>
      <c r="C5489" s="2" t="s">
        <v>2</v>
      </c>
      <c r="E5489" s="2" t="s">
        <v>2</v>
      </c>
      <c r="G5489" s="2" t="s">
        <v>3</v>
      </c>
    </row>
    <row r="5490" spans="1:8" x14ac:dyDescent="0.25">
      <c r="A5490" s="2" t="s">
        <v>5489</v>
      </c>
      <c r="B5490" t="s">
        <v>29089</v>
      </c>
      <c r="C5490" s="2" t="s">
        <v>9</v>
      </c>
      <c r="D5490" s="2" t="s">
        <v>3</v>
      </c>
      <c r="E5490" s="2" t="s">
        <v>3</v>
      </c>
      <c r="F5490" s="2" t="s">
        <v>2</v>
      </c>
      <c r="G5490" s="2" t="s">
        <v>2</v>
      </c>
      <c r="H5490" s="2" t="s">
        <v>3</v>
      </c>
    </row>
    <row r="5491" spans="1:8" x14ac:dyDescent="0.25">
      <c r="A5491" s="2" t="s">
        <v>5490</v>
      </c>
      <c r="B5491" t="s">
        <v>25862</v>
      </c>
      <c r="C5491" s="2" t="s">
        <v>3</v>
      </c>
      <c r="E5491" s="2" t="s">
        <v>2</v>
      </c>
      <c r="G5491" s="2" t="s">
        <v>3</v>
      </c>
    </row>
    <row r="5492" spans="1:8" x14ac:dyDescent="0.25">
      <c r="A5492" s="2" t="s">
        <v>5491</v>
      </c>
      <c r="B5492" t="s">
        <v>28168</v>
      </c>
      <c r="C5492" s="2" t="s">
        <v>3</v>
      </c>
      <c r="E5492" s="2" t="s">
        <v>3</v>
      </c>
      <c r="G5492" s="2" t="s">
        <v>23</v>
      </c>
    </row>
    <row r="5493" spans="1:8" x14ac:dyDescent="0.25">
      <c r="A5493" s="2" t="s">
        <v>5492</v>
      </c>
      <c r="B5493" t="s">
        <v>29090</v>
      </c>
      <c r="C5493" s="2" t="s">
        <v>3</v>
      </c>
      <c r="E5493" s="2" t="s">
        <v>3</v>
      </c>
      <c r="G5493" s="2" t="s">
        <v>9</v>
      </c>
    </row>
    <row r="5494" spans="1:8" x14ac:dyDescent="0.25">
      <c r="A5494" s="2" t="s">
        <v>5493</v>
      </c>
      <c r="B5494" t="s">
        <v>29091</v>
      </c>
      <c r="C5494" s="2" t="s">
        <v>3</v>
      </c>
      <c r="E5494" s="2" t="s">
        <v>2</v>
      </c>
      <c r="G5494" s="2" t="s">
        <v>3</v>
      </c>
    </row>
    <row r="5495" spans="1:8" x14ac:dyDescent="0.25">
      <c r="A5495" s="2" t="s">
        <v>5494</v>
      </c>
      <c r="B5495" t="s">
        <v>29085</v>
      </c>
      <c r="C5495" s="2" t="s">
        <v>2</v>
      </c>
      <c r="E5495" s="2" t="s">
        <v>2</v>
      </c>
      <c r="G5495" s="2" t="s">
        <v>3</v>
      </c>
    </row>
    <row r="5496" spans="1:8" x14ac:dyDescent="0.25">
      <c r="A5496" s="2" t="s">
        <v>5495</v>
      </c>
      <c r="B5496" t="s">
        <v>29092</v>
      </c>
      <c r="C5496" s="2" t="s">
        <v>3</v>
      </c>
      <c r="E5496" s="2" t="s">
        <v>2</v>
      </c>
      <c r="G5496" s="2" t="s">
        <v>2</v>
      </c>
    </row>
    <row r="5497" spans="1:8" x14ac:dyDescent="0.25">
      <c r="A5497" s="2" t="s">
        <v>5496</v>
      </c>
      <c r="B5497" t="s">
        <v>27406</v>
      </c>
      <c r="C5497" s="2" t="s">
        <v>3</v>
      </c>
      <c r="D5497" s="2" t="s">
        <v>3</v>
      </c>
      <c r="E5497" s="2" t="s">
        <v>3</v>
      </c>
      <c r="F5497" s="2" t="s">
        <v>2</v>
      </c>
      <c r="G5497" s="2" t="s">
        <v>3</v>
      </c>
      <c r="H5497" s="2" t="s">
        <v>3</v>
      </c>
    </row>
    <row r="5498" spans="1:8" x14ac:dyDescent="0.25">
      <c r="A5498" s="2" t="s">
        <v>5497</v>
      </c>
      <c r="B5498" t="s">
        <v>29091</v>
      </c>
      <c r="C5498" s="2" t="s">
        <v>3</v>
      </c>
      <c r="E5498" s="2" t="s">
        <v>3</v>
      </c>
      <c r="G5498" s="2" t="s">
        <v>3</v>
      </c>
    </row>
    <row r="5499" spans="1:8" x14ac:dyDescent="0.25">
      <c r="A5499" s="2" t="s">
        <v>5498</v>
      </c>
      <c r="B5499" t="s">
        <v>29093</v>
      </c>
      <c r="C5499" s="2" t="s">
        <v>3</v>
      </c>
      <c r="E5499" s="2" t="s">
        <v>3</v>
      </c>
      <c r="G5499" s="2" t="s">
        <v>2</v>
      </c>
    </row>
    <row r="5500" spans="1:8" x14ac:dyDescent="0.25">
      <c r="A5500" s="2" t="s">
        <v>5499</v>
      </c>
      <c r="B5500" t="s">
        <v>29094</v>
      </c>
      <c r="C5500" s="2" t="s">
        <v>3</v>
      </c>
      <c r="E5500" s="2" t="s">
        <v>3</v>
      </c>
      <c r="G5500" s="2" t="s">
        <v>3</v>
      </c>
    </row>
    <row r="5501" spans="1:8" x14ac:dyDescent="0.25">
      <c r="A5501" s="2" t="s">
        <v>5500</v>
      </c>
      <c r="B5501" t="s">
        <v>28753</v>
      </c>
      <c r="C5501" s="2" t="s">
        <v>2</v>
      </c>
      <c r="E5501" s="2" t="s">
        <v>2</v>
      </c>
      <c r="G5501" s="2" t="s">
        <v>2</v>
      </c>
    </row>
    <row r="5502" spans="1:8" x14ac:dyDescent="0.25">
      <c r="A5502" s="2" t="s">
        <v>5501</v>
      </c>
      <c r="B5502"/>
      <c r="C5502" s="2" t="s">
        <v>3</v>
      </c>
      <c r="E5502" s="2" t="s">
        <v>2</v>
      </c>
      <c r="G5502" s="2" t="s">
        <v>2</v>
      </c>
    </row>
    <row r="5503" spans="1:8" x14ac:dyDescent="0.25">
      <c r="A5503" s="2" t="s">
        <v>5502</v>
      </c>
      <c r="B5503"/>
      <c r="C5503" s="2" t="s">
        <v>3</v>
      </c>
      <c r="E5503" s="2" t="s">
        <v>3</v>
      </c>
      <c r="G5503" s="2" t="s">
        <v>3</v>
      </c>
    </row>
    <row r="5504" spans="1:8" x14ac:dyDescent="0.25">
      <c r="A5504" s="2" t="s">
        <v>5503</v>
      </c>
      <c r="B5504" t="s">
        <v>29095</v>
      </c>
      <c r="C5504" s="2" t="s">
        <v>3</v>
      </c>
      <c r="E5504" s="2" t="s">
        <v>3</v>
      </c>
      <c r="G5504" s="2" t="s">
        <v>2</v>
      </c>
    </row>
    <row r="5505" spans="1:8" x14ac:dyDescent="0.25">
      <c r="A5505" s="2" t="s">
        <v>5504</v>
      </c>
      <c r="B5505" t="s">
        <v>29096</v>
      </c>
      <c r="C5505" s="2" t="s">
        <v>2</v>
      </c>
      <c r="G5505" s="2" t="s">
        <v>23</v>
      </c>
    </row>
    <row r="5506" spans="1:8" x14ac:dyDescent="0.25">
      <c r="A5506" s="2" t="s">
        <v>5505</v>
      </c>
      <c r="B5506" t="s">
        <v>25893</v>
      </c>
      <c r="C5506" s="2" t="s">
        <v>2</v>
      </c>
      <c r="G5506" s="2" t="s">
        <v>3</v>
      </c>
    </row>
    <row r="5507" spans="1:8" x14ac:dyDescent="0.25">
      <c r="A5507" s="2" t="s">
        <v>5506</v>
      </c>
      <c r="B5507" t="s">
        <v>29097</v>
      </c>
      <c r="C5507" s="2" t="s">
        <v>2</v>
      </c>
    </row>
    <row r="5508" spans="1:8" x14ac:dyDescent="0.25">
      <c r="A5508" s="2" t="s">
        <v>5507</v>
      </c>
      <c r="B5508" t="s">
        <v>26877</v>
      </c>
      <c r="C5508" s="2" t="s">
        <v>3</v>
      </c>
      <c r="G5508" s="2" t="s">
        <v>2</v>
      </c>
    </row>
    <row r="5509" spans="1:8" x14ac:dyDescent="0.25">
      <c r="A5509" s="2" t="s">
        <v>5508</v>
      </c>
      <c r="B5509" t="s">
        <v>29098</v>
      </c>
      <c r="C5509" s="2" t="s">
        <v>3</v>
      </c>
      <c r="E5509" s="2" t="s">
        <v>3</v>
      </c>
      <c r="G5509" s="2" t="s">
        <v>3</v>
      </c>
    </row>
    <row r="5510" spans="1:8" x14ac:dyDescent="0.25">
      <c r="A5510" s="2" t="s">
        <v>5509</v>
      </c>
      <c r="B5510" t="s">
        <v>26249</v>
      </c>
      <c r="C5510" s="2" t="s">
        <v>2</v>
      </c>
      <c r="D5510" s="2" t="s">
        <v>3</v>
      </c>
      <c r="E5510" s="2" t="s">
        <v>3</v>
      </c>
      <c r="F5510" s="2" t="s">
        <v>3</v>
      </c>
      <c r="G5510" s="2" t="s">
        <v>2</v>
      </c>
      <c r="H5510" s="2" t="s">
        <v>3</v>
      </c>
    </row>
    <row r="5511" spans="1:8" x14ac:dyDescent="0.25">
      <c r="A5511" s="2" t="s">
        <v>5510</v>
      </c>
      <c r="B5511" t="s">
        <v>29099</v>
      </c>
      <c r="C5511" s="2" t="s">
        <v>3</v>
      </c>
      <c r="E5511" s="2" t="s">
        <v>3</v>
      </c>
      <c r="G5511" s="2" t="s">
        <v>3</v>
      </c>
    </row>
    <row r="5512" spans="1:8" x14ac:dyDescent="0.25">
      <c r="A5512" s="2" t="s">
        <v>5511</v>
      </c>
      <c r="B5512" t="s">
        <v>26569</v>
      </c>
      <c r="C5512" s="2" t="s">
        <v>3</v>
      </c>
      <c r="E5512" s="2" t="s">
        <v>2</v>
      </c>
      <c r="G5512" s="2" t="s">
        <v>3</v>
      </c>
    </row>
    <row r="5513" spans="1:8" x14ac:dyDescent="0.25">
      <c r="A5513" s="2" t="s">
        <v>5512</v>
      </c>
      <c r="B5513" t="s">
        <v>26474</v>
      </c>
      <c r="C5513" s="2" t="s">
        <v>3</v>
      </c>
      <c r="E5513" s="2" t="s">
        <v>3</v>
      </c>
      <c r="G5513" s="2" t="s">
        <v>2</v>
      </c>
    </row>
    <row r="5514" spans="1:8" x14ac:dyDescent="0.25">
      <c r="A5514" s="2" t="s">
        <v>5513</v>
      </c>
      <c r="B5514"/>
      <c r="C5514" s="2" t="s">
        <v>3</v>
      </c>
      <c r="E5514" s="2" t="s">
        <v>3</v>
      </c>
      <c r="G5514" s="2" t="s">
        <v>2</v>
      </c>
    </row>
    <row r="5515" spans="1:8" x14ac:dyDescent="0.25">
      <c r="A5515" s="2" t="s">
        <v>5514</v>
      </c>
      <c r="B5515" t="s">
        <v>29100</v>
      </c>
      <c r="C5515" s="2" t="s">
        <v>9</v>
      </c>
      <c r="E5515" s="2" t="s">
        <v>3</v>
      </c>
      <c r="G5515" s="2" t="s">
        <v>3</v>
      </c>
    </row>
    <row r="5516" spans="1:8" x14ac:dyDescent="0.25">
      <c r="A5516" s="2" t="s">
        <v>5515</v>
      </c>
      <c r="B5516"/>
      <c r="C5516" s="2" t="s">
        <v>2</v>
      </c>
      <c r="E5516" s="2" t="s">
        <v>2</v>
      </c>
      <c r="G5516" s="2" t="s">
        <v>2</v>
      </c>
    </row>
    <row r="5517" spans="1:8" x14ac:dyDescent="0.25">
      <c r="A5517" s="2" t="s">
        <v>5516</v>
      </c>
      <c r="B5517"/>
      <c r="C5517" s="2" t="s">
        <v>3</v>
      </c>
      <c r="E5517" s="2" t="s">
        <v>2</v>
      </c>
      <c r="G5517" s="2" t="s">
        <v>2</v>
      </c>
    </row>
    <row r="5518" spans="1:8" x14ac:dyDescent="0.25">
      <c r="A5518" s="2" t="s">
        <v>5517</v>
      </c>
      <c r="B5518" t="s">
        <v>29101</v>
      </c>
      <c r="C5518" s="2" t="s">
        <v>2</v>
      </c>
      <c r="D5518" s="2" t="s">
        <v>3</v>
      </c>
      <c r="E5518" s="2" t="s">
        <v>2</v>
      </c>
      <c r="F5518" s="2" t="s">
        <v>2</v>
      </c>
      <c r="G5518" s="2" t="s">
        <v>3</v>
      </c>
    </row>
    <row r="5519" spans="1:8" x14ac:dyDescent="0.25">
      <c r="A5519" s="2" t="s">
        <v>5518</v>
      </c>
      <c r="B5519"/>
      <c r="C5519" s="2" t="s">
        <v>2</v>
      </c>
      <c r="E5519" s="2" t="s">
        <v>3</v>
      </c>
      <c r="G5519" s="2" t="s">
        <v>3</v>
      </c>
    </row>
    <row r="5520" spans="1:8" x14ac:dyDescent="0.25">
      <c r="A5520" s="2" t="s">
        <v>5519</v>
      </c>
      <c r="B5520" t="s">
        <v>29100</v>
      </c>
      <c r="C5520" s="2" t="s">
        <v>3</v>
      </c>
      <c r="E5520" s="2" t="s">
        <v>3</v>
      </c>
      <c r="G5520" s="2" t="s">
        <v>3</v>
      </c>
    </row>
    <row r="5521" spans="1:7" x14ac:dyDescent="0.25">
      <c r="A5521" s="2" t="s">
        <v>5520</v>
      </c>
      <c r="B5521"/>
      <c r="C5521" s="2" t="s">
        <v>3</v>
      </c>
    </row>
    <row r="5522" spans="1:7" x14ac:dyDescent="0.25">
      <c r="A5522" s="2" t="s">
        <v>5521</v>
      </c>
      <c r="B5522" t="s">
        <v>29102</v>
      </c>
      <c r="C5522" s="2" t="s">
        <v>3</v>
      </c>
      <c r="E5522" s="2" t="s">
        <v>3</v>
      </c>
      <c r="G5522" s="2" t="s">
        <v>3</v>
      </c>
    </row>
    <row r="5523" spans="1:7" x14ac:dyDescent="0.25">
      <c r="A5523" s="2" t="s">
        <v>5522</v>
      </c>
      <c r="B5523" t="s">
        <v>29103</v>
      </c>
      <c r="C5523" s="2" t="s">
        <v>3</v>
      </c>
      <c r="E5523" s="2" t="s">
        <v>2</v>
      </c>
      <c r="G5523" s="2" t="s">
        <v>2</v>
      </c>
    </row>
    <row r="5524" spans="1:7" x14ac:dyDescent="0.25">
      <c r="A5524" s="2" t="s">
        <v>5523</v>
      </c>
      <c r="B5524" t="s">
        <v>29104</v>
      </c>
      <c r="C5524" s="2" t="s">
        <v>3</v>
      </c>
      <c r="E5524" s="2" t="s">
        <v>3</v>
      </c>
      <c r="G5524" s="2" t="s">
        <v>2</v>
      </c>
    </row>
    <row r="5525" spans="1:7" x14ac:dyDescent="0.25">
      <c r="A5525" s="2" t="s">
        <v>5524</v>
      </c>
      <c r="B5525"/>
      <c r="E5525" s="2" t="s">
        <v>2</v>
      </c>
      <c r="G5525" s="2" t="s">
        <v>2</v>
      </c>
    </row>
    <row r="5526" spans="1:7" x14ac:dyDescent="0.25">
      <c r="A5526" s="2" t="s">
        <v>5525</v>
      </c>
      <c r="B5526" t="s">
        <v>29105</v>
      </c>
      <c r="C5526" s="2" t="s">
        <v>3</v>
      </c>
      <c r="D5526" s="2" t="s">
        <v>3</v>
      </c>
      <c r="E5526" s="2" t="s">
        <v>2</v>
      </c>
      <c r="F5526" s="2" t="s">
        <v>2</v>
      </c>
      <c r="G5526" s="2" t="s">
        <v>3</v>
      </c>
    </row>
    <row r="5527" spans="1:7" x14ac:dyDescent="0.25">
      <c r="A5527" s="2" t="s">
        <v>5526</v>
      </c>
      <c r="B5527" t="s">
        <v>29106</v>
      </c>
      <c r="C5527" s="2" t="s">
        <v>2</v>
      </c>
      <c r="E5527" s="2" t="s">
        <v>2</v>
      </c>
      <c r="G5527" s="2" t="s">
        <v>2</v>
      </c>
    </row>
    <row r="5528" spans="1:7" x14ac:dyDescent="0.25">
      <c r="A5528" s="2" t="s">
        <v>5527</v>
      </c>
      <c r="B5528"/>
      <c r="C5528" s="2" t="s">
        <v>3</v>
      </c>
      <c r="E5528" s="2" t="s">
        <v>3</v>
      </c>
      <c r="G5528" s="2" t="s">
        <v>3</v>
      </c>
    </row>
    <row r="5529" spans="1:7" x14ac:dyDescent="0.25">
      <c r="A5529" s="2" t="s">
        <v>5528</v>
      </c>
      <c r="B5529" t="s">
        <v>27732</v>
      </c>
      <c r="C5529" s="2" t="s">
        <v>2</v>
      </c>
      <c r="E5529" s="2" t="s">
        <v>2</v>
      </c>
      <c r="G5529" s="2" t="s">
        <v>2</v>
      </c>
    </row>
    <row r="5530" spans="1:7" x14ac:dyDescent="0.25">
      <c r="A5530" s="2" t="s">
        <v>5529</v>
      </c>
      <c r="B5530" t="s">
        <v>29107</v>
      </c>
      <c r="C5530" s="2" t="s">
        <v>3</v>
      </c>
      <c r="D5530" s="2" t="s">
        <v>3</v>
      </c>
      <c r="E5530" s="2" t="s">
        <v>3</v>
      </c>
      <c r="F5530" s="2" t="s">
        <v>2</v>
      </c>
      <c r="G5530" s="2" t="s">
        <v>3</v>
      </c>
    </row>
    <row r="5531" spans="1:7" x14ac:dyDescent="0.25">
      <c r="A5531" s="2" t="s">
        <v>5530</v>
      </c>
      <c r="B5531" t="s">
        <v>28393</v>
      </c>
      <c r="E5531" s="2" t="s">
        <v>3</v>
      </c>
    </row>
    <row r="5532" spans="1:7" x14ac:dyDescent="0.25">
      <c r="A5532" s="2" t="s">
        <v>5531</v>
      </c>
      <c r="B5532" t="s">
        <v>25530</v>
      </c>
      <c r="E5532" s="2" t="s">
        <v>2</v>
      </c>
    </row>
    <row r="5533" spans="1:7" x14ac:dyDescent="0.25">
      <c r="A5533" s="2" t="s">
        <v>5532</v>
      </c>
      <c r="B5533" t="s">
        <v>28755</v>
      </c>
      <c r="C5533" s="2" t="s">
        <v>3</v>
      </c>
      <c r="E5533" s="2" t="s">
        <v>2</v>
      </c>
      <c r="G5533" s="2" t="s">
        <v>2</v>
      </c>
    </row>
    <row r="5534" spans="1:7" x14ac:dyDescent="0.25">
      <c r="A5534" s="2" t="s">
        <v>5533</v>
      </c>
      <c r="B5534" t="s">
        <v>29108</v>
      </c>
      <c r="E5534" s="2" t="s">
        <v>3</v>
      </c>
      <c r="G5534" s="2" t="s">
        <v>3</v>
      </c>
    </row>
    <row r="5535" spans="1:7" x14ac:dyDescent="0.25">
      <c r="A5535" s="2" t="s">
        <v>5534</v>
      </c>
      <c r="B5535" t="s">
        <v>29109</v>
      </c>
      <c r="C5535" s="2" t="s">
        <v>3</v>
      </c>
      <c r="E5535" s="2" t="s">
        <v>2</v>
      </c>
      <c r="G5535" s="2" t="s">
        <v>3</v>
      </c>
    </row>
    <row r="5536" spans="1:7" x14ac:dyDescent="0.25">
      <c r="A5536" s="2" t="s">
        <v>5535</v>
      </c>
      <c r="B5536" t="s">
        <v>29110</v>
      </c>
      <c r="C5536" s="2" t="s">
        <v>2</v>
      </c>
      <c r="E5536" s="2" t="s">
        <v>2</v>
      </c>
      <c r="G5536" s="2" t="s">
        <v>3</v>
      </c>
    </row>
    <row r="5537" spans="1:7" x14ac:dyDescent="0.25">
      <c r="A5537" s="2" t="s">
        <v>5536</v>
      </c>
      <c r="B5537"/>
      <c r="C5537" s="2" t="s">
        <v>3</v>
      </c>
      <c r="E5537" s="2" t="s">
        <v>3</v>
      </c>
      <c r="G5537" s="2" t="s">
        <v>3</v>
      </c>
    </row>
    <row r="5538" spans="1:7" x14ac:dyDescent="0.25">
      <c r="A5538" s="2" t="s">
        <v>5537</v>
      </c>
      <c r="B5538" t="s">
        <v>29111</v>
      </c>
      <c r="C5538" s="2" t="s">
        <v>3</v>
      </c>
      <c r="E5538" s="2" t="s">
        <v>2</v>
      </c>
      <c r="G5538" s="2" t="s">
        <v>3</v>
      </c>
    </row>
    <row r="5539" spans="1:7" x14ac:dyDescent="0.25">
      <c r="A5539" s="2" t="s">
        <v>5538</v>
      </c>
      <c r="B5539" t="s">
        <v>29112</v>
      </c>
      <c r="E5539" s="2" t="s">
        <v>2</v>
      </c>
      <c r="G5539" s="2" t="s">
        <v>2</v>
      </c>
    </row>
    <row r="5540" spans="1:7" x14ac:dyDescent="0.25">
      <c r="A5540" s="2" t="s">
        <v>5539</v>
      </c>
      <c r="B5540" t="s">
        <v>29113</v>
      </c>
      <c r="C5540" s="2" t="s">
        <v>2</v>
      </c>
      <c r="D5540" s="2" t="s">
        <v>3</v>
      </c>
      <c r="E5540" s="2" t="s">
        <v>2</v>
      </c>
      <c r="F5540" s="2" t="s">
        <v>2</v>
      </c>
      <c r="G5540" s="2" t="s">
        <v>23</v>
      </c>
    </row>
    <row r="5541" spans="1:7" x14ac:dyDescent="0.25">
      <c r="A5541" s="2" t="s">
        <v>5540</v>
      </c>
      <c r="B5541" t="s">
        <v>29114</v>
      </c>
      <c r="C5541" s="2" t="s">
        <v>3</v>
      </c>
      <c r="E5541" s="2" t="s">
        <v>3</v>
      </c>
      <c r="G5541" s="2" t="s">
        <v>3</v>
      </c>
    </row>
    <row r="5542" spans="1:7" x14ac:dyDescent="0.25">
      <c r="A5542" s="2" t="s">
        <v>5541</v>
      </c>
      <c r="B5542" t="s">
        <v>29115</v>
      </c>
      <c r="E5542" s="2" t="s">
        <v>3</v>
      </c>
      <c r="G5542" s="2" t="s">
        <v>3</v>
      </c>
    </row>
    <row r="5543" spans="1:7" x14ac:dyDescent="0.25">
      <c r="A5543" s="2" t="s">
        <v>5542</v>
      </c>
      <c r="B5543" t="s">
        <v>25598</v>
      </c>
      <c r="E5543" s="2" t="s">
        <v>2</v>
      </c>
    </row>
    <row r="5544" spans="1:7" x14ac:dyDescent="0.25">
      <c r="A5544" s="2" t="s">
        <v>5543</v>
      </c>
      <c r="B5544" t="s">
        <v>29107</v>
      </c>
      <c r="C5544" s="2" t="s">
        <v>3</v>
      </c>
      <c r="E5544" s="2" t="s">
        <v>3</v>
      </c>
      <c r="G5544" s="2" t="s">
        <v>3</v>
      </c>
    </row>
    <row r="5545" spans="1:7" x14ac:dyDescent="0.25">
      <c r="A5545" s="2" t="s">
        <v>5544</v>
      </c>
      <c r="B5545" t="s">
        <v>29104</v>
      </c>
      <c r="C5545" s="2" t="s">
        <v>2</v>
      </c>
      <c r="E5545" s="2" t="s">
        <v>3</v>
      </c>
      <c r="G5545" s="2" t="s">
        <v>2</v>
      </c>
    </row>
    <row r="5546" spans="1:7" x14ac:dyDescent="0.25">
      <c r="A5546" s="2" t="s">
        <v>5545</v>
      </c>
      <c r="B5546" t="s">
        <v>27423</v>
      </c>
      <c r="C5546" s="2" t="s">
        <v>2</v>
      </c>
      <c r="E5546" s="2" t="s">
        <v>3</v>
      </c>
      <c r="G5546" s="2" t="s">
        <v>3</v>
      </c>
    </row>
    <row r="5547" spans="1:7" x14ac:dyDescent="0.25">
      <c r="A5547" s="2" t="s">
        <v>5546</v>
      </c>
      <c r="B5547" t="s">
        <v>29105</v>
      </c>
      <c r="C5547" s="2" t="s">
        <v>2</v>
      </c>
      <c r="E5547" s="2" t="s">
        <v>2</v>
      </c>
      <c r="G5547" s="2" t="s">
        <v>2</v>
      </c>
    </row>
    <row r="5548" spans="1:7" x14ac:dyDescent="0.25">
      <c r="A5548" s="2" t="s">
        <v>5547</v>
      </c>
      <c r="B5548" t="s">
        <v>29116</v>
      </c>
      <c r="G5548" s="2" t="s">
        <v>3</v>
      </c>
    </row>
    <row r="5549" spans="1:7" x14ac:dyDescent="0.25">
      <c r="A5549" s="2" t="s">
        <v>5548</v>
      </c>
      <c r="B5549" t="s">
        <v>29117</v>
      </c>
      <c r="C5549" s="2" t="s">
        <v>3</v>
      </c>
      <c r="E5549" s="2" t="s">
        <v>2</v>
      </c>
      <c r="G5549" s="2" t="s">
        <v>3</v>
      </c>
    </row>
    <row r="5550" spans="1:7" x14ac:dyDescent="0.25">
      <c r="A5550" s="2" t="s">
        <v>5549</v>
      </c>
      <c r="B5550"/>
      <c r="C5550" s="2" t="s">
        <v>2</v>
      </c>
      <c r="E5550" s="2" t="s">
        <v>3</v>
      </c>
      <c r="G5550" s="2" t="s">
        <v>23</v>
      </c>
    </row>
    <row r="5551" spans="1:7" x14ac:dyDescent="0.25">
      <c r="A5551" s="2" t="s">
        <v>5550</v>
      </c>
      <c r="B5551" t="s">
        <v>29118</v>
      </c>
      <c r="C5551" s="2" t="s">
        <v>2</v>
      </c>
      <c r="E5551" s="2" t="s">
        <v>2</v>
      </c>
      <c r="G5551" s="2" t="s">
        <v>2</v>
      </c>
    </row>
    <row r="5552" spans="1:7" x14ac:dyDescent="0.25">
      <c r="A5552" s="2" t="s">
        <v>5551</v>
      </c>
      <c r="B5552"/>
      <c r="C5552" s="2" t="s">
        <v>3</v>
      </c>
      <c r="E5552" s="2" t="s">
        <v>2</v>
      </c>
    </row>
    <row r="5553" spans="1:8" x14ac:dyDescent="0.25">
      <c r="A5553" s="2" t="s">
        <v>5552</v>
      </c>
      <c r="B5553" t="s">
        <v>29119</v>
      </c>
      <c r="C5553" s="2" t="s">
        <v>3</v>
      </c>
      <c r="E5553" s="2" t="s">
        <v>2</v>
      </c>
      <c r="G5553" s="2" t="s">
        <v>3</v>
      </c>
    </row>
    <row r="5554" spans="1:8" x14ac:dyDescent="0.25">
      <c r="A5554" s="2" t="s">
        <v>5553</v>
      </c>
      <c r="B5554"/>
      <c r="C5554" s="2" t="s">
        <v>2</v>
      </c>
      <c r="E5554" s="2" t="s">
        <v>2</v>
      </c>
      <c r="G5554" s="2" t="s">
        <v>2</v>
      </c>
    </row>
    <row r="5555" spans="1:8" x14ac:dyDescent="0.25">
      <c r="A5555" s="2" t="s">
        <v>5554</v>
      </c>
      <c r="B5555" t="s">
        <v>29107</v>
      </c>
      <c r="C5555" s="2" t="s">
        <v>2</v>
      </c>
      <c r="D5555" s="2" t="s">
        <v>3</v>
      </c>
      <c r="E5555" s="2" t="s">
        <v>2</v>
      </c>
      <c r="F5555" s="2" t="s">
        <v>2</v>
      </c>
      <c r="G5555" s="2" t="s">
        <v>2</v>
      </c>
    </row>
    <row r="5556" spans="1:8" x14ac:dyDescent="0.25">
      <c r="A5556" s="2" t="s">
        <v>5555</v>
      </c>
      <c r="B5556" t="s">
        <v>25274</v>
      </c>
      <c r="C5556" s="2" t="s">
        <v>3</v>
      </c>
      <c r="E5556" s="2" t="s">
        <v>2</v>
      </c>
      <c r="G5556" s="2" t="s">
        <v>3</v>
      </c>
    </row>
    <row r="5557" spans="1:8" x14ac:dyDescent="0.25">
      <c r="A5557" s="2" t="s">
        <v>5556</v>
      </c>
      <c r="B5557" t="s">
        <v>25878</v>
      </c>
      <c r="C5557" s="2" t="s">
        <v>3</v>
      </c>
      <c r="E5557" s="2" t="s">
        <v>2</v>
      </c>
      <c r="G5557" s="2" t="s">
        <v>2</v>
      </c>
    </row>
    <row r="5558" spans="1:8" x14ac:dyDescent="0.25">
      <c r="A5558" s="2" t="s">
        <v>5557</v>
      </c>
      <c r="B5558" t="s">
        <v>29120</v>
      </c>
      <c r="C5558" s="2" t="s">
        <v>9</v>
      </c>
      <c r="D5558" s="2" t="s">
        <v>2</v>
      </c>
      <c r="E5558" s="2" t="s">
        <v>3</v>
      </c>
      <c r="F5558" s="2" t="s">
        <v>3</v>
      </c>
      <c r="G5558" s="2" t="s">
        <v>9</v>
      </c>
      <c r="H5558" s="2" t="s">
        <v>23</v>
      </c>
    </row>
    <row r="5559" spans="1:8" x14ac:dyDescent="0.25">
      <c r="A5559" s="2" t="s">
        <v>5558</v>
      </c>
      <c r="B5559" t="s">
        <v>29121</v>
      </c>
      <c r="E5559" s="2" t="s">
        <v>2</v>
      </c>
    </row>
    <row r="5560" spans="1:8" x14ac:dyDescent="0.25">
      <c r="A5560" s="2" t="s">
        <v>5559</v>
      </c>
      <c r="B5560" t="s">
        <v>29122</v>
      </c>
      <c r="C5560" s="2" t="s">
        <v>2</v>
      </c>
      <c r="E5560" s="2" t="s">
        <v>3</v>
      </c>
      <c r="G5560" s="2" t="s">
        <v>2</v>
      </c>
    </row>
    <row r="5561" spans="1:8" x14ac:dyDescent="0.25">
      <c r="A5561" s="2" t="s">
        <v>5560</v>
      </c>
      <c r="B5561" t="s">
        <v>29111</v>
      </c>
      <c r="C5561" s="2" t="s">
        <v>3</v>
      </c>
      <c r="E5561" s="2" t="s">
        <v>3</v>
      </c>
      <c r="G5561" s="2" t="s">
        <v>2</v>
      </c>
    </row>
    <row r="5562" spans="1:8" x14ac:dyDescent="0.25">
      <c r="A5562" s="2" t="s">
        <v>5561</v>
      </c>
      <c r="B5562"/>
      <c r="E5562" s="2" t="s">
        <v>2</v>
      </c>
    </row>
    <row r="5563" spans="1:8" x14ac:dyDescent="0.25">
      <c r="A5563" s="2" t="s">
        <v>5562</v>
      </c>
      <c r="B5563" t="s">
        <v>25278</v>
      </c>
      <c r="C5563" s="2" t="s">
        <v>3</v>
      </c>
    </row>
    <row r="5564" spans="1:8" x14ac:dyDescent="0.25">
      <c r="A5564" s="2" t="s">
        <v>5563</v>
      </c>
      <c r="B5564" t="s">
        <v>29123</v>
      </c>
      <c r="C5564" s="2" t="s">
        <v>2</v>
      </c>
      <c r="D5564" s="2" t="s">
        <v>2</v>
      </c>
      <c r="E5564" s="2" t="s">
        <v>2</v>
      </c>
      <c r="F5564" s="2" t="s">
        <v>3</v>
      </c>
      <c r="G5564" s="2" t="s">
        <v>3</v>
      </c>
      <c r="H5564" s="2" t="s">
        <v>2</v>
      </c>
    </row>
    <row r="5565" spans="1:8" x14ac:dyDescent="0.25">
      <c r="A5565" s="2" t="s">
        <v>5564</v>
      </c>
      <c r="B5565" t="s">
        <v>29124</v>
      </c>
      <c r="C5565" s="2" t="s">
        <v>2</v>
      </c>
      <c r="E5565" s="2" t="s">
        <v>2</v>
      </c>
      <c r="G5565" s="2" t="s">
        <v>3</v>
      </c>
    </row>
    <row r="5566" spans="1:8" x14ac:dyDescent="0.25">
      <c r="A5566" s="2" t="s">
        <v>5565</v>
      </c>
      <c r="B5566" t="s">
        <v>25304</v>
      </c>
      <c r="C5566" s="2" t="s">
        <v>2</v>
      </c>
      <c r="E5566" s="2" t="s">
        <v>2</v>
      </c>
      <c r="G5566" s="2" t="s">
        <v>3</v>
      </c>
    </row>
    <row r="5567" spans="1:8" x14ac:dyDescent="0.25">
      <c r="A5567" s="2" t="s">
        <v>5566</v>
      </c>
      <c r="B5567" t="s">
        <v>29125</v>
      </c>
      <c r="C5567" s="2" t="s">
        <v>3</v>
      </c>
      <c r="E5567" s="2" t="s">
        <v>2</v>
      </c>
      <c r="G5567" s="2" t="s">
        <v>2</v>
      </c>
    </row>
    <row r="5568" spans="1:8" x14ac:dyDescent="0.25">
      <c r="A5568" s="2" t="s">
        <v>5567</v>
      </c>
      <c r="B5568" t="s">
        <v>29126</v>
      </c>
      <c r="C5568" s="2" t="s">
        <v>3</v>
      </c>
      <c r="E5568" s="2" t="s">
        <v>3</v>
      </c>
      <c r="G5568" s="2" t="s">
        <v>3</v>
      </c>
    </row>
    <row r="5569" spans="1:7" x14ac:dyDescent="0.25">
      <c r="A5569" s="2" t="s">
        <v>5568</v>
      </c>
      <c r="B5569"/>
      <c r="C5569" s="2" t="s">
        <v>2</v>
      </c>
      <c r="E5569" s="2" t="s">
        <v>3</v>
      </c>
      <c r="G5569" s="2" t="s">
        <v>2</v>
      </c>
    </row>
    <row r="5570" spans="1:7" x14ac:dyDescent="0.25">
      <c r="A5570" s="2" t="s">
        <v>5569</v>
      </c>
      <c r="B5570" t="s">
        <v>29127</v>
      </c>
      <c r="C5570" s="2" t="s">
        <v>2</v>
      </c>
      <c r="E5570" s="2" t="s">
        <v>3</v>
      </c>
      <c r="G5570" s="2" t="s">
        <v>2</v>
      </c>
    </row>
    <row r="5571" spans="1:7" x14ac:dyDescent="0.25">
      <c r="A5571" s="2" t="s">
        <v>5570</v>
      </c>
      <c r="B5571" t="s">
        <v>25796</v>
      </c>
      <c r="C5571" s="2" t="s">
        <v>2</v>
      </c>
      <c r="E5571" s="2" t="s">
        <v>2</v>
      </c>
      <c r="G5571" s="2" t="s">
        <v>2</v>
      </c>
    </row>
    <row r="5572" spans="1:7" x14ac:dyDescent="0.25">
      <c r="A5572" s="2" t="s">
        <v>5571</v>
      </c>
      <c r="B5572" t="s">
        <v>26877</v>
      </c>
      <c r="C5572" s="2" t="s">
        <v>2</v>
      </c>
      <c r="E5572" s="2" t="s">
        <v>2</v>
      </c>
      <c r="G5572" s="2" t="s">
        <v>2</v>
      </c>
    </row>
    <row r="5573" spans="1:7" x14ac:dyDescent="0.25">
      <c r="A5573" s="2" t="s">
        <v>5572</v>
      </c>
      <c r="B5573" t="s">
        <v>29128</v>
      </c>
      <c r="C5573" s="2" t="s">
        <v>2</v>
      </c>
      <c r="E5573" s="2" t="s">
        <v>2</v>
      </c>
      <c r="G5573" s="2" t="s">
        <v>3</v>
      </c>
    </row>
    <row r="5574" spans="1:7" x14ac:dyDescent="0.25">
      <c r="A5574" s="2" t="s">
        <v>5573</v>
      </c>
      <c r="B5574" t="s">
        <v>29129</v>
      </c>
      <c r="E5574" s="2" t="s">
        <v>2</v>
      </c>
      <c r="G5574" s="2" t="s">
        <v>3</v>
      </c>
    </row>
    <row r="5575" spans="1:7" x14ac:dyDescent="0.25">
      <c r="A5575" s="2" t="s">
        <v>5574</v>
      </c>
      <c r="B5575" t="s">
        <v>29130</v>
      </c>
      <c r="C5575" s="2" t="s">
        <v>3</v>
      </c>
      <c r="E5575" s="2" t="s">
        <v>3</v>
      </c>
      <c r="G5575" s="2" t="s">
        <v>9</v>
      </c>
    </row>
    <row r="5576" spans="1:7" x14ac:dyDescent="0.25">
      <c r="A5576" s="2" t="s">
        <v>5575</v>
      </c>
      <c r="B5576" t="s">
        <v>29107</v>
      </c>
      <c r="C5576" s="2" t="s">
        <v>3</v>
      </c>
      <c r="E5576" s="2" t="s">
        <v>2</v>
      </c>
      <c r="G5576" s="2" t="s">
        <v>3</v>
      </c>
    </row>
    <row r="5577" spans="1:7" x14ac:dyDescent="0.25">
      <c r="A5577" s="2" t="s">
        <v>5576</v>
      </c>
      <c r="B5577" t="s">
        <v>26556</v>
      </c>
      <c r="C5577" s="2" t="s">
        <v>3</v>
      </c>
      <c r="E5577" s="2" t="s">
        <v>2</v>
      </c>
      <c r="G5577" s="2" t="s">
        <v>3</v>
      </c>
    </row>
    <row r="5578" spans="1:7" x14ac:dyDescent="0.25">
      <c r="A5578" s="2" t="s">
        <v>5577</v>
      </c>
      <c r="B5578" t="s">
        <v>25308</v>
      </c>
      <c r="C5578" s="2" t="s">
        <v>2</v>
      </c>
      <c r="E5578" s="2" t="s">
        <v>2</v>
      </c>
      <c r="G5578" s="2" t="s">
        <v>3</v>
      </c>
    </row>
    <row r="5579" spans="1:7" x14ac:dyDescent="0.25">
      <c r="A5579" s="2" t="s">
        <v>5578</v>
      </c>
      <c r="B5579" t="s">
        <v>27287</v>
      </c>
      <c r="C5579" s="2" t="s">
        <v>2</v>
      </c>
      <c r="E5579" s="2" t="s">
        <v>3</v>
      </c>
      <c r="G5579" s="2" t="s">
        <v>3</v>
      </c>
    </row>
    <row r="5580" spans="1:7" x14ac:dyDescent="0.25">
      <c r="A5580" s="2" t="s">
        <v>5579</v>
      </c>
      <c r="B5580" t="s">
        <v>29131</v>
      </c>
      <c r="C5580" s="2" t="s">
        <v>3</v>
      </c>
      <c r="E5580" s="2" t="s">
        <v>3</v>
      </c>
      <c r="G5580" s="2" t="s">
        <v>3</v>
      </c>
    </row>
    <row r="5581" spans="1:7" x14ac:dyDescent="0.25">
      <c r="A5581" s="2" t="s">
        <v>5580</v>
      </c>
      <c r="B5581" t="s">
        <v>29132</v>
      </c>
      <c r="C5581" s="2" t="s">
        <v>2</v>
      </c>
      <c r="E5581" s="2" t="s">
        <v>2</v>
      </c>
      <c r="G5581" s="2" t="s">
        <v>2</v>
      </c>
    </row>
    <row r="5582" spans="1:7" x14ac:dyDescent="0.25">
      <c r="A5582" s="2" t="s">
        <v>5581</v>
      </c>
      <c r="B5582"/>
      <c r="G5582" s="2" t="s">
        <v>3</v>
      </c>
    </row>
    <row r="5583" spans="1:7" x14ac:dyDescent="0.25">
      <c r="A5583" s="2" t="s">
        <v>5582</v>
      </c>
      <c r="B5583" t="s">
        <v>29055</v>
      </c>
      <c r="C5583" s="2" t="s">
        <v>3</v>
      </c>
      <c r="E5583" s="2" t="s">
        <v>3</v>
      </c>
      <c r="G5583" s="2" t="s">
        <v>3</v>
      </c>
    </row>
    <row r="5584" spans="1:7" x14ac:dyDescent="0.25">
      <c r="A5584" s="2" t="s">
        <v>5583</v>
      </c>
      <c r="B5584" t="s">
        <v>29133</v>
      </c>
      <c r="C5584" s="2" t="s">
        <v>2</v>
      </c>
      <c r="E5584" s="2" t="s">
        <v>2</v>
      </c>
      <c r="G5584" s="2" t="s">
        <v>3</v>
      </c>
    </row>
    <row r="5585" spans="1:7" x14ac:dyDescent="0.25">
      <c r="A5585" s="2" t="s">
        <v>5584</v>
      </c>
      <c r="B5585" t="s">
        <v>25843</v>
      </c>
      <c r="C5585" s="2" t="s">
        <v>2</v>
      </c>
      <c r="E5585" s="2" t="s">
        <v>2</v>
      </c>
      <c r="G5585" s="2" t="s">
        <v>2</v>
      </c>
    </row>
    <row r="5586" spans="1:7" x14ac:dyDescent="0.25">
      <c r="A5586" s="2" t="s">
        <v>5585</v>
      </c>
      <c r="B5586"/>
      <c r="C5586" s="2" t="s">
        <v>2</v>
      </c>
      <c r="E5586" s="2" t="s">
        <v>2</v>
      </c>
      <c r="G5586" s="2" t="s">
        <v>2</v>
      </c>
    </row>
    <row r="5587" spans="1:7" x14ac:dyDescent="0.25">
      <c r="A5587" s="2" t="s">
        <v>5586</v>
      </c>
      <c r="B5587" t="s">
        <v>29134</v>
      </c>
      <c r="C5587" s="2" t="s">
        <v>3</v>
      </c>
      <c r="E5587" s="2" t="s">
        <v>2</v>
      </c>
      <c r="G5587" s="2" t="s">
        <v>3</v>
      </c>
    </row>
    <row r="5588" spans="1:7" x14ac:dyDescent="0.25">
      <c r="A5588" s="2" t="s">
        <v>5587</v>
      </c>
      <c r="B5588" t="s">
        <v>25296</v>
      </c>
      <c r="C5588" s="2" t="s">
        <v>3</v>
      </c>
      <c r="G5588" s="2" t="s">
        <v>2</v>
      </c>
    </row>
    <row r="5589" spans="1:7" x14ac:dyDescent="0.25">
      <c r="A5589" s="2" t="s">
        <v>5588</v>
      </c>
      <c r="B5589" t="s">
        <v>29135</v>
      </c>
      <c r="C5589" s="2" t="s">
        <v>2</v>
      </c>
      <c r="E5589" s="2" t="s">
        <v>2</v>
      </c>
      <c r="G5589" s="2" t="s">
        <v>2</v>
      </c>
    </row>
    <row r="5590" spans="1:7" x14ac:dyDescent="0.25">
      <c r="A5590" s="2" t="s">
        <v>5589</v>
      </c>
      <c r="B5590" t="s">
        <v>26297</v>
      </c>
      <c r="C5590" s="2" t="s">
        <v>2</v>
      </c>
      <c r="E5590" s="2" t="s">
        <v>2</v>
      </c>
      <c r="G5590" s="2" t="s">
        <v>3</v>
      </c>
    </row>
    <row r="5591" spans="1:7" x14ac:dyDescent="0.25">
      <c r="A5591" s="2" t="s">
        <v>5590</v>
      </c>
      <c r="B5591" t="s">
        <v>26297</v>
      </c>
      <c r="E5591" s="2" t="s">
        <v>3</v>
      </c>
    </row>
    <row r="5592" spans="1:7" x14ac:dyDescent="0.25">
      <c r="A5592" s="2" t="s">
        <v>5591</v>
      </c>
      <c r="B5592" t="s">
        <v>29136</v>
      </c>
      <c r="C5592" s="2" t="s">
        <v>3</v>
      </c>
      <c r="E5592" s="2" t="s">
        <v>3</v>
      </c>
      <c r="G5592" s="2" t="s">
        <v>2</v>
      </c>
    </row>
    <row r="5593" spans="1:7" x14ac:dyDescent="0.25">
      <c r="A5593" s="2" t="s">
        <v>5592</v>
      </c>
      <c r="B5593" t="s">
        <v>26257</v>
      </c>
      <c r="C5593" s="2" t="s">
        <v>2</v>
      </c>
      <c r="E5593" s="2" t="s">
        <v>3</v>
      </c>
      <c r="G5593" s="2" t="s">
        <v>2</v>
      </c>
    </row>
    <row r="5594" spans="1:7" x14ac:dyDescent="0.25">
      <c r="A5594" s="2" t="s">
        <v>5593</v>
      </c>
      <c r="B5594" t="s">
        <v>29137</v>
      </c>
      <c r="C5594" s="2" t="s">
        <v>3</v>
      </c>
      <c r="E5594" s="2" t="s">
        <v>3</v>
      </c>
      <c r="G5594" s="2" t="s">
        <v>2</v>
      </c>
    </row>
    <row r="5595" spans="1:7" x14ac:dyDescent="0.25">
      <c r="A5595" s="2" t="s">
        <v>5594</v>
      </c>
      <c r="B5595" t="s">
        <v>25947</v>
      </c>
      <c r="C5595" s="2" t="s">
        <v>3</v>
      </c>
      <c r="E5595" s="2" t="s">
        <v>2</v>
      </c>
      <c r="G5595" s="2" t="s">
        <v>2</v>
      </c>
    </row>
    <row r="5596" spans="1:7" x14ac:dyDescent="0.25">
      <c r="A5596" s="2" t="s">
        <v>5595</v>
      </c>
      <c r="B5596" t="s">
        <v>25466</v>
      </c>
      <c r="C5596" s="2" t="s">
        <v>2</v>
      </c>
      <c r="E5596" s="2" t="s">
        <v>3</v>
      </c>
      <c r="G5596" s="2" t="s">
        <v>2</v>
      </c>
    </row>
    <row r="5597" spans="1:7" x14ac:dyDescent="0.25">
      <c r="A5597" s="2" t="s">
        <v>5596</v>
      </c>
      <c r="B5597"/>
      <c r="C5597" s="2" t="s">
        <v>2</v>
      </c>
      <c r="E5597" s="2" t="s">
        <v>3</v>
      </c>
      <c r="G5597" s="2" t="s">
        <v>3</v>
      </c>
    </row>
    <row r="5598" spans="1:7" x14ac:dyDescent="0.25">
      <c r="A5598" s="2" t="s">
        <v>5597</v>
      </c>
      <c r="B5598"/>
      <c r="C5598" s="2" t="s">
        <v>3</v>
      </c>
      <c r="E5598" s="2" t="s">
        <v>2</v>
      </c>
      <c r="G5598" s="2" t="s">
        <v>2</v>
      </c>
    </row>
    <row r="5599" spans="1:7" x14ac:dyDescent="0.25">
      <c r="A5599" s="2" t="s">
        <v>5598</v>
      </c>
      <c r="B5599" t="s">
        <v>29138</v>
      </c>
      <c r="C5599" s="2" t="s">
        <v>3</v>
      </c>
      <c r="E5599" s="2" t="s">
        <v>2</v>
      </c>
      <c r="G5599" s="2" t="s">
        <v>2</v>
      </c>
    </row>
    <row r="5600" spans="1:7" x14ac:dyDescent="0.25">
      <c r="A5600" s="2" t="s">
        <v>5599</v>
      </c>
      <c r="B5600"/>
      <c r="C5600" s="2" t="s">
        <v>3</v>
      </c>
      <c r="E5600" s="2" t="s">
        <v>3</v>
      </c>
      <c r="G5600" s="2" t="s">
        <v>3</v>
      </c>
    </row>
    <row r="5601" spans="1:8" x14ac:dyDescent="0.25">
      <c r="A5601" s="2" t="s">
        <v>5600</v>
      </c>
      <c r="B5601" t="s">
        <v>29139</v>
      </c>
      <c r="C5601" s="2" t="s">
        <v>2</v>
      </c>
      <c r="D5601" s="2" t="s">
        <v>2</v>
      </c>
      <c r="E5601" s="2" t="s">
        <v>2</v>
      </c>
      <c r="F5601" s="2" t="s">
        <v>2</v>
      </c>
      <c r="G5601" s="2" t="s">
        <v>2</v>
      </c>
      <c r="H5601" s="2" t="s">
        <v>3</v>
      </c>
    </row>
    <row r="5602" spans="1:8" x14ac:dyDescent="0.25">
      <c r="A5602" s="2" t="s">
        <v>5601</v>
      </c>
      <c r="B5602" t="s">
        <v>25756</v>
      </c>
      <c r="C5602" s="2" t="s">
        <v>2</v>
      </c>
      <c r="D5602" s="2" t="s">
        <v>2</v>
      </c>
      <c r="E5602" s="2" t="s">
        <v>2</v>
      </c>
      <c r="F5602" s="2" t="s">
        <v>3</v>
      </c>
      <c r="G5602" s="2" t="s">
        <v>3</v>
      </c>
      <c r="H5602" s="2" t="s">
        <v>3</v>
      </c>
    </row>
    <row r="5603" spans="1:8" x14ac:dyDescent="0.25">
      <c r="A5603" s="2" t="s">
        <v>5602</v>
      </c>
      <c r="B5603" t="s">
        <v>29140</v>
      </c>
      <c r="D5603" s="2" t="s">
        <v>3</v>
      </c>
      <c r="E5603" s="2" t="s">
        <v>3</v>
      </c>
      <c r="F5603" s="2" t="s">
        <v>2</v>
      </c>
      <c r="G5603" s="2" t="s">
        <v>3</v>
      </c>
      <c r="H5603" s="2" t="s">
        <v>2</v>
      </c>
    </row>
    <row r="5604" spans="1:8" x14ac:dyDescent="0.25">
      <c r="A5604" s="2" t="s">
        <v>5603</v>
      </c>
      <c r="B5604"/>
      <c r="C5604" s="2" t="s">
        <v>9</v>
      </c>
      <c r="G5604" s="2" t="s">
        <v>3</v>
      </c>
    </row>
    <row r="5605" spans="1:8" x14ac:dyDescent="0.25">
      <c r="A5605" s="2" t="s">
        <v>5604</v>
      </c>
      <c r="B5605" t="s">
        <v>29141</v>
      </c>
      <c r="C5605" s="2" t="s">
        <v>2</v>
      </c>
      <c r="E5605" s="2" t="s">
        <v>2</v>
      </c>
      <c r="G5605" s="2" t="s">
        <v>2</v>
      </c>
    </row>
    <row r="5606" spans="1:8" x14ac:dyDescent="0.25">
      <c r="A5606" s="2" t="s">
        <v>5605</v>
      </c>
      <c r="B5606" t="s">
        <v>25865</v>
      </c>
      <c r="C5606" s="2" t="s">
        <v>2</v>
      </c>
      <c r="E5606" s="2" t="s">
        <v>2</v>
      </c>
      <c r="G5606" s="2" t="s">
        <v>2</v>
      </c>
    </row>
    <row r="5607" spans="1:8" x14ac:dyDescent="0.25">
      <c r="A5607" s="2" t="s">
        <v>5606</v>
      </c>
      <c r="B5607" t="s">
        <v>29142</v>
      </c>
      <c r="C5607" s="2" t="s">
        <v>3</v>
      </c>
      <c r="E5607" s="2" t="s">
        <v>3</v>
      </c>
      <c r="G5607" s="2" t="s">
        <v>3</v>
      </c>
    </row>
    <row r="5608" spans="1:8" x14ac:dyDescent="0.25">
      <c r="A5608" s="2" t="s">
        <v>5607</v>
      </c>
      <c r="B5608" t="s">
        <v>29143</v>
      </c>
      <c r="C5608" s="2" t="s">
        <v>3</v>
      </c>
      <c r="E5608" s="2" t="s">
        <v>2</v>
      </c>
      <c r="G5608" s="2" t="s">
        <v>3</v>
      </c>
    </row>
    <row r="5609" spans="1:8" x14ac:dyDescent="0.25">
      <c r="A5609" s="2" t="s">
        <v>5608</v>
      </c>
      <c r="B5609" t="s">
        <v>29144</v>
      </c>
      <c r="C5609" s="2" t="s">
        <v>2</v>
      </c>
      <c r="E5609" s="2" t="s">
        <v>2</v>
      </c>
      <c r="G5609" s="2" t="s">
        <v>2</v>
      </c>
    </row>
    <row r="5610" spans="1:8" x14ac:dyDescent="0.25">
      <c r="A5610" s="2" t="s">
        <v>5609</v>
      </c>
      <c r="B5610" t="s">
        <v>29145</v>
      </c>
      <c r="C5610" s="2" t="s">
        <v>2</v>
      </c>
      <c r="E5610" s="2" t="s">
        <v>3</v>
      </c>
      <c r="G5610" s="2" t="s">
        <v>3</v>
      </c>
    </row>
    <row r="5611" spans="1:8" x14ac:dyDescent="0.25">
      <c r="A5611" s="2" t="s">
        <v>5610</v>
      </c>
      <c r="B5611" t="s">
        <v>29146</v>
      </c>
      <c r="C5611" s="2" t="s">
        <v>3</v>
      </c>
      <c r="E5611" s="2" t="s">
        <v>2</v>
      </c>
      <c r="G5611" s="2" t="s">
        <v>2</v>
      </c>
    </row>
    <row r="5612" spans="1:8" x14ac:dyDescent="0.25">
      <c r="A5612" s="2" t="s">
        <v>5611</v>
      </c>
      <c r="B5612" t="s">
        <v>27404</v>
      </c>
      <c r="C5612" s="2" t="s">
        <v>3</v>
      </c>
      <c r="E5612" s="2" t="s">
        <v>3</v>
      </c>
      <c r="G5612" s="2" t="s">
        <v>9</v>
      </c>
    </row>
    <row r="5613" spans="1:8" x14ac:dyDescent="0.25">
      <c r="A5613" s="2" t="s">
        <v>5612</v>
      </c>
      <c r="B5613"/>
      <c r="C5613" s="2" t="s">
        <v>2</v>
      </c>
      <c r="E5613" s="2" t="s">
        <v>2</v>
      </c>
      <c r="G5613" s="2" t="s">
        <v>2</v>
      </c>
    </row>
    <row r="5614" spans="1:8" x14ac:dyDescent="0.25">
      <c r="A5614" s="2" t="s">
        <v>5613</v>
      </c>
      <c r="B5614" t="s">
        <v>29147</v>
      </c>
      <c r="C5614" s="2" t="s">
        <v>2</v>
      </c>
      <c r="E5614" s="2" t="s">
        <v>2</v>
      </c>
      <c r="G5614" s="2" t="s">
        <v>2</v>
      </c>
    </row>
    <row r="5615" spans="1:8" x14ac:dyDescent="0.25">
      <c r="A5615" s="2" t="s">
        <v>5614</v>
      </c>
      <c r="B5615"/>
      <c r="C5615" s="2" t="s">
        <v>2</v>
      </c>
      <c r="E5615" s="2" t="s">
        <v>2</v>
      </c>
      <c r="G5615" s="2" t="s">
        <v>3</v>
      </c>
    </row>
    <row r="5616" spans="1:8" x14ac:dyDescent="0.25">
      <c r="A5616" s="2" t="s">
        <v>5615</v>
      </c>
      <c r="B5616"/>
      <c r="C5616" s="2" t="s">
        <v>2</v>
      </c>
      <c r="E5616" s="2" t="s">
        <v>2</v>
      </c>
      <c r="G5616" s="2" t="s">
        <v>2</v>
      </c>
    </row>
    <row r="5617" spans="1:8" x14ac:dyDescent="0.25">
      <c r="A5617" s="2" t="s">
        <v>5616</v>
      </c>
      <c r="B5617"/>
      <c r="C5617" s="2" t="s">
        <v>3</v>
      </c>
      <c r="E5617" s="2" t="s">
        <v>2</v>
      </c>
      <c r="G5617" s="2" t="s">
        <v>3</v>
      </c>
    </row>
    <row r="5618" spans="1:8" x14ac:dyDescent="0.25">
      <c r="A5618" s="2" t="s">
        <v>5617</v>
      </c>
      <c r="B5618" t="s">
        <v>29148</v>
      </c>
      <c r="C5618" s="2" t="s">
        <v>3</v>
      </c>
    </row>
    <row r="5619" spans="1:8" x14ac:dyDescent="0.25">
      <c r="A5619" s="2" t="s">
        <v>5618</v>
      </c>
      <c r="B5619" t="s">
        <v>29149</v>
      </c>
      <c r="C5619" s="2" t="s">
        <v>2</v>
      </c>
      <c r="E5619" s="2" t="s">
        <v>3</v>
      </c>
      <c r="G5619" s="2" t="s">
        <v>2</v>
      </c>
    </row>
    <row r="5620" spans="1:8" x14ac:dyDescent="0.25">
      <c r="A5620" s="2" t="s">
        <v>5619</v>
      </c>
      <c r="B5620" t="s">
        <v>26045</v>
      </c>
      <c r="C5620" s="2" t="s">
        <v>3</v>
      </c>
      <c r="E5620" s="2" t="s">
        <v>3</v>
      </c>
    </row>
    <row r="5621" spans="1:8" x14ac:dyDescent="0.25">
      <c r="A5621" s="2" t="s">
        <v>5620</v>
      </c>
      <c r="B5621"/>
      <c r="C5621" s="2" t="s">
        <v>2</v>
      </c>
      <c r="E5621" s="2" t="s">
        <v>3</v>
      </c>
      <c r="G5621" s="2" t="s">
        <v>3</v>
      </c>
    </row>
    <row r="5622" spans="1:8" x14ac:dyDescent="0.25">
      <c r="A5622" s="2" t="s">
        <v>5621</v>
      </c>
      <c r="B5622"/>
      <c r="C5622" s="2" t="s">
        <v>2</v>
      </c>
      <c r="E5622" s="2" t="s">
        <v>2</v>
      </c>
      <c r="G5622" s="2" t="s">
        <v>3</v>
      </c>
    </row>
    <row r="5623" spans="1:8" x14ac:dyDescent="0.25">
      <c r="A5623" s="2" t="s">
        <v>5622</v>
      </c>
      <c r="B5623" t="s">
        <v>29143</v>
      </c>
      <c r="C5623" s="2" t="s">
        <v>3</v>
      </c>
      <c r="E5623" s="2" t="s">
        <v>2</v>
      </c>
      <c r="G5623" s="2" t="s">
        <v>2</v>
      </c>
    </row>
    <row r="5624" spans="1:8" x14ac:dyDescent="0.25">
      <c r="A5624" s="2" t="s">
        <v>5623</v>
      </c>
      <c r="B5624" t="s">
        <v>29150</v>
      </c>
      <c r="C5624" s="2" t="s">
        <v>3</v>
      </c>
      <c r="D5624" s="2" t="s">
        <v>3</v>
      </c>
      <c r="E5624" s="2" t="s">
        <v>3</v>
      </c>
      <c r="F5624" s="2" t="s">
        <v>3</v>
      </c>
      <c r="G5624" s="2" t="s">
        <v>3</v>
      </c>
      <c r="H5624" s="2" t="s">
        <v>3</v>
      </c>
    </row>
    <row r="5625" spans="1:8" x14ac:dyDescent="0.25">
      <c r="A5625" s="2" t="s">
        <v>5624</v>
      </c>
      <c r="B5625" t="s">
        <v>29151</v>
      </c>
      <c r="C5625" s="2" t="s">
        <v>3</v>
      </c>
      <c r="E5625" s="2" t="s">
        <v>3</v>
      </c>
      <c r="G5625" s="2" t="s">
        <v>3</v>
      </c>
    </row>
    <row r="5626" spans="1:8" x14ac:dyDescent="0.25">
      <c r="A5626" s="2" t="s">
        <v>5625</v>
      </c>
      <c r="B5626" t="s">
        <v>29152</v>
      </c>
      <c r="C5626" s="2" t="s">
        <v>2</v>
      </c>
      <c r="E5626" s="2" t="s">
        <v>2</v>
      </c>
    </row>
    <row r="5627" spans="1:8" x14ac:dyDescent="0.25">
      <c r="A5627" s="2" t="s">
        <v>5626</v>
      </c>
      <c r="B5627" t="s">
        <v>29153</v>
      </c>
      <c r="C5627" s="2" t="s">
        <v>3</v>
      </c>
      <c r="E5627" s="2" t="s">
        <v>2</v>
      </c>
    </row>
    <row r="5628" spans="1:8" x14ac:dyDescent="0.25">
      <c r="A5628" s="2" t="s">
        <v>5627</v>
      </c>
      <c r="B5628" t="s">
        <v>27399</v>
      </c>
      <c r="C5628" s="2" t="s">
        <v>2</v>
      </c>
    </row>
    <row r="5629" spans="1:8" x14ac:dyDescent="0.25">
      <c r="A5629" s="2" t="s">
        <v>5628</v>
      </c>
      <c r="B5629"/>
      <c r="E5629" s="2" t="s">
        <v>2</v>
      </c>
      <c r="G5629" s="2" t="s">
        <v>9</v>
      </c>
    </row>
    <row r="5630" spans="1:8" x14ac:dyDescent="0.25">
      <c r="A5630" s="2" t="s">
        <v>5629</v>
      </c>
      <c r="B5630" t="s">
        <v>29154</v>
      </c>
      <c r="C5630" s="2" t="s">
        <v>9</v>
      </c>
      <c r="D5630" s="2" t="s">
        <v>2</v>
      </c>
      <c r="E5630" s="2" t="s">
        <v>2</v>
      </c>
      <c r="F5630" s="2" t="s">
        <v>2</v>
      </c>
      <c r="G5630" s="2" t="s">
        <v>2</v>
      </c>
      <c r="H5630" s="2" t="s">
        <v>3</v>
      </c>
    </row>
    <row r="5631" spans="1:8" x14ac:dyDescent="0.25">
      <c r="A5631" s="2" t="s">
        <v>5630</v>
      </c>
      <c r="B5631" t="s">
        <v>29155</v>
      </c>
      <c r="C5631" s="2" t="s">
        <v>2</v>
      </c>
      <c r="E5631" s="2" t="s">
        <v>2</v>
      </c>
      <c r="G5631" s="2" t="s">
        <v>3</v>
      </c>
    </row>
    <row r="5632" spans="1:8" x14ac:dyDescent="0.25">
      <c r="A5632" s="2" t="s">
        <v>5631</v>
      </c>
      <c r="B5632"/>
      <c r="C5632" s="2" t="s">
        <v>3</v>
      </c>
      <c r="E5632" s="2" t="s">
        <v>3</v>
      </c>
      <c r="G5632" s="2" t="s">
        <v>3</v>
      </c>
    </row>
    <row r="5633" spans="1:8" x14ac:dyDescent="0.25">
      <c r="A5633" s="2" t="s">
        <v>5632</v>
      </c>
      <c r="B5633" t="s">
        <v>29156</v>
      </c>
      <c r="C5633" s="2" t="s">
        <v>2</v>
      </c>
      <c r="D5633" s="2" t="s">
        <v>3</v>
      </c>
      <c r="E5633" s="2" t="s">
        <v>2</v>
      </c>
      <c r="F5633" s="2" t="s">
        <v>3</v>
      </c>
      <c r="G5633" s="2" t="s">
        <v>2</v>
      </c>
    </row>
    <row r="5634" spans="1:8" x14ac:dyDescent="0.25">
      <c r="A5634" s="2" t="s">
        <v>5633</v>
      </c>
      <c r="B5634" t="s">
        <v>25654</v>
      </c>
      <c r="C5634" s="2" t="s">
        <v>2</v>
      </c>
    </row>
    <row r="5635" spans="1:8" x14ac:dyDescent="0.25">
      <c r="A5635" s="2" t="s">
        <v>5634</v>
      </c>
      <c r="B5635" t="s">
        <v>25278</v>
      </c>
      <c r="C5635" s="2" t="s">
        <v>2</v>
      </c>
      <c r="G5635" s="2" t="s">
        <v>3</v>
      </c>
    </row>
    <row r="5636" spans="1:8" x14ac:dyDescent="0.25">
      <c r="A5636" s="2" t="s">
        <v>5635</v>
      </c>
      <c r="B5636" t="s">
        <v>29157</v>
      </c>
      <c r="C5636" s="2" t="s">
        <v>2</v>
      </c>
      <c r="E5636" s="2" t="s">
        <v>2</v>
      </c>
      <c r="G5636" s="2" t="s">
        <v>2</v>
      </c>
    </row>
    <row r="5637" spans="1:8" x14ac:dyDescent="0.25">
      <c r="A5637" s="2" t="s">
        <v>5636</v>
      </c>
      <c r="B5637" t="s">
        <v>29158</v>
      </c>
      <c r="C5637" s="2" t="s">
        <v>3</v>
      </c>
      <c r="D5637" s="2" t="s">
        <v>3</v>
      </c>
      <c r="E5637" s="2" t="s">
        <v>3</v>
      </c>
      <c r="F5637" s="2" t="s">
        <v>3</v>
      </c>
      <c r="G5637" s="2" t="s">
        <v>9</v>
      </c>
      <c r="H5637" s="2" t="s">
        <v>2</v>
      </c>
    </row>
    <row r="5638" spans="1:8" x14ac:dyDescent="0.25">
      <c r="A5638" s="2" t="s">
        <v>5637</v>
      </c>
      <c r="B5638" t="s">
        <v>25274</v>
      </c>
      <c r="C5638" s="2" t="s">
        <v>3</v>
      </c>
      <c r="E5638" s="2" t="s">
        <v>3</v>
      </c>
      <c r="G5638" s="2" t="s">
        <v>2</v>
      </c>
    </row>
    <row r="5639" spans="1:8" x14ac:dyDescent="0.25">
      <c r="A5639" s="2" t="s">
        <v>5638</v>
      </c>
      <c r="B5639" t="s">
        <v>29159</v>
      </c>
      <c r="C5639" s="2" t="s">
        <v>2</v>
      </c>
      <c r="D5639" s="2" t="s">
        <v>2</v>
      </c>
      <c r="E5639" s="2" t="s">
        <v>3</v>
      </c>
      <c r="F5639" s="2" t="s">
        <v>3</v>
      </c>
      <c r="G5639" s="2" t="s">
        <v>3</v>
      </c>
      <c r="H5639" s="2" t="s">
        <v>2</v>
      </c>
    </row>
    <row r="5640" spans="1:8" x14ac:dyDescent="0.25">
      <c r="A5640" s="2" t="s">
        <v>5639</v>
      </c>
      <c r="B5640" t="s">
        <v>29160</v>
      </c>
      <c r="C5640" s="2" t="s">
        <v>2</v>
      </c>
      <c r="D5640" s="2" t="s">
        <v>3</v>
      </c>
      <c r="E5640" s="2" t="s">
        <v>2</v>
      </c>
      <c r="F5640" s="2" t="s">
        <v>2</v>
      </c>
      <c r="G5640" s="2" t="s">
        <v>23</v>
      </c>
      <c r="H5640" s="2" t="s">
        <v>2</v>
      </c>
    </row>
    <row r="5641" spans="1:8" x14ac:dyDescent="0.25">
      <c r="A5641" s="2" t="s">
        <v>5640</v>
      </c>
      <c r="B5641" t="s">
        <v>26991</v>
      </c>
      <c r="C5641" s="2" t="s">
        <v>3</v>
      </c>
      <c r="E5641" s="2" t="s">
        <v>3</v>
      </c>
      <c r="G5641" s="2" t="s">
        <v>3</v>
      </c>
    </row>
    <row r="5642" spans="1:8" x14ac:dyDescent="0.25">
      <c r="A5642" s="2" t="s">
        <v>5641</v>
      </c>
      <c r="B5642" t="s">
        <v>29161</v>
      </c>
      <c r="C5642" s="2" t="s">
        <v>2</v>
      </c>
      <c r="E5642" s="2" t="s">
        <v>2</v>
      </c>
      <c r="G5642" s="2" t="s">
        <v>3</v>
      </c>
    </row>
    <row r="5643" spans="1:8" x14ac:dyDescent="0.25">
      <c r="A5643" s="2" t="s">
        <v>5642</v>
      </c>
      <c r="B5643" t="s">
        <v>29162</v>
      </c>
      <c r="C5643" s="2" t="s">
        <v>3</v>
      </c>
      <c r="E5643" s="2" t="s">
        <v>2</v>
      </c>
      <c r="G5643" s="2" t="s">
        <v>2</v>
      </c>
    </row>
    <row r="5644" spans="1:8" x14ac:dyDescent="0.25">
      <c r="A5644" s="2" t="s">
        <v>5643</v>
      </c>
      <c r="B5644" t="s">
        <v>29163</v>
      </c>
      <c r="C5644" s="2" t="s">
        <v>3</v>
      </c>
      <c r="E5644" s="2" t="s">
        <v>3</v>
      </c>
      <c r="G5644" s="2" t="s">
        <v>3</v>
      </c>
    </row>
    <row r="5645" spans="1:8" x14ac:dyDescent="0.25">
      <c r="A5645" s="2" t="s">
        <v>5644</v>
      </c>
      <c r="B5645" t="s">
        <v>27745</v>
      </c>
      <c r="C5645" s="2" t="s">
        <v>2</v>
      </c>
      <c r="E5645" s="2" t="s">
        <v>2</v>
      </c>
      <c r="G5645" s="2" t="s">
        <v>3</v>
      </c>
    </row>
    <row r="5646" spans="1:8" x14ac:dyDescent="0.25">
      <c r="A5646" s="2" t="s">
        <v>5645</v>
      </c>
      <c r="B5646" t="s">
        <v>29164</v>
      </c>
      <c r="C5646" s="2" t="s">
        <v>3</v>
      </c>
      <c r="E5646" s="2" t="s">
        <v>2</v>
      </c>
      <c r="G5646" s="2" t="s">
        <v>2</v>
      </c>
    </row>
    <row r="5647" spans="1:8" x14ac:dyDescent="0.25">
      <c r="A5647" s="2" t="s">
        <v>5646</v>
      </c>
      <c r="B5647" t="s">
        <v>26287</v>
      </c>
      <c r="C5647" s="2" t="s">
        <v>2</v>
      </c>
      <c r="E5647" s="2" t="s">
        <v>2</v>
      </c>
      <c r="G5647" s="2" t="s">
        <v>2</v>
      </c>
    </row>
    <row r="5648" spans="1:8" x14ac:dyDescent="0.25">
      <c r="A5648" s="2" t="s">
        <v>5647</v>
      </c>
      <c r="B5648" t="s">
        <v>26176</v>
      </c>
      <c r="C5648" s="2" t="s">
        <v>2</v>
      </c>
      <c r="E5648" s="2" t="s">
        <v>2</v>
      </c>
      <c r="G5648" s="2" t="s">
        <v>2</v>
      </c>
    </row>
    <row r="5649" spans="1:7" x14ac:dyDescent="0.25">
      <c r="A5649" s="2" t="s">
        <v>5648</v>
      </c>
      <c r="B5649" t="s">
        <v>29165</v>
      </c>
      <c r="C5649" s="2" t="s">
        <v>9</v>
      </c>
      <c r="E5649" s="2" t="s">
        <v>9</v>
      </c>
      <c r="G5649" s="2" t="s">
        <v>9</v>
      </c>
    </row>
    <row r="5650" spans="1:7" x14ac:dyDescent="0.25">
      <c r="A5650" s="2" t="s">
        <v>5649</v>
      </c>
      <c r="B5650" t="s">
        <v>29166</v>
      </c>
      <c r="C5650" s="2" t="s">
        <v>3</v>
      </c>
      <c r="E5650" s="2" t="s">
        <v>2</v>
      </c>
      <c r="G5650" s="2" t="s">
        <v>3</v>
      </c>
    </row>
    <row r="5651" spans="1:7" x14ac:dyDescent="0.25">
      <c r="A5651" s="2" t="s">
        <v>5650</v>
      </c>
      <c r="B5651" t="s">
        <v>25308</v>
      </c>
      <c r="C5651" s="2" t="s">
        <v>3</v>
      </c>
      <c r="E5651" s="2" t="s">
        <v>3</v>
      </c>
      <c r="G5651" s="2" t="s">
        <v>3</v>
      </c>
    </row>
    <row r="5652" spans="1:7" x14ac:dyDescent="0.25">
      <c r="A5652" s="2" t="s">
        <v>5651</v>
      </c>
      <c r="B5652" t="s">
        <v>25437</v>
      </c>
      <c r="C5652" s="2" t="s">
        <v>3</v>
      </c>
      <c r="E5652" s="2" t="s">
        <v>3</v>
      </c>
    </row>
    <row r="5653" spans="1:7" x14ac:dyDescent="0.25">
      <c r="A5653" s="2" t="s">
        <v>5652</v>
      </c>
      <c r="B5653" t="s">
        <v>29167</v>
      </c>
      <c r="E5653" s="2" t="s">
        <v>3</v>
      </c>
      <c r="G5653" s="2" t="s">
        <v>3</v>
      </c>
    </row>
    <row r="5654" spans="1:7" x14ac:dyDescent="0.25">
      <c r="A5654" s="2" t="s">
        <v>5653</v>
      </c>
      <c r="B5654" t="s">
        <v>29168</v>
      </c>
      <c r="C5654" s="2" t="s">
        <v>3</v>
      </c>
      <c r="E5654" s="2" t="s">
        <v>2</v>
      </c>
      <c r="G5654" s="2" t="s">
        <v>2</v>
      </c>
    </row>
    <row r="5655" spans="1:7" x14ac:dyDescent="0.25">
      <c r="A5655" s="2" t="s">
        <v>5654</v>
      </c>
      <c r="B5655" t="s">
        <v>29169</v>
      </c>
      <c r="C5655" s="2" t="s">
        <v>2</v>
      </c>
      <c r="E5655" s="2" t="s">
        <v>3</v>
      </c>
      <c r="G5655" s="2" t="s">
        <v>2</v>
      </c>
    </row>
    <row r="5656" spans="1:7" x14ac:dyDescent="0.25">
      <c r="A5656" s="2" t="s">
        <v>5655</v>
      </c>
      <c r="B5656" t="s">
        <v>25893</v>
      </c>
      <c r="C5656" s="2" t="s">
        <v>3</v>
      </c>
      <c r="E5656" s="2" t="s">
        <v>3</v>
      </c>
      <c r="G5656" s="2" t="s">
        <v>3</v>
      </c>
    </row>
    <row r="5657" spans="1:7" x14ac:dyDescent="0.25">
      <c r="A5657" s="2" t="s">
        <v>5656</v>
      </c>
      <c r="B5657" t="s">
        <v>25308</v>
      </c>
      <c r="C5657" s="2" t="s">
        <v>2</v>
      </c>
      <c r="E5657" s="2" t="s">
        <v>2</v>
      </c>
      <c r="G5657" s="2" t="s">
        <v>2</v>
      </c>
    </row>
    <row r="5658" spans="1:7" x14ac:dyDescent="0.25">
      <c r="A5658" s="2" t="s">
        <v>5657</v>
      </c>
      <c r="B5658" t="s">
        <v>29170</v>
      </c>
      <c r="C5658" s="2" t="s">
        <v>3</v>
      </c>
      <c r="E5658" s="2" t="s">
        <v>2</v>
      </c>
      <c r="G5658" s="2" t="s">
        <v>2</v>
      </c>
    </row>
    <row r="5659" spans="1:7" x14ac:dyDescent="0.25">
      <c r="A5659" s="2" t="s">
        <v>5658</v>
      </c>
      <c r="B5659" t="s">
        <v>29171</v>
      </c>
      <c r="C5659" s="2" t="s">
        <v>3</v>
      </c>
      <c r="E5659" s="2" t="s">
        <v>2</v>
      </c>
      <c r="G5659" s="2" t="s">
        <v>2</v>
      </c>
    </row>
    <row r="5660" spans="1:7" x14ac:dyDescent="0.25">
      <c r="A5660" s="2" t="s">
        <v>5659</v>
      </c>
      <c r="B5660" t="s">
        <v>29172</v>
      </c>
      <c r="C5660" s="2" t="s">
        <v>2</v>
      </c>
      <c r="E5660" s="2" t="s">
        <v>2</v>
      </c>
      <c r="G5660" s="2" t="s">
        <v>3</v>
      </c>
    </row>
    <row r="5661" spans="1:7" x14ac:dyDescent="0.25">
      <c r="A5661" s="2" t="s">
        <v>5660</v>
      </c>
      <c r="B5661" t="s">
        <v>29173</v>
      </c>
      <c r="C5661" s="2" t="s">
        <v>2</v>
      </c>
      <c r="E5661" s="2" t="s">
        <v>3</v>
      </c>
      <c r="G5661" s="2" t="s">
        <v>3</v>
      </c>
    </row>
    <row r="5662" spans="1:7" x14ac:dyDescent="0.25">
      <c r="A5662" s="2" t="s">
        <v>5661</v>
      </c>
      <c r="B5662" t="s">
        <v>27655</v>
      </c>
      <c r="C5662" s="2" t="s">
        <v>2</v>
      </c>
      <c r="E5662" s="2" t="s">
        <v>2</v>
      </c>
      <c r="G5662" s="2" t="s">
        <v>3</v>
      </c>
    </row>
    <row r="5663" spans="1:7" x14ac:dyDescent="0.25">
      <c r="A5663" s="2" t="s">
        <v>5662</v>
      </c>
      <c r="B5663"/>
      <c r="C5663" s="2" t="s">
        <v>3</v>
      </c>
      <c r="E5663" s="2" t="s">
        <v>3</v>
      </c>
      <c r="G5663" s="2" t="s">
        <v>9</v>
      </c>
    </row>
    <row r="5664" spans="1:7" x14ac:dyDescent="0.25">
      <c r="A5664" s="2" t="s">
        <v>5663</v>
      </c>
      <c r="B5664"/>
      <c r="G5664" s="2" t="s">
        <v>2</v>
      </c>
    </row>
    <row r="5665" spans="1:8" x14ac:dyDescent="0.25">
      <c r="A5665" s="2" t="s">
        <v>5664</v>
      </c>
      <c r="B5665"/>
      <c r="C5665" s="2" t="s">
        <v>3</v>
      </c>
      <c r="E5665" s="2" t="s">
        <v>3</v>
      </c>
      <c r="G5665" s="2" t="s">
        <v>3</v>
      </c>
    </row>
    <row r="5666" spans="1:8" x14ac:dyDescent="0.25">
      <c r="A5666" s="2" t="s">
        <v>5665</v>
      </c>
      <c r="B5666" t="s">
        <v>26042</v>
      </c>
      <c r="C5666" s="2" t="s">
        <v>2</v>
      </c>
      <c r="E5666" s="2" t="s">
        <v>2</v>
      </c>
      <c r="G5666" s="2" t="s">
        <v>2</v>
      </c>
    </row>
    <row r="5667" spans="1:8" x14ac:dyDescent="0.25">
      <c r="A5667" s="2" t="s">
        <v>5666</v>
      </c>
      <c r="B5667" t="s">
        <v>29174</v>
      </c>
      <c r="C5667" s="2" t="s">
        <v>23</v>
      </c>
      <c r="E5667" s="2" t="s">
        <v>2</v>
      </c>
      <c r="G5667" s="2" t="s">
        <v>23</v>
      </c>
    </row>
    <row r="5668" spans="1:8" x14ac:dyDescent="0.25">
      <c r="A5668" s="2" t="s">
        <v>5667</v>
      </c>
      <c r="B5668" t="s">
        <v>29175</v>
      </c>
      <c r="C5668" s="2" t="s">
        <v>3</v>
      </c>
      <c r="E5668" s="2" t="s">
        <v>2</v>
      </c>
      <c r="G5668" s="2" t="s">
        <v>2</v>
      </c>
    </row>
    <row r="5669" spans="1:8" x14ac:dyDescent="0.25">
      <c r="A5669" s="2" t="s">
        <v>5668</v>
      </c>
      <c r="B5669" t="s">
        <v>29176</v>
      </c>
      <c r="C5669" s="2" t="s">
        <v>3</v>
      </c>
      <c r="E5669" s="2" t="s">
        <v>3</v>
      </c>
      <c r="G5669" s="2" t="s">
        <v>2</v>
      </c>
    </row>
    <row r="5670" spans="1:8" x14ac:dyDescent="0.25">
      <c r="A5670" s="2" t="s">
        <v>5669</v>
      </c>
      <c r="B5670" t="s">
        <v>29177</v>
      </c>
      <c r="C5670" s="2" t="s">
        <v>3</v>
      </c>
      <c r="E5670" s="2" t="s">
        <v>3</v>
      </c>
      <c r="G5670" s="2" t="s">
        <v>3</v>
      </c>
    </row>
    <row r="5671" spans="1:8" x14ac:dyDescent="0.25">
      <c r="A5671" s="2" t="s">
        <v>5670</v>
      </c>
      <c r="B5671" t="s">
        <v>29178</v>
      </c>
      <c r="C5671" s="2" t="s">
        <v>3</v>
      </c>
      <c r="E5671" s="2" t="s">
        <v>3</v>
      </c>
      <c r="G5671" s="2" t="s">
        <v>2</v>
      </c>
    </row>
    <row r="5672" spans="1:8" x14ac:dyDescent="0.25">
      <c r="A5672" s="2" t="s">
        <v>5671</v>
      </c>
      <c r="B5672" t="s">
        <v>29179</v>
      </c>
      <c r="C5672" s="2" t="s">
        <v>3</v>
      </c>
      <c r="E5672" s="2" t="s">
        <v>3</v>
      </c>
      <c r="G5672" s="2" t="s">
        <v>2</v>
      </c>
    </row>
    <row r="5673" spans="1:8" x14ac:dyDescent="0.25">
      <c r="A5673" s="2" t="s">
        <v>5672</v>
      </c>
      <c r="B5673" t="s">
        <v>29180</v>
      </c>
      <c r="C5673" s="2" t="s">
        <v>3</v>
      </c>
      <c r="D5673" s="2" t="s">
        <v>2</v>
      </c>
      <c r="E5673" s="2" t="s">
        <v>3</v>
      </c>
      <c r="F5673" s="2" t="s">
        <v>2</v>
      </c>
      <c r="G5673" s="2" t="s">
        <v>3</v>
      </c>
      <c r="H5673" s="2" t="s">
        <v>3</v>
      </c>
    </row>
    <row r="5674" spans="1:8" x14ac:dyDescent="0.25">
      <c r="A5674" s="2" t="s">
        <v>5673</v>
      </c>
      <c r="B5674" t="s">
        <v>29181</v>
      </c>
      <c r="C5674" s="2" t="s">
        <v>2</v>
      </c>
      <c r="E5674" s="2" t="s">
        <v>23</v>
      </c>
      <c r="G5674" s="2" t="s">
        <v>23</v>
      </c>
    </row>
    <row r="5675" spans="1:8" x14ac:dyDescent="0.25">
      <c r="A5675" s="2" t="s">
        <v>5674</v>
      </c>
      <c r="B5675" t="s">
        <v>29182</v>
      </c>
      <c r="E5675" s="2" t="s">
        <v>2</v>
      </c>
      <c r="G5675" s="2" t="s">
        <v>2</v>
      </c>
    </row>
    <row r="5676" spans="1:8" x14ac:dyDescent="0.25">
      <c r="A5676" s="2" t="s">
        <v>5675</v>
      </c>
      <c r="B5676" t="s">
        <v>25313</v>
      </c>
      <c r="C5676" s="2" t="s">
        <v>2</v>
      </c>
      <c r="E5676" s="2" t="s">
        <v>3</v>
      </c>
      <c r="G5676" s="2" t="s">
        <v>2</v>
      </c>
    </row>
    <row r="5677" spans="1:8" x14ac:dyDescent="0.25">
      <c r="A5677" s="2" t="s">
        <v>5676</v>
      </c>
      <c r="B5677" t="s">
        <v>29183</v>
      </c>
      <c r="C5677" s="2" t="s">
        <v>2</v>
      </c>
      <c r="E5677" s="2" t="s">
        <v>2</v>
      </c>
      <c r="G5677" s="2" t="s">
        <v>2</v>
      </c>
    </row>
    <row r="5678" spans="1:8" x14ac:dyDescent="0.25">
      <c r="A5678" s="2" t="s">
        <v>5677</v>
      </c>
      <c r="B5678" t="s">
        <v>25304</v>
      </c>
      <c r="C5678" s="2" t="s">
        <v>2</v>
      </c>
      <c r="E5678" s="2" t="s">
        <v>2</v>
      </c>
      <c r="G5678" s="2" t="s">
        <v>2</v>
      </c>
    </row>
    <row r="5679" spans="1:8" x14ac:dyDescent="0.25">
      <c r="A5679" s="2" t="s">
        <v>5678</v>
      </c>
      <c r="B5679" t="s">
        <v>29184</v>
      </c>
      <c r="E5679" s="2" t="s">
        <v>3</v>
      </c>
    </row>
    <row r="5680" spans="1:8" x14ac:dyDescent="0.25">
      <c r="A5680" s="2" t="s">
        <v>5679</v>
      </c>
      <c r="B5680" t="s">
        <v>25529</v>
      </c>
      <c r="G5680" s="2" t="s">
        <v>3</v>
      </c>
    </row>
    <row r="5681" spans="1:8" x14ac:dyDescent="0.25">
      <c r="A5681" s="2" t="s">
        <v>5680</v>
      </c>
      <c r="B5681"/>
      <c r="C5681" s="2" t="s">
        <v>2</v>
      </c>
      <c r="E5681" s="2" t="s">
        <v>3</v>
      </c>
      <c r="G5681" s="2" t="s">
        <v>2</v>
      </c>
    </row>
    <row r="5682" spans="1:8" x14ac:dyDescent="0.25">
      <c r="A5682" s="2" t="s">
        <v>5681</v>
      </c>
      <c r="B5682" t="s">
        <v>26783</v>
      </c>
      <c r="G5682" s="2" t="s">
        <v>2</v>
      </c>
    </row>
    <row r="5683" spans="1:8" x14ac:dyDescent="0.25">
      <c r="A5683" s="2" t="s">
        <v>5682</v>
      </c>
      <c r="B5683"/>
      <c r="C5683" s="2" t="s">
        <v>3</v>
      </c>
      <c r="E5683" s="2" t="s">
        <v>3</v>
      </c>
      <c r="G5683" s="2" t="s">
        <v>2</v>
      </c>
    </row>
    <row r="5684" spans="1:8" x14ac:dyDescent="0.25">
      <c r="A5684" s="2" t="s">
        <v>5683</v>
      </c>
      <c r="B5684" t="s">
        <v>29185</v>
      </c>
      <c r="C5684" s="2" t="s">
        <v>3</v>
      </c>
      <c r="E5684" s="2" t="s">
        <v>2</v>
      </c>
      <c r="G5684" s="2" t="s">
        <v>3</v>
      </c>
    </row>
    <row r="5685" spans="1:8" x14ac:dyDescent="0.25">
      <c r="A5685" s="2" t="s">
        <v>5684</v>
      </c>
      <c r="B5685" t="s">
        <v>29186</v>
      </c>
      <c r="C5685" s="2" t="s">
        <v>2</v>
      </c>
      <c r="E5685" s="2" t="s">
        <v>3</v>
      </c>
      <c r="G5685" s="2" t="s">
        <v>2</v>
      </c>
    </row>
    <row r="5686" spans="1:8" x14ac:dyDescent="0.25">
      <c r="A5686" s="2" t="s">
        <v>5685</v>
      </c>
      <c r="B5686" t="s">
        <v>29187</v>
      </c>
      <c r="C5686" s="2" t="s">
        <v>3</v>
      </c>
      <c r="E5686" s="2" t="s">
        <v>2</v>
      </c>
    </row>
    <row r="5687" spans="1:8" x14ac:dyDescent="0.25">
      <c r="A5687" s="2" t="s">
        <v>5686</v>
      </c>
      <c r="B5687" t="s">
        <v>25494</v>
      </c>
      <c r="C5687" s="2" t="s">
        <v>2</v>
      </c>
      <c r="E5687" s="2" t="s">
        <v>2</v>
      </c>
      <c r="G5687" s="2" t="s">
        <v>2</v>
      </c>
    </row>
    <row r="5688" spans="1:8" x14ac:dyDescent="0.25">
      <c r="A5688" s="2" t="s">
        <v>5687</v>
      </c>
      <c r="B5688" t="s">
        <v>25642</v>
      </c>
      <c r="E5688" s="2" t="s">
        <v>2</v>
      </c>
    </row>
    <row r="5689" spans="1:8" x14ac:dyDescent="0.25">
      <c r="A5689" s="2" t="s">
        <v>5688</v>
      </c>
      <c r="B5689"/>
      <c r="C5689" s="2" t="s">
        <v>2</v>
      </c>
      <c r="E5689" s="2" t="s">
        <v>3</v>
      </c>
      <c r="G5689" s="2" t="s">
        <v>2</v>
      </c>
    </row>
    <row r="5690" spans="1:8" x14ac:dyDescent="0.25">
      <c r="A5690" s="2" t="s">
        <v>5689</v>
      </c>
      <c r="B5690" t="s">
        <v>25302</v>
      </c>
      <c r="E5690" s="2" t="s">
        <v>3</v>
      </c>
      <c r="G5690" s="2" t="s">
        <v>2</v>
      </c>
    </row>
    <row r="5691" spans="1:8" x14ac:dyDescent="0.25">
      <c r="A5691" s="2" t="s">
        <v>5690</v>
      </c>
      <c r="B5691" t="s">
        <v>27121</v>
      </c>
      <c r="C5691" s="2" t="s">
        <v>2</v>
      </c>
      <c r="E5691" s="2" t="s">
        <v>2</v>
      </c>
      <c r="G5691" s="2" t="s">
        <v>2</v>
      </c>
    </row>
    <row r="5692" spans="1:8" x14ac:dyDescent="0.25">
      <c r="A5692" s="2" t="s">
        <v>5691</v>
      </c>
      <c r="B5692" t="s">
        <v>25437</v>
      </c>
      <c r="E5692" s="2" t="s">
        <v>3</v>
      </c>
      <c r="G5692" s="2" t="s">
        <v>3</v>
      </c>
    </row>
    <row r="5693" spans="1:8" x14ac:dyDescent="0.25">
      <c r="A5693" s="2" t="s">
        <v>5692</v>
      </c>
      <c r="B5693" t="s">
        <v>29188</v>
      </c>
      <c r="C5693" s="2" t="s">
        <v>3</v>
      </c>
      <c r="E5693" s="2" t="s">
        <v>2</v>
      </c>
      <c r="G5693" s="2" t="s">
        <v>2</v>
      </c>
    </row>
    <row r="5694" spans="1:8" x14ac:dyDescent="0.25">
      <c r="A5694" s="2" t="s">
        <v>5693</v>
      </c>
      <c r="B5694" t="s">
        <v>27911</v>
      </c>
      <c r="C5694" s="2" t="s">
        <v>2</v>
      </c>
    </row>
    <row r="5695" spans="1:8" x14ac:dyDescent="0.25">
      <c r="A5695" s="2" t="s">
        <v>5694</v>
      </c>
      <c r="B5695" t="s">
        <v>29189</v>
      </c>
      <c r="C5695" s="2" t="s">
        <v>9</v>
      </c>
      <c r="D5695" s="2" t="s">
        <v>2</v>
      </c>
      <c r="E5695" s="2" t="s">
        <v>3</v>
      </c>
      <c r="F5695" s="2" t="s">
        <v>3</v>
      </c>
      <c r="G5695" s="2" t="s">
        <v>9</v>
      </c>
      <c r="H5695" s="2" t="s">
        <v>3</v>
      </c>
    </row>
    <row r="5696" spans="1:8" x14ac:dyDescent="0.25">
      <c r="A5696" s="2" t="s">
        <v>5695</v>
      </c>
      <c r="B5696" t="s">
        <v>29191</v>
      </c>
      <c r="C5696" s="2" t="s">
        <v>3</v>
      </c>
      <c r="E5696" s="2" t="s">
        <v>3</v>
      </c>
      <c r="G5696" s="2" t="s">
        <v>3</v>
      </c>
    </row>
    <row r="5697" spans="1:8" x14ac:dyDescent="0.25">
      <c r="A5697" s="2" t="s">
        <v>5696</v>
      </c>
      <c r="B5697" t="s">
        <v>27008</v>
      </c>
      <c r="C5697" s="2" t="s">
        <v>2</v>
      </c>
      <c r="E5697" s="2" t="s">
        <v>2</v>
      </c>
      <c r="G5697" s="2" t="s">
        <v>2</v>
      </c>
    </row>
    <row r="5698" spans="1:8" x14ac:dyDescent="0.25">
      <c r="A5698" s="2" t="s">
        <v>5697</v>
      </c>
      <c r="B5698" t="s">
        <v>29192</v>
      </c>
      <c r="C5698" s="2" t="s">
        <v>2</v>
      </c>
      <c r="E5698" s="2" t="s">
        <v>2</v>
      </c>
      <c r="G5698" s="2" t="s">
        <v>2</v>
      </c>
    </row>
    <row r="5699" spans="1:8" x14ac:dyDescent="0.25">
      <c r="A5699" s="2" t="s">
        <v>5698</v>
      </c>
      <c r="B5699" t="s">
        <v>27989</v>
      </c>
      <c r="C5699" s="2" t="s">
        <v>3</v>
      </c>
      <c r="E5699" s="2" t="s">
        <v>3</v>
      </c>
      <c r="G5699" s="2" t="s">
        <v>2</v>
      </c>
    </row>
    <row r="5700" spans="1:8" x14ac:dyDescent="0.25">
      <c r="A5700" s="2" t="s">
        <v>5699</v>
      </c>
      <c r="B5700" t="s">
        <v>25272</v>
      </c>
      <c r="C5700" s="2" t="s">
        <v>3</v>
      </c>
      <c r="G5700" s="2" t="s">
        <v>2</v>
      </c>
    </row>
    <row r="5701" spans="1:8" x14ac:dyDescent="0.25">
      <c r="A5701" s="2" t="s">
        <v>5700</v>
      </c>
      <c r="B5701" t="s">
        <v>29193</v>
      </c>
      <c r="C5701" s="2" t="s">
        <v>3</v>
      </c>
      <c r="E5701" s="2" t="s">
        <v>3</v>
      </c>
      <c r="G5701" s="2" t="s">
        <v>2</v>
      </c>
    </row>
    <row r="5702" spans="1:8" x14ac:dyDescent="0.25">
      <c r="A5702" s="2" t="s">
        <v>5701</v>
      </c>
      <c r="B5702" t="s">
        <v>25274</v>
      </c>
      <c r="C5702" s="2" t="s">
        <v>3</v>
      </c>
      <c r="E5702" s="2" t="s">
        <v>2</v>
      </c>
      <c r="G5702" s="2" t="s">
        <v>3</v>
      </c>
    </row>
    <row r="5703" spans="1:8" x14ac:dyDescent="0.25">
      <c r="A5703" s="2" t="s">
        <v>5702</v>
      </c>
      <c r="B5703" t="s">
        <v>25273</v>
      </c>
      <c r="C5703" s="2" t="s">
        <v>2</v>
      </c>
      <c r="E5703" s="2" t="s">
        <v>3</v>
      </c>
      <c r="G5703" s="2" t="s">
        <v>2</v>
      </c>
    </row>
    <row r="5704" spans="1:8" x14ac:dyDescent="0.25">
      <c r="A5704" s="2" t="s">
        <v>5703</v>
      </c>
      <c r="B5704" t="s">
        <v>29194</v>
      </c>
      <c r="C5704" s="2" t="s">
        <v>2</v>
      </c>
      <c r="E5704" s="2" t="s">
        <v>2</v>
      </c>
      <c r="G5704" s="2" t="s">
        <v>3</v>
      </c>
    </row>
    <row r="5705" spans="1:8" x14ac:dyDescent="0.25">
      <c r="A5705" s="2" t="s">
        <v>5704</v>
      </c>
      <c r="B5705" t="s">
        <v>25296</v>
      </c>
      <c r="E5705" s="2" t="s">
        <v>2</v>
      </c>
      <c r="G5705" s="2" t="s">
        <v>2</v>
      </c>
    </row>
    <row r="5706" spans="1:8" x14ac:dyDescent="0.25">
      <c r="A5706" s="2" t="s">
        <v>5705</v>
      </c>
      <c r="B5706" t="s">
        <v>25274</v>
      </c>
      <c r="C5706" s="2" t="s">
        <v>2</v>
      </c>
      <c r="E5706" s="2" t="s">
        <v>2</v>
      </c>
      <c r="G5706" s="2" t="s">
        <v>3</v>
      </c>
    </row>
    <row r="5707" spans="1:8" x14ac:dyDescent="0.25">
      <c r="A5707" s="2" t="s">
        <v>5706</v>
      </c>
      <c r="B5707"/>
      <c r="C5707" s="2" t="s">
        <v>3</v>
      </c>
      <c r="E5707" s="2" t="s">
        <v>3</v>
      </c>
      <c r="G5707" s="2" t="s">
        <v>3</v>
      </c>
    </row>
    <row r="5708" spans="1:8" x14ac:dyDescent="0.25">
      <c r="A5708" s="2" t="s">
        <v>5707</v>
      </c>
      <c r="B5708" t="s">
        <v>29195</v>
      </c>
      <c r="C5708" s="2" t="s">
        <v>2</v>
      </c>
      <c r="E5708" s="2" t="s">
        <v>3</v>
      </c>
      <c r="G5708" s="2" t="s">
        <v>3</v>
      </c>
    </row>
    <row r="5709" spans="1:8" x14ac:dyDescent="0.25">
      <c r="A5709" s="2" t="s">
        <v>5708</v>
      </c>
      <c r="B5709" t="s">
        <v>29196</v>
      </c>
      <c r="C5709" s="2" t="s">
        <v>2</v>
      </c>
    </row>
    <row r="5710" spans="1:8" x14ac:dyDescent="0.25">
      <c r="A5710" s="2" t="s">
        <v>5709</v>
      </c>
      <c r="B5710"/>
      <c r="C5710" s="2" t="s">
        <v>2</v>
      </c>
      <c r="E5710" s="2" t="s">
        <v>3</v>
      </c>
      <c r="G5710" s="2" t="s">
        <v>2</v>
      </c>
    </row>
    <row r="5711" spans="1:8" x14ac:dyDescent="0.25">
      <c r="A5711" s="2" t="s">
        <v>5710</v>
      </c>
      <c r="B5711" t="s">
        <v>25466</v>
      </c>
      <c r="D5711" s="2" t="s">
        <v>2</v>
      </c>
      <c r="E5711" s="2" t="s">
        <v>2</v>
      </c>
      <c r="F5711" s="2" t="s">
        <v>2</v>
      </c>
      <c r="H5711" s="2" t="s">
        <v>2</v>
      </c>
    </row>
    <row r="5712" spans="1:8" x14ac:dyDescent="0.25">
      <c r="A5712" s="2" t="s">
        <v>5711</v>
      </c>
      <c r="B5712" t="s">
        <v>26294</v>
      </c>
      <c r="C5712" s="2" t="s">
        <v>2</v>
      </c>
      <c r="E5712" s="2" t="s">
        <v>3</v>
      </c>
      <c r="G5712" s="2" t="s">
        <v>2</v>
      </c>
    </row>
    <row r="5713" spans="1:8" x14ac:dyDescent="0.25">
      <c r="A5713" s="2" t="s">
        <v>5712</v>
      </c>
      <c r="B5713" t="s">
        <v>25310</v>
      </c>
      <c r="C5713" s="2" t="s">
        <v>2</v>
      </c>
      <c r="E5713" s="2" t="s">
        <v>3</v>
      </c>
    </row>
    <row r="5714" spans="1:8" x14ac:dyDescent="0.25">
      <c r="A5714" s="2" t="s">
        <v>5713</v>
      </c>
      <c r="B5714" t="s">
        <v>29197</v>
      </c>
      <c r="C5714" s="2" t="s">
        <v>3</v>
      </c>
      <c r="E5714" s="2" t="s">
        <v>2</v>
      </c>
      <c r="G5714" s="2" t="s">
        <v>3</v>
      </c>
    </row>
    <row r="5715" spans="1:8" x14ac:dyDescent="0.25">
      <c r="A5715" s="2" t="s">
        <v>5714</v>
      </c>
      <c r="B5715" t="s">
        <v>29198</v>
      </c>
      <c r="C5715" s="2" t="s">
        <v>2</v>
      </c>
      <c r="E5715" s="2" t="s">
        <v>2</v>
      </c>
      <c r="G5715" s="2" t="s">
        <v>2</v>
      </c>
    </row>
    <row r="5716" spans="1:8" x14ac:dyDescent="0.25">
      <c r="A5716" s="2" t="s">
        <v>5715</v>
      </c>
      <c r="B5716" t="s">
        <v>29199</v>
      </c>
      <c r="C5716" s="2" t="s">
        <v>3</v>
      </c>
      <c r="D5716" s="2" t="s">
        <v>2</v>
      </c>
      <c r="E5716" s="2" t="s">
        <v>2</v>
      </c>
      <c r="F5716" s="2" t="s">
        <v>3</v>
      </c>
      <c r="G5716" s="2" t="s">
        <v>3</v>
      </c>
    </row>
    <row r="5717" spans="1:8" x14ac:dyDescent="0.25">
      <c r="A5717" s="2" t="s">
        <v>5716</v>
      </c>
      <c r="B5717" t="s">
        <v>29200</v>
      </c>
      <c r="C5717" s="2" t="s">
        <v>3</v>
      </c>
      <c r="E5717" s="2" t="s">
        <v>3</v>
      </c>
      <c r="G5717" s="2" t="s">
        <v>2</v>
      </c>
    </row>
    <row r="5718" spans="1:8" x14ac:dyDescent="0.25">
      <c r="A5718" s="2" t="s">
        <v>5717</v>
      </c>
      <c r="B5718" t="s">
        <v>27121</v>
      </c>
      <c r="C5718" s="2" t="s">
        <v>3</v>
      </c>
      <c r="E5718" s="2" t="s">
        <v>3</v>
      </c>
      <c r="G5718" s="2" t="s">
        <v>3</v>
      </c>
    </row>
    <row r="5719" spans="1:8" x14ac:dyDescent="0.25">
      <c r="A5719" s="2" t="s">
        <v>5718</v>
      </c>
      <c r="B5719"/>
      <c r="E5719" s="2" t="s">
        <v>3</v>
      </c>
    </row>
    <row r="5720" spans="1:8" x14ac:dyDescent="0.25">
      <c r="A5720" s="2" t="s">
        <v>5719</v>
      </c>
      <c r="B5720" t="s">
        <v>29201</v>
      </c>
      <c r="C5720" s="2" t="s">
        <v>3</v>
      </c>
      <c r="D5720" s="2" t="s">
        <v>3</v>
      </c>
      <c r="E5720" s="2" t="s">
        <v>3</v>
      </c>
      <c r="F5720" s="2" t="s">
        <v>2</v>
      </c>
      <c r="G5720" s="2" t="s">
        <v>2</v>
      </c>
      <c r="H5720" s="2" t="s">
        <v>3</v>
      </c>
    </row>
    <row r="5721" spans="1:8" x14ac:dyDescent="0.25">
      <c r="A5721" s="2" t="s">
        <v>5720</v>
      </c>
      <c r="B5721"/>
      <c r="C5721" s="2" t="s">
        <v>2</v>
      </c>
      <c r="E5721" s="2" t="s">
        <v>2</v>
      </c>
      <c r="G5721" s="2" t="s">
        <v>2</v>
      </c>
    </row>
    <row r="5722" spans="1:8" x14ac:dyDescent="0.25">
      <c r="A5722" s="2" t="s">
        <v>5721</v>
      </c>
      <c r="B5722" t="s">
        <v>29202</v>
      </c>
      <c r="C5722" s="2" t="s">
        <v>9</v>
      </c>
      <c r="E5722" s="2" t="s">
        <v>3</v>
      </c>
      <c r="G5722" s="2" t="s">
        <v>9</v>
      </c>
    </row>
    <row r="5723" spans="1:8" x14ac:dyDescent="0.25">
      <c r="A5723" s="2" t="s">
        <v>5722</v>
      </c>
      <c r="B5723" t="s">
        <v>29203</v>
      </c>
      <c r="C5723" s="2" t="s">
        <v>3</v>
      </c>
      <c r="E5723" s="2" t="s">
        <v>2</v>
      </c>
      <c r="G5723" s="2" t="s">
        <v>2</v>
      </c>
    </row>
    <row r="5724" spans="1:8" x14ac:dyDescent="0.25">
      <c r="A5724" s="2" t="s">
        <v>5723</v>
      </c>
      <c r="B5724" t="s">
        <v>29204</v>
      </c>
      <c r="C5724" s="2" t="s">
        <v>2</v>
      </c>
      <c r="E5724" s="2" t="s">
        <v>2</v>
      </c>
      <c r="G5724" s="2" t="s">
        <v>23</v>
      </c>
    </row>
    <row r="5725" spans="1:8" x14ac:dyDescent="0.25">
      <c r="A5725" s="2" t="s">
        <v>5724</v>
      </c>
      <c r="B5725" t="s">
        <v>29205</v>
      </c>
      <c r="C5725" s="2" t="s">
        <v>2</v>
      </c>
      <c r="E5725" s="2" t="s">
        <v>2</v>
      </c>
      <c r="G5725" s="2" t="s">
        <v>23</v>
      </c>
    </row>
    <row r="5726" spans="1:8" x14ac:dyDescent="0.25">
      <c r="A5726" s="2" t="s">
        <v>5725</v>
      </c>
      <c r="B5726" t="s">
        <v>27835</v>
      </c>
      <c r="C5726" s="2" t="s">
        <v>3</v>
      </c>
      <c r="E5726" s="2" t="s">
        <v>3</v>
      </c>
      <c r="G5726" s="2" t="s">
        <v>3</v>
      </c>
    </row>
    <row r="5727" spans="1:8" x14ac:dyDescent="0.25">
      <c r="A5727" s="2" t="s">
        <v>5726</v>
      </c>
      <c r="B5727" t="s">
        <v>29206</v>
      </c>
      <c r="C5727" s="2" t="s">
        <v>3</v>
      </c>
      <c r="E5727" s="2" t="s">
        <v>3</v>
      </c>
      <c r="G5727" s="2" t="s">
        <v>3</v>
      </c>
    </row>
    <row r="5728" spans="1:8" x14ac:dyDescent="0.25">
      <c r="A5728" s="2" t="s">
        <v>5727</v>
      </c>
      <c r="B5728" t="s">
        <v>29207</v>
      </c>
      <c r="C5728" s="2" t="s">
        <v>3</v>
      </c>
      <c r="D5728" s="2" t="s">
        <v>3</v>
      </c>
      <c r="E5728" s="2" t="s">
        <v>3</v>
      </c>
      <c r="F5728" s="2" t="s">
        <v>2</v>
      </c>
      <c r="G5728" s="2" t="s">
        <v>3</v>
      </c>
    </row>
    <row r="5729" spans="1:8" x14ac:dyDescent="0.25">
      <c r="A5729" s="2" t="s">
        <v>5728</v>
      </c>
      <c r="B5729" t="s">
        <v>29204</v>
      </c>
      <c r="C5729" s="2" t="s">
        <v>2</v>
      </c>
      <c r="E5729" s="2" t="s">
        <v>3</v>
      </c>
      <c r="G5729" s="2" t="s">
        <v>3</v>
      </c>
    </row>
    <row r="5730" spans="1:8" x14ac:dyDescent="0.25">
      <c r="A5730" s="2" t="s">
        <v>5729</v>
      </c>
      <c r="B5730" t="s">
        <v>25283</v>
      </c>
      <c r="C5730" s="2" t="s">
        <v>3</v>
      </c>
      <c r="E5730" s="2" t="s">
        <v>2</v>
      </c>
      <c r="G5730" s="2" t="s">
        <v>3</v>
      </c>
    </row>
    <row r="5731" spans="1:8" x14ac:dyDescent="0.25">
      <c r="A5731" s="2" t="s">
        <v>5730</v>
      </c>
      <c r="B5731" t="s">
        <v>29208</v>
      </c>
      <c r="C5731" s="2" t="s">
        <v>2</v>
      </c>
      <c r="E5731" s="2" t="s">
        <v>2</v>
      </c>
      <c r="G5731" s="2" t="s">
        <v>2</v>
      </c>
    </row>
    <row r="5732" spans="1:8" x14ac:dyDescent="0.25">
      <c r="A5732" s="2" t="s">
        <v>5731</v>
      </c>
      <c r="B5732" t="s">
        <v>25283</v>
      </c>
      <c r="C5732" s="2" t="s">
        <v>2</v>
      </c>
      <c r="E5732" s="2" t="s">
        <v>2</v>
      </c>
      <c r="G5732" s="2" t="s">
        <v>3</v>
      </c>
    </row>
    <row r="5733" spans="1:8" x14ac:dyDescent="0.25">
      <c r="A5733" s="2" t="s">
        <v>5732</v>
      </c>
      <c r="B5733" t="s">
        <v>29117</v>
      </c>
      <c r="C5733" s="2" t="s">
        <v>3</v>
      </c>
      <c r="E5733" s="2" t="s">
        <v>3</v>
      </c>
    </row>
    <row r="5734" spans="1:8" x14ac:dyDescent="0.25">
      <c r="A5734" s="2" t="s">
        <v>5733</v>
      </c>
      <c r="B5734" t="s">
        <v>29209</v>
      </c>
      <c r="C5734" s="2" t="s">
        <v>3</v>
      </c>
      <c r="E5734" s="2" t="s">
        <v>3</v>
      </c>
      <c r="G5734" s="2" t="s">
        <v>3</v>
      </c>
    </row>
    <row r="5735" spans="1:8" x14ac:dyDescent="0.25">
      <c r="A5735" s="2" t="s">
        <v>5734</v>
      </c>
      <c r="B5735" t="s">
        <v>25283</v>
      </c>
      <c r="C5735" s="2" t="s">
        <v>23</v>
      </c>
      <c r="E5735" s="2" t="s">
        <v>2</v>
      </c>
      <c r="G5735" s="2" t="s">
        <v>2</v>
      </c>
    </row>
    <row r="5736" spans="1:8" x14ac:dyDescent="0.25">
      <c r="A5736" s="2" t="s">
        <v>5735</v>
      </c>
      <c r="B5736" t="s">
        <v>29210</v>
      </c>
      <c r="C5736" s="2" t="s">
        <v>9</v>
      </c>
      <c r="E5736" s="2" t="s">
        <v>3</v>
      </c>
      <c r="G5736" s="2" t="s">
        <v>2</v>
      </c>
    </row>
    <row r="5737" spans="1:8" x14ac:dyDescent="0.25">
      <c r="A5737" s="2" t="s">
        <v>5736</v>
      </c>
      <c r="B5737" t="s">
        <v>25283</v>
      </c>
      <c r="C5737" s="2" t="s">
        <v>2</v>
      </c>
      <c r="E5737" s="2" t="s">
        <v>2</v>
      </c>
      <c r="G5737" s="2" t="s">
        <v>2</v>
      </c>
    </row>
    <row r="5738" spans="1:8" x14ac:dyDescent="0.25">
      <c r="A5738" s="2" t="s">
        <v>5737</v>
      </c>
      <c r="B5738" t="s">
        <v>25283</v>
      </c>
      <c r="C5738" s="2" t="s">
        <v>2</v>
      </c>
      <c r="E5738" s="2" t="s">
        <v>2</v>
      </c>
      <c r="G5738" s="2" t="s">
        <v>23</v>
      </c>
    </row>
    <row r="5739" spans="1:8" x14ac:dyDescent="0.25">
      <c r="A5739" s="2" t="s">
        <v>5738</v>
      </c>
      <c r="B5739" t="s">
        <v>29211</v>
      </c>
      <c r="C5739" s="2" t="s">
        <v>2</v>
      </c>
      <c r="D5739" s="2" t="s">
        <v>2</v>
      </c>
      <c r="E5739" s="2" t="s">
        <v>3</v>
      </c>
      <c r="F5739" s="2" t="s">
        <v>3</v>
      </c>
      <c r="G5739" s="2" t="s">
        <v>3</v>
      </c>
      <c r="H5739" s="2" t="s">
        <v>2</v>
      </c>
    </row>
    <row r="5740" spans="1:8" x14ac:dyDescent="0.25">
      <c r="A5740" s="2" t="s">
        <v>5739</v>
      </c>
      <c r="B5740" t="s">
        <v>29212</v>
      </c>
      <c r="C5740" s="2" t="s">
        <v>3</v>
      </c>
      <c r="E5740" s="2" t="s">
        <v>2</v>
      </c>
      <c r="G5740" s="2" t="s">
        <v>3</v>
      </c>
    </row>
    <row r="5741" spans="1:8" x14ac:dyDescent="0.25">
      <c r="A5741" s="2" t="s">
        <v>5740</v>
      </c>
      <c r="B5741" t="s">
        <v>29213</v>
      </c>
      <c r="C5741" s="2" t="s">
        <v>3</v>
      </c>
      <c r="E5741" s="2" t="s">
        <v>3</v>
      </c>
      <c r="G5741" s="2" t="s">
        <v>2</v>
      </c>
    </row>
    <row r="5742" spans="1:8" x14ac:dyDescent="0.25">
      <c r="A5742" s="2" t="s">
        <v>5741</v>
      </c>
      <c r="B5742" t="s">
        <v>29214</v>
      </c>
      <c r="C5742" s="2" t="s">
        <v>2</v>
      </c>
      <c r="E5742" s="2" t="s">
        <v>2</v>
      </c>
      <c r="G5742" s="2" t="s">
        <v>23</v>
      </c>
    </row>
    <row r="5743" spans="1:8" x14ac:dyDescent="0.25">
      <c r="A5743" s="2" t="s">
        <v>5742</v>
      </c>
      <c r="B5743" t="s">
        <v>27733</v>
      </c>
      <c r="C5743" s="2" t="s">
        <v>3</v>
      </c>
      <c r="E5743" s="2" t="s">
        <v>3</v>
      </c>
      <c r="G5743" s="2" t="s">
        <v>3</v>
      </c>
    </row>
    <row r="5744" spans="1:8" x14ac:dyDescent="0.25">
      <c r="A5744" s="2" t="s">
        <v>5743</v>
      </c>
      <c r="B5744" t="s">
        <v>29215</v>
      </c>
      <c r="C5744" s="2" t="s">
        <v>2</v>
      </c>
      <c r="D5744" s="2" t="s">
        <v>2</v>
      </c>
      <c r="E5744" s="2" t="s">
        <v>3</v>
      </c>
      <c r="F5744" s="2" t="s">
        <v>2</v>
      </c>
      <c r="G5744" s="2" t="s">
        <v>3</v>
      </c>
      <c r="H5744" s="2" t="s">
        <v>2</v>
      </c>
    </row>
    <row r="5745" spans="1:8" x14ac:dyDescent="0.25">
      <c r="A5745" s="2" t="s">
        <v>5744</v>
      </c>
      <c r="B5745" t="s">
        <v>26736</v>
      </c>
      <c r="C5745" s="2" t="s">
        <v>2</v>
      </c>
      <c r="E5745" s="2" t="s">
        <v>3</v>
      </c>
      <c r="G5745" s="2" t="s">
        <v>3</v>
      </c>
    </row>
    <row r="5746" spans="1:8" x14ac:dyDescent="0.25">
      <c r="A5746" s="2" t="s">
        <v>5745</v>
      </c>
      <c r="B5746" t="s">
        <v>29216</v>
      </c>
      <c r="C5746" s="2" t="s">
        <v>3</v>
      </c>
      <c r="E5746" s="2" t="s">
        <v>3</v>
      </c>
      <c r="G5746" s="2" t="s">
        <v>9</v>
      </c>
    </row>
    <row r="5747" spans="1:8" x14ac:dyDescent="0.25">
      <c r="A5747" s="2" t="s">
        <v>5746</v>
      </c>
      <c r="B5747" t="s">
        <v>29217</v>
      </c>
      <c r="C5747" s="2" t="s">
        <v>3</v>
      </c>
      <c r="E5747" s="2" t="s">
        <v>2</v>
      </c>
      <c r="G5747" s="2" t="s">
        <v>3</v>
      </c>
    </row>
    <row r="5748" spans="1:8" x14ac:dyDescent="0.25">
      <c r="A5748" s="2" t="s">
        <v>5747</v>
      </c>
      <c r="B5748" t="s">
        <v>29218</v>
      </c>
      <c r="C5748" s="2" t="s">
        <v>3</v>
      </c>
      <c r="E5748" s="2" t="s">
        <v>3</v>
      </c>
      <c r="G5748" s="2" t="s">
        <v>9</v>
      </c>
    </row>
    <row r="5749" spans="1:8" x14ac:dyDescent="0.25">
      <c r="A5749" s="2" t="s">
        <v>5748</v>
      </c>
      <c r="B5749" t="s">
        <v>29219</v>
      </c>
      <c r="C5749" s="2" t="s">
        <v>2</v>
      </c>
      <c r="E5749" s="2" t="s">
        <v>2</v>
      </c>
      <c r="G5749" s="2" t="s">
        <v>3</v>
      </c>
    </row>
    <row r="5750" spans="1:8" x14ac:dyDescent="0.25">
      <c r="A5750" s="2" t="s">
        <v>5749</v>
      </c>
      <c r="B5750" t="s">
        <v>29220</v>
      </c>
      <c r="C5750" s="2" t="s">
        <v>2</v>
      </c>
      <c r="E5750" s="2" t="s">
        <v>3</v>
      </c>
      <c r="G5750" s="2" t="s">
        <v>2</v>
      </c>
    </row>
    <row r="5751" spans="1:8" x14ac:dyDescent="0.25">
      <c r="A5751" s="2" t="s">
        <v>5750</v>
      </c>
      <c r="B5751" t="s">
        <v>26207</v>
      </c>
      <c r="C5751" s="2" t="s">
        <v>2</v>
      </c>
      <c r="E5751" s="2" t="s">
        <v>2</v>
      </c>
      <c r="G5751" s="2" t="s">
        <v>3</v>
      </c>
    </row>
    <row r="5752" spans="1:8" x14ac:dyDescent="0.25">
      <c r="A5752" s="2" t="s">
        <v>5751</v>
      </c>
      <c r="B5752" t="s">
        <v>29221</v>
      </c>
      <c r="C5752" s="2" t="s">
        <v>2</v>
      </c>
      <c r="E5752" s="2" t="s">
        <v>2</v>
      </c>
      <c r="G5752" s="2" t="s">
        <v>2</v>
      </c>
    </row>
    <row r="5753" spans="1:8" x14ac:dyDescent="0.25">
      <c r="A5753" s="2" t="s">
        <v>5752</v>
      </c>
      <c r="B5753" t="s">
        <v>29221</v>
      </c>
      <c r="C5753" s="2" t="s">
        <v>3</v>
      </c>
      <c r="E5753" s="2" t="s">
        <v>2</v>
      </c>
      <c r="G5753" s="2" t="s">
        <v>3</v>
      </c>
    </row>
    <row r="5754" spans="1:8" x14ac:dyDescent="0.25">
      <c r="A5754" s="2" t="s">
        <v>5753</v>
      </c>
      <c r="B5754" t="s">
        <v>27778</v>
      </c>
      <c r="C5754" s="2" t="s">
        <v>2</v>
      </c>
      <c r="E5754" s="2" t="s">
        <v>3</v>
      </c>
      <c r="G5754" s="2" t="s">
        <v>2</v>
      </c>
    </row>
    <row r="5755" spans="1:8" x14ac:dyDescent="0.25">
      <c r="A5755" s="2" t="s">
        <v>5754</v>
      </c>
      <c r="B5755" t="s">
        <v>26249</v>
      </c>
      <c r="C5755" s="2" t="s">
        <v>2</v>
      </c>
      <c r="E5755" s="2" t="s">
        <v>23</v>
      </c>
      <c r="G5755" s="2" t="s">
        <v>9</v>
      </c>
    </row>
    <row r="5756" spans="1:8" x14ac:dyDescent="0.25">
      <c r="A5756" s="2" t="s">
        <v>5755</v>
      </c>
      <c r="B5756" t="s">
        <v>29222</v>
      </c>
      <c r="C5756" s="2" t="s">
        <v>2</v>
      </c>
      <c r="D5756" s="2" t="s">
        <v>2</v>
      </c>
      <c r="E5756" s="2" t="s">
        <v>2</v>
      </c>
      <c r="F5756" s="2" t="s">
        <v>3</v>
      </c>
      <c r="G5756" s="2" t="s">
        <v>23</v>
      </c>
    </row>
    <row r="5757" spans="1:8" x14ac:dyDescent="0.25">
      <c r="A5757" s="2" t="s">
        <v>5756</v>
      </c>
      <c r="B5757" t="s">
        <v>29223</v>
      </c>
      <c r="C5757" s="2" t="s">
        <v>2</v>
      </c>
      <c r="D5757" s="2" t="s">
        <v>2</v>
      </c>
      <c r="E5757" s="2" t="s">
        <v>3</v>
      </c>
      <c r="F5757" s="2" t="s">
        <v>3</v>
      </c>
      <c r="G5757" s="2" t="s">
        <v>23</v>
      </c>
      <c r="H5757" s="2" t="s">
        <v>3</v>
      </c>
    </row>
    <row r="5758" spans="1:8" x14ac:dyDescent="0.25">
      <c r="A5758" s="2" t="s">
        <v>5757</v>
      </c>
      <c r="B5758"/>
      <c r="C5758" s="2" t="s">
        <v>2</v>
      </c>
      <c r="E5758" s="2" t="s">
        <v>2</v>
      </c>
      <c r="G5758" s="2" t="s">
        <v>2</v>
      </c>
    </row>
    <row r="5759" spans="1:8" x14ac:dyDescent="0.25">
      <c r="A5759" s="2" t="s">
        <v>5758</v>
      </c>
      <c r="B5759"/>
      <c r="C5759" s="2" t="s">
        <v>2</v>
      </c>
      <c r="E5759" s="2" t="s">
        <v>2</v>
      </c>
      <c r="G5759" s="2" t="s">
        <v>2</v>
      </c>
    </row>
    <row r="5760" spans="1:8" x14ac:dyDescent="0.25">
      <c r="A5760" s="2" t="s">
        <v>5759</v>
      </c>
      <c r="B5760" t="s">
        <v>29224</v>
      </c>
      <c r="C5760" s="2" t="s">
        <v>2</v>
      </c>
      <c r="E5760" s="2" t="s">
        <v>2</v>
      </c>
      <c r="G5760" s="2" t="s">
        <v>2</v>
      </c>
    </row>
    <row r="5761" spans="1:8" x14ac:dyDescent="0.25">
      <c r="A5761" s="2" t="s">
        <v>5760</v>
      </c>
      <c r="B5761" t="s">
        <v>29225</v>
      </c>
      <c r="C5761" s="2" t="s">
        <v>3</v>
      </c>
      <c r="E5761" s="2" t="s">
        <v>3</v>
      </c>
      <c r="G5761" s="2" t="s">
        <v>3</v>
      </c>
    </row>
    <row r="5762" spans="1:8" x14ac:dyDescent="0.25">
      <c r="A5762" s="2" t="s">
        <v>5761</v>
      </c>
      <c r="B5762" t="s">
        <v>29226</v>
      </c>
      <c r="C5762" s="2" t="s">
        <v>2</v>
      </c>
      <c r="E5762" s="2" t="s">
        <v>3</v>
      </c>
      <c r="G5762" s="2" t="s">
        <v>3</v>
      </c>
    </row>
    <row r="5763" spans="1:8" x14ac:dyDescent="0.25">
      <c r="A5763" s="2" t="s">
        <v>5762</v>
      </c>
      <c r="B5763" t="s">
        <v>29227</v>
      </c>
      <c r="C5763" s="2" t="s">
        <v>3</v>
      </c>
      <c r="E5763" s="2" t="s">
        <v>3</v>
      </c>
      <c r="G5763" s="2" t="s">
        <v>3</v>
      </c>
    </row>
    <row r="5764" spans="1:8" x14ac:dyDescent="0.25">
      <c r="A5764" s="2" t="s">
        <v>5763</v>
      </c>
      <c r="B5764" t="s">
        <v>26299</v>
      </c>
      <c r="C5764" s="2" t="s">
        <v>2</v>
      </c>
      <c r="D5764" s="2" t="s">
        <v>3</v>
      </c>
      <c r="E5764" s="2" t="s">
        <v>2</v>
      </c>
      <c r="F5764" s="2" t="s">
        <v>3</v>
      </c>
      <c r="G5764" s="2" t="s">
        <v>23</v>
      </c>
      <c r="H5764" s="2" t="s">
        <v>2</v>
      </c>
    </row>
    <row r="5765" spans="1:8" x14ac:dyDescent="0.25">
      <c r="A5765" s="2" t="s">
        <v>5764</v>
      </c>
      <c r="B5765" t="s">
        <v>29228</v>
      </c>
      <c r="C5765" s="2" t="s">
        <v>2</v>
      </c>
      <c r="D5765" s="2" t="s">
        <v>2</v>
      </c>
      <c r="E5765" s="2" t="s">
        <v>3</v>
      </c>
      <c r="F5765" s="2" t="s">
        <v>3</v>
      </c>
      <c r="G5765" s="2" t="s">
        <v>3</v>
      </c>
      <c r="H5765" s="2" t="s">
        <v>3</v>
      </c>
    </row>
    <row r="5766" spans="1:8" x14ac:dyDescent="0.25">
      <c r="A5766" s="2" t="s">
        <v>5765</v>
      </c>
      <c r="B5766" t="s">
        <v>29229</v>
      </c>
      <c r="C5766" s="2" t="s">
        <v>3</v>
      </c>
      <c r="D5766" s="2" t="s">
        <v>2</v>
      </c>
      <c r="E5766" s="2" t="s">
        <v>3</v>
      </c>
      <c r="F5766" s="2" t="s">
        <v>2</v>
      </c>
      <c r="G5766" s="2" t="s">
        <v>9</v>
      </c>
      <c r="H5766" s="2" t="s">
        <v>2</v>
      </c>
    </row>
    <row r="5767" spans="1:8" x14ac:dyDescent="0.25">
      <c r="A5767" s="2" t="s">
        <v>5766</v>
      </c>
      <c r="B5767" t="s">
        <v>26249</v>
      </c>
      <c r="C5767" s="2" t="s">
        <v>3</v>
      </c>
      <c r="D5767" s="2" t="s">
        <v>3</v>
      </c>
      <c r="E5767" s="2" t="s">
        <v>3</v>
      </c>
      <c r="F5767" s="2" t="s">
        <v>3</v>
      </c>
      <c r="G5767" s="2" t="s">
        <v>3</v>
      </c>
      <c r="H5767" s="2" t="s">
        <v>3</v>
      </c>
    </row>
    <row r="5768" spans="1:8" x14ac:dyDescent="0.25">
      <c r="A5768" s="2" t="s">
        <v>5767</v>
      </c>
      <c r="B5768" t="s">
        <v>27041</v>
      </c>
      <c r="C5768" s="2" t="s">
        <v>2</v>
      </c>
      <c r="E5768" s="2" t="s">
        <v>3</v>
      </c>
      <c r="G5768" s="2" t="s">
        <v>2</v>
      </c>
    </row>
    <row r="5769" spans="1:8" x14ac:dyDescent="0.25">
      <c r="A5769" s="2" t="s">
        <v>5768</v>
      </c>
      <c r="B5769" t="s">
        <v>29230</v>
      </c>
      <c r="C5769" s="2" t="s">
        <v>3</v>
      </c>
      <c r="D5769" s="2" t="s">
        <v>3</v>
      </c>
      <c r="E5769" s="2" t="s">
        <v>3</v>
      </c>
      <c r="F5769" s="2" t="s">
        <v>2</v>
      </c>
      <c r="G5769" s="2" t="s">
        <v>3</v>
      </c>
    </row>
    <row r="5770" spans="1:8" x14ac:dyDescent="0.25">
      <c r="A5770" s="2" t="s">
        <v>5769</v>
      </c>
      <c r="B5770" t="s">
        <v>26678</v>
      </c>
      <c r="C5770" s="2" t="s">
        <v>2</v>
      </c>
      <c r="D5770" s="2" t="s">
        <v>2</v>
      </c>
      <c r="E5770" s="2" t="s">
        <v>2</v>
      </c>
      <c r="F5770" s="2" t="s">
        <v>2</v>
      </c>
      <c r="G5770" s="2" t="s">
        <v>3</v>
      </c>
    </row>
    <row r="5771" spans="1:8" x14ac:dyDescent="0.25">
      <c r="A5771" s="2" t="s">
        <v>5770</v>
      </c>
      <c r="B5771" t="s">
        <v>29226</v>
      </c>
      <c r="C5771" s="2" t="s">
        <v>2</v>
      </c>
      <c r="E5771" s="2" t="s">
        <v>3</v>
      </c>
      <c r="G5771" s="2" t="s">
        <v>3</v>
      </c>
    </row>
    <row r="5772" spans="1:8" x14ac:dyDescent="0.25">
      <c r="A5772" s="2" t="s">
        <v>5771</v>
      </c>
      <c r="B5772" t="s">
        <v>29231</v>
      </c>
      <c r="C5772" s="2" t="s">
        <v>2</v>
      </c>
      <c r="E5772" s="2" t="s">
        <v>2</v>
      </c>
      <c r="G5772" s="2" t="s">
        <v>2</v>
      </c>
    </row>
    <row r="5773" spans="1:8" x14ac:dyDescent="0.25">
      <c r="A5773" s="2" t="s">
        <v>5772</v>
      </c>
      <c r="B5773"/>
      <c r="C5773" s="2" t="s">
        <v>3</v>
      </c>
      <c r="E5773" s="2" t="s">
        <v>2</v>
      </c>
      <c r="G5773" s="2" t="s">
        <v>2</v>
      </c>
    </row>
    <row r="5774" spans="1:8" x14ac:dyDescent="0.25">
      <c r="A5774" s="2" t="s">
        <v>5773</v>
      </c>
      <c r="B5774" t="s">
        <v>29232</v>
      </c>
      <c r="C5774" s="2" t="s">
        <v>2</v>
      </c>
      <c r="E5774" s="2" t="s">
        <v>2</v>
      </c>
      <c r="G5774" s="2" t="s">
        <v>3</v>
      </c>
      <c r="H5774" s="2" t="s">
        <v>3</v>
      </c>
    </row>
    <row r="5775" spans="1:8" x14ac:dyDescent="0.25">
      <c r="A5775" s="2" t="s">
        <v>5774</v>
      </c>
      <c r="B5775" t="s">
        <v>29233</v>
      </c>
      <c r="C5775" s="2" t="s">
        <v>2</v>
      </c>
      <c r="D5775" s="2" t="s">
        <v>2</v>
      </c>
      <c r="E5775" s="2" t="s">
        <v>2</v>
      </c>
      <c r="F5775" s="2" t="s">
        <v>3</v>
      </c>
      <c r="G5775" s="2" t="s">
        <v>2</v>
      </c>
      <c r="H5775" s="2" t="s">
        <v>3</v>
      </c>
    </row>
    <row r="5776" spans="1:8" x14ac:dyDescent="0.25">
      <c r="A5776" s="2" t="s">
        <v>5775</v>
      </c>
      <c r="B5776" t="s">
        <v>25598</v>
      </c>
      <c r="C5776" s="2" t="s">
        <v>3</v>
      </c>
      <c r="E5776" s="2" t="s">
        <v>3</v>
      </c>
      <c r="G5776" s="2" t="s">
        <v>9</v>
      </c>
    </row>
    <row r="5777" spans="1:8" x14ac:dyDescent="0.25">
      <c r="A5777" s="2" t="s">
        <v>5776</v>
      </c>
      <c r="B5777" t="s">
        <v>29234</v>
      </c>
      <c r="C5777" s="2" t="s">
        <v>3</v>
      </c>
      <c r="E5777" s="2" t="s">
        <v>3</v>
      </c>
      <c r="G5777" s="2" t="s">
        <v>9</v>
      </c>
    </row>
    <row r="5778" spans="1:8" x14ac:dyDescent="0.25">
      <c r="A5778" s="2" t="s">
        <v>5777</v>
      </c>
      <c r="B5778" t="s">
        <v>29235</v>
      </c>
      <c r="C5778" s="2" t="s">
        <v>9</v>
      </c>
      <c r="D5778" s="2" t="s">
        <v>2</v>
      </c>
      <c r="E5778" s="2" t="s">
        <v>3</v>
      </c>
      <c r="F5778" s="2" t="s">
        <v>3</v>
      </c>
      <c r="G5778" s="2" t="s">
        <v>9</v>
      </c>
      <c r="H5778" s="2" t="s">
        <v>2</v>
      </c>
    </row>
    <row r="5779" spans="1:8" x14ac:dyDescent="0.25">
      <c r="A5779" s="2" t="s">
        <v>5778</v>
      </c>
      <c r="B5779" t="s">
        <v>28346</v>
      </c>
      <c r="C5779" s="2" t="s">
        <v>2</v>
      </c>
      <c r="E5779" s="2" t="s">
        <v>2</v>
      </c>
      <c r="G5779" s="2" t="s">
        <v>2</v>
      </c>
    </row>
    <row r="5780" spans="1:8" x14ac:dyDescent="0.25">
      <c r="A5780" s="2" t="s">
        <v>5779</v>
      </c>
      <c r="B5780" t="s">
        <v>29236</v>
      </c>
      <c r="C5780" s="2" t="s">
        <v>3</v>
      </c>
      <c r="E5780" s="2" t="s">
        <v>2</v>
      </c>
      <c r="G5780" s="2" t="s">
        <v>3</v>
      </c>
    </row>
    <row r="5781" spans="1:8" x14ac:dyDescent="0.25">
      <c r="A5781" s="2" t="s">
        <v>5780</v>
      </c>
      <c r="B5781" t="s">
        <v>29237</v>
      </c>
      <c r="C5781" s="2" t="s">
        <v>3</v>
      </c>
      <c r="E5781" s="2" t="s">
        <v>3</v>
      </c>
      <c r="G5781" s="2" t="s">
        <v>3</v>
      </c>
    </row>
    <row r="5782" spans="1:8" x14ac:dyDescent="0.25">
      <c r="A5782" s="2" t="s">
        <v>5781</v>
      </c>
      <c r="B5782" t="s">
        <v>29238</v>
      </c>
      <c r="C5782" s="2" t="s">
        <v>2</v>
      </c>
      <c r="E5782" s="2" t="s">
        <v>3</v>
      </c>
      <c r="G5782" s="2" t="s">
        <v>3</v>
      </c>
    </row>
    <row r="5783" spans="1:8" x14ac:dyDescent="0.25">
      <c r="A5783" s="2" t="s">
        <v>5782</v>
      </c>
      <c r="B5783" t="s">
        <v>29239</v>
      </c>
      <c r="C5783" s="2" t="s">
        <v>2</v>
      </c>
      <c r="E5783" s="2" t="s">
        <v>2</v>
      </c>
      <c r="G5783" s="2" t="s">
        <v>3</v>
      </c>
    </row>
    <row r="5784" spans="1:8" x14ac:dyDescent="0.25">
      <c r="A5784" s="2" t="s">
        <v>5783</v>
      </c>
      <c r="B5784" t="s">
        <v>29240</v>
      </c>
      <c r="C5784" s="2" t="s">
        <v>3</v>
      </c>
      <c r="G5784" s="2" t="s">
        <v>3</v>
      </c>
    </row>
    <row r="5785" spans="1:8" x14ac:dyDescent="0.25">
      <c r="A5785" s="2" t="s">
        <v>5784</v>
      </c>
      <c r="B5785" t="s">
        <v>29241</v>
      </c>
      <c r="G5785" s="2" t="s">
        <v>3</v>
      </c>
    </row>
    <row r="5786" spans="1:8" x14ac:dyDescent="0.25">
      <c r="A5786" s="2" t="s">
        <v>5785</v>
      </c>
      <c r="B5786"/>
      <c r="C5786" s="2" t="s">
        <v>2</v>
      </c>
      <c r="E5786" s="2" t="s">
        <v>3</v>
      </c>
      <c r="G5786" s="2" t="s">
        <v>3</v>
      </c>
    </row>
    <row r="5787" spans="1:8" x14ac:dyDescent="0.25">
      <c r="A5787" s="2" t="s">
        <v>5786</v>
      </c>
      <c r="B5787" t="s">
        <v>29242</v>
      </c>
      <c r="G5787" s="2" t="s">
        <v>2</v>
      </c>
    </row>
    <row r="5788" spans="1:8" x14ac:dyDescent="0.25">
      <c r="A5788" s="2" t="s">
        <v>5787</v>
      </c>
      <c r="B5788" t="s">
        <v>29243</v>
      </c>
      <c r="C5788" s="2" t="s">
        <v>2</v>
      </c>
      <c r="E5788" s="2" t="s">
        <v>3</v>
      </c>
      <c r="G5788" s="2" t="s">
        <v>3</v>
      </c>
    </row>
    <row r="5789" spans="1:8" x14ac:dyDescent="0.25">
      <c r="A5789" s="2" t="s">
        <v>5788</v>
      </c>
      <c r="B5789" t="s">
        <v>29244</v>
      </c>
      <c r="C5789" s="2" t="s">
        <v>3</v>
      </c>
    </row>
    <row r="5790" spans="1:8" x14ac:dyDescent="0.25">
      <c r="A5790" s="2" t="s">
        <v>5789</v>
      </c>
      <c r="B5790" t="s">
        <v>25500</v>
      </c>
      <c r="C5790" s="2" t="s">
        <v>3</v>
      </c>
      <c r="E5790" s="2" t="s">
        <v>2</v>
      </c>
      <c r="G5790" s="2" t="s">
        <v>3</v>
      </c>
    </row>
    <row r="5791" spans="1:8" x14ac:dyDescent="0.25">
      <c r="A5791" s="2" t="s">
        <v>5790</v>
      </c>
      <c r="B5791" t="s">
        <v>25302</v>
      </c>
      <c r="C5791" s="2" t="s">
        <v>2</v>
      </c>
      <c r="E5791" s="2" t="s">
        <v>2</v>
      </c>
      <c r="G5791" s="2" t="s">
        <v>2</v>
      </c>
    </row>
    <row r="5792" spans="1:8" x14ac:dyDescent="0.25">
      <c r="A5792" s="2" t="s">
        <v>5791</v>
      </c>
      <c r="B5792" t="s">
        <v>27194</v>
      </c>
      <c r="C5792" s="2" t="s">
        <v>2</v>
      </c>
      <c r="E5792" s="2" t="s">
        <v>3</v>
      </c>
      <c r="G5792" s="2" t="s">
        <v>3</v>
      </c>
    </row>
    <row r="5793" spans="1:8" x14ac:dyDescent="0.25">
      <c r="A5793" s="2" t="s">
        <v>5792</v>
      </c>
      <c r="B5793" t="s">
        <v>29245</v>
      </c>
      <c r="C5793" s="2" t="s">
        <v>3</v>
      </c>
      <c r="E5793" s="2" t="s">
        <v>2</v>
      </c>
      <c r="G5793" s="2" t="s">
        <v>2</v>
      </c>
    </row>
    <row r="5794" spans="1:8" x14ac:dyDescent="0.25">
      <c r="A5794" s="2" t="s">
        <v>5793</v>
      </c>
      <c r="B5794" t="s">
        <v>29246</v>
      </c>
      <c r="C5794" s="2" t="s">
        <v>3</v>
      </c>
      <c r="E5794" s="2" t="s">
        <v>3</v>
      </c>
      <c r="G5794" s="2" t="s">
        <v>2</v>
      </c>
      <c r="H5794" s="2" t="s">
        <v>3</v>
      </c>
    </row>
    <row r="5795" spans="1:8" x14ac:dyDescent="0.25">
      <c r="A5795" s="2" t="s">
        <v>5794</v>
      </c>
      <c r="B5795" t="s">
        <v>29247</v>
      </c>
      <c r="C5795" s="2" t="s">
        <v>3</v>
      </c>
      <c r="E5795" s="2" t="s">
        <v>3</v>
      </c>
      <c r="G5795" s="2" t="s">
        <v>3</v>
      </c>
    </row>
    <row r="5796" spans="1:8" x14ac:dyDescent="0.25">
      <c r="A5796" s="2" t="s">
        <v>5795</v>
      </c>
      <c r="B5796" t="s">
        <v>25466</v>
      </c>
      <c r="C5796" s="2" t="s">
        <v>2</v>
      </c>
      <c r="E5796" s="2" t="s">
        <v>2</v>
      </c>
      <c r="G5796" s="2" t="s">
        <v>2</v>
      </c>
    </row>
    <row r="5797" spans="1:8" x14ac:dyDescent="0.25">
      <c r="A5797" s="2" t="s">
        <v>5796</v>
      </c>
      <c r="B5797" t="s">
        <v>29248</v>
      </c>
      <c r="C5797" s="2" t="s">
        <v>3</v>
      </c>
      <c r="E5797" s="2" t="s">
        <v>2</v>
      </c>
      <c r="G5797" s="2" t="s">
        <v>3</v>
      </c>
    </row>
    <row r="5798" spans="1:8" x14ac:dyDescent="0.25">
      <c r="A5798" s="2" t="s">
        <v>5797</v>
      </c>
      <c r="B5798" t="s">
        <v>29249</v>
      </c>
      <c r="C5798" s="2" t="s">
        <v>2</v>
      </c>
      <c r="E5798" s="2" t="s">
        <v>3</v>
      </c>
      <c r="G5798" s="2" t="s">
        <v>2</v>
      </c>
    </row>
    <row r="5799" spans="1:8" x14ac:dyDescent="0.25">
      <c r="A5799" s="2" t="s">
        <v>5798</v>
      </c>
      <c r="B5799" t="s">
        <v>29250</v>
      </c>
      <c r="C5799" s="2" t="s">
        <v>3</v>
      </c>
      <c r="D5799" s="2" t="s">
        <v>3</v>
      </c>
      <c r="E5799" s="2" t="s">
        <v>3</v>
      </c>
      <c r="F5799" s="2" t="s">
        <v>3</v>
      </c>
      <c r="G5799" s="2" t="s">
        <v>3</v>
      </c>
      <c r="H5799" s="2" t="s">
        <v>3</v>
      </c>
    </row>
    <row r="5800" spans="1:8" x14ac:dyDescent="0.25">
      <c r="A5800" s="2" t="s">
        <v>5799</v>
      </c>
      <c r="B5800" t="s">
        <v>29251</v>
      </c>
      <c r="C5800" s="2" t="s">
        <v>3</v>
      </c>
      <c r="D5800" s="2" t="s">
        <v>3</v>
      </c>
      <c r="E5800" s="2" t="s">
        <v>3</v>
      </c>
      <c r="F5800" s="2" t="s">
        <v>3</v>
      </c>
      <c r="G5800" s="2" t="s">
        <v>2</v>
      </c>
    </row>
    <row r="5801" spans="1:8" x14ac:dyDescent="0.25">
      <c r="A5801" s="2" t="s">
        <v>5800</v>
      </c>
      <c r="B5801" t="s">
        <v>29251</v>
      </c>
      <c r="C5801" s="2" t="s">
        <v>3</v>
      </c>
      <c r="D5801" s="2" t="s">
        <v>3</v>
      </c>
      <c r="E5801" s="2" t="s">
        <v>3</v>
      </c>
      <c r="F5801" s="2" t="s">
        <v>3</v>
      </c>
      <c r="G5801" s="2" t="s">
        <v>2</v>
      </c>
    </row>
    <row r="5802" spans="1:8" x14ac:dyDescent="0.25">
      <c r="A5802" s="2" t="s">
        <v>5801</v>
      </c>
      <c r="B5802" t="s">
        <v>29252</v>
      </c>
      <c r="C5802" s="2" t="s">
        <v>3</v>
      </c>
      <c r="D5802" s="2" t="s">
        <v>3</v>
      </c>
      <c r="E5802" s="2" t="s">
        <v>2</v>
      </c>
      <c r="F5802" s="2" t="s">
        <v>2</v>
      </c>
      <c r="G5802" s="2" t="s">
        <v>2</v>
      </c>
      <c r="H5802" s="2" t="s">
        <v>2</v>
      </c>
    </row>
    <row r="5803" spans="1:8" x14ac:dyDescent="0.25">
      <c r="A5803" s="2" t="s">
        <v>5802</v>
      </c>
      <c r="B5803"/>
      <c r="C5803" s="2" t="s">
        <v>2</v>
      </c>
      <c r="E5803" s="2" t="s">
        <v>23</v>
      </c>
      <c r="G5803" s="2" t="s">
        <v>3</v>
      </c>
    </row>
    <row r="5804" spans="1:8" x14ac:dyDescent="0.25">
      <c r="A5804" s="2" t="s">
        <v>5803</v>
      </c>
      <c r="B5804" t="s">
        <v>26736</v>
      </c>
      <c r="C5804" s="2" t="s">
        <v>3</v>
      </c>
      <c r="E5804" s="2" t="s">
        <v>3</v>
      </c>
      <c r="G5804" s="2" t="s">
        <v>2</v>
      </c>
    </row>
    <row r="5805" spans="1:8" x14ac:dyDescent="0.25">
      <c r="A5805" s="2" t="s">
        <v>5804</v>
      </c>
      <c r="B5805" t="s">
        <v>29253</v>
      </c>
      <c r="C5805" s="2" t="s">
        <v>3</v>
      </c>
      <c r="E5805" s="2" t="s">
        <v>3</v>
      </c>
      <c r="G5805" s="2" t="s">
        <v>3</v>
      </c>
    </row>
    <row r="5806" spans="1:8" x14ac:dyDescent="0.25">
      <c r="A5806" s="2" t="s">
        <v>5805</v>
      </c>
      <c r="B5806" t="s">
        <v>25274</v>
      </c>
      <c r="C5806" s="2" t="s">
        <v>3</v>
      </c>
      <c r="E5806" s="2" t="s">
        <v>3</v>
      </c>
      <c r="G5806" s="2" t="s">
        <v>3</v>
      </c>
    </row>
    <row r="5807" spans="1:8" x14ac:dyDescent="0.25">
      <c r="A5807" s="2" t="s">
        <v>5806</v>
      </c>
      <c r="B5807"/>
      <c r="E5807" s="2" t="s">
        <v>3</v>
      </c>
    </row>
    <row r="5808" spans="1:8" x14ac:dyDescent="0.25">
      <c r="A5808" s="2" t="s">
        <v>5807</v>
      </c>
      <c r="B5808" t="s">
        <v>29254</v>
      </c>
      <c r="C5808" s="2" t="s">
        <v>2</v>
      </c>
      <c r="E5808" s="2" t="s">
        <v>3</v>
      </c>
      <c r="G5808" s="2" t="s">
        <v>3</v>
      </c>
    </row>
    <row r="5809" spans="1:7" x14ac:dyDescent="0.25">
      <c r="A5809" s="2" t="s">
        <v>5808</v>
      </c>
      <c r="B5809" t="s">
        <v>29255</v>
      </c>
      <c r="C5809" s="2" t="s">
        <v>3</v>
      </c>
      <c r="E5809" s="2" t="s">
        <v>2</v>
      </c>
      <c r="G5809" s="2" t="s">
        <v>2</v>
      </c>
    </row>
    <row r="5810" spans="1:7" x14ac:dyDescent="0.25">
      <c r="A5810" s="2" t="s">
        <v>5809</v>
      </c>
      <c r="B5810" t="s">
        <v>29256</v>
      </c>
      <c r="C5810" s="2" t="s">
        <v>3</v>
      </c>
      <c r="E5810" s="2" t="s">
        <v>2</v>
      </c>
    </row>
    <row r="5811" spans="1:7" x14ac:dyDescent="0.25">
      <c r="A5811" s="2" t="s">
        <v>5810</v>
      </c>
      <c r="B5811" t="s">
        <v>29257</v>
      </c>
      <c r="C5811" s="2" t="s">
        <v>3</v>
      </c>
      <c r="E5811" s="2" t="s">
        <v>3</v>
      </c>
      <c r="G5811" s="2" t="s">
        <v>2</v>
      </c>
    </row>
    <row r="5812" spans="1:7" x14ac:dyDescent="0.25">
      <c r="A5812" s="2" t="s">
        <v>5811</v>
      </c>
      <c r="B5812" t="s">
        <v>26665</v>
      </c>
      <c r="C5812" s="2" t="s">
        <v>2</v>
      </c>
      <c r="E5812" s="2" t="s">
        <v>2</v>
      </c>
      <c r="G5812" s="2" t="s">
        <v>2</v>
      </c>
    </row>
    <row r="5813" spans="1:7" x14ac:dyDescent="0.25">
      <c r="A5813" s="2" t="s">
        <v>5812</v>
      </c>
      <c r="B5813" t="s">
        <v>27596</v>
      </c>
      <c r="C5813" s="2" t="s">
        <v>2</v>
      </c>
      <c r="E5813" s="2" t="s">
        <v>2</v>
      </c>
      <c r="G5813" s="2" t="s">
        <v>3</v>
      </c>
    </row>
    <row r="5814" spans="1:7" x14ac:dyDescent="0.25">
      <c r="A5814" s="2" t="s">
        <v>5813</v>
      </c>
      <c r="B5814" t="s">
        <v>25273</v>
      </c>
      <c r="C5814" s="2" t="s">
        <v>3</v>
      </c>
      <c r="E5814" s="2" t="s">
        <v>3</v>
      </c>
      <c r="G5814" s="2" t="s">
        <v>2</v>
      </c>
    </row>
    <row r="5815" spans="1:7" x14ac:dyDescent="0.25">
      <c r="A5815" s="2" t="s">
        <v>5814</v>
      </c>
      <c r="B5815" t="s">
        <v>26734</v>
      </c>
      <c r="C5815" s="2" t="s">
        <v>2</v>
      </c>
      <c r="E5815" s="2" t="s">
        <v>2</v>
      </c>
      <c r="G5815" s="2" t="s">
        <v>2</v>
      </c>
    </row>
    <row r="5816" spans="1:7" x14ac:dyDescent="0.25">
      <c r="A5816" s="2" t="s">
        <v>5815</v>
      </c>
      <c r="B5816" t="s">
        <v>29258</v>
      </c>
      <c r="C5816" s="2" t="s">
        <v>2</v>
      </c>
      <c r="E5816" s="2" t="s">
        <v>3</v>
      </c>
      <c r="G5816" s="2" t="s">
        <v>3</v>
      </c>
    </row>
    <row r="5817" spans="1:7" x14ac:dyDescent="0.25">
      <c r="A5817" s="2" t="s">
        <v>5816</v>
      </c>
      <c r="B5817" t="s">
        <v>25809</v>
      </c>
      <c r="C5817" s="2" t="s">
        <v>3</v>
      </c>
      <c r="G5817" s="2" t="s">
        <v>3</v>
      </c>
    </row>
    <row r="5818" spans="1:7" x14ac:dyDescent="0.25">
      <c r="A5818" s="2" t="s">
        <v>5817</v>
      </c>
      <c r="B5818" t="s">
        <v>29259</v>
      </c>
      <c r="C5818" s="2" t="s">
        <v>2</v>
      </c>
      <c r="E5818" s="2" t="s">
        <v>2</v>
      </c>
      <c r="G5818" s="2" t="s">
        <v>3</v>
      </c>
    </row>
    <row r="5819" spans="1:7" x14ac:dyDescent="0.25">
      <c r="A5819" s="2" t="s">
        <v>5818</v>
      </c>
      <c r="B5819" t="s">
        <v>25658</v>
      </c>
      <c r="C5819" s="2" t="s">
        <v>3</v>
      </c>
      <c r="E5819" s="2" t="s">
        <v>2</v>
      </c>
      <c r="G5819" s="2" t="s">
        <v>2</v>
      </c>
    </row>
    <row r="5820" spans="1:7" x14ac:dyDescent="0.25">
      <c r="A5820" s="2" t="s">
        <v>5819</v>
      </c>
      <c r="B5820" t="s">
        <v>25778</v>
      </c>
      <c r="E5820" s="2" t="s">
        <v>2</v>
      </c>
      <c r="G5820" s="2" t="s">
        <v>9</v>
      </c>
    </row>
    <row r="5821" spans="1:7" x14ac:dyDescent="0.25">
      <c r="A5821" s="2" t="s">
        <v>5820</v>
      </c>
      <c r="B5821" t="s">
        <v>25500</v>
      </c>
      <c r="E5821" s="2" t="s">
        <v>2</v>
      </c>
      <c r="G5821" s="2" t="s">
        <v>2</v>
      </c>
    </row>
    <row r="5822" spans="1:7" x14ac:dyDescent="0.25">
      <c r="A5822" s="2" t="s">
        <v>5821</v>
      </c>
      <c r="B5822" t="s">
        <v>26876</v>
      </c>
      <c r="C5822" s="2" t="s">
        <v>3</v>
      </c>
      <c r="E5822" s="2" t="s">
        <v>3</v>
      </c>
      <c r="G5822" s="2" t="s">
        <v>2</v>
      </c>
    </row>
    <row r="5823" spans="1:7" x14ac:dyDescent="0.25">
      <c r="A5823" s="2" t="s">
        <v>5822</v>
      </c>
      <c r="B5823" t="s">
        <v>29261</v>
      </c>
      <c r="C5823" s="2" t="s">
        <v>3</v>
      </c>
      <c r="E5823" s="2" t="s">
        <v>3</v>
      </c>
      <c r="G5823" s="2" t="s">
        <v>2</v>
      </c>
    </row>
    <row r="5824" spans="1:7" x14ac:dyDescent="0.25">
      <c r="A5824" s="2" t="s">
        <v>5823</v>
      </c>
      <c r="B5824" t="s">
        <v>29262</v>
      </c>
      <c r="C5824" s="2" t="s">
        <v>2</v>
      </c>
      <c r="E5824" s="2" t="s">
        <v>2</v>
      </c>
      <c r="G5824" s="2" t="s">
        <v>3</v>
      </c>
    </row>
    <row r="5825" spans="1:8" x14ac:dyDescent="0.25">
      <c r="A5825" s="2" t="s">
        <v>5824</v>
      </c>
      <c r="B5825" t="s">
        <v>29263</v>
      </c>
      <c r="C5825" s="2" t="s">
        <v>3</v>
      </c>
      <c r="E5825" s="2" t="s">
        <v>3</v>
      </c>
      <c r="G5825" s="2" t="s">
        <v>9</v>
      </c>
    </row>
    <row r="5826" spans="1:8" x14ac:dyDescent="0.25">
      <c r="A5826" s="2" t="s">
        <v>5825</v>
      </c>
      <c r="B5826" t="s">
        <v>29264</v>
      </c>
      <c r="C5826" s="2" t="s">
        <v>3</v>
      </c>
      <c r="E5826" s="2" t="s">
        <v>2</v>
      </c>
      <c r="G5826" s="2" t="s">
        <v>23</v>
      </c>
    </row>
    <row r="5827" spans="1:8" x14ac:dyDescent="0.25">
      <c r="A5827" s="2" t="s">
        <v>5826</v>
      </c>
      <c r="B5827" t="s">
        <v>29265</v>
      </c>
      <c r="C5827" s="2" t="s">
        <v>2</v>
      </c>
      <c r="E5827" s="2" t="s">
        <v>3</v>
      </c>
      <c r="G5827" s="2" t="s">
        <v>2</v>
      </c>
    </row>
    <row r="5828" spans="1:8" x14ac:dyDescent="0.25">
      <c r="A5828" s="2" t="s">
        <v>5827</v>
      </c>
      <c r="B5828" t="s">
        <v>29266</v>
      </c>
      <c r="C5828" s="2" t="s">
        <v>2</v>
      </c>
      <c r="D5828" s="2" t="s">
        <v>2</v>
      </c>
      <c r="E5828" s="2" t="s">
        <v>3</v>
      </c>
      <c r="F5828" s="2" t="s">
        <v>2</v>
      </c>
      <c r="G5828" s="2" t="s">
        <v>2</v>
      </c>
    </row>
    <row r="5829" spans="1:8" x14ac:dyDescent="0.25">
      <c r="A5829" s="2" t="s">
        <v>5828</v>
      </c>
      <c r="B5829" t="s">
        <v>29267</v>
      </c>
      <c r="C5829" s="2" t="s">
        <v>3</v>
      </c>
      <c r="E5829" s="2" t="s">
        <v>2</v>
      </c>
      <c r="G5829" s="2" t="s">
        <v>3</v>
      </c>
    </row>
    <row r="5830" spans="1:8" x14ac:dyDescent="0.25">
      <c r="A5830" s="2" t="s">
        <v>5829</v>
      </c>
      <c r="B5830" t="s">
        <v>29268</v>
      </c>
      <c r="C5830" s="2" t="s">
        <v>3</v>
      </c>
      <c r="E5830" s="2" t="s">
        <v>3</v>
      </c>
      <c r="G5830" s="2" t="s">
        <v>2</v>
      </c>
    </row>
    <row r="5831" spans="1:8" x14ac:dyDescent="0.25">
      <c r="A5831" s="2" t="s">
        <v>5830</v>
      </c>
      <c r="B5831" t="s">
        <v>29269</v>
      </c>
      <c r="C5831" s="2" t="s">
        <v>3</v>
      </c>
      <c r="E5831" s="2" t="s">
        <v>3</v>
      </c>
      <c r="G5831" s="2" t="s">
        <v>2</v>
      </c>
    </row>
    <row r="5832" spans="1:8" x14ac:dyDescent="0.25">
      <c r="A5832" s="2" t="s">
        <v>5831</v>
      </c>
      <c r="B5832" t="s">
        <v>29270</v>
      </c>
      <c r="C5832" s="2" t="s">
        <v>2</v>
      </c>
      <c r="D5832" s="2" t="s">
        <v>2</v>
      </c>
      <c r="E5832" s="2" t="s">
        <v>2</v>
      </c>
      <c r="F5832" s="2" t="s">
        <v>3</v>
      </c>
      <c r="G5832" s="2" t="s">
        <v>23</v>
      </c>
      <c r="H5832" s="2" t="s">
        <v>3</v>
      </c>
    </row>
    <row r="5833" spans="1:8" x14ac:dyDescent="0.25">
      <c r="A5833" s="2" t="s">
        <v>5832</v>
      </c>
      <c r="B5833" t="s">
        <v>29271</v>
      </c>
      <c r="C5833" s="2" t="s">
        <v>2</v>
      </c>
      <c r="E5833" s="2" t="s">
        <v>3</v>
      </c>
      <c r="G5833" s="2" t="s">
        <v>2</v>
      </c>
    </row>
    <row r="5834" spans="1:8" x14ac:dyDescent="0.25">
      <c r="A5834" s="2" t="s">
        <v>5833</v>
      </c>
      <c r="B5834" t="s">
        <v>29272</v>
      </c>
      <c r="C5834" s="2" t="s">
        <v>3</v>
      </c>
      <c r="E5834" s="2" t="s">
        <v>3</v>
      </c>
      <c r="G5834" s="2" t="s">
        <v>3</v>
      </c>
    </row>
    <row r="5835" spans="1:8" x14ac:dyDescent="0.25">
      <c r="A5835" s="2" t="s">
        <v>5834</v>
      </c>
      <c r="B5835" t="s">
        <v>29273</v>
      </c>
      <c r="C5835" s="2" t="s">
        <v>3</v>
      </c>
      <c r="E5835" s="2" t="s">
        <v>2</v>
      </c>
      <c r="G5835" s="2" t="s">
        <v>3</v>
      </c>
    </row>
    <row r="5836" spans="1:8" x14ac:dyDescent="0.25">
      <c r="A5836" s="2" t="s">
        <v>5835</v>
      </c>
      <c r="B5836" t="s">
        <v>29274</v>
      </c>
      <c r="C5836" s="2" t="s">
        <v>2</v>
      </c>
      <c r="D5836" s="2" t="s">
        <v>2</v>
      </c>
      <c r="E5836" s="2" t="s">
        <v>3</v>
      </c>
      <c r="F5836" s="2" t="s">
        <v>2</v>
      </c>
      <c r="G5836" s="2" t="s">
        <v>2</v>
      </c>
      <c r="H5836" s="2" t="s">
        <v>2</v>
      </c>
    </row>
    <row r="5837" spans="1:8" x14ac:dyDescent="0.25">
      <c r="A5837" s="2" t="s">
        <v>5836</v>
      </c>
      <c r="B5837" t="s">
        <v>29275</v>
      </c>
      <c r="C5837" s="2" t="s">
        <v>3</v>
      </c>
      <c r="G5837" s="2" t="s">
        <v>3</v>
      </c>
    </row>
    <row r="5838" spans="1:8" x14ac:dyDescent="0.25">
      <c r="A5838" s="2" t="s">
        <v>5837</v>
      </c>
      <c r="B5838" t="s">
        <v>29276</v>
      </c>
      <c r="C5838" s="2" t="s">
        <v>3</v>
      </c>
      <c r="E5838" s="2" t="s">
        <v>3</v>
      </c>
      <c r="G5838" s="2" t="s">
        <v>3</v>
      </c>
    </row>
    <row r="5839" spans="1:8" x14ac:dyDescent="0.25">
      <c r="A5839" s="2" t="s">
        <v>5838</v>
      </c>
      <c r="B5839" t="s">
        <v>25793</v>
      </c>
      <c r="C5839" s="2" t="s">
        <v>2</v>
      </c>
      <c r="D5839" s="2" t="s">
        <v>3</v>
      </c>
      <c r="E5839" s="2" t="s">
        <v>2</v>
      </c>
      <c r="F5839" s="2" t="s">
        <v>2</v>
      </c>
      <c r="G5839" s="2" t="s">
        <v>23</v>
      </c>
      <c r="H5839" s="2" t="s">
        <v>3</v>
      </c>
    </row>
    <row r="5840" spans="1:8" x14ac:dyDescent="0.25">
      <c r="A5840" s="2" t="s">
        <v>5839</v>
      </c>
      <c r="B5840" t="s">
        <v>29277</v>
      </c>
      <c r="C5840" s="2" t="s">
        <v>2</v>
      </c>
      <c r="D5840" s="2" t="s">
        <v>2</v>
      </c>
      <c r="E5840" s="2" t="s">
        <v>3</v>
      </c>
      <c r="F5840" s="2" t="s">
        <v>3</v>
      </c>
      <c r="G5840" s="2" t="s">
        <v>2</v>
      </c>
    </row>
    <row r="5841" spans="1:7" x14ac:dyDescent="0.25">
      <c r="A5841" s="2" t="s">
        <v>5840</v>
      </c>
      <c r="B5841" t="s">
        <v>25302</v>
      </c>
      <c r="C5841" s="2" t="s">
        <v>3</v>
      </c>
      <c r="E5841" s="2" t="s">
        <v>3</v>
      </c>
      <c r="G5841" s="2" t="s">
        <v>2</v>
      </c>
    </row>
    <row r="5842" spans="1:7" x14ac:dyDescent="0.25">
      <c r="A5842" s="2" t="s">
        <v>5841</v>
      </c>
      <c r="B5842" t="s">
        <v>29278</v>
      </c>
      <c r="C5842" s="2" t="s">
        <v>3</v>
      </c>
    </row>
    <row r="5843" spans="1:7" x14ac:dyDescent="0.25">
      <c r="A5843" s="2" t="s">
        <v>5842</v>
      </c>
      <c r="B5843" t="s">
        <v>26397</v>
      </c>
      <c r="E5843" s="2" t="s">
        <v>2</v>
      </c>
    </row>
    <row r="5844" spans="1:7" x14ac:dyDescent="0.25">
      <c r="A5844" s="2" t="s">
        <v>5843</v>
      </c>
      <c r="B5844" t="s">
        <v>26736</v>
      </c>
      <c r="C5844" s="2" t="s">
        <v>2</v>
      </c>
      <c r="E5844" s="2" t="s">
        <v>3</v>
      </c>
    </row>
    <row r="5845" spans="1:7" x14ac:dyDescent="0.25">
      <c r="A5845" s="2" t="s">
        <v>5844</v>
      </c>
      <c r="B5845" t="s">
        <v>29279</v>
      </c>
      <c r="C5845" s="2" t="s">
        <v>3</v>
      </c>
      <c r="E5845" s="2" t="s">
        <v>3</v>
      </c>
      <c r="G5845" s="2" t="s">
        <v>2</v>
      </c>
    </row>
    <row r="5846" spans="1:7" x14ac:dyDescent="0.25">
      <c r="A5846" s="2" t="s">
        <v>5845</v>
      </c>
      <c r="B5846" t="s">
        <v>26669</v>
      </c>
      <c r="C5846" s="2" t="s">
        <v>3</v>
      </c>
      <c r="E5846" s="2" t="s">
        <v>3</v>
      </c>
      <c r="G5846" s="2" t="s">
        <v>2</v>
      </c>
    </row>
    <row r="5847" spans="1:7" x14ac:dyDescent="0.25">
      <c r="A5847" s="2" t="s">
        <v>5846</v>
      </c>
      <c r="B5847" t="s">
        <v>29280</v>
      </c>
      <c r="C5847" s="2" t="s">
        <v>3</v>
      </c>
      <c r="E5847" s="2" t="s">
        <v>3</v>
      </c>
      <c r="G5847" s="2" t="s">
        <v>3</v>
      </c>
    </row>
    <row r="5848" spans="1:7" x14ac:dyDescent="0.25">
      <c r="A5848" s="2" t="s">
        <v>5847</v>
      </c>
      <c r="B5848" t="s">
        <v>29281</v>
      </c>
      <c r="C5848" s="2" t="s">
        <v>3</v>
      </c>
      <c r="E5848" s="2" t="s">
        <v>3</v>
      </c>
      <c r="G5848" s="2" t="s">
        <v>3</v>
      </c>
    </row>
    <row r="5849" spans="1:7" x14ac:dyDescent="0.25">
      <c r="A5849" s="2" t="s">
        <v>5848</v>
      </c>
      <c r="B5849" t="s">
        <v>27664</v>
      </c>
      <c r="C5849" s="2" t="s">
        <v>23</v>
      </c>
      <c r="E5849" s="2" t="s">
        <v>2</v>
      </c>
      <c r="G5849" s="2" t="s">
        <v>2</v>
      </c>
    </row>
    <row r="5850" spans="1:7" x14ac:dyDescent="0.25">
      <c r="A5850" s="2" t="s">
        <v>5849</v>
      </c>
      <c r="B5850" t="s">
        <v>29282</v>
      </c>
      <c r="C5850" s="2" t="s">
        <v>2</v>
      </c>
      <c r="E5850" s="2" t="s">
        <v>3</v>
      </c>
      <c r="G5850" s="2" t="s">
        <v>3</v>
      </c>
    </row>
    <row r="5851" spans="1:7" x14ac:dyDescent="0.25">
      <c r="A5851" s="2" t="s">
        <v>5850</v>
      </c>
      <c r="B5851" t="s">
        <v>29283</v>
      </c>
      <c r="E5851" s="2" t="s">
        <v>2</v>
      </c>
      <c r="G5851" s="2" t="s">
        <v>2</v>
      </c>
    </row>
    <row r="5852" spans="1:7" x14ac:dyDescent="0.25">
      <c r="A5852" s="2" t="s">
        <v>5851</v>
      </c>
      <c r="B5852" t="s">
        <v>26763</v>
      </c>
      <c r="E5852" s="2" t="s">
        <v>2</v>
      </c>
    </row>
    <row r="5853" spans="1:7" x14ac:dyDescent="0.25">
      <c r="A5853" s="2" t="s">
        <v>5852</v>
      </c>
      <c r="B5853"/>
      <c r="C5853" s="2" t="s">
        <v>2</v>
      </c>
      <c r="E5853" s="2" t="s">
        <v>3</v>
      </c>
    </row>
    <row r="5854" spans="1:7" x14ac:dyDescent="0.25">
      <c r="A5854" s="2" t="s">
        <v>5853</v>
      </c>
      <c r="B5854" t="s">
        <v>29284</v>
      </c>
      <c r="C5854" s="2" t="s">
        <v>2</v>
      </c>
      <c r="E5854" s="2" t="s">
        <v>2</v>
      </c>
      <c r="G5854" s="2" t="s">
        <v>3</v>
      </c>
    </row>
    <row r="5855" spans="1:7" x14ac:dyDescent="0.25">
      <c r="A5855" s="2" t="s">
        <v>5854</v>
      </c>
      <c r="B5855" t="s">
        <v>27111</v>
      </c>
      <c r="E5855" s="2" t="s">
        <v>3</v>
      </c>
    </row>
    <row r="5856" spans="1:7" x14ac:dyDescent="0.25">
      <c r="A5856" s="2" t="s">
        <v>5855</v>
      </c>
      <c r="B5856" t="s">
        <v>29285</v>
      </c>
      <c r="C5856" s="2" t="s">
        <v>2</v>
      </c>
      <c r="E5856" s="2" t="s">
        <v>3</v>
      </c>
      <c r="G5856" s="2" t="s">
        <v>2</v>
      </c>
    </row>
    <row r="5857" spans="1:7" x14ac:dyDescent="0.25">
      <c r="A5857" s="2" t="s">
        <v>5856</v>
      </c>
      <c r="B5857"/>
      <c r="C5857" s="2" t="s">
        <v>2</v>
      </c>
      <c r="E5857" s="2" t="s">
        <v>2</v>
      </c>
      <c r="G5857" s="2" t="s">
        <v>3</v>
      </c>
    </row>
    <row r="5858" spans="1:7" x14ac:dyDescent="0.25">
      <c r="A5858" s="2" t="s">
        <v>5857</v>
      </c>
      <c r="B5858" t="s">
        <v>29286</v>
      </c>
      <c r="C5858" s="2" t="s">
        <v>3</v>
      </c>
      <c r="D5858" s="2" t="s">
        <v>3</v>
      </c>
      <c r="E5858" s="2" t="s">
        <v>3</v>
      </c>
      <c r="F5858" s="2" t="s">
        <v>3</v>
      </c>
      <c r="G5858" s="2" t="s">
        <v>3</v>
      </c>
    </row>
    <row r="5859" spans="1:7" x14ac:dyDescent="0.25">
      <c r="A5859" s="2" t="s">
        <v>5858</v>
      </c>
      <c r="B5859" t="s">
        <v>29287</v>
      </c>
      <c r="C5859" s="2" t="s">
        <v>2</v>
      </c>
      <c r="E5859" s="2" t="s">
        <v>2</v>
      </c>
      <c r="G5859" s="2" t="s">
        <v>2</v>
      </c>
    </row>
    <row r="5860" spans="1:7" x14ac:dyDescent="0.25">
      <c r="A5860" s="2" t="s">
        <v>5859</v>
      </c>
      <c r="B5860" t="s">
        <v>29288</v>
      </c>
      <c r="C5860" s="2" t="s">
        <v>3</v>
      </c>
    </row>
    <row r="5861" spans="1:7" x14ac:dyDescent="0.25">
      <c r="A5861" s="2" t="s">
        <v>5860</v>
      </c>
      <c r="B5861" t="s">
        <v>25466</v>
      </c>
      <c r="C5861" s="2" t="s">
        <v>3</v>
      </c>
      <c r="E5861" s="2" t="s">
        <v>3</v>
      </c>
      <c r="G5861" s="2" t="s">
        <v>2</v>
      </c>
    </row>
    <row r="5862" spans="1:7" x14ac:dyDescent="0.25">
      <c r="A5862" s="2" t="s">
        <v>5861</v>
      </c>
      <c r="B5862" t="s">
        <v>26393</v>
      </c>
      <c r="C5862" s="2" t="s">
        <v>2</v>
      </c>
      <c r="E5862" s="2" t="s">
        <v>2</v>
      </c>
      <c r="G5862" s="2" t="s">
        <v>2</v>
      </c>
    </row>
    <row r="5863" spans="1:7" x14ac:dyDescent="0.25">
      <c r="A5863" s="2" t="s">
        <v>5862</v>
      </c>
      <c r="B5863" t="s">
        <v>28630</v>
      </c>
      <c r="G5863" s="2" t="s">
        <v>3</v>
      </c>
    </row>
    <row r="5864" spans="1:7" x14ac:dyDescent="0.25">
      <c r="A5864" s="2" t="s">
        <v>5863</v>
      </c>
      <c r="B5864" t="s">
        <v>29289</v>
      </c>
      <c r="C5864" s="2" t="s">
        <v>2</v>
      </c>
      <c r="E5864" s="2" t="s">
        <v>2</v>
      </c>
      <c r="G5864" s="2" t="s">
        <v>2</v>
      </c>
    </row>
    <row r="5865" spans="1:7" x14ac:dyDescent="0.25">
      <c r="A5865" s="2" t="s">
        <v>5864</v>
      </c>
      <c r="B5865" t="s">
        <v>29290</v>
      </c>
      <c r="E5865" s="2" t="s">
        <v>2</v>
      </c>
      <c r="G5865" s="2" t="s">
        <v>3</v>
      </c>
    </row>
    <row r="5866" spans="1:7" x14ac:dyDescent="0.25">
      <c r="A5866" s="2" t="s">
        <v>5865</v>
      </c>
      <c r="B5866" t="s">
        <v>25795</v>
      </c>
      <c r="E5866" s="2" t="s">
        <v>2</v>
      </c>
    </row>
    <row r="5867" spans="1:7" x14ac:dyDescent="0.25">
      <c r="A5867" s="2" t="s">
        <v>5866</v>
      </c>
      <c r="B5867" t="s">
        <v>29291</v>
      </c>
      <c r="E5867" s="2" t="s">
        <v>3</v>
      </c>
    </row>
    <row r="5868" spans="1:7" x14ac:dyDescent="0.25">
      <c r="A5868" s="2" t="s">
        <v>5867</v>
      </c>
      <c r="B5868" t="s">
        <v>29292</v>
      </c>
      <c r="C5868" s="2" t="s">
        <v>3</v>
      </c>
      <c r="E5868" s="2" t="s">
        <v>3</v>
      </c>
      <c r="G5868" s="2" t="s">
        <v>3</v>
      </c>
    </row>
    <row r="5869" spans="1:7" x14ac:dyDescent="0.25">
      <c r="A5869" s="2" t="s">
        <v>5868</v>
      </c>
      <c r="B5869" t="s">
        <v>25278</v>
      </c>
      <c r="C5869" s="2" t="s">
        <v>3</v>
      </c>
      <c r="E5869" s="2" t="s">
        <v>2</v>
      </c>
      <c r="G5869" s="2" t="s">
        <v>3</v>
      </c>
    </row>
    <row r="5870" spans="1:7" x14ac:dyDescent="0.25">
      <c r="A5870" s="2" t="s">
        <v>5869</v>
      </c>
      <c r="B5870" t="s">
        <v>29293</v>
      </c>
      <c r="E5870" s="2" t="s">
        <v>3</v>
      </c>
      <c r="G5870" s="2" t="s">
        <v>2</v>
      </c>
    </row>
    <row r="5871" spans="1:7" x14ac:dyDescent="0.25">
      <c r="A5871" s="2" t="s">
        <v>5870</v>
      </c>
      <c r="B5871" t="s">
        <v>25307</v>
      </c>
      <c r="C5871" s="2" t="s">
        <v>2</v>
      </c>
    </row>
    <row r="5872" spans="1:7" x14ac:dyDescent="0.25">
      <c r="A5872" s="2" t="s">
        <v>5871</v>
      </c>
      <c r="B5872" t="s">
        <v>26247</v>
      </c>
      <c r="C5872" s="2" t="s">
        <v>2</v>
      </c>
    </row>
    <row r="5873" spans="1:7" x14ac:dyDescent="0.25">
      <c r="A5873" s="2" t="s">
        <v>5872</v>
      </c>
      <c r="B5873" t="s">
        <v>29294</v>
      </c>
      <c r="C5873" s="2" t="s">
        <v>2</v>
      </c>
      <c r="E5873" s="2" t="s">
        <v>2</v>
      </c>
      <c r="G5873" s="2" t="s">
        <v>2</v>
      </c>
    </row>
    <row r="5874" spans="1:7" x14ac:dyDescent="0.25">
      <c r="A5874" s="2" t="s">
        <v>5873</v>
      </c>
      <c r="B5874" t="s">
        <v>26991</v>
      </c>
      <c r="C5874" s="2" t="s">
        <v>3</v>
      </c>
      <c r="E5874" s="2" t="s">
        <v>2</v>
      </c>
      <c r="G5874" s="2" t="s">
        <v>3</v>
      </c>
    </row>
    <row r="5875" spans="1:7" x14ac:dyDescent="0.25">
      <c r="A5875" s="2" t="s">
        <v>5874</v>
      </c>
      <c r="B5875" t="s">
        <v>26669</v>
      </c>
      <c r="C5875" s="2" t="s">
        <v>2</v>
      </c>
      <c r="E5875" s="2" t="s">
        <v>2</v>
      </c>
      <c r="G5875" s="2" t="s">
        <v>2</v>
      </c>
    </row>
    <row r="5876" spans="1:7" x14ac:dyDescent="0.25">
      <c r="A5876" s="2" t="s">
        <v>5875</v>
      </c>
      <c r="B5876" t="s">
        <v>29295</v>
      </c>
      <c r="E5876" s="2" t="s">
        <v>2</v>
      </c>
    </row>
    <row r="5877" spans="1:7" x14ac:dyDescent="0.25">
      <c r="A5877" s="2" t="s">
        <v>5876</v>
      </c>
      <c r="B5877" t="s">
        <v>28911</v>
      </c>
      <c r="C5877" s="2" t="s">
        <v>2</v>
      </c>
      <c r="E5877" s="2" t="s">
        <v>3</v>
      </c>
      <c r="G5877" s="2" t="s">
        <v>3</v>
      </c>
    </row>
    <row r="5878" spans="1:7" x14ac:dyDescent="0.25">
      <c r="A5878" s="2" t="s">
        <v>5877</v>
      </c>
      <c r="B5878" t="s">
        <v>25436</v>
      </c>
      <c r="C5878" s="2" t="s">
        <v>2</v>
      </c>
      <c r="E5878" s="2" t="s">
        <v>2</v>
      </c>
    </row>
    <row r="5879" spans="1:7" x14ac:dyDescent="0.25">
      <c r="A5879" s="2" t="s">
        <v>5878</v>
      </c>
      <c r="B5879"/>
      <c r="C5879" s="2" t="s">
        <v>2</v>
      </c>
      <c r="E5879" s="2" t="s">
        <v>3</v>
      </c>
      <c r="G5879" s="2" t="s">
        <v>2</v>
      </c>
    </row>
    <row r="5880" spans="1:7" x14ac:dyDescent="0.25">
      <c r="A5880" s="2" t="s">
        <v>5879</v>
      </c>
      <c r="B5880" t="s">
        <v>25437</v>
      </c>
      <c r="C5880" s="2" t="s">
        <v>2</v>
      </c>
      <c r="E5880" s="2" t="s">
        <v>2</v>
      </c>
      <c r="G5880" s="2" t="s">
        <v>2</v>
      </c>
    </row>
    <row r="5881" spans="1:7" x14ac:dyDescent="0.25">
      <c r="A5881" s="2" t="s">
        <v>5880</v>
      </c>
      <c r="B5881" t="s">
        <v>29296</v>
      </c>
      <c r="C5881" s="2" t="s">
        <v>2</v>
      </c>
      <c r="E5881" s="2" t="s">
        <v>3</v>
      </c>
      <c r="G5881" s="2" t="s">
        <v>2</v>
      </c>
    </row>
    <row r="5882" spans="1:7" x14ac:dyDescent="0.25">
      <c r="A5882" s="2" t="s">
        <v>5881</v>
      </c>
      <c r="B5882" t="s">
        <v>25276</v>
      </c>
      <c r="C5882" s="2" t="s">
        <v>2</v>
      </c>
      <c r="E5882" s="2" t="s">
        <v>3</v>
      </c>
      <c r="G5882" s="2" t="s">
        <v>3</v>
      </c>
    </row>
    <row r="5883" spans="1:7" x14ac:dyDescent="0.25">
      <c r="A5883" s="2" t="s">
        <v>5882</v>
      </c>
      <c r="B5883" t="s">
        <v>25530</v>
      </c>
      <c r="C5883" s="2" t="s">
        <v>3</v>
      </c>
      <c r="E5883" s="2" t="s">
        <v>2</v>
      </c>
      <c r="G5883" s="2" t="s">
        <v>3</v>
      </c>
    </row>
    <row r="5884" spans="1:7" x14ac:dyDescent="0.25">
      <c r="A5884" s="2" t="s">
        <v>5883</v>
      </c>
      <c r="B5884" t="s">
        <v>29297</v>
      </c>
      <c r="C5884" s="2" t="s">
        <v>2</v>
      </c>
      <c r="G5884" s="2" t="s">
        <v>3</v>
      </c>
    </row>
    <row r="5885" spans="1:7" x14ac:dyDescent="0.25">
      <c r="A5885" s="2" t="s">
        <v>5884</v>
      </c>
      <c r="B5885" t="s">
        <v>25500</v>
      </c>
      <c r="C5885" s="2" t="s">
        <v>3</v>
      </c>
      <c r="E5885" s="2" t="s">
        <v>2</v>
      </c>
      <c r="G5885" s="2" t="s">
        <v>3</v>
      </c>
    </row>
    <row r="5886" spans="1:7" x14ac:dyDescent="0.25">
      <c r="A5886" s="2" t="s">
        <v>5885</v>
      </c>
      <c r="B5886"/>
      <c r="C5886" s="2" t="s">
        <v>3</v>
      </c>
      <c r="E5886" s="2" t="s">
        <v>2</v>
      </c>
      <c r="G5886" s="2" t="s">
        <v>2</v>
      </c>
    </row>
    <row r="5887" spans="1:7" x14ac:dyDescent="0.25">
      <c r="A5887" s="2" t="s">
        <v>5886</v>
      </c>
      <c r="B5887" t="s">
        <v>29298</v>
      </c>
      <c r="C5887" s="2" t="s">
        <v>3</v>
      </c>
      <c r="G5887" s="2" t="s">
        <v>2</v>
      </c>
    </row>
    <row r="5888" spans="1:7" x14ac:dyDescent="0.25">
      <c r="A5888" s="2" t="s">
        <v>5887</v>
      </c>
      <c r="B5888" t="s">
        <v>25529</v>
      </c>
      <c r="C5888" s="2" t="s">
        <v>2</v>
      </c>
      <c r="E5888" s="2" t="s">
        <v>3</v>
      </c>
      <c r="G5888" s="2" t="s">
        <v>2</v>
      </c>
    </row>
    <row r="5889" spans="1:7" x14ac:dyDescent="0.25">
      <c r="A5889" s="2" t="s">
        <v>5888</v>
      </c>
      <c r="B5889" t="s">
        <v>29299</v>
      </c>
      <c r="C5889" s="2" t="s">
        <v>2</v>
      </c>
      <c r="E5889" s="2" t="s">
        <v>3</v>
      </c>
      <c r="G5889" s="2" t="s">
        <v>3</v>
      </c>
    </row>
    <row r="5890" spans="1:7" x14ac:dyDescent="0.25">
      <c r="A5890" s="2" t="s">
        <v>5889</v>
      </c>
      <c r="B5890" t="s">
        <v>25831</v>
      </c>
      <c r="C5890" s="2" t="s">
        <v>2</v>
      </c>
      <c r="E5890" s="2" t="s">
        <v>2</v>
      </c>
      <c r="G5890" s="2" t="s">
        <v>2</v>
      </c>
    </row>
    <row r="5891" spans="1:7" x14ac:dyDescent="0.25">
      <c r="A5891" s="2" t="s">
        <v>5890</v>
      </c>
      <c r="B5891" t="s">
        <v>25642</v>
      </c>
      <c r="C5891" s="2" t="s">
        <v>3</v>
      </c>
      <c r="E5891" s="2" t="s">
        <v>3</v>
      </c>
      <c r="G5891" s="2" t="s">
        <v>3</v>
      </c>
    </row>
    <row r="5892" spans="1:7" x14ac:dyDescent="0.25">
      <c r="A5892" s="2" t="s">
        <v>5891</v>
      </c>
      <c r="B5892"/>
      <c r="C5892" s="2" t="s">
        <v>3</v>
      </c>
      <c r="E5892" s="2" t="s">
        <v>3</v>
      </c>
    </row>
    <row r="5893" spans="1:7" x14ac:dyDescent="0.25">
      <c r="A5893" s="2" t="s">
        <v>5892</v>
      </c>
      <c r="B5893" t="s">
        <v>29300</v>
      </c>
      <c r="C5893" s="2" t="s">
        <v>2</v>
      </c>
      <c r="E5893" s="2" t="s">
        <v>2</v>
      </c>
      <c r="G5893" s="2" t="s">
        <v>2</v>
      </c>
    </row>
    <row r="5894" spans="1:7" x14ac:dyDescent="0.25">
      <c r="A5894" s="2" t="s">
        <v>5893</v>
      </c>
      <c r="B5894" t="s">
        <v>29301</v>
      </c>
      <c r="E5894" s="2" t="s">
        <v>2</v>
      </c>
    </row>
    <row r="5895" spans="1:7" x14ac:dyDescent="0.25">
      <c r="A5895" s="2" t="s">
        <v>5894</v>
      </c>
      <c r="B5895" t="s">
        <v>29302</v>
      </c>
      <c r="E5895" s="2" t="s">
        <v>2</v>
      </c>
      <c r="G5895" s="2" t="s">
        <v>2</v>
      </c>
    </row>
    <row r="5896" spans="1:7" x14ac:dyDescent="0.25">
      <c r="A5896" s="2" t="s">
        <v>5895</v>
      </c>
      <c r="B5896"/>
      <c r="E5896" s="2" t="s">
        <v>2</v>
      </c>
    </row>
    <row r="5897" spans="1:7" x14ac:dyDescent="0.25">
      <c r="A5897" s="2" t="s">
        <v>5896</v>
      </c>
      <c r="B5897" t="s">
        <v>29303</v>
      </c>
      <c r="C5897" s="2" t="s">
        <v>2</v>
      </c>
      <c r="E5897" s="2" t="s">
        <v>2</v>
      </c>
      <c r="G5897" s="2" t="s">
        <v>2</v>
      </c>
    </row>
    <row r="5898" spans="1:7" x14ac:dyDescent="0.25">
      <c r="A5898" s="2" t="s">
        <v>5897</v>
      </c>
      <c r="B5898"/>
      <c r="C5898" s="2" t="s">
        <v>2</v>
      </c>
      <c r="E5898" s="2" t="s">
        <v>3</v>
      </c>
    </row>
    <row r="5899" spans="1:7" x14ac:dyDescent="0.25">
      <c r="A5899" s="2" t="s">
        <v>5898</v>
      </c>
      <c r="B5899" t="s">
        <v>29304</v>
      </c>
      <c r="E5899" s="2" t="s">
        <v>3</v>
      </c>
    </row>
    <row r="5900" spans="1:7" x14ac:dyDescent="0.25">
      <c r="A5900" s="2" t="s">
        <v>5899</v>
      </c>
      <c r="B5900" t="s">
        <v>29305</v>
      </c>
      <c r="E5900" s="2" t="s">
        <v>3</v>
      </c>
      <c r="G5900" s="2" t="s">
        <v>2</v>
      </c>
    </row>
    <row r="5901" spans="1:7" x14ac:dyDescent="0.25">
      <c r="A5901" s="2" t="s">
        <v>5900</v>
      </c>
      <c r="B5901" t="s">
        <v>29306</v>
      </c>
      <c r="C5901" s="2" t="s">
        <v>2</v>
      </c>
      <c r="E5901" s="2" t="s">
        <v>2</v>
      </c>
      <c r="G5901" s="2" t="s">
        <v>3</v>
      </c>
    </row>
    <row r="5902" spans="1:7" x14ac:dyDescent="0.25">
      <c r="A5902" s="2" t="s">
        <v>5901</v>
      </c>
      <c r="B5902" t="s">
        <v>29307</v>
      </c>
      <c r="C5902" s="2" t="s">
        <v>2</v>
      </c>
      <c r="E5902" s="2" t="s">
        <v>2</v>
      </c>
      <c r="G5902" s="2" t="s">
        <v>3</v>
      </c>
    </row>
    <row r="5903" spans="1:7" x14ac:dyDescent="0.25">
      <c r="A5903" s="2" t="s">
        <v>5902</v>
      </c>
      <c r="B5903" t="s">
        <v>25278</v>
      </c>
      <c r="C5903" s="2" t="s">
        <v>2</v>
      </c>
      <c r="E5903" s="2" t="s">
        <v>2</v>
      </c>
      <c r="G5903" s="2" t="s">
        <v>3</v>
      </c>
    </row>
    <row r="5904" spans="1:7" x14ac:dyDescent="0.25">
      <c r="A5904" s="2" t="s">
        <v>5903</v>
      </c>
      <c r="B5904" t="s">
        <v>29244</v>
      </c>
      <c r="E5904" s="2" t="s">
        <v>2</v>
      </c>
    </row>
    <row r="5905" spans="1:7" x14ac:dyDescent="0.25">
      <c r="A5905" s="2" t="s">
        <v>5904</v>
      </c>
      <c r="B5905"/>
      <c r="G5905" s="2" t="s">
        <v>3</v>
      </c>
    </row>
    <row r="5906" spans="1:7" x14ac:dyDescent="0.25">
      <c r="A5906" s="2" t="s">
        <v>5905</v>
      </c>
      <c r="B5906" t="s">
        <v>29308</v>
      </c>
      <c r="E5906" s="2" t="s">
        <v>2</v>
      </c>
      <c r="G5906" s="2" t="s">
        <v>2</v>
      </c>
    </row>
    <row r="5907" spans="1:7" x14ac:dyDescent="0.25">
      <c r="A5907" s="2" t="s">
        <v>5906</v>
      </c>
      <c r="B5907" t="s">
        <v>25273</v>
      </c>
      <c r="C5907" s="2" t="s">
        <v>2</v>
      </c>
      <c r="E5907" s="2" t="s">
        <v>3</v>
      </c>
      <c r="G5907" s="2" t="s">
        <v>3</v>
      </c>
    </row>
    <row r="5908" spans="1:7" x14ac:dyDescent="0.25">
      <c r="A5908" s="2" t="s">
        <v>5907</v>
      </c>
      <c r="B5908" t="s">
        <v>27015</v>
      </c>
      <c r="G5908" s="2" t="s">
        <v>3</v>
      </c>
    </row>
    <row r="5909" spans="1:7" x14ac:dyDescent="0.25">
      <c r="A5909" s="2" t="s">
        <v>5908</v>
      </c>
      <c r="B5909" t="s">
        <v>25809</v>
      </c>
      <c r="C5909" s="2" t="s">
        <v>2</v>
      </c>
      <c r="E5909" s="2" t="s">
        <v>2</v>
      </c>
      <c r="G5909" s="2" t="s">
        <v>3</v>
      </c>
    </row>
    <row r="5910" spans="1:7" x14ac:dyDescent="0.25">
      <c r="A5910" s="2" t="s">
        <v>5909</v>
      </c>
      <c r="B5910" t="s">
        <v>29309</v>
      </c>
      <c r="C5910" s="2" t="s">
        <v>2</v>
      </c>
      <c r="G5910" s="2" t="s">
        <v>3</v>
      </c>
    </row>
    <row r="5911" spans="1:7" x14ac:dyDescent="0.25">
      <c r="A5911" s="2" t="s">
        <v>5910</v>
      </c>
      <c r="B5911" t="s">
        <v>29310</v>
      </c>
      <c r="C5911" s="2" t="s">
        <v>2</v>
      </c>
      <c r="E5911" s="2" t="s">
        <v>2</v>
      </c>
    </row>
    <row r="5912" spans="1:7" x14ac:dyDescent="0.25">
      <c r="A5912" s="2" t="s">
        <v>5911</v>
      </c>
      <c r="B5912" t="s">
        <v>27114</v>
      </c>
      <c r="C5912" s="2" t="s">
        <v>2</v>
      </c>
      <c r="E5912" s="2" t="s">
        <v>3</v>
      </c>
    </row>
    <row r="5913" spans="1:7" x14ac:dyDescent="0.25">
      <c r="A5913" s="2" t="s">
        <v>5912</v>
      </c>
      <c r="B5913" t="s">
        <v>28633</v>
      </c>
      <c r="C5913" s="2" t="s">
        <v>3</v>
      </c>
      <c r="E5913" s="2" t="s">
        <v>2</v>
      </c>
    </row>
    <row r="5914" spans="1:7" x14ac:dyDescent="0.25">
      <c r="A5914" s="2" t="s">
        <v>5913</v>
      </c>
      <c r="B5914" t="s">
        <v>29311</v>
      </c>
      <c r="C5914" s="2" t="s">
        <v>2</v>
      </c>
      <c r="E5914" s="2" t="s">
        <v>2</v>
      </c>
      <c r="G5914" s="2" t="s">
        <v>2</v>
      </c>
    </row>
    <row r="5915" spans="1:7" x14ac:dyDescent="0.25">
      <c r="A5915" s="2" t="s">
        <v>5914</v>
      </c>
      <c r="B5915"/>
      <c r="C5915" s="2" t="s">
        <v>3</v>
      </c>
      <c r="E5915" s="2" t="s">
        <v>2</v>
      </c>
    </row>
    <row r="5916" spans="1:7" x14ac:dyDescent="0.25">
      <c r="A5916" s="2" t="s">
        <v>5915</v>
      </c>
      <c r="B5916"/>
      <c r="C5916" s="2" t="s">
        <v>3</v>
      </c>
      <c r="E5916" s="2" t="s">
        <v>2</v>
      </c>
      <c r="G5916" s="2" t="s">
        <v>2</v>
      </c>
    </row>
    <row r="5917" spans="1:7" x14ac:dyDescent="0.25">
      <c r="A5917" s="2" t="s">
        <v>5916</v>
      </c>
      <c r="B5917"/>
      <c r="C5917" s="2" t="s">
        <v>2</v>
      </c>
      <c r="E5917" s="2" t="s">
        <v>2</v>
      </c>
      <c r="G5917" s="2" t="s">
        <v>3</v>
      </c>
    </row>
    <row r="5918" spans="1:7" x14ac:dyDescent="0.25">
      <c r="A5918" s="2" t="s">
        <v>5917</v>
      </c>
      <c r="B5918" t="s">
        <v>25307</v>
      </c>
      <c r="C5918" s="2" t="s">
        <v>2</v>
      </c>
      <c r="E5918" s="2" t="s">
        <v>3</v>
      </c>
      <c r="G5918" s="2" t="s">
        <v>2</v>
      </c>
    </row>
    <row r="5919" spans="1:7" x14ac:dyDescent="0.25">
      <c r="A5919" s="2" t="s">
        <v>5918</v>
      </c>
      <c r="B5919" t="s">
        <v>29108</v>
      </c>
      <c r="E5919" s="2" t="s">
        <v>2</v>
      </c>
    </row>
    <row r="5920" spans="1:7" x14ac:dyDescent="0.25">
      <c r="A5920" s="2" t="s">
        <v>5919</v>
      </c>
      <c r="B5920" t="s">
        <v>25273</v>
      </c>
      <c r="C5920" s="2" t="s">
        <v>3</v>
      </c>
      <c r="G5920" s="2" t="s">
        <v>3</v>
      </c>
    </row>
    <row r="5921" spans="1:8" x14ac:dyDescent="0.25">
      <c r="A5921" s="2" t="s">
        <v>5920</v>
      </c>
      <c r="B5921" t="s">
        <v>26180</v>
      </c>
      <c r="C5921" s="2" t="s">
        <v>2</v>
      </c>
      <c r="E5921" s="2" t="s">
        <v>2</v>
      </c>
      <c r="G5921" s="2" t="s">
        <v>23</v>
      </c>
    </row>
    <row r="5922" spans="1:8" x14ac:dyDescent="0.25">
      <c r="A5922" s="2" t="s">
        <v>5921</v>
      </c>
      <c r="B5922" t="s">
        <v>26995</v>
      </c>
      <c r="E5922" s="2" t="s">
        <v>3</v>
      </c>
      <c r="G5922" s="2" t="s">
        <v>2</v>
      </c>
    </row>
    <row r="5923" spans="1:8" x14ac:dyDescent="0.25">
      <c r="A5923" s="2" t="s">
        <v>5922</v>
      </c>
      <c r="B5923"/>
      <c r="E5923" s="2" t="s">
        <v>2</v>
      </c>
    </row>
    <row r="5924" spans="1:8" x14ac:dyDescent="0.25">
      <c r="A5924" s="2" t="s">
        <v>5923</v>
      </c>
      <c r="B5924" t="s">
        <v>25296</v>
      </c>
      <c r="C5924" s="2" t="s">
        <v>2</v>
      </c>
    </row>
    <row r="5925" spans="1:8" x14ac:dyDescent="0.25">
      <c r="A5925" s="2" t="s">
        <v>5924</v>
      </c>
      <c r="B5925" t="s">
        <v>25394</v>
      </c>
      <c r="C5925" s="2" t="s">
        <v>2</v>
      </c>
      <c r="E5925" s="2" t="s">
        <v>2</v>
      </c>
      <c r="G5925" s="2" t="s">
        <v>23</v>
      </c>
    </row>
    <row r="5926" spans="1:8" x14ac:dyDescent="0.25">
      <c r="A5926" s="2" t="s">
        <v>5925</v>
      </c>
      <c r="B5926" t="s">
        <v>29312</v>
      </c>
      <c r="C5926" s="2" t="s">
        <v>2</v>
      </c>
      <c r="E5926" s="2" t="s">
        <v>2</v>
      </c>
      <c r="G5926" s="2" t="s">
        <v>2</v>
      </c>
    </row>
    <row r="5927" spans="1:8" x14ac:dyDescent="0.25">
      <c r="A5927" s="2" t="s">
        <v>5926</v>
      </c>
      <c r="B5927" t="s">
        <v>25468</v>
      </c>
      <c r="C5927" s="2" t="s">
        <v>3</v>
      </c>
      <c r="E5927" s="2" t="s">
        <v>3</v>
      </c>
    </row>
    <row r="5928" spans="1:8" x14ac:dyDescent="0.25">
      <c r="A5928" s="2" t="s">
        <v>5927</v>
      </c>
      <c r="B5928" t="s">
        <v>25316</v>
      </c>
      <c r="G5928" s="2" t="s">
        <v>3</v>
      </c>
    </row>
    <row r="5929" spans="1:8" x14ac:dyDescent="0.25">
      <c r="A5929" s="2" t="s">
        <v>5928</v>
      </c>
      <c r="B5929" t="s">
        <v>26997</v>
      </c>
      <c r="C5929" s="2" t="s">
        <v>3</v>
      </c>
      <c r="E5929" s="2" t="s">
        <v>3</v>
      </c>
      <c r="G5929" s="2" t="s">
        <v>3</v>
      </c>
    </row>
    <row r="5930" spans="1:8" x14ac:dyDescent="0.25">
      <c r="A5930" s="2" t="s">
        <v>5929</v>
      </c>
      <c r="B5930"/>
      <c r="C5930" s="2" t="s">
        <v>2</v>
      </c>
      <c r="E5930" s="2" t="s">
        <v>3</v>
      </c>
      <c r="G5930" s="2" t="s">
        <v>23</v>
      </c>
    </row>
    <row r="5931" spans="1:8" x14ac:dyDescent="0.25">
      <c r="A5931" s="2" t="s">
        <v>5930</v>
      </c>
      <c r="B5931" t="s">
        <v>28391</v>
      </c>
      <c r="E5931" s="2" t="s">
        <v>2</v>
      </c>
      <c r="G5931" s="2" t="s">
        <v>2</v>
      </c>
    </row>
    <row r="5932" spans="1:8" x14ac:dyDescent="0.25">
      <c r="A5932" s="2" t="s">
        <v>5931</v>
      </c>
      <c r="B5932" t="s">
        <v>28034</v>
      </c>
      <c r="C5932" s="2" t="s">
        <v>2</v>
      </c>
      <c r="E5932" s="2" t="s">
        <v>2</v>
      </c>
      <c r="G5932" s="2" t="s">
        <v>2</v>
      </c>
    </row>
    <row r="5933" spans="1:8" x14ac:dyDescent="0.25">
      <c r="A5933" s="2" t="s">
        <v>5932</v>
      </c>
      <c r="B5933" t="s">
        <v>27366</v>
      </c>
      <c r="C5933" s="2" t="s">
        <v>3</v>
      </c>
      <c r="D5933" s="2" t="s">
        <v>9</v>
      </c>
      <c r="E5933" s="2" t="s">
        <v>2</v>
      </c>
      <c r="F5933" s="2" t="s">
        <v>2</v>
      </c>
      <c r="G5933" s="2" t="s">
        <v>23</v>
      </c>
      <c r="H5933" s="2" t="s">
        <v>3</v>
      </c>
    </row>
    <row r="5934" spans="1:8" x14ac:dyDescent="0.25">
      <c r="A5934" s="2" t="s">
        <v>5933</v>
      </c>
      <c r="B5934"/>
      <c r="C5934" s="2" t="s">
        <v>3</v>
      </c>
      <c r="E5934" s="2" t="s">
        <v>2</v>
      </c>
      <c r="G5934" s="2" t="s">
        <v>3</v>
      </c>
    </row>
    <row r="5935" spans="1:8" x14ac:dyDescent="0.25">
      <c r="A5935" s="2" t="s">
        <v>5934</v>
      </c>
      <c r="B5935" t="s">
        <v>26287</v>
      </c>
      <c r="C5935" s="2" t="s">
        <v>2</v>
      </c>
      <c r="E5935" s="2" t="s">
        <v>3</v>
      </c>
      <c r="G5935" s="2" t="s">
        <v>3</v>
      </c>
    </row>
    <row r="5936" spans="1:8" x14ac:dyDescent="0.25">
      <c r="A5936" s="2" t="s">
        <v>5935</v>
      </c>
      <c r="B5936" t="s">
        <v>29313</v>
      </c>
      <c r="C5936" s="2" t="s">
        <v>23</v>
      </c>
      <c r="E5936" s="2" t="s">
        <v>23</v>
      </c>
      <c r="G5936" s="2" t="s">
        <v>23</v>
      </c>
    </row>
    <row r="5937" spans="1:8" x14ac:dyDescent="0.25">
      <c r="A5937" s="2" t="s">
        <v>5936</v>
      </c>
      <c r="B5937" t="s">
        <v>26678</v>
      </c>
      <c r="C5937" s="2" t="s">
        <v>2</v>
      </c>
      <c r="E5937" s="2" t="s">
        <v>2</v>
      </c>
      <c r="G5937" s="2" t="s">
        <v>2</v>
      </c>
    </row>
    <row r="5938" spans="1:8" x14ac:dyDescent="0.25">
      <c r="A5938" s="2" t="s">
        <v>5937</v>
      </c>
      <c r="B5938" t="s">
        <v>29314</v>
      </c>
      <c r="C5938" s="2" t="s">
        <v>2</v>
      </c>
      <c r="D5938" s="2" t="s">
        <v>3</v>
      </c>
      <c r="E5938" s="2" t="s">
        <v>2</v>
      </c>
      <c r="F5938" s="2" t="s">
        <v>9</v>
      </c>
      <c r="G5938" s="2" t="s">
        <v>23</v>
      </c>
      <c r="H5938" s="2" t="s">
        <v>3</v>
      </c>
    </row>
    <row r="5939" spans="1:8" x14ac:dyDescent="0.25">
      <c r="A5939" s="2" t="s">
        <v>5938</v>
      </c>
      <c r="B5939"/>
      <c r="E5939" s="2" t="s">
        <v>3</v>
      </c>
    </row>
    <row r="5940" spans="1:8" x14ac:dyDescent="0.25">
      <c r="A5940" s="2" t="s">
        <v>5939</v>
      </c>
      <c r="B5940" t="s">
        <v>25795</v>
      </c>
      <c r="C5940" s="2" t="s">
        <v>3</v>
      </c>
      <c r="E5940" s="2" t="s">
        <v>2</v>
      </c>
    </row>
    <row r="5941" spans="1:8" x14ac:dyDescent="0.25">
      <c r="A5941" s="2" t="s">
        <v>5940</v>
      </c>
      <c r="B5941" t="s">
        <v>29315</v>
      </c>
      <c r="C5941" s="2" t="s">
        <v>2</v>
      </c>
      <c r="E5941" s="2" t="s">
        <v>2</v>
      </c>
      <c r="G5941" s="2" t="s">
        <v>2</v>
      </c>
    </row>
    <row r="5942" spans="1:8" x14ac:dyDescent="0.25">
      <c r="A5942" s="2" t="s">
        <v>5941</v>
      </c>
      <c r="B5942" t="s">
        <v>29316</v>
      </c>
      <c r="C5942" s="2" t="s">
        <v>2</v>
      </c>
      <c r="E5942" s="2" t="s">
        <v>2</v>
      </c>
      <c r="G5942" s="2" t="s">
        <v>2</v>
      </c>
    </row>
    <row r="5943" spans="1:8" x14ac:dyDescent="0.25">
      <c r="A5943" s="2" t="s">
        <v>5942</v>
      </c>
      <c r="B5943" t="s">
        <v>29317</v>
      </c>
      <c r="E5943" s="2" t="s">
        <v>3</v>
      </c>
    </row>
    <row r="5944" spans="1:8" x14ac:dyDescent="0.25">
      <c r="A5944" s="2" t="s">
        <v>5943</v>
      </c>
      <c r="B5944"/>
      <c r="E5944" s="2" t="s">
        <v>2</v>
      </c>
    </row>
    <row r="5945" spans="1:8" x14ac:dyDescent="0.25">
      <c r="A5945" s="2" t="s">
        <v>5944</v>
      </c>
      <c r="B5945" t="s">
        <v>27752</v>
      </c>
      <c r="C5945" s="2" t="s">
        <v>2</v>
      </c>
      <c r="D5945" s="2" t="s">
        <v>3</v>
      </c>
      <c r="E5945" s="2" t="s">
        <v>2</v>
      </c>
      <c r="F5945" s="2" t="s">
        <v>3</v>
      </c>
      <c r="G5945" s="2" t="s">
        <v>2</v>
      </c>
      <c r="H5945" s="2" t="s">
        <v>3</v>
      </c>
    </row>
    <row r="5946" spans="1:8" x14ac:dyDescent="0.25">
      <c r="A5946" s="2" t="s">
        <v>5945</v>
      </c>
      <c r="B5946"/>
      <c r="C5946" s="2" t="s">
        <v>3</v>
      </c>
      <c r="E5946" s="2" t="s">
        <v>2</v>
      </c>
    </row>
    <row r="5947" spans="1:8" x14ac:dyDescent="0.25">
      <c r="A5947" s="2" t="s">
        <v>5946</v>
      </c>
      <c r="B5947" t="s">
        <v>29318</v>
      </c>
      <c r="C5947" s="2" t="s">
        <v>3</v>
      </c>
      <c r="E5947" s="2" t="s">
        <v>3</v>
      </c>
      <c r="G5947" s="2" t="s">
        <v>3</v>
      </c>
    </row>
    <row r="5948" spans="1:8" x14ac:dyDescent="0.25">
      <c r="A5948" s="2" t="s">
        <v>5947</v>
      </c>
      <c r="B5948" t="s">
        <v>25307</v>
      </c>
      <c r="C5948" s="2" t="s">
        <v>3</v>
      </c>
      <c r="E5948" s="2" t="s">
        <v>2</v>
      </c>
      <c r="G5948" s="2" t="s">
        <v>3</v>
      </c>
    </row>
    <row r="5949" spans="1:8" x14ac:dyDescent="0.25">
      <c r="A5949" s="2" t="s">
        <v>5948</v>
      </c>
      <c r="B5949" t="s">
        <v>29319</v>
      </c>
      <c r="C5949" s="2" t="s">
        <v>2</v>
      </c>
      <c r="D5949" s="2" t="s">
        <v>3</v>
      </c>
      <c r="E5949" s="2" t="s">
        <v>2</v>
      </c>
      <c r="F5949" s="2" t="s">
        <v>9</v>
      </c>
      <c r="G5949" s="2" t="s">
        <v>2</v>
      </c>
      <c r="H5949" s="2" t="s">
        <v>3</v>
      </c>
    </row>
    <row r="5950" spans="1:8" x14ac:dyDescent="0.25">
      <c r="A5950" s="2" t="s">
        <v>5949</v>
      </c>
      <c r="B5950" t="s">
        <v>29320</v>
      </c>
      <c r="C5950" s="2" t="s">
        <v>3</v>
      </c>
      <c r="E5950" s="2" t="s">
        <v>3</v>
      </c>
      <c r="G5950" s="2" t="s">
        <v>2</v>
      </c>
    </row>
    <row r="5951" spans="1:8" x14ac:dyDescent="0.25">
      <c r="A5951" s="2" t="s">
        <v>5950</v>
      </c>
      <c r="B5951" t="s">
        <v>29321</v>
      </c>
      <c r="C5951" s="2" t="s">
        <v>2</v>
      </c>
      <c r="E5951" s="2" t="s">
        <v>3</v>
      </c>
      <c r="G5951" s="2" t="s">
        <v>2</v>
      </c>
    </row>
    <row r="5952" spans="1:8" x14ac:dyDescent="0.25">
      <c r="A5952" s="2" t="s">
        <v>5951</v>
      </c>
      <c r="B5952" t="s">
        <v>29322</v>
      </c>
      <c r="C5952" s="2" t="s">
        <v>3</v>
      </c>
      <c r="E5952" s="2" t="s">
        <v>3</v>
      </c>
      <c r="G5952" s="2" t="s">
        <v>2</v>
      </c>
    </row>
    <row r="5953" spans="1:8" x14ac:dyDescent="0.25">
      <c r="A5953" s="2" t="s">
        <v>5952</v>
      </c>
      <c r="B5953" t="s">
        <v>25500</v>
      </c>
      <c r="C5953" s="2" t="s">
        <v>3</v>
      </c>
      <c r="E5953" s="2" t="s">
        <v>2</v>
      </c>
      <c r="G5953" s="2" t="s">
        <v>2</v>
      </c>
    </row>
    <row r="5954" spans="1:8" x14ac:dyDescent="0.25">
      <c r="A5954" s="2" t="s">
        <v>5953</v>
      </c>
      <c r="B5954" t="s">
        <v>29323</v>
      </c>
      <c r="C5954" s="2" t="s">
        <v>2</v>
      </c>
      <c r="E5954" s="2" t="s">
        <v>2</v>
      </c>
      <c r="G5954" s="2" t="s">
        <v>3</v>
      </c>
    </row>
    <row r="5955" spans="1:8" x14ac:dyDescent="0.25">
      <c r="A5955" s="2" t="s">
        <v>5954</v>
      </c>
      <c r="B5955" t="s">
        <v>27071</v>
      </c>
      <c r="C5955" s="2" t="s">
        <v>2</v>
      </c>
      <c r="E5955" s="2" t="s">
        <v>2</v>
      </c>
      <c r="G5955" s="2" t="s">
        <v>2</v>
      </c>
    </row>
    <row r="5956" spans="1:8" x14ac:dyDescent="0.25">
      <c r="A5956" s="2" t="s">
        <v>5955</v>
      </c>
      <c r="B5956"/>
      <c r="C5956" s="2" t="s">
        <v>3</v>
      </c>
      <c r="E5956" s="2" t="s">
        <v>2</v>
      </c>
      <c r="G5956" s="2" t="s">
        <v>2</v>
      </c>
    </row>
    <row r="5957" spans="1:8" x14ac:dyDescent="0.25">
      <c r="A5957" s="2" t="s">
        <v>5956</v>
      </c>
      <c r="B5957" t="s">
        <v>28029</v>
      </c>
      <c r="C5957" s="2" t="s">
        <v>2</v>
      </c>
      <c r="E5957" s="2" t="s">
        <v>23</v>
      </c>
      <c r="G5957" s="2" t="s">
        <v>23</v>
      </c>
    </row>
    <row r="5958" spans="1:8" x14ac:dyDescent="0.25">
      <c r="A5958" s="2" t="s">
        <v>5957</v>
      </c>
      <c r="B5958" t="s">
        <v>28421</v>
      </c>
      <c r="C5958" s="2" t="s">
        <v>3</v>
      </c>
      <c r="E5958" s="2" t="s">
        <v>3</v>
      </c>
    </row>
    <row r="5959" spans="1:8" x14ac:dyDescent="0.25">
      <c r="A5959" s="2" t="s">
        <v>5958</v>
      </c>
      <c r="B5959"/>
      <c r="C5959" s="2" t="s">
        <v>2</v>
      </c>
      <c r="E5959" s="2" t="s">
        <v>3</v>
      </c>
    </row>
    <row r="5960" spans="1:8" x14ac:dyDescent="0.25">
      <c r="A5960" s="2" t="s">
        <v>5959</v>
      </c>
      <c r="B5960"/>
      <c r="C5960" s="2" t="s">
        <v>2</v>
      </c>
      <c r="E5960" s="2" t="s">
        <v>3</v>
      </c>
      <c r="G5960" s="2" t="s">
        <v>3</v>
      </c>
    </row>
    <row r="5961" spans="1:8" x14ac:dyDescent="0.25">
      <c r="A5961" s="2" t="s">
        <v>5960</v>
      </c>
      <c r="B5961"/>
      <c r="C5961" s="2" t="s">
        <v>3</v>
      </c>
      <c r="E5961" s="2" t="s">
        <v>3</v>
      </c>
      <c r="G5961" s="2" t="s">
        <v>3</v>
      </c>
    </row>
    <row r="5962" spans="1:8" x14ac:dyDescent="0.25">
      <c r="A5962" s="2" t="s">
        <v>5961</v>
      </c>
      <c r="B5962" t="s">
        <v>26573</v>
      </c>
      <c r="G5962" s="2" t="s">
        <v>2</v>
      </c>
    </row>
    <row r="5963" spans="1:8" x14ac:dyDescent="0.25">
      <c r="A5963" s="2" t="s">
        <v>5962</v>
      </c>
      <c r="B5963" t="s">
        <v>29324</v>
      </c>
      <c r="C5963" s="2" t="s">
        <v>3</v>
      </c>
      <c r="D5963" s="2" t="s">
        <v>2</v>
      </c>
      <c r="E5963" s="2" t="s">
        <v>3</v>
      </c>
      <c r="F5963" s="2" t="s">
        <v>3</v>
      </c>
      <c r="G5963" s="2" t="s">
        <v>3</v>
      </c>
      <c r="H5963" s="2" t="s">
        <v>3</v>
      </c>
    </row>
    <row r="5964" spans="1:8" x14ac:dyDescent="0.25">
      <c r="A5964" s="2" t="s">
        <v>5963</v>
      </c>
      <c r="B5964" t="s">
        <v>26324</v>
      </c>
      <c r="C5964" s="2" t="s">
        <v>2</v>
      </c>
      <c r="E5964" s="2" t="s">
        <v>3</v>
      </c>
      <c r="G5964" s="2" t="s">
        <v>2</v>
      </c>
    </row>
    <row r="5965" spans="1:8" x14ac:dyDescent="0.25">
      <c r="A5965" s="2" t="s">
        <v>5964</v>
      </c>
      <c r="B5965"/>
      <c r="C5965" s="2" t="s">
        <v>3</v>
      </c>
      <c r="E5965" s="2" t="s">
        <v>2</v>
      </c>
    </row>
    <row r="5966" spans="1:8" x14ac:dyDescent="0.25">
      <c r="A5966" s="2" t="s">
        <v>5965</v>
      </c>
      <c r="B5966" t="s">
        <v>29325</v>
      </c>
      <c r="C5966" s="2" t="s">
        <v>3</v>
      </c>
      <c r="D5966" s="2" t="s">
        <v>3</v>
      </c>
      <c r="E5966" s="2" t="s">
        <v>3</v>
      </c>
      <c r="F5966" s="2" t="s">
        <v>3</v>
      </c>
      <c r="G5966" s="2" t="s">
        <v>9</v>
      </c>
      <c r="H5966" s="2" t="s">
        <v>3</v>
      </c>
    </row>
    <row r="5967" spans="1:8" x14ac:dyDescent="0.25">
      <c r="A5967" s="2" t="s">
        <v>5966</v>
      </c>
      <c r="B5967" t="s">
        <v>28168</v>
      </c>
      <c r="G5967" s="2" t="s">
        <v>2</v>
      </c>
    </row>
    <row r="5968" spans="1:8" x14ac:dyDescent="0.25">
      <c r="A5968" s="2" t="s">
        <v>5967</v>
      </c>
      <c r="B5968"/>
      <c r="E5968" s="2" t="s">
        <v>2</v>
      </c>
      <c r="G5968" s="2" t="s">
        <v>2</v>
      </c>
    </row>
    <row r="5969" spans="1:8" x14ac:dyDescent="0.25">
      <c r="A5969" s="2" t="s">
        <v>5968</v>
      </c>
      <c r="B5969" t="s">
        <v>29326</v>
      </c>
      <c r="C5969" s="2" t="s">
        <v>3</v>
      </c>
      <c r="E5969" s="2" t="s">
        <v>2</v>
      </c>
      <c r="G5969" s="2" t="s">
        <v>3</v>
      </c>
    </row>
    <row r="5970" spans="1:8" x14ac:dyDescent="0.25">
      <c r="A5970" s="2" t="s">
        <v>5969</v>
      </c>
      <c r="B5970" t="s">
        <v>29327</v>
      </c>
      <c r="C5970" s="2" t="s">
        <v>3</v>
      </c>
      <c r="E5970" s="2" t="s">
        <v>3</v>
      </c>
      <c r="G5970" s="2" t="s">
        <v>3</v>
      </c>
    </row>
    <row r="5971" spans="1:8" x14ac:dyDescent="0.25">
      <c r="A5971" s="2" t="s">
        <v>5970</v>
      </c>
      <c r="B5971" t="s">
        <v>29328</v>
      </c>
      <c r="C5971" s="2" t="s">
        <v>3</v>
      </c>
      <c r="E5971" s="2" t="s">
        <v>3</v>
      </c>
      <c r="G5971" s="2" t="s">
        <v>3</v>
      </c>
    </row>
    <row r="5972" spans="1:8" x14ac:dyDescent="0.25">
      <c r="A5972" s="2" t="s">
        <v>5971</v>
      </c>
      <c r="B5972" t="s">
        <v>29329</v>
      </c>
      <c r="C5972" s="2" t="s">
        <v>3</v>
      </c>
      <c r="E5972" s="2" t="s">
        <v>3</v>
      </c>
      <c r="G5972" s="2" t="s">
        <v>3</v>
      </c>
    </row>
    <row r="5973" spans="1:8" x14ac:dyDescent="0.25">
      <c r="A5973" s="2" t="s">
        <v>5972</v>
      </c>
      <c r="B5973" t="s">
        <v>29330</v>
      </c>
      <c r="E5973" s="2" t="s">
        <v>2</v>
      </c>
      <c r="G5973" s="2" t="s">
        <v>3</v>
      </c>
    </row>
    <row r="5974" spans="1:8" x14ac:dyDescent="0.25">
      <c r="A5974" s="2" t="s">
        <v>5973</v>
      </c>
      <c r="B5974" t="s">
        <v>29331</v>
      </c>
      <c r="C5974" s="2" t="s">
        <v>2</v>
      </c>
      <c r="E5974" s="2" t="s">
        <v>2</v>
      </c>
      <c r="G5974" s="2" t="s">
        <v>3</v>
      </c>
    </row>
    <row r="5975" spans="1:8" x14ac:dyDescent="0.25">
      <c r="A5975" s="2" t="s">
        <v>5974</v>
      </c>
      <c r="B5975" t="s">
        <v>25731</v>
      </c>
      <c r="E5975" s="2" t="s">
        <v>2</v>
      </c>
    </row>
    <row r="5976" spans="1:8" x14ac:dyDescent="0.25">
      <c r="A5976" s="2" t="s">
        <v>5975</v>
      </c>
      <c r="B5976" t="s">
        <v>29332</v>
      </c>
      <c r="C5976" s="2" t="s">
        <v>2</v>
      </c>
      <c r="E5976" s="2" t="s">
        <v>23</v>
      </c>
      <c r="G5976" s="2" t="s">
        <v>23</v>
      </c>
    </row>
    <row r="5977" spans="1:8" x14ac:dyDescent="0.25">
      <c r="A5977" s="2" t="s">
        <v>5976</v>
      </c>
      <c r="B5977" t="s">
        <v>29333</v>
      </c>
      <c r="C5977" s="2" t="s">
        <v>3</v>
      </c>
      <c r="D5977" s="2" t="s">
        <v>2</v>
      </c>
      <c r="E5977" s="2" t="s">
        <v>3</v>
      </c>
      <c r="F5977" s="2" t="s">
        <v>3</v>
      </c>
      <c r="G5977" s="2" t="s">
        <v>2</v>
      </c>
      <c r="H5977" s="2" t="s">
        <v>3</v>
      </c>
    </row>
    <row r="5978" spans="1:8" x14ac:dyDescent="0.25">
      <c r="A5978" s="2" t="s">
        <v>5977</v>
      </c>
      <c r="B5978" t="s">
        <v>29334</v>
      </c>
      <c r="C5978" s="2" t="s">
        <v>3</v>
      </c>
      <c r="E5978" s="2" t="s">
        <v>3</v>
      </c>
      <c r="G5978" s="2" t="s">
        <v>3</v>
      </c>
    </row>
    <row r="5979" spans="1:8" x14ac:dyDescent="0.25">
      <c r="A5979" s="2" t="s">
        <v>5978</v>
      </c>
      <c r="B5979" t="s">
        <v>29335</v>
      </c>
      <c r="C5979" s="2" t="s">
        <v>3</v>
      </c>
      <c r="E5979" s="2" t="s">
        <v>3</v>
      </c>
      <c r="G5979" s="2" t="s">
        <v>3</v>
      </c>
    </row>
    <row r="5980" spans="1:8" x14ac:dyDescent="0.25">
      <c r="A5980" s="2" t="s">
        <v>5979</v>
      </c>
      <c r="B5980" t="s">
        <v>29336</v>
      </c>
      <c r="C5980" s="2" t="s">
        <v>2</v>
      </c>
      <c r="E5980" s="2" t="s">
        <v>2</v>
      </c>
      <c r="G5980" s="2" t="s">
        <v>2</v>
      </c>
    </row>
    <row r="5981" spans="1:8" x14ac:dyDescent="0.25">
      <c r="A5981" s="2" t="s">
        <v>5980</v>
      </c>
      <c r="B5981" t="s">
        <v>25737</v>
      </c>
      <c r="C5981" s="2" t="s">
        <v>3</v>
      </c>
      <c r="E5981" s="2" t="s">
        <v>3</v>
      </c>
      <c r="G5981" s="2" t="s">
        <v>2</v>
      </c>
    </row>
    <row r="5982" spans="1:8" x14ac:dyDescent="0.25">
      <c r="A5982" s="2" t="s">
        <v>5981</v>
      </c>
      <c r="B5982"/>
      <c r="C5982" s="2" t="s">
        <v>3</v>
      </c>
      <c r="E5982" s="2" t="s">
        <v>3</v>
      </c>
      <c r="G5982" s="2" t="s">
        <v>3</v>
      </c>
    </row>
    <row r="5983" spans="1:8" x14ac:dyDescent="0.25">
      <c r="A5983" s="2" t="s">
        <v>5982</v>
      </c>
      <c r="B5983" t="s">
        <v>27099</v>
      </c>
      <c r="C5983" s="2" t="s">
        <v>3</v>
      </c>
      <c r="D5983" s="2" t="s">
        <v>3</v>
      </c>
      <c r="E5983" s="2" t="s">
        <v>3</v>
      </c>
      <c r="F5983" s="2" t="s">
        <v>2</v>
      </c>
      <c r="G5983" s="2" t="s">
        <v>9</v>
      </c>
    </row>
    <row r="5984" spans="1:8" x14ac:dyDescent="0.25">
      <c r="A5984" s="2" t="s">
        <v>5983</v>
      </c>
      <c r="B5984" t="s">
        <v>29337</v>
      </c>
      <c r="C5984" s="2" t="s">
        <v>3</v>
      </c>
      <c r="E5984" s="2" t="s">
        <v>2</v>
      </c>
      <c r="G5984" s="2" t="s">
        <v>2</v>
      </c>
    </row>
    <row r="5985" spans="1:7" x14ac:dyDescent="0.25">
      <c r="A5985" s="2" t="s">
        <v>5984</v>
      </c>
      <c r="B5985" t="s">
        <v>26388</v>
      </c>
      <c r="C5985" s="2" t="s">
        <v>23</v>
      </c>
      <c r="E5985" s="2" t="s">
        <v>2</v>
      </c>
      <c r="G5985" s="2" t="s">
        <v>2</v>
      </c>
    </row>
    <row r="5986" spans="1:7" x14ac:dyDescent="0.25">
      <c r="A5986" s="2" t="s">
        <v>5985</v>
      </c>
      <c r="B5986" t="s">
        <v>29338</v>
      </c>
      <c r="C5986" s="2" t="s">
        <v>2</v>
      </c>
      <c r="E5986" s="2" t="s">
        <v>2</v>
      </c>
      <c r="G5986" s="2" t="s">
        <v>3</v>
      </c>
    </row>
    <row r="5987" spans="1:7" x14ac:dyDescent="0.25">
      <c r="A5987" s="2" t="s">
        <v>5986</v>
      </c>
      <c r="B5987" t="s">
        <v>29339</v>
      </c>
      <c r="C5987" s="2" t="s">
        <v>3</v>
      </c>
      <c r="E5987" s="2" t="s">
        <v>3</v>
      </c>
      <c r="G5987" s="2" t="s">
        <v>3</v>
      </c>
    </row>
    <row r="5988" spans="1:7" x14ac:dyDescent="0.25">
      <c r="A5988" s="2" t="s">
        <v>5987</v>
      </c>
      <c r="B5988" t="s">
        <v>29340</v>
      </c>
      <c r="C5988" s="2" t="s">
        <v>3</v>
      </c>
      <c r="E5988" s="2" t="s">
        <v>3</v>
      </c>
      <c r="G5988" s="2" t="s">
        <v>2</v>
      </c>
    </row>
    <row r="5989" spans="1:7" x14ac:dyDescent="0.25">
      <c r="A5989" s="2" t="s">
        <v>5988</v>
      </c>
      <c r="B5989"/>
      <c r="C5989" s="2" t="s">
        <v>3</v>
      </c>
      <c r="E5989" s="2" t="s">
        <v>3</v>
      </c>
      <c r="G5989" s="2" t="s">
        <v>3</v>
      </c>
    </row>
    <row r="5990" spans="1:7" x14ac:dyDescent="0.25">
      <c r="A5990" s="2" t="s">
        <v>5989</v>
      </c>
      <c r="B5990"/>
      <c r="G5990" s="2" t="s">
        <v>3</v>
      </c>
    </row>
    <row r="5991" spans="1:7" x14ac:dyDescent="0.25">
      <c r="A5991" s="2" t="s">
        <v>5990</v>
      </c>
      <c r="B5991" t="s">
        <v>29330</v>
      </c>
      <c r="C5991" s="2" t="s">
        <v>2</v>
      </c>
      <c r="E5991" s="2" t="s">
        <v>2</v>
      </c>
      <c r="G5991" s="2" t="s">
        <v>3</v>
      </c>
    </row>
    <row r="5992" spans="1:7" x14ac:dyDescent="0.25">
      <c r="A5992" s="2" t="s">
        <v>5991</v>
      </c>
      <c r="B5992" t="s">
        <v>29341</v>
      </c>
      <c r="C5992" s="2" t="s">
        <v>23</v>
      </c>
      <c r="D5992" s="2" t="s">
        <v>23</v>
      </c>
      <c r="E5992" s="2" t="s">
        <v>3</v>
      </c>
      <c r="G5992" s="2" t="s">
        <v>2</v>
      </c>
    </row>
    <row r="5993" spans="1:7" x14ac:dyDescent="0.25">
      <c r="A5993" s="2" t="s">
        <v>5992</v>
      </c>
      <c r="B5993" t="s">
        <v>29342</v>
      </c>
      <c r="C5993" s="2" t="s">
        <v>2</v>
      </c>
      <c r="E5993" s="2" t="s">
        <v>2</v>
      </c>
      <c r="G5993" s="2" t="s">
        <v>2</v>
      </c>
    </row>
    <row r="5994" spans="1:7" x14ac:dyDescent="0.25">
      <c r="A5994" s="2" t="s">
        <v>5993</v>
      </c>
      <c r="B5994" t="s">
        <v>29343</v>
      </c>
      <c r="C5994" s="2" t="s">
        <v>3</v>
      </c>
      <c r="E5994" s="2" t="s">
        <v>2</v>
      </c>
      <c r="G5994" s="2" t="s">
        <v>2</v>
      </c>
    </row>
    <row r="5995" spans="1:7" x14ac:dyDescent="0.25">
      <c r="A5995" s="2" t="s">
        <v>5994</v>
      </c>
      <c r="B5995" t="s">
        <v>29344</v>
      </c>
      <c r="C5995" s="2" t="s">
        <v>2</v>
      </c>
      <c r="E5995" s="2" t="s">
        <v>3</v>
      </c>
      <c r="G5995" s="2" t="s">
        <v>2</v>
      </c>
    </row>
    <row r="5996" spans="1:7" x14ac:dyDescent="0.25">
      <c r="A5996" s="2" t="s">
        <v>5995</v>
      </c>
      <c r="B5996" t="s">
        <v>25749</v>
      </c>
      <c r="C5996" s="2" t="s">
        <v>2</v>
      </c>
      <c r="E5996" s="2" t="s">
        <v>2</v>
      </c>
      <c r="G5996" s="2" t="s">
        <v>2</v>
      </c>
    </row>
    <row r="5997" spans="1:7" x14ac:dyDescent="0.25">
      <c r="A5997" s="2" t="s">
        <v>5996</v>
      </c>
      <c r="B5997" t="s">
        <v>29345</v>
      </c>
      <c r="C5997" s="2" t="s">
        <v>3</v>
      </c>
      <c r="E5997" s="2" t="s">
        <v>2</v>
      </c>
      <c r="G5997" s="2" t="s">
        <v>3</v>
      </c>
    </row>
    <row r="5998" spans="1:7" x14ac:dyDescent="0.25">
      <c r="A5998" s="2" t="s">
        <v>5997</v>
      </c>
      <c r="B5998"/>
      <c r="C5998" s="2" t="s">
        <v>3</v>
      </c>
      <c r="E5998" s="2" t="s">
        <v>2</v>
      </c>
      <c r="G5998" s="2" t="s">
        <v>2</v>
      </c>
    </row>
    <row r="5999" spans="1:7" x14ac:dyDescent="0.25">
      <c r="A5999" s="2" t="s">
        <v>5998</v>
      </c>
      <c r="B5999" t="s">
        <v>29346</v>
      </c>
      <c r="C5999" s="2" t="s">
        <v>3</v>
      </c>
    </row>
    <row r="6000" spans="1:7" x14ac:dyDescent="0.25">
      <c r="A6000" s="2" t="s">
        <v>5999</v>
      </c>
      <c r="B6000"/>
      <c r="C6000" s="2" t="s">
        <v>2</v>
      </c>
      <c r="E6000" s="2" t="s">
        <v>3</v>
      </c>
    </row>
    <row r="6001" spans="1:8" x14ac:dyDescent="0.25">
      <c r="A6001" s="2" t="s">
        <v>6000</v>
      </c>
      <c r="B6001" t="s">
        <v>25961</v>
      </c>
      <c r="C6001" s="2" t="s">
        <v>3</v>
      </c>
      <c r="D6001" s="2" t="s">
        <v>3</v>
      </c>
      <c r="E6001" s="2" t="s">
        <v>3</v>
      </c>
      <c r="F6001" s="2" t="s">
        <v>2</v>
      </c>
      <c r="G6001" s="2" t="s">
        <v>3</v>
      </c>
    </row>
    <row r="6002" spans="1:8" x14ac:dyDescent="0.25">
      <c r="A6002" s="2" t="s">
        <v>6001</v>
      </c>
      <c r="B6002"/>
      <c r="C6002" s="2" t="s">
        <v>2</v>
      </c>
      <c r="E6002" s="2" t="s">
        <v>2</v>
      </c>
      <c r="G6002" s="2" t="s">
        <v>23</v>
      </c>
    </row>
    <row r="6003" spans="1:8" x14ac:dyDescent="0.25">
      <c r="A6003" s="2" t="s">
        <v>6002</v>
      </c>
      <c r="B6003" t="s">
        <v>29347</v>
      </c>
      <c r="C6003" s="2" t="s">
        <v>3</v>
      </c>
      <c r="E6003" s="2" t="s">
        <v>3</v>
      </c>
      <c r="G6003" s="2" t="s">
        <v>3</v>
      </c>
    </row>
    <row r="6004" spans="1:8" x14ac:dyDescent="0.25">
      <c r="A6004" s="2" t="s">
        <v>6003</v>
      </c>
      <c r="B6004" t="s">
        <v>29348</v>
      </c>
      <c r="E6004" s="2" t="s">
        <v>2</v>
      </c>
    </row>
    <row r="6005" spans="1:8" x14ac:dyDescent="0.25">
      <c r="A6005" s="2" t="s">
        <v>6004</v>
      </c>
      <c r="B6005" t="s">
        <v>29349</v>
      </c>
      <c r="C6005" s="2" t="s">
        <v>3</v>
      </c>
      <c r="E6005" s="2" t="s">
        <v>3</v>
      </c>
      <c r="G6005" s="2" t="s">
        <v>3</v>
      </c>
    </row>
    <row r="6006" spans="1:8" x14ac:dyDescent="0.25">
      <c r="A6006" s="2" t="s">
        <v>6005</v>
      </c>
      <c r="B6006" t="s">
        <v>28678</v>
      </c>
      <c r="C6006" s="2" t="s">
        <v>2</v>
      </c>
      <c r="E6006" s="2" t="s">
        <v>2</v>
      </c>
      <c r="G6006" s="2" t="s">
        <v>2</v>
      </c>
    </row>
    <row r="6007" spans="1:8" x14ac:dyDescent="0.25">
      <c r="A6007" s="2" t="s">
        <v>6006</v>
      </c>
      <c r="B6007" t="s">
        <v>29350</v>
      </c>
      <c r="C6007" s="2" t="s">
        <v>3</v>
      </c>
      <c r="E6007" s="2" t="s">
        <v>3</v>
      </c>
      <c r="G6007" s="2" t="s">
        <v>3</v>
      </c>
    </row>
    <row r="6008" spans="1:8" x14ac:dyDescent="0.25">
      <c r="A6008" s="2" t="s">
        <v>6007</v>
      </c>
      <c r="B6008" t="s">
        <v>29351</v>
      </c>
      <c r="C6008" s="2" t="s">
        <v>2</v>
      </c>
      <c r="D6008" s="2" t="s">
        <v>2</v>
      </c>
      <c r="E6008" s="2" t="s">
        <v>2</v>
      </c>
      <c r="F6008" s="2" t="s">
        <v>3</v>
      </c>
      <c r="G6008" s="2" t="s">
        <v>23</v>
      </c>
      <c r="H6008" s="2" t="s">
        <v>2</v>
      </c>
    </row>
    <row r="6009" spans="1:8" x14ac:dyDescent="0.25">
      <c r="A6009" s="2" t="s">
        <v>6008</v>
      </c>
      <c r="B6009" t="s">
        <v>29352</v>
      </c>
      <c r="C6009" s="2" t="s">
        <v>3</v>
      </c>
      <c r="E6009" s="2" t="s">
        <v>3</v>
      </c>
      <c r="G6009" s="2" t="s">
        <v>2</v>
      </c>
    </row>
    <row r="6010" spans="1:8" x14ac:dyDescent="0.25">
      <c r="A6010" s="2" t="s">
        <v>6009</v>
      </c>
      <c r="B6010" t="s">
        <v>29353</v>
      </c>
      <c r="C6010" s="2" t="s">
        <v>3</v>
      </c>
      <c r="E6010" s="2" t="s">
        <v>3</v>
      </c>
      <c r="G6010" s="2" t="s">
        <v>3</v>
      </c>
    </row>
    <row r="6011" spans="1:8" x14ac:dyDescent="0.25">
      <c r="A6011" s="2" t="s">
        <v>6010</v>
      </c>
      <c r="B6011" t="s">
        <v>29354</v>
      </c>
      <c r="C6011" s="2" t="s">
        <v>3</v>
      </c>
      <c r="E6011" s="2" t="s">
        <v>2</v>
      </c>
      <c r="G6011" s="2" t="s">
        <v>3</v>
      </c>
    </row>
    <row r="6012" spans="1:8" x14ac:dyDescent="0.25">
      <c r="A6012" s="2" t="s">
        <v>6011</v>
      </c>
      <c r="B6012" t="s">
        <v>29355</v>
      </c>
      <c r="C6012" s="2" t="s">
        <v>3</v>
      </c>
      <c r="D6012" s="2" t="s">
        <v>3</v>
      </c>
      <c r="E6012" s="2" t="s">
        <v>2</v>
      </c>
      <c r="F6012" s="2" t="s">
        <v>3</v>
      </c>
      <c r="G6012" s="2" t="s">
        <v>2</v>
      </c>
      <c r="H6012" s="2" t="s">
        <v>2</v>
      </c>
    </row>
    <row r="6013" spans="1:8" x14ac:dyDescent="0.25">
      <c r="A6013" s="2" t="s">
        <v>6012</v>
      </c>
      <c r="B6013"/>
      <c r="C6013" s="2" t="s">
        <v>2</v>
      </c>
    </row>
    <row r="6014" spans="1:8" x14ac:dyDescent="0.25">
      <c r="A6014" s="2" t="s">
        <v>6013</v>
      </c>
      <c r="B6014" t="s">
        <v>29356</v>
      </c>
      <c r="C6014" s="2" t="s">
        <v>9</v>
      </c>
      <c r="D6014" s="2" t="s">
        <v>2</v>
      </c>
      <c r="E6014" s="2" t="s">
        <v>3</v>
      </c>
      <c r="F6014" s="2" t="s">
        <v>2</v>
      </c>
      <c r="G6014" s="2" t="s">
        <v>3</v>
      </c>
    </row>
    <row r="6015" spans="1:8" x14ac:dyDescent="0.25">
      <c r="A6015" s="2" t="s">
        <v>6014</v>
      </c>
      <c r="B6015" t="s">
        <v>29357</v>
      </c>
      <c r="C6015" s="2" t="s">
        <v>2</v>
      </c>
      <c r="E6015" s="2" t="s">
        <v>2</v>
      </c>
      <c r="G6015" s="2" t="s">
        <v>23</v>
      </c>
    </row>
    <row r="6016" spans="1:8" x14ac:dyDescent="0.25">
      <c r="A6016" s="2" t="s">
        <v>6015</v>
      </c>
      <c r="B6016" t="s">
        <v>29358</v>
      </c>
      <c r="C6016" s="2" t="s">
        <v>3</v>
      </c>
      <c r="E6016" s="2" t="s">
        <v>3</v>
      </c>
      <c r="G6016" s="2" t="s">
        <v>2</v>
      </c>
    </row>
    <row r="6017" spans="1:8" x14ac:dyDescent="0.25">
      <c r="A6017" s="2" t="s">
        <v>6016</v>
      </c>
      <c r="B6017"/>
      <c r="C6017" s="2" t="s">
        <v>2</v>
      </c>
      <c r="E6017" s="2" t="s">
        <v>3</v>
      </c>
      <c r="G6017" s="2" t="s">
        <v>23</v>
      </c>
    </row>
    <row r="6018" spans="1:8" x14ac:dyDescent="0.25">
      <c r="A6018" s="2" t="s">
        <v>6017</v>
      </c>
      <c r="B6018" t="s">
        <v>29359</v>
      </c>
      <c r="E6018" s="2" t="s">
        <v>3</v>
      </c>
    </row>
    <row r="6019" spans="1:8" x14ac:dyDescent="0.25">
      <c r="A6019" s="2" t="s">
        <v>6018</v>
      </c>
      <c r="B6019" t="s">
        <v>29360</v>
      </c>
      <c r="C6019" s="2" t="s">
        <v>3</v>
      </c>
      <c r="E6019" s="2" t="s">
        <v>3</v>
      </c>
      <c r="G6019" s="2" t="s">
        <v>3</v>
      </c>
    </row>
    <row r="6020" spans="1:8" x14ac:dyDescent="0.25">
      <c r="A6020" s="2" t="s">
        <v>6019</v>
      </c>
      <c r="B6020" t="s">
        <v>29361</v>
      </c>
      <c r="C6020" s="2" t="s">
        <v>3</v>
      </c>
      <c r="E6020" s="2" t="s">
        <v>3</v>
      </c>
      <c r="G6020" s="2" t="s">
        <v>2</v>
      </c>
    </row>
    <row r="6021" spans="1:8" x14ac:dyDescent="0.25">
      <c r="A6021" s="2" t="s">
        <v>6020</v>
      </c>
      <c r="B6021" t="s">
        <v>26294</v>
      </c>
      <c r="C6021" s="2" t="s">
        <v>3</v>
      </c>
      <c r="E6021" s="2" t="s">
        <v>3</v>
      </c>
      <c r="G6021" s="2" t="s">
        <v>2</v>
      </c>
    </row>
    <row r="6022" spans="1:8" x14ac:dyDescent="0.25">
      <c r="A6022" s="2" t="s">
        <v>6021</v>
      </c>
      <c r="B6022" t="s">
        <v>29362</v>
      </c>
      <c r="C6022" s="2" t="s">
        <v>3</v>
      </c>
      <c r="E6022" s="2" t="s">
        <v>2</v>
      </c>
    </row>
    <row r="6023" spans="1:8" x14ac:dyDescent="0.25">
      <c r="A6023" s="2" t="s">
        <v>6022</v>
      </c>
      <c r="B6023" t="s">
        <v>29363</v>
      </c>
      <c r="C6023" s="2" t="s">
        <v>9</v>
      </c>
      <c r="E6023" s="2" t="s">
        <v>9</v>
      </c>
      <c r="G6023" s="2" t="s">
        <v>9</v>
      </c>
      <c r="H6023" s="2" t="s">
        <v>3</v>
      </c>
    </row>
    <row r="6024" spans="1:8" x14ac:dyDescent="0.25">
      <c r="A6024" s="2" t="s">
        <v>6023</v>
      </c>
      <c r="B6024" t="s">
        <v>29364</v>
      </c>
      <c r="C6024" s="2" t="s">
        <v>2</v>
      </c>
      <c r="E6024" s="2" t="s">
        <v>3</v>
      </c>
      <c r="G6024" s="2" t="s">
        <v>3</v>
      </c>
    </row>
    <row r="6025" spans="1:8" x14ac:dyDescent="0.25">
      <c r="A6025" s="2" t="s">
        <v>6024</v>
      </c>
      <c r="B6025" t="s">
        <v>29365</v>
      </c>
      <c r="C6025" s="2" t="s">
        <v>23</v>
      </c>
      <c r="D6025" s="2" t="s">
        <v>2</v>
      </c>
      <c r="E6025" s="2" t="s">
        <v>2</v>
      </c>
      <c r="F6025" s="2" t="s">
        <v>3</v>
      </c>
      <c r="G6025" s="2" t="s">
        <v>23</v>
      </c>
      <c r="H6025" s="2" t="s">
        <v>2</v>
      </c>
    </row>
    <row r="6026" spans="1:8" x14ac:dyDescent="0.25">
      <c r="A6026" s="2" t="s">
        <v>6025</v>
      </c>
      <c r="B6026" t="s">
        <v>29366</v>
      </c>
      <c r="C6026" s="2" t="s">
        <v>3</v>
      </c>
      <c r="E6026" s="2" t="s">
        <v>3</v>
      </c>
      <c r="G6026" s="2" t="s">
        <v>3</v>
      </c>
    </row>
    <row r="6027" spans="1:8" x14ac:dyDescent="0.25">
      <c r="A6027" s="2" t="s">
        <v>6026</v>
      </c>
      <c r="B6027" t="s">
        <v>29367</v>
      </c>
      <c r="C6027" s="2" t="s">
        <v>3</v>
      </c>
      <c r="E6027" s="2" t="s">
        <v>3</v>
      </c>
      <c r="G6027" s="2" t="s">
        <v>3</v>
      </c>
    </row>
    <row r="6028" spans="1:8" x14ac:dyDescent="0.25">
      <c r="A6028" s="2" t="s">
        <v>6027</v>
      </c>
      <c r="B6028" t="s">
        <v>25598</v>
      </c>
      <c r="C6028" s="2" t="s">
        <v>2</v>
      </c>
      <c r="E6028" s="2" t="s">
        <v>2</v>
      </c>
      <c r="G6028" s="2" t="s">
        <v>2</v>
      </c>
    </row>
    <row r="6029" spans="1:8" x14ac:dyDescent="0.25">
      <c r="A6029" s="2" t="s">
        <v>6028</v>
      </c>
      <c r="B6029" t="s">
        <v>29368</v>
      </c>
      <c r="C6029" s="2" t="s">
        <v>2</v>
      </c>
      <c r="E6029" s="2" t="s">
        <v>2</v>
      </c>
      <c r="G6029" s="2" t="s">
        <v>2</v>
      </c>
    </row>
    <row r="6030" spans="1:8" x14ac:dyDescent="0.25">
      <c r="A6030" s="2" t="s">
        <v>6029</v>
      </c>
      <c r="B6030" t="s">
        <v>29369</v>
      </c>
      <c r="C6030" s="2" t="s">
        <v>3</v>
      </c>
      <c r="E6030" s="2" t="s">
        <v>2</v>
      </c>
      <c r="G6030" s="2" t="s">
        <v>3</v>
      </c>
    </row>
    <row r="6031" spans="1:8" x14ac:dyDescent="0.25">
      <c r="A6031" s="2" t="s">
        <v>6030</v>
      </c>
      <c r="B6031" t="s">
        <v>27135</v>
      </c>
      <c r="C6031" s="2" t="s">
        <v>3</v>
      </c>
      <c r="E6031" s="2" t="s">
        <v>3</v>
      </c>
      <c r="G6031" s="2" t="s">
        <v>3</v>
      </c>
      <c r="H6031" s="2" t="s">
        <v>3</v>
      </c>
    </row>
    <row r="6032" spans="1:8" x14ac:dyDescent="0.25">
      <c r="A6032" s="2" t="s">
        <v>6031</v>
      </c>
      <c r="B6032"/>
      <c r="C6032" s="2" t="s">
        <v>2</v>
      </c>
      <c r="E6032" s="2" t="s">
        <v>2</v>
      </c>
      <c r="G6032" s="2" t="s">
        <v>23</v>
      </c>
    </row>
    <row r="6033" spans="1:8" x14ac:dyDescent="0.25">
      <c r="A6033" s="2" t="s">
        <v>6032</v>
      </c>
      <c r="B6033" t="s">
        <v>29370</v>
      </c>
      <c r="E6033" s="2" t="s">
        <v>2</v>
      </c>
    </row>
    <row r="6034" spans="1:8" x14ac:dyDescent="0.25">
      <c r="A6034" s="2" t="s">
        <v>6033</v>
      </c>
      <c r="B6034" t="s">
        <v>29371</v>
      </c>
      <c r="C6034" s="2" t="s">
        <v>2</v>
      </c>
      <c r="D6034" s="2" t="s">
        <v>9</v>
      </c>
      <c r="E6034" s="2" t="s">
        <v>3</v>
      </c>
      <c r="F6034" s="2" t="s">
        <v>23</v>
      </c>
      <c r="G6034" s="2" t="s">
        <v>2</v>
      </c>
      <c r="H6034" s="2" t="s">
        <v>3</v>
      </c>
    </row>
    <row r="6035" spans="1:8" x14ac:dyDescent="0.25">
      <c r="A6035" s="2" t="s">
        <v>6034</v>
      </c>
      <c r="B6035" t="s">
        <v>29372</v>
      </c>
      <c r="C6035" s="2" t="s">
        <v>3</v>
      </c>
      <c r="E6035" s="2" t="s">
        <v>3</v>
      </c>
      <c r="G6035" s="2" t="s">
        <v>3</v>
      </c>
    </row>
    <row r="6036" spans="1:8" x14ac:dyDescent="0.25">
      <c r="A6036" s="2" t="s">
        <v>6035</v>
      </c>
      <c r="B6036" t="s">
        <v>25480</v>
      </c>
      <c r="C6036" s="2" t="s">
        <v>2</v>
      </c>
      <c r="E6036" s="2" t="s">
        <v>3</v>
      </c>
      <c r="G6036" s="2" t="s">
        <v>3</v>
      </c>
    </row>
    <row r="6037" spans="1:8" x14ac:dyDescent="0.25">
      <c r="A6037" s="2" t="s">
        <v>6036</v>
      </c>
      <c r="B6037" t="s">
        <v>29373</v>
      </c>
      <c r="C6037" s="2" t="s">
        <v>3</v>
      </c>
      <c r="E6037" s="2" t="s">
        <v>3</v>
      </c>
      <c r="G6037" s="2" t="s">
        <v>3</v>
      </c>
    </row>
    <row r="6038" spans="1:8" x14ac:dyDescent="0.25">
      <c r="A6038" s="2" t="s">
        <v>6037</v>
      </c>
      <c r="B6038" t="s">
        <v>29374</v>
      </c>
      <c r="C6038" s="2" t="s">
        <v>2</v>
      </c>
      <c r="D6038" s="2" t="s">
        <v>3</v>
      </c>
      <c r="E6038" s="2" t="s">
        <v>2</v>
      </c>
      <c r="F6038" s="2" t="s">
        <v>3</v>
      </c>
      <c r="G6038" s="2" t="s">
        <v>23</v>
      </c>
      <c r="H6038" s="2" t="s">
        <v>3</v>
      </c>
    </row>
    <row r="6039" spans="1:8" x14ac:dyDescent="0.25">
      <c r="A6039" s="2" t="s">
        <v>6038</v>
      </c>
      <c r="B6039"/>
      <c r="E6039" s="2" t="s">
        <v>2</v>
      </c>
      <c r="G6039" s="2" t="s">
        <v>3</v>
      </c>
    </row>
    <row r="6040" spans="1:8" x14ac:dyDescent="0.25">
      <c r="A6040" s="2" t="s">
        <v>6039</v>
      </c>
      <c r="B6040" t="s">
        <v>29375</v>
      </c>
      <c r="C6040" s="2" t="s">
        <v>2</v>
      </c>
      <c r="E6040" s="2" t="s">
        <v>3</v>
      </c>
      <c r="G6040" s="2" t="s">
        <v>2</v>
      </c>
    </row>
    <row r="6041" spans="1:8" x14ac:dyDescent="0.25">
      <c r="A6041" s="2" t="s">
        <v>6040</v>
      </c>
      <c r="B6041"/>
      <c r="C6041" s="2" t="s">
        <v>2</v>
      </c>
      <c r="E6041" s="2" t="s">
        <v>23</v>
      </c>
      <c r="G6041" s="2" t="s">
        <v>23</v>
      </c>
    </row>
    <row r="6042" spans="1:8" x14ac:dyDescent="0.25">
      <c r="A6042" s="2" t="s">
        <v>6041</v>
      </c>
      <c r="B6042" t="s">
        <v>29376</v>
      </c>
      <c r="C6042" s="2" t="s">
        <v>2</v>
      </c>
      <c r="E6042" s="2" t="s">
        <v>2</v>
      </c>
      <c r="G6042" s="2" t="s">
        <v>2</v>
      </c>
    </row>
    <row r="6043" spans="1:8" x14ac:dyDescent="0.25">
      <c r="A6043" s="2" t="s">
        <v>6042</v>
      </c>
      <c r="B6043" t="s">
        <v>29375</v>
      </c>
      <c r="C6043" s="2" t="s">
        <v>2</v>
      </c>
      <c r="E6043" s="2" t="s">
        <v>2</v>
      </c>
      <c r="G6043" s="2" t="s">
        <v>2</v>
      </c>
    </row>
    <row r="6044" spans="1:8" x14ac:dyDescent="0.25">
      <c r="A6044" s="2" t="s">
        <v>6043</v>
      </c>
      <c r="B6044" t="s">
        <v>25278</v>
      </c>
      <c r="C6044" s="2" t="s">
        <v>2</v>
      </c>
      <c r="E6044" s="2" t="s">
        <v>2</v>
      </c>
      <c r="G6044" s="2" t="s">
        <v>3</v>
      </c>
    </row>
    <row r="6045" spans="1:8" x14ac:dyDescent="0.25">
      <c r="A6045" s="2" t="s">
        <v>6044</v>
      </c>
      <c r="B6045" t="s">
        <v>29377</v>
      </c>
      <c r="C6045" s="2" t="s">
        <v>3</v>
      </c>
      <c r="E6045" s="2" t="s">
        <v>2</v>
      </c>
      <c r="G6045" s="2" t="s">
        <v>3</v>
      </c>
    </row>
    <row r="6046" spans="1:8" x14ac:dyDescent="0.25">
      <c r="A6046" s="2" t="s">
        <v>6045</v>
      </c>
      <c r="B6046"/>
      <c r="C6046" s="2" t="s">
        <v>23</v>
      </c>
      <c r="E6046" s="2" t="s">
        <v>2</v>
      </c>
      <c r="G6046" s="2" t="s">
        <v>23</v>
      </c>
    </row>
    <row r="6047" spans="1:8" x14ac:dyDescent="0.25">
      <c r="A6047" s="2" t="s">
        <v>6046</v>
      </c>
      <c r="B6047" t="s">
        <v>29378</v>
      </c>
      <c r="C6047" s="2" t="s">
        <v>3</v>
      </c>
      <c r="E6047" s="2" t="s">
        <v>2</v>
      </c>
      <c r="G6047" s="2" t="s">
        <v>2</v>
      </c>
    </row>
    <row r="6048" spans="1:8" x14ac:dyDescent="0.25">
      <c r="A6048" s="2" t="s">
        <v>6047</v>
      </c>
      <c r="B6048" t="s">
        <v>29379</v>
      </c>
      <c r="C6048" s="2" t="s">
        <v>3</v>
      </c>
      <c r="E6048" s="2" t="s">
        <v>3</v>
      </c>
      <c r="G6048" s="2" t="s">
        <v>3</v>
      </c>
    </row>
    <row r="6049" spans="1:8" x14ac:dyDescent="0.25">
      <c r="A6049" s="2" t="s">
        <v>6048</v>
      </c>
      <c r="B6049" t="s">
        <v>29380</v>
      </c>
      <c r="C6049" s="2" t="s">
        <v>2</v>
      </c>
      <c r="E6049" s="2" t="s">
        <v>2</v>
      </c>
      <c r="G6049" s="2" t="s">
        <v>2</v>
      </c>
    </row>
    <row r="6050" spans="1:8" x14ac:dyDescent="0.25">
      <c r="A6050" s="2" t="s">
        <v>6049</v>
      </c>
      <c r="B6050"/>
      <c r="C6050" s="2" t="s">
        <v>2</v>
      </c>
      <c r="E6050" s="2" t="s">
        <v>3</v>
      </c>
      <c r="G6050" s="2" t="s">
        <v>23</v>
      </c>
    </row>
    <row r="6051" spans="1:8" x14ac:dyDescent="0.25">
      <c r="A6051" s="2" t="s">
        <v>6050</v>
      </c>
      <c r="B6051"/>
      <c r="C6051" s="2" t="s">
        <v>2</v>
      </c>
      <c r="E6051" s="2" t="s">
        <v>3</v>
      </c>
      <c r="G6051" s="2" t="s">
        <v>3</v>
      </c>
    </row>
    <row r="6052" spans="1:8" x14ac:dyDescent="0.25">
      <c r="A6052" s="2" t="s">
        <v>6051</v>
      </c>
      <c r="B6052" t="s">
        <v>28421</v>
      </c>
      <c r="E6052" s="2" t="s">
        <v>2</v>
      </c>
      <c r="G6052" s="2" t="s">
        <v>3</v>
      </c>
    </row>
    <row r="6053" spans="1:8" x14ac:dyDescent="0.25">
      <c r="A6053" s="2" t="s">
        <v>6052</v>
      </c>
      <c r="B6053" t="s">
        <v>29381</v>
      </c>
      <c r="C6053" s="2" t="s">
        <v>2</v>
      </c>
      <c r="E6053" s="2" t="s">
        <v>3</v>
      </c>
      <c r="G6053" s="2" t="s">
        <v>2</v>
      </c>
    </row>
    <row r="6054" spans="1:8" x14ac:dyDescent="0.25">
      <c r="A6054" s="2" t="s">
        <v>6053</v>
      </c>
      <c r="B6054" t="s">
        <v>29375</v>
      </c>
      <c r="C6054" s="2" t="s">
        <v>3</v>
      </c>
      <c r="E6054" s="2" t="s">
        <v>2</v>
      </c>
      <c r="G6054" s="2" t="s">
        <v>3</v>
      </c>
    </row>
    <row r="6055" spans="1:8" x14ac:dyDescent="0.25">
      <c r="A6055" s="2" t="s">
        <v>6054</v>
      </c>
      <c r="B6055" t="s">
        <v>29382</v>
      </c>
      <c r="C6055" s="2" t="s">
        <v>3</v>
      </c>
      <c r="D6055" s="2" t="s">
        <v>3</v>
      </c>
      <c r="E6055" s="2" t="s">
        <v>3</v>
      </c>
      <c r="F6055" s="2" t="s">
        <v>2</v>
      </c>
      <c r="G6055" s="2" t="s">
        <v>3</v>
      </c>
      <c r="H6055" s="2" t="s">
        <v>3</v>
      </c>
    </row>
    <row r="6056" spans="1:8" x14ac:dyDescent="0.25">
      <c r="A6056" s="2" t="s">
        <v>6055</v>
      </c>
      <c r="B6056" t="s">
        <v>29383</v>
      </c>
      <c r="C6056" s="2" t="s">
        <v>2</v>
      </c>
      <c r="E6056" s="2" t="s">
        <v>3</v>
      </c>
      <c r="G6056" s="2" t="s">
        <v>3</v>
      </c>
    </row>
    <row r="6057" spans="1:8" x14ac:dyDescent="0.25">
      <c r="A6057" s="2" t="s">
        <v>6056</v>
      </c>
      <c r="B6057" t="s">
        <v>29384</v>
      </c>
      <c r="C6057" s="2" t="s">
        <v>23</v>
      </c>
      <c r="D6057" s="2" t="s">
        <v>2</v>
      </c>
      <c r="E6057" s="2" t="s">
        <v>2</v>
      </c>
      <c r="F6057" s="2" t="s">
        <v>2</v>
      </c>
      <c r="G6057" s="2" t="s">
        <v>2</v>
      </c>
    </row>
    <row r="6058" spans="1:8" x14ac:dyDescent="0.25">
      <c r="A6058" s="2" t="s">
        <v>6057</v>
      </c>
      <c r="B6058" t="s">
        <v>29358</v>
      </c>
      <c r="C6058" s="2" t="s">
        <v>3</v>
      </c>
      <c r="E6058" s="2" t="s">
        <v>3</v>
      </c>
      <c r="G6058" s="2" t="s">
        <v>3</v>
      </c>
    </row>
    <row r="6059" spans="1:8" x14ac:dyDescent="0.25">
      <c r="A6059" s="2" t="s">
        <v>6058</v>
      </c>
      <c r="B6059" t="s">
        <v>29375</v>
      </c>
      <c r="C6059" s="2" t="s">
        <v>2</v>
      </c>
      <c r="E6059" s="2" t="s">
        <v>3</v>
      </c>
      <c r="G6059" s="2" t="s">
        <v>2</v>
      </c>
    </row>
    <row r="6060" spans="1:8" x14ac:dyDescent="0.25">
      <c r="A6060" s="2" t="s">
        <v>6059</v>
      </c>
      <c r="B6060" t="s">
        <v>29385</v>
      </c>
      <c r="C6060" s="2" t="s">
        <v>3</v>
      </c>
      <c r="E6060" s="2" t="s">
        <v>3</v>
      </c>
      <c r="G6060" s="2" t="s">
        <v>3</v>
      </c>
    </row>
    <row r="6061" spans="1:8" x14ac:dyDescent="0.25">
      <c r="A6061" s="2" t="s">
        <v>6060</v>
      </c>
      <c r="B6061" t="s">
        <v>29386</v>
      </c>
      <c r="C6061" s="2" t="s">
        <v>3</v>
      </c>
      <c r="E6061" s="2" t="s">
        <v>3</v>
      </c>
      <c r="G6061" s="2" t="s">
        <v>3</v>
      </c>
    </row>
    <row r="6062" spans="1:8" x14ac:dyDescent="0.25">
      <c r="A6062" s="2" t="s">
        <v>6061</v>
      </c>
      <c r="B6062" t="s">
        <v>29387</v>
      </c>
      <c r="C6062" s="2" t="s">
        <v>2</v>
      </c>
      <c r="D6062" s="2" t="s">
        <v>23</v>
      </c>
      <c r="E6062" s="2" t="s">
        <v>2</v>
      </c>
      <c r="F6062" s="2" t="s">
        <v>3</v>
      </c>
      <c r="G6062" s="2" t="s">
        <v>3</v>
      </c>
      <c r="H6062" s="2" t="s">
        <v>2</v>
      </c>
    </row>
    <row r="6063" spans="1:8" x14ac:dyDescent="0.25">
      <c r="A6063" s="2" t="s">
        <v>6062</v>
      </c>
      <c r="B6063" t="s">
        <v>29388</v>
      </c>
      <c r="C6063" s="2" t="s">
        <v>3</v>
      </c>
      <c r="D6063" s="2" t="s">
        <v>3</v>
      </c>
      <c r="E6063" s="2" t="s">
        <v>2</v>
      </c>
      <c r="F6063" s="2" t="s">
        <v>23</v>
      </c>
      <c r="G6063" s="2" t="s">
        <v>2</v>
      </c>
    </row>
    <row r="6064" spans="1:8" x14ac:dyDescent="0.25">
      <c r="A6064" s="2" t="s">
        <v>6063</v>
      </c>
      <c r="B6064" t="s">
        <v>29375</v>
      </c>
      <c r="C6064" s="2" t="s">
        <v>3</v>
      </c>
      <c r="E6064" s="2" t="s">
        <v>2</v>
      </c>
      <c r="G6064" s="2" t="s">
        <v>3</v>
      </c>
    </row>
    <row r="6065" spans="1:8" x14ac:dyDescent="0.25">
      <c r="A6065" s="2" t="s">
        <v>6064</v>
      </c>
      <c r="B6065" t="s">
        <v>29389</v>
      </c>
      <c r="C6065" s="2" t="s">
        <v>2</v>
      </c>
      <c r="D6065" s="2" t="s">
        <v>3</v>
      </c>
      <c r="E6065" s="2" t="s">
        <v>2</v>
      </c>
      <c r="F6065" s="2" t="s">
        <v>3</v>
      </c>
      <c r="G6065" s="2" t="s">
        <v>3</v>
      </c>
    </row>
    <row r="6066" spans="1:8" x14ac:dyDescent="0.25">
      <c r="A6066" s="2" t="s">
        <v>6065</v>
      </c>
      <c r="B6066" t="s">
        <v>27197</v>
      </c>
      <c r="C6066" s="2" t="s">
        <v>2</v>
      </c>
      <c r="E6066" s="2" t="s">
        <v>2</v>
      </c>
      <c r="G6066" s="2" t="s">
        <v>3</v>
      </c>
    </row>
    <row r="6067" spans="1:8" x14ac:dyDescent="0.25">
      <c r="A6067" s="2" t="s">
        <v>6066</v>
      </c>
      <c r="B6067" t="s">
        <v>26231</v>
      </c>
      <c r="C6067" s="2" t="s">
        <v>3</v>
      </c>
      <c r="E6067" s="2" t="s">
        <v>3</v>
      </c>
      <c r="G6067" s="2" t="s">
        <v>3</v>
      </c>
    </row>
    <row r="6068" spans="1:8" x14ac:dyDescent="0.25">
      <c r="A6068" s="2" t="s">
        <v>6067</v>
      </c>
      <c r="B6068" t="s">
        <v>29390</v>
      </c>
      <c r="C6068" s="2" t="s">
        <v>9</v>
      </c>
      <c r="D6068" s="2" t="s">
        <v>3</v>
      </c>
      <c r="E6068" s="2" t="s">
        <v>9</v>
      </c>
      <c r="F6068" s="2" t="s">
        <v>3</v>
      </c>
      <c r="G6068" s="2" t="s">
        <v>9</v>
      </c>
      <c r="H6068" s="2" t="s">
        <v>3</v>
      </c>
    </row>
    <row r="6069" spans="1:8" x14ac:dyDescent="0.25">
      <c r="A6069" s="2" t="s">
        <v>6068</v>
      </c>
      <c r="B6069"/>
      <c r="C6069" s="2" t="s">
        <v>2</v>
      </c>
      <c r="E6069" s="2" t="s">
        <v>23</v>
      </c>
      <c r="G6069" s="2" t="s">
        <v>2</v>
      </c>
    </row>
    <row r="6070" spans="1:8" x14ac:dyDescent="0.25">
      <c r="A6070" s="2" t="s">
        <v>6069</v>
      </c>
      <c r="B6070" t="s">
        <v>29391</v>
      </c>
      <c r="C6070" s="2" t="s">
        <v>2</v>
      </c>
      <c r="E6070" s="2" t="s">
        <v>2</v>
      </c>
      <c r="G6070" s="2" t="s">
        <v>2</v>
      </c>
    </row>
    <row r="6071" spans="1:8" x14ac:dyDescent="0.25">
      <c r="A6071" s="2" t="s">
        <v>6070</v>
      </c>
      <c r="B6071" t="s">
        <v>29392</v>
      </c>
      <c r="C6071" s="2" t="s">
        <v>2</v>
      </c>
      <c r="D6071" s="2" t="s">
        <v>3</v>
      </c>
      <c r="E6071" s="2" t="s">
        <v>2</v>
      </c>
      <c r="F6071" s="2" t="s">
        <v>3</v>
      </c>
      <c r="G6071" s="2" t="s">
        <v>2</v>
      </c>
    </row>
    <row r="6072" spans="1:8" x14ac:dyDescent="0.25">
      <c r="A6072" s="2" t="s">
        <v>6071</v>
      </c>
      <c r="B6072" t="s">
        <v>29393</v>
      </c>
      <c r="C6072" s="2" t="s">
        <v>2</v>
      </c>
      <c r="E6072" s="2" t="s">
        <v>2</v>
      </c>
      <c r="G6072" s="2" t="s">
        <v>3</v>
      </c>
    </row>
    <row r="6073" spans="1:8" x14ac:dyDescent="0.25">
      <c r="A6073" s="2" t="s">
        <v>6072</v>
      </c>
      <c r="B6073" t="s">
        <v>29394</v>
      </c>
      <c r="C6073" s="2" t="s">
        <v>3</v>
      </c>
      <c r="E6073" s="2" t="s">
        <v>3</v>
      </c>
      <c r="G6073" s="2" t="s">
        <v>2</v>
      </c>
    </row>
    <row r="6074" spans="1:8" x14ac:dyDescent="0.25">
      <c r="A6074" s="2" t="s">
        <v>6073</v>
      </c>
      <c r="B6074" t="s">
        <v>29375</v>
      </c>
      <c r="C6074" s="2" t="s">
        <v>3</v>
      </c>
      <c r="E6074" s="2" t="s">
        <v>3</v>
      </c>
      <c r="G6074" s="2" t="s">
        <v>3</v>
      </c>
    </row>
    <row r="6075" spans="1:8" x14ac:dyDescent="0.25">
      <c r="A6075" s="2" t="s">
        <v>6074</v>
      </c>
      <c r="B6075" t="s">
        <v>29395</v>
      </c>
      <c r="C6075" s="2" t="s">
        <v>9</v>
      </c>
      <c r="E6075" s="2" t="s">
        <v>3</v>
      </c>
      <c r="G6075" s="2" t="s">
        <v>3</v>
      </c>
    </row>
    <row r="6076" spans="1:8" x14ac:dyDescent="0.25">
      <c r="A6076" s="2" t="s">
        <v>6075</v>
      </c>
      <c r="B6076" t="s">
        <v>29396</v>
      </c>
      <c r="C6076" s="2" t="s">
        <v>2</v>
      </c>
      <c r="E6076" s="2" t="s">
        <v>2</v>
      </c>
      <c r="G6076" s="2" t="s">
        <v>3</v>
      </c>
    </row>
    <row r="6077" spans="1:8" x14ac:dyDescent="0.25">
      <c r="A6077" s="2" t="s">
        <v>6076</v>
      </c>
      <c r="B6077" t="s">
        <v>26678</v>
      </c>
      <c r="C6077" s="2" t="s">
        <v>2</v>
      </c>
      <c r="E6077" s="2" t="s">
        <v>2</v>
      </c>
      <c r="G6077" s="2" t="s">
        <v>2</v>
      </c>
    </row>
    <row r="6078" spans="1:8" x14ac:dyDescent="0.25">
      <c r="A6078" s="2" t="s">
        <v>6077</v>
      </c>
      <c r="B6078" t="s">
        <v>29391</v>
      </c>
      <c r="E6078" s="2" t="s">
        <v>2</v>
      </c>
      <c r="G6078" s="2" t="s">
        <v>23</v>
      </c>
    </row>
    <row r="6079" spans="1:8" x14ac:dyDescent="0.25">
      <c r="A6079" s="2" t="s">
        <v>6078</v>
      </c>
      <c r="B6079" t="s">
        <v>29397</v>
      </c>
      <c r="C6079" s="2" t="s">
        <v>2</v>
      </c>
      <c r="E6079" s="2" t="s">
        <v>2</v>
      </c>
      <c r="G6079" s="2" t="s">
        <v>3</v>
      </c>
    </row>
    <row r="6080" spans="1:8" x14ac:dyDescent="0.25">
      <c r="A6080" s="2" t="s">
        <v>6079</v>
      </c>
      <c r="B6080" t="s">
        <v>29398</v>
      </c>
      <c r="C6080" s="2" t="s">
        <v>2</v>
      </c>
      <c r="E6080" s="2" t="s">
        <v>2</v>
      </c>
      <c r="G6080" s="2" t="s">
        <v>3</v>
      </c>
    </row>
    <row r="6081" spans="1:8" x14ac:dyDescent="0.25">
      <c r="A6081" s="2" t="s">
        <v>6080</v>
      </c>
      <c r="B6081" t="s">
        <v>29399</v>
      </c>
      <c r="C6081" s="2" t="s">
        <v>3</v>
      </c>
      <c r="D6081" s="2" t="s">
        <v>3</v>
      </c>
      <c r="E6081" s="2" t="s">
        <v>2</v>
      </c>
      <c r="F6081" s="2" t="s">
        <v>2</v>
      </c>
      <c r="G6081" s="2" t="s">
        <v>2</v>
      </c>
      <c r="H6081" s="2" t="s">
        <v>3</v>
      </c>
    </row>
    <row r="6082" spans="1:8" x14ac:dyDescent="0.25">
      <c r="A6082" s="2" t="s">
        <v>6081</v>
      </c>
      <c r="B6082" t="s">
        <v>29400</v>
      </c>
      <c r="C6082" s="2" t="s">
        <v>2</v>
      </c>
      <c r="E6082" s="2" t="s">
        <v>3</v>
      </c>
      <c r="G6082" s="2" t="s">
        <v>3</v>
      </c>
    </row>
    <row r="6083" spans="1:8" x14ac:dyDescent="0.25">
      <c r="A6083" s="2" t="s">
        <v>6082</v>
      </c>
      <c r="B6083"/>
      <c r="C6083" s="2" t="s">
        <v>2</v>
      </c>
      <c r="D6083" s="2" t="s">
        <v>2</v>
      </c>
      <c r="E6083" s="2" t="s">
        <v>2</v>
      </c>
      <c r="F6083" s="2" t="s">
        <v>3</v>
      </c>
      <c r="G6083" s="2" t="s">
        <v>2</v>
      </c>
      <c r="H6083" s="2" t="s">
        <v>3</v>
      </c>
    </row>
    <row r="6084" spans="1:8" x14ac:dyDescent="0.25">
      <c r="A6084" s="2" t="s">
        <v>6083</v>
      </c>
      <c r="B6084" t="s">
        <v>29401</v>
      </c>
      <c r="C6084" s="2" t="s">
        <v>3</v>
      </c>
      <c r="E6084" s="2" t="s">
        <v>3</v>
      </c>
      <c r="G6084" s="2" t="s">
        <v>3</v>
      </c>
    </row>
    <row r="6085" spans="1:8" x14ac:dyDescent="0.25">
      <c r="A6085" s="2" t="s">
        <v>6084</v>
      </c>
      <c r="B6085" t="s">
        <v>29393</v>
      </c>
      <c r="C6085" s="2" t="s">
        <v>2</v>
      </c>
      <c r="D6085" s="2" t="s">
        <v>3</v>
      </c>
      <c r="E6085" s="2" t="s">
        <v>2</v>
      </c>
      <c r="F6085" s="2" t="s">
        <v>3</v>
      </c>
      <c r="G6085" s="2" t="s">
        <v>3</v>
      </c>
      <c r="H6085" s="2" t="s">
        <v>3</v>
      </c>
    </row>
    <row r="6086" spans="1:8" x14ac:dyDescent="0.25">
      <c r="A6086" s="2" t="s">
        <v>6085</v>
      </c>
      <c r="B6086" t="s">
        <v>29402</v>
      </c>
      <c r="C6086" s="2" t="s">
        <v>3</v>
      </c>
      <c r="E6086" s="2" t="s">
        <v>3</v>
      </c>
      <c r="G6086" s="2" t="s">
        <v>3</v>
      </c>
    </row>
    <row r="6087" spans="1:8" x14ac:dyDescent="0.25">
      <c r="A6087" s="2" t="s">
        <v>6086</v>
      </c>
      <c r="B6087" t="s">
        <v>29403</v>
      </c>
      <c r="C6087" s="2" t="s">
        <v>2</v>
      </c>
      <c r="D6087" s="2" t="s">
        <v>3</v>
      </c>
      <c r="E6087" s="2" t="s">
        <v>2</v>
      </c>
      <c r="F6087" s="2" t="s">
        <v>2</v>
      </c>
      <c r="G6087" s="2" t="s">
        <v>2</v>
      </c>
    </row>
    <row r="6088" spans="1:8" x14ac:dyDescent="0.25">
      <c r="A6088" s="2" t="s">
        <v>6087</v>
      </c>
      <c r="B6088"/>
      <c r="C6088" s="2" t="s">
        <v>2</v>
      </c>
      <c r="E6088" s="2" t="s">
        <v>2</v>
      </c>
      <c r="G6088" s="2" t="s">
        <v>2</v>
      </c>
    </row>
    <row r="6089" spans="1:8" x14ac:dyDescent="0.25">
      <c r="A6089" s="2" t="s">
        <v>6088</v>
      </c>
      <c r="B6089" t="s">
        <v>25557</v>
      </c>
      <c r="C6089" s="2" t="s">
        <v>2</v>
      </c>
      <c r="E6089" s="2" t="s">
        <v>2</v>
      </c>
      <c r="G6089" s="2" t="s">
        <v>2</v>
      </c>
    </row>
    <row r="6090" spans="1:8" x14ac:dyDescent="0.25">
      <c r="A6090" s="2" t="s">
        <v>6089</v>
      </c>
      <c r="B6090" t="s">
        <v>29404</v>
      </c>
      <c r="C6090" s="2" t="s">
        <v>3</v>
      </c>
      <c r="E6090" s="2" t="s">
        <v>2</v>
      </c>
      <c r="G6090" s="2" t="s">
        <v>2</v>
      </c>
    </row>
    <row r="6091" spans="1:8" x14ac:dyDescent="0.25">
      <c r="A6091" s="2" t="s">
        <v>6090</v>
      </c>
      <c r="B6091" t="s">
        <v>29375</v>
      </c>
      <c r="C6091" s="2" t="s">
        <v>2</v>
      </c>
      <c r="E6091" s="2" t="s">
        <v>2</v>
      </c>
      <c r="G6091" s="2" t="s">
        <v>2</v>
      </c>
    </row>
    <row r="6092" spans="1:8" x14ac:dyDescent="0.25">
      <c r="A6092" s="2" t="s">
        <v>6091</v>
      </c>
      <c r="B6092" t="s">
        <v>29405</v>
      </c>
      <c r="C6092" s="2" t="s">
        <v>3</v>
      </c>
      <c r="E6092" s="2" t="s">
        <v>3</v>
      </c>
      <c r="G6092" s="2" t="s">
        <v>3</v>
      </c>
    </row>
    <row r="6093" spans="1:8" x14ac:dyDescent="0.25">
      <c r="A6093" s="2" t="s">
        <v>6092</v>
      </c>
      <c r="B6093"/>
      <c r="C6093" s="2" t="s">
        <v>3</v>
      </c>
      <c r="E6093" s="2" t="s">
        <v>2</v>
      </c>
      <c r="G6093" s="2" t="s">
        <v>3</v>
      </c>
    </row>
    <row r="6094" spans="1:8" x14ac:dyDescent="0.25">
      <c r="A6094" s="2" t="s">
        <v>6093</v>
      </c>
      <c r="B6094" t="s">
        <v>26720</v>
      </c>
      <c r="C6094" s="2" t="s">
        <v>23</v>
      </c>
      <c r="D6094" s="2" t="s">
        <v>3</v>
      </c>
      <c r="E6094" s="2" t="s">
        <v>23</v>
      </c>
      <c r="F6094" s="2" t="s">
        <v>3</v>
      </c>
      <c r="G6094" s="2" t="s">
        <v>23</v>
      </c>
    </row>
    <row r="6095" spans="1:8" x14ac:dyDescent="0.25">
      <c r="A6095" s="2" t="s">
        <v>6094</v>
      </c>
      <c r="B6095" t="s">
        <v>29406</v>
      </c>
      <c r="C6095" s="2" t="s">
        <v>2</v>
      </c>
      <c r="E6095" s="2" t="s">
        <v>2</v>
      </c>
      <c r="G6095" s="2" t="s">
        <v>2</v>
      </c>
    </row>
    <row r="6096" spans="1:8" x14ac:dyDescent="0.25">
      <c r="A6096" s="2" t="s">
        <v>6095</v>
      </c>
      <c r="B6096" t="s">
        <v>29407</v>
      </c>
      <c r="C6096" s="2" t="s">
        <v>2</v>
      </c>
      <c r="E6096" s="2" t="s">
        <v>2</v>
      </c>
      <c r="G6096" s="2" t="s">
        <v>2</v>
      </c>
    </row>
    <row r="6097" spans="1:8" x14ac:dyDescent="0.25">
      <c r="A6097" s="2" t="s">
        <v>6096</v>
      </c>
      <c r="B6097" t="s">
        <v>26720</v>
      </c>
      <c r="C6097" s="2" t="s">
        <v>2</v>
      </c>
      <c r="D6097" s="2" t="s">
        <v>3</v>
      </c>
      <c r="E6097" s="2" t="s">
        <v>23</v>
      </c>
      <c r="F6097" s="2" t="s">
        <v>2</v>
      </c>
      <c r="G6097" s="2" t="s">
        <v>2</v>
      </c>
    </row>
    <row r="6098" spans="1:8" x14ac:dyDescent="0.25">
      <c r="A6098" s="2" t="s">
        <v>6097</v>
      </c>
      <c r="B6098"/>
      <c r="C6098" s="2" t="s">
        <v>2</v>
      </c>
      <c r="E6098" s="2" t="s">
        <v>2</v>
      </c>
      <c r="G6098" s="2" t="s">
        <v>2</v>
      </c>
    </row>
    <row r="6099" spans="1:8" x14ac:dyDescent="0.25">
      <c r="A6099" s="2" t="s">
        <v>6098</v>
      </c>
      <c r="B6099" t="s">
        <v>26528</v>
      </c>
      <c r="C6099" s="2" t="s">
        <v>3</v>
      </c>
      <c r="E6099" s="2" t="s">
        <v>3</v>
      </c>
      <c r="G6099" s="2" t="s">
        <v>3</v>
      </c>
    </row>
    <row r="6100" spans="1:8" x14ac:dyDescent="0.25">
      <c r="A6100" s="2" t="s">
        <v>6099</v>
      </c>
      <c r="B6100" t="s">
        <v>29408</v>
      </c>
      <c r="C6100" s="2" t="s">
        <v>2</v>
      </c>
      <c r="E6100" s="2" t="s">
        <v>2</v>
      </c>
      <c r="G6100" s="2" t="s">
        <v>3</v>
      </c>
    </row>
    <row r="6101" spans="1:8" x14ac:dyDescent="0.25">
      <c r="A6101" s="2" t="s">
        <v>6100</v>
      </c>
      <c r="B6101" t="s">
        <v>29409</v>
      </c>
      <c r="C6101" s="2" t="s">
        <v>3</v>
      </c>
      <c r="E6101" s="2" t="s">
        <v>2</v>
      </c>
      <c r="G6101" s="2" t="s">
        <v>3</v>
      </c>
    </row>
    <row r="6102" spans="1:8" x14ac:dyDescent="0.25">
      <c r="A6102" s="2" t="s">
        <v>6101</v>
      </c>
      <c r="B6102" t="s">
        <v>29410</v>
      </c>
      <c r="C6102" s="2" t="s">
        <v>2</v>
      </c>
      <c r="E6102" s="2" t="s">
        <v>2</v>
      </c>
      <c r="G6102" s="2" t="s">
        <v>2</v>
      </c>
    </row>
    <row r="6103" spans="1:8" x14ac:dyDescent="0.25">
      <c r="A6103" s="2" t="s">
        <v>6102</v>
      </c>
      <c r="B6103" t="s">
        <v>28678</v>
      </c>
      <c r="C6103" s="2" t="s">
        <v>2</v>
      </c>
      <c r="E6103" s="2" t="s">
        <v>2</v>
      </c>
    </row>
    <row r="6104" spans="1:8" x14ac:dyDescent="0.25">
      <c r="A6104" s="2" t="s">
        <v>6103</v>
      </c>
      <c r="B6104" t="s">
        <v>29411</v>
      </c>
      <c r="C6104" s="2" t="s">
        <v>2</v>
      </c>
      <c r="E6104" s="2" t="s">
        <v>2</v>
      </c>
    </row>
    <row r="6105" spans="1:8" x14ac:dyDescent="0.25">
      <c r="A6105" s="2" t="s">
        <v>6104</v>
      </c>
      <c r="B6105" t="s">
        <v>29412</v>
      </c>
      <c r="C6105" s="2" t="s">
        <v>2</v>
      </c>
      <c r="E6105" s="2" t="s">
        <v>3</v>
      </c>
      <c r="G6105" s="2" t="s">
        <v>9</v>
      </c>
    </row>
    <row r="6106" spans="1:8" x14ac:dyDescent="0.25">
      <c r="A6106" s="2" t="s">
        <v>6105</v>
      </c>
      <c r="B6106" t="s">
        <v>29413</v>
      </c>
      <c r="C6106" s="2" t="s">
        <v>23</v>
      </c>
      <c r="D6106" s="2" t="s">
        <v>3</v>
      </c>
      <c r="E6106" s="2" t="s">
        <v>2</v>
      </c>
      <c r="F6106" s="2" t="s">
        <v>2</v>
      </c>
      <c r="G6106" s="2" t="s">
        <v>2</v>
      </c>
    </row>
    <row r="6107" spans="1:8" x14ac:dyDescent="0.25">
      <c r="A6107" s="2" t="s">
        <v>6106</v>
      </c>
      <c r="B6107" t="s">
        <v>29414</v>
      </c>
      <c r="C6107" s="2" t="s">
        <v>3</v>
      </c>
      <c r="E6107" s="2" t="s">
        <v>2</v>
      </c>
      <c r="G6107" s="2" t="s">
        <v>2</v>
      </c>
    </row>
    <row r="6108" spans="1:8" x14ac:dyDescent="0.25">
      <c r="A6108" s="2" t="s">
        <v>6107</v>
      </c>
      <c r="B6108" t="s">
        <v>25278</v>
      </c>
      <c r="C6108" s="2" t="s">
        <v>2</v>
      </c>
      <c r="E6108" s="2" t="s">
        <v>2</v>
      </c>
      <c r="G6108" s="2" t="s">
        <v>2</v>
      </c>
    </row>
    <row r="6109" spans="1:8" x14ac:dyDescent="0.25">
      <c r="A6109" s="2" t="s">
        <v>6108</v>
      </c>
      <c r="B6109" t="s">
        <v>29415</v>
      </c>
      <c r="C6109" s="2" t="s">
        <v>3</v>
      </c>
      <c r="D6109" s="2" t="s">
        <v>3</v>
      </c>
      <c r="E6109" s="2" t="s">
        <v>2</v>
      </c>
      <c r="F6109" s="2" t="s">
        <v>3</v>
      </c>
      <c r="G6109" s="2" t="s">
        <v>2</v>
      </c>
    </row>
    <row r="6110" spans="1:8" x14ac:dyDescent="0.25">
      <c r="A6110" s="2" t="s">
        <v>6109</v>
      </c>
      <c r="B6110"/>
      <c r="C6110" s="2" t="s">
        <v>3</v>
      </c>
    </row>
    <row r="6111" spans="1:8" x14ac:dyDescent="0.25">
      <c r="A6111" s="2" t="s">
        <v>6110</v>
      </c>
      <c r="B6111" t="s">
        <v>29416</v>
      </c>
      <c r="C6111" s="2" t="s">
        <v>2</v>
      </c>
      <c r="D6111" s="2" t="s">
        <v>2</v>
      </c>
      <c r="E6111" s="2" t="s">
        <v>2</v>
      </c>
      <c r="F6111" s="2" t="s">
        <v>3</v>
      </c>
      <c r="G6111" s="2" t="s">
        <v>3</v>
      </c>
      <c r="H6111" s="2" t="s">
        <v>2</v>
      </c>
    </row>
    <row r="6112" spans="1:8" x14ac:dyDescent="0.25">
      <c r="A6112" s="2" t="s">
        <v>6111</v>
      </c>
      <c r="B6112"/>
      <c r="E6112" s="2" t="s">
        <v>2</v>
      </c>
      <c r="G6112" s="2" t="s">
        <v>3</v>
      </c>
    </row>
    <row r="6113" spans="1:8" x14ac:dyDescent="0.25">
      <c r="A6113" s="2" t="s">
        <v>6112</v>
      </c>
      <c r="B6113" t="s">
        <v>29417</v>
      </c>
      <c r="C6113" s="2" t="s">
        <v>2</v>
      </c>
      <c r="E6113" s="2" t="s">
        <v>2</v>
      </c>
      <c r="G6113" s="2" t="s">
        <v>2</v>
      </c>
    </row>
    <row r="6114" spans="1:8" x14ac:dyDescent="0.25">
      <c r="A6114" s="2" t="s">
        <v>6113</v>
      </c>
      <c r="B6114"/>
      <c r="C6114" s="2" t="s">
        <v>3</v>
      </c>
      <c r="D6114" s="2" t="s">
        <v>3</v>
      </c>
      <c r="E6114" s="2" t="s">
        <v>3</v>
      </c>
      <c r="F6114" s="2" t="s">
        <v>2</v>
      </c>
      <c r="G6114" s="2" t="s">
        <v>2</v>
      </c>
      <c r="H6114" s="2" t="s">
        <v>3</v>
      </c>
    </row>
    <row r="6115" spans="1:8" x14ac:dyDescent="0.25">
      <c r="A6115" s="2" t="s">
        <v>6114</v>
      </c>
      <c r="B6115" t="s">
        <v>25276</v>
      </c>
      <c r="C6115" s="2" t="s">
        <v>2</v>
      </c>
      <c r="E6115" s="2" t="s">
        <v>2</v>
      </c>
      <c r="G6115" s="2" t="s">
        <v>3</v>
      </c>
    </row>
    <row r="6116" spans="1:8" x14ac:dyDescent="0.25">
      <c r="A6116" s="2" t="s">
        <v>6115</v>
      </c>
      <c r="B6116"/>
      <c r="C6116" s="2" t="s">
        <v>3</v>
      </c>
      <c r="E6116" s="2" t="s">
        <v>3</v>
      </c>
      <c r="G6116" s="2" t="s">
        <v>9</v>
      </c>
    </row>
    <row r="6117" spans="1:8" x14ac:dyDescent="0.25">
      <c r="A6117" s="2" t="s">
        <v>6116</v>
      </c>
      <c r="B6117" t="s">
        <v>28286</v>
      </c>
      <c r="E6117" s="2" t="s">
        <v>2</v>
      </c>
    </row>
    <row r="6118" spans="1:8" x14ac:dyDescent="0.25">
      <c r="A6118" s="2" t="s">
        <v>6117</v>
      </c>
      <c r="B6118" t="s">
        <v>28696</v>
      </c>
      <c r="C6118" s="2" t="s">
        <v>3</v>
      </c>
      <c r="E6118" s="2" t="s">
        <v>3</v>
      </c>
      <c r="G6118" s="2" t="s">
        <v>3</v>
      </c>
    </row>
    <row r="6119" spans="1:8" x14ac:dyDescent="0.25">
      <c r="A6119" s="2" t="s">
        <v>6118</v>
      </c>
      <c r="B6119" t="s">
        <v>29418</v>
      </c>
      <c r="C6119" s="2" t="s">
        <v>2</v>
      </c>
      <c r="E6119" s="2" t="s">
        <v>3</v>
      </c>
      <c r="G6119" s="2" t="s">
        <v>2</v>
      </c>
    </row>
    <row r="6120" spans="1:8" x14ac:dyDescent="0.25">
      <c r="A6120" s="2" t="s">
        <v>6119</v>
      </c>
      <c r="B6120" t="s">
        <v>29419</v>
      </c>
      <c r="C6120" s="2" t="s">
        <v>3</v>
      </c>
      <c r="E6120" s="2" t="s">
        <v>2</v>
      </c>
      <c r="G6120" s="2" t="s">
        <v>2</v>
      </c>
    </row>
    <row r="6121" spans="1:8" x14ac:dyDescent="0.25">
      <c r="A6121" s="2" t="s">
        <v>6120</v>
      </c>
      <c r="B6121" t="s">
        <v>27788</v>
      </c>
      <c r="C6121" s="2" t="s">
        <v>3</v>
      </c>
      <c r="E6121" s="2" t="s">
        <v>3</v>
      </c>
      <c r="G6121" s="2" t="s">
        <v>2</v>
      </c>
    </row>
    <row r="6122" spans="1:8" x14ac:dyDescent="0.25">
      <c r="A6122" s="2" t="s">
        <v>6121</v>
      </c>
      <c r="B6122" t="s">
        <v>26569</v>
      </c>
      <c r="C6122" s="2" t="s">
        <v>3</v>
      </c>
      <c r="E6122" s="2" t="s">
        <v>3</v>
      </c>
      <c r="G6122" s="2" t="s">
        <v>2</v>
      </c>
    </row>
    <row r="6123" spans="1:8" x14ac:dyDescent="0.25">
      <c r="A6123" s="2" t="s">
        <v>6122</v>
      </c>
      <c r="B6123" t="s">
        <v>27092</v>
      </c>
      <c r="C6123" s="2" t="s">
        <v>23</v>
      </c>
      <c r="E6123" s="2" t="s">
        <v>2</v>
      </c>
      <c r="G6123" s="2" t="s">
        <v>23</v>
      </c>
    </row>
    <row r="6124" spans="1:8" x14ac:dyDescent="0.25">
      <c r="A6124" s="2" t="s">
        <v>6123</v>
      </c>
      <c r="B6124" t="s">
        <v>27733</v>
      </c>
      <c r="C6124" s="2" t="s">
        <v>3</v>
      </c>
      <c r="E6124" s="2" t="s">
        <v>3</v>
      </c>
      <c r="G6124" s="2" t="s">
        <v>3</v>
      </c>
    </row>
    <row r="6125" spans="1:8" x14ac:dyDescent="0.25">
      <c r="A6125" s="2" t="s">
        <v>6124</v>
      </c>
      <c r="B6125" t="s">
        <v>26577</v>
      </c>
      <c r="C6125" s="2" t="s">
        <v>2</v>
      </c>
      <c r="E6125" s="2" t="s">
        <v>2</v>
      </c>
      <c r="G6125" s="2" t="s">
        <v>3</v>
      </c>
    </row>
    <row r="6126" spans="1:8" x14ac:dyDescent="0.25">
      <c r="A6126" s="2" t="s">
        <v>6125</v>
      </c>
      <c r="B6126" t="s">
        <v>26388</v>
      </c>
      <c r="C6126" s="2" t="s">
        <v>3</v>
      </c>
      <c r="E6126" s="2" t="s">
        <v>3</v>
      </c>
      <c r="G6126" s="2" t="s">
        <v>23</v>
      </c>
    </row>
    <row r="6127" spans="1:8" x14ac:dyDescent="0.25">
      <c r="A6127" s="2" t="s">
        <v>6126</v>
      </c>
      <c r="B6127" t="s">
        <v>29420</v>
      </c>
      <c r="C6127" s="2" t="s">
        <v>3</v>
      </c>
      <c r="E6127" s="2" t="s">
        <v>3</v>
      </c>
    </row>
    <row r="6128" spans="1:8" x14ac:dyDescent="0.25">
      <c r="A6128" s="2" t="s">
        <v>6127</v>
      </c>
      <c r="B6128" t="s">
        <v>27636</v>
      </c>
      <c r="C6128" s="2" t="s">
        <v>2</v>
      </c>
      <c r="E6128" s="2" t="s">
        <v>3</v>
      </c>
    </row>
    <row r="6129" spans="1:7" x14ac:dyDescent="0.25">
      <c r="A6129" s="2" t="s">
        <v>6128</v>
      </c>
      <c r="B6129"/>
      <c r="C6129" s="2" t="s">
        <v>3</v>
      </c>
      <c r="E6129" s="2" t="s">
        <v>3</v>
      </c>
      <c r="G6129" s="2" t="s">
        <v>3</v>
      </c>
    </row>
    <row r="6130" spans="1:7" x14ac:dyDescent="0.25">
      <c r="A6130" s="2" t="s">
        <v>6129</v>
      </c>
      <c r="B6130"/>
      <c r="C6130" s="2" t="s">
        <v>2</v>
      </c>
      <c r="D6130" s="2" t="s">
        <v>2</v>
      </c>
      <c r="E6130" s="2" t="s">
        <v>2</v>
      </c>
      <c r="F6130" s="2" t="s">
        <v>2</v>
      </c>
      <c r="G6130" s="2" t="s">
        <v>3</v>
      </c>
    </row>
    <row r="6131" spans="1:7" x14ac:dyDescent="0.25">
      <c r="A6131" s="2" t="s">
        <v>6130</v>
      </c>
      <c r="B6131" t="s">
        <v>29421</v>
      </c>
      <c r="C6131" s="2" t="s">
        <v>3</v>
      </c>
      <c r="D6131" s="2" t="s">
        <v>2</v>
      </c>
      <c r="E6131" s="2" t="s">
        <v>3</v>
      </c>
      <c r="F6131" s="2" t="s">
        <v>3</v>
      </c>
      <c r="G6131" s="2" t="s">
        <v>3</v>
      </c>
    </row>
    <row r="6132" spans="1:7" x14ac:dyDescent="0.25">
      <c r="A6132" s="2" t="s">
        <v>6131</v>
      </c>
      <c r="B6132" t="s">
        <v>28595</v>
      </c>
      <c r="C6132" s="2" t="s">
        <v>2</v>
      </c>
      <c r="E6132" s="2" t="s">
        <v>2</v>
      </c>
    </row>
    <row r="6133" spans="1:7" x14ac:dyDescent="0.25">
      <c r="A6133" s="2" t="s">
        <v>6132</v>
      </c>
      <c r="B6133"/>
      <c r="C6133" s="2" t="s">
        <v>3</v>
      </c>
      <c r="G6133" s="2" t="s">
        <v>3</v>
      </c>
    </row>
    <row r="6134" spans="1:7" x14ac:dyDescent="0.25">
      <c r="A6134" s="2" t="s">
        <v>6133</v>
      </c>
      <c r="B6134" t="s">
        <v>29422</v>
      </c>
      <c r="C6134" s="2" t="s">
        <v>3</v>
      </c>
      <c r="E6134" s="2" t="s">
        <v>2</v>
      </c>
      <c r="G6134" s="2" t="s">
        <v>3</v>
      </c>
    </row>
    <row r="6135" spans="1:7" x14ac:dyDescent="0.25">
      <c r="A6135" s="2" t="s">
        <v>6134</v>
      </c>
      <c r="B6135" t="s">
        <v>29423</v>
      </c>
      <c r="C6135" s="2" t="s">
        <v>2</v>
      </c>
      <c r="E6135" s="2" t="s">
        <v>2</v>
      </c>
      <c r="G6135" s="2" t="s">
        <v>2</v>
      </c>
    </row>
    <row r="6136" spans="1:7" x14ac:dyDescent="0.25">
      <c r="A6136" s="2" t="s">
        <v>6135</v>
      </c>
      <c r="B6136" t="s">
        <v>29424</v>
      </c>
      <c r="C6136" s="2" t="s">
        <v>2</v>
      </c>
      <c r="E6136" s="2" t="s">
        <v>2</v>
      </c>
      <c r="G6136" s="2" t="s">
        <v>2</v>
      </c>
    </row>
    <row r="6137" spans="1:7" x14ac:dyDescent="0.25">
      <c r="A6137" s="2" t="s">
        <v>6136</v>
      </c>
      <c r="B6137" t="s">
        <v>25632</v>
      </c>
      <c r="C6137" s="2" t="s">
        <v>3</v>
      </c>
      <c r="E6137" s="2" t="s">
        <v>3</v>
      </c>
      <c r="G6137" s="2" t="s">
        <v>23</v>
      </c>
    </row>
    <row r="6138" spans="1:7" x14ac:dyDescent="0.25">
      <c r="A6138" s="2" t="s">
        <v>6137</v>
      </c>
      <c r="B6138"/>
      <c r="G6138" s="2" t="s">
        <v>3</v>
      </c>
    </row>
    <row r="6139" spans="1:7" x14ac:dyDescent="0.25">
      <c r="A6139" s="2" t="s">
        <v>6138</v>
      </c>
      <c r="B6139" t="s">
        <v>27733</v>
      </c>
      <c r="C6139" s="2" t="s">
        <v>2</v>
      </c>
      <c r="E6139" s="2" t="s">
        <v>3</v>
      </c>
      <c r="G6139" s="2" t="s">
        <v>3</v>
      </c>
    </row>
    <row r="6140" spans="1:7" x14ac:dyDescent="0.25">
      <c r="A6140" s="2" t="s">
        <v>6139</v>
      </c>
      <c r="B6140" t="s">
        <v>25847</v>
      </c>
      <c r="C6140" s="2" t="s">
        <v>23</v>
      </c>
      <c r="E6140" s="2" t="s">
        <v>3</v>
      </c>
      <c r="G6140" s="2" t="s">
        <v>2</v>
      </c>
    </row>
    <row r="6141" spans="1:7" x14ac:dyDescent="0.25">
      <c r="A6141" s="2" t="s">
        <v>6140</v>
      </c>
      <c r="B6141" t="s">
        <v>29425</v>
      </c>
      <c r="C6141" s="2" t="s">
        <v>3</v>
      </c>
      <c r="E6141" s="2" t="s">
        <v>3</v>
      </c>
      <c r="G6141" s="2" t="s">
        <v>3</v>
      </c>
    </row>
    <row r="6142" spans="1:7" x14ac:dyDescent="0.25">
      <c r="A6142" s="2" t="s">
        <v>6141</v>
      </c>
      <c r="B6142"/>
      <c r="C6142" s="2" t="s">
        <v>2</v>
      </c>
      <c r="E6142" s="2" t="s">
        <v>2</v>
      </c>
      <c r="G6142" s="2" t="s">
        <v>2</v>
      </c>
    </row>
    <row r="6143" spans="1:7" x14ac:dyDescent="0.25">
      <c r="A6143" s="2" t="s">
        <v>6142</v>
      </c>
      <c r="B6143" t="s">
        <v>29426</v>
      </c>
      <c r="C6143" s="2" t="s">
        <v>2</v>
      </c>
      <c r="E6143" s="2" t="s">
        <v>3</v>
      </c>
      <c r="G6143" s="2" t="s">
        <v>3</v>
      </c>
    </row>
    <row r="6144" spans="1:7" x14ac:dyDescent="0.25">
      <c r="A6144" s="2" t="s">
        <v>6143</v>
      </c>
      <c r="B6144" t="s">
        <v>29427</v>
      </c>
      <c r="C6144" s="2" t="s">
        <v>2</v>
      </c>
      <c r="E6144" s="2" t="s">
        <v>3</v>
      </c>
      <c r="G6144" s="2" t="s">
        <v>3</v>
      </c>
    </row>
    <row r="6145" spans="1:8" x14ac:dyDescent="0.25">
      <c r="A6145" s="2" t="s">
        <v>6144</v>
      </c>
      <c r="B6145" t="s">
        <v>28242</v>
      </c>
      <c r="C6145" s="2" t="s">
        <v>3</v>
      </c>
      <c r="D6145" s="2" t="s">
        <v>2</v>
      </c>
      <c r="F6145" s="2" t="s">
        <v>3</v>
      </c>
      <c r="G6145" s="2" t="s">
        <v>3</v>
      </c>
      <c r="H6145" s="2" t="s">
        <v>2</v>
      </c>
    </row>
    <row r="6146" spans="1:8" x14ac:dyDescent="0.25">
      <c r="A6146" s="2" t="s">
        <v>6145</v>
      </c>
      <c r="B6146" t="s">
        <v>29428</v>
      </c>
      <c r="E6146" s="2" t="s">
        <v>2</v>
      </c>
      <c r="G6146" s="2" t="s">
        <v>2</v>
      </c>
    </row>
    <row r="6147" spans="1:8" x14ac:dyDescent="0.25">
      <c r="A6147" s="2" t="s">
        <v>6146</v>
      </c>
      <c r="B6147" t="s">
        <v>25530</v>
      </c>
      <c r="C6147" s="2" t="s">
        <v>2</v>
      </c>
      <c r="E6147" s="2" t="s">
        <v>3</v>
      </c>
      <c r="G6147" s="2" t="s">
        <v>2</v>
      </c>
    </row>
    <row r="6148" spans="1:8" x14ac:dyDescent="0.25">
      <c r="A6148" s="2" t="s">
        <v>6147</v>
      </c>
      <c r="B6148" t="s">
        <v>29429</v>
      </c>
      <c r="C6148" s="2" t="s">
        <v>2</v>
      </c>
      <c r="D6148" s="2" t="s">
        <v>2</v>
      </c>
      <c r="E6148" s="2" t="s">
        <v>2</v>
      </c>
      <c r="F6148" s="2" t="s">
        <v>3</v>
      </c>
      <c r="G6148" s="2" t="s">
        <v>2</v>
      </c>
      <c r="H6148" s="2" t="s">
        <v>2</v>
      </c>
    </row>
    <row r="6149" spans="1:8" x14ac:dyDescent="0.25">
      <c r="A6149" s="2" t="s">
        <v>6148</v>
      </c>
      <c r="B6149" t="s">
        <v>29430</v>
      </c>
      <c r="G6149" s="2" t="s">
        <v>2</v>
      </c>
    </row>
    <row r="6150" spans="1:8" x14ac:dyDescent="0.25">
      <c r="A6150" s="2" t="s">
        <v>6149</v>
      </c>
      <c r="B6150" t="s">
        <v>29431</v>
      </c>
      <c r="C6150" s="2" t="s">
        <v>2</v>
      </c>
      <c r="E6150" s="2" t="s">
        <v>3</v>
      </c>
      <c r="G6150" s="2" t="s">
        <v>3</v>
      </c>
    </row>
    <row r="6151" spans="1:8" x14ac:dyDescent="0.25">
      <c r="A6151" s="2" t="s">
        <v>6150</v>
      </c>
      <c r="B6151" t="s">
        <v>27759</v>
      </c>
      <c r="C6151" s="2" t="s">
        <v>2</v>
      </c>
      <c r="E6151" s="2" t="s">
        <v>3</v>
      </c>
      <c r="G6151" s="2" t="s">
        <v>2</v>
      </c>
    </row>
    <row r="6152" spans="1:8" x14ac:dyDescent="0.25">
      <c r="A6152" s="2" t="s">
        <v>6151</v>
      </c>
      <c r="B6152"/>
      <c r="C6152" s="2" t="s">
        <v>2</v>
      </c>
      <c r="E6152" s="2" t="s">
        <v>3</v>
      </c>
    </row>
    <row r="6153" spans="1:8" x14ac:dyDescent="0.25">
      <c r="A6153" s="2" t="s">
        <v>6152</v>
      </c>
      <c r="B6153" t="s">
        <v>29432</v>
      </c>
      <c r="C6153" s="2" t="s">
        <v>3</v>
      </c>
      <c r="E6153" s="2" t="s">
        <v>2</v>
      </c>
      <c r="G6153" s="2" t="s">
        <v>3</v>
      </c>
    </row>
    <row r="6154" spans="1:8" x14ac:dyDescent="0.25">
      <c r="A6154" s="2" t="s">
        <v>6153</v>
      </c>
      <c r="B6154" t="s">
        <v>29433</v>
      </c>
      <c r="C6154" s="2" t="s">
        <v>2</v>
      </c>
      <c r="E6154" s="2" t="s">
        <v>23</v>
      </c>
      <c r="G6154" s="2" t="s">
        <v>2</v>
      </c>
    </row>
    <row r="6155" spans="1:8" x14ac:dyDescent="0.25">
      <c r="A6155" s="2" t="s">
        <v>6154</v>
      </c>
      <c r="B6155" t="s">
        <v>29434</v>
      </c>
      <c r="C6155" s="2" t="s">
        <v>3</v>
      </c>
      <c r="E6155" s="2" t="s">
        <v>3</v>
      </c>
      <c r="G6155" s="2" t="s">
        <v>3</v>
      </c>
    </row>
    <row r="6156" spans="1:8" x14ac:dyDescent="0.25">
      <c r="A6156" s="2" t="s">
        <v>6155</v>
      </c>
      <c r="B6156" t="s">
        <v>29435</v>
      </c>
      <c r="C6156" s="2" t="s">
        <v>3</v>
      </c>
      <c r="E6156" s="2" t="s">
        <v>3</v>
      </c>
      <c r="G6156" s="2" t="s">
        <v>2</v>
      </c>
    </row>
    <row r="6157" spans="1:8" x14ac:dyDescent="0.25">
      <c r="A6157" s="2" t="s">
        <v>6156</v>
      </c>
      <c r="B6157" t="s">
        <v>29436</v>
      </c>
      <c r="C6157" s="2" t="s">
        <v>3</v>
      </c>
      <c r="D6157" s="2" t="s">
        <v>2</v>
      </c>
      <c r="E6157" s="2" t="s">
        <v>3</v>
      </c>
      <c r="F6157" s="2" t="s">
        <v>2</v>
      </c>
      <c r="G6157" s="2" t="s">
        <v>3</v>
      </c>
    </row>
    <row r="6158" spans="1:8" x14ac:dyDescent="0.25">
      <c r="A6158" s="2" t="s">
        <v>6157</v>
      </c>
      <c r="B6158" t="s">
        <v>29437</v>
      </c>
      <c r="C6158" s="2" t="s">
        <v>2</v>
      </c>
      <c r="E6158" s="2" t="s">
        <v>3</v>
      </c>
      <c r="G6158" s="2" t="s">
        <v>3</v>
      </c>
    </row>
    <row r="6159" spans="1:8" x14ac:dyDescent="0.25">
      <c r="A6159" s="2" t="s">
        <v>6158</v>
      </c>
      <c r="B6159" t="s">
        <v>29438</v>
      </c>
      <c r="C6159" s="2" t="s">
        <v>3</v>
      </c>
      <c r="E6159" s="2" t="s">
        <v>3</v>
      </c>
      <c r="G6159" s="2" t="s">
        <v>3</v>
      </c>
    </row>
    <row r="6160" spans="1:8" x14ac:dyDescent="0.25">
      <c r="A6160" s="2" t="s">
        <v>6159</v>
      </c>
      <c r="B6160" t="s">
        <v>29439</v>
      </c>
      <c r="C6160" s="2" t="s">
        <v>3</v>
      </c>
      <c r="E6160" s="2" t="s">
        <v>2</v>
      </c>
      <c r="G6160" s="2" t="s">
        <v>3</v>
      </c>
    </row>
    <row r="6161" spans="1:8" x14ac:dyDescent="0.25">
      <c r="A6161" s="2" t="s">
        <v>6160</v>
      </c>
      <c r="B6161" t="s">
        <v>26613</v>
      </c>
      <c r="C6161" s="2" t="s">
        <v>2</v>
      </c>
      <c r="E6161" s="2" t="s">
        <v>2</v>
      </c>
      <c r="G6161" s="2" t="s">
        <v>3</v>
      </c>
    </row>
    <row r="6162" spans="1:8" x14ac:dyDescent="0.25">
      <c r="A6162" s="2" t="s">
        <v>6161</v>
      </c>
      <c r="B6162" t="s">
        <v>27257</v>
      </c>
      <c r="C6162" s="2" t="s">
        <v>3</v>
      </c>
      <c r="E6162" s="2" t="s">
        <v>3</v>
      </c>
      <c r="G6162" s="2" t="s">
        <v>2</v>
      </c>
    </row>
    <row r="6163" spans="1:8" x14ac:dyDescent="0.25">
      <c r="A6163" s="2" t="s">
        <v>6162</v>
      </c>
      <c r="B6163" t="s">
        <v>29440</v>
      </c>
      <c r="C6163" s="2" t="s">
        <v>3</v>
      </c>
      <c r="E6163" s="2" t="s">
        <v>3</v>
      </c>
      <c r="G6163" s="2" t="s">
        <v>3</v>
      </c>
    </row>
    <row r="6164" spans="1:8" x14ac:dyDescent="0.25">
      <c r="A6164" s="2" t="s">
        <v>6163</v>
      </c>
      <c r="B6164" t="s">
        <v>29441</v>
      </c>
      <c r="C6164" s="2" t="s">
        <v>3</v>
      </c>
      <c r="E6164" s="2" t="s">
        <v>2</v>
      </c>
      <c r="G6164" s="2" t="s">
        <v>2</v>
      </c>
    </row>
    <row r="6165" spans="1:8" x14ac:dyDescent="0.25">
      <c r="A6165" s="2" t="s">
        <v>6164</v>
      </c>
      <c r="B6165" t="s">
        <v>27257</v>
      </c>
      <c r="C6165" s="2" t="s">
        <v>3</v>
      </c>
      <c r="E6165" s="2" t="s">
        <v>2</v>
      </c>
      <c r="G6165" s="2" t="s">
        <v>2</v>
      </c>
    </row>
    <row r="6166" spans="1:8" x14ac:dyDescent="0.25">
      <c r="A6166" s="2" t="s">
        <v>6165</v>
      </c>
      <c r="B6166" t="s">
        <v>29442</v>
      </c>
      <c r="C6166" s="2" t="s">
        <v>3</v>
      </c>
      <c r="E6166" s="2" t="s">
        <v>3</v>
      </c>
      <c r="G6166" s="2" t="s">
        <v>3</v>
      </c>
    </row>
    <row r="6167" spans="1:8" x14ac:dyDescent="0.25">
      <c r="A6167" s="2" t="s">
        <v>6166</v>
      </c>
      <c r="B6167" t="s">
        <v>29443</v>
      </c>
      <c r="C6167" s="2" t="s">
        <v>3</v>
      </c>
      <c r="E6167" s="2" t="s">
        <v>2</v>
      </c>
      <c r="G6167" s="2" t="s">
        <v>2</v>
      </c>
    </row>
    <row r="6168" spans="1:8" x14ac:dyDescent="0.25">
      <c r="A6168" s="2" t="s">
        <v>6167</v>
      </c>
      <c r="B6168" t="s">
        <v>25965</v>
      </c>
      <c r="C6168" s="2" t="s">
        <v>2</v>
      </c>
      <c r="E6168" s="2" t="s">
        <v>2</v>
      </c>
      <c r="G6168" s="2" t="s">
        <v>2</v>
      </c>
    </row>
    <row r="6169" spans="1:8" x14ac:dyDescent="0.25">
      <c r="A6169" s="2" t="s">
        <v>6168</v>
      </c>
      <c r="B6169" t="s">
        <v>28874</v>
      </c>
      <c r="C6169" s="2" t="s">
        <v>3</v>
      </c>
      <c r="E6169" s="2" t="s">
        <v>2</v>
      </c>
      <c r="G6169" s="2" t="s">
        <v>2</v>
      </c>
    </row>
    <row r="6170" spans="1:8" x14ac:dyDescent="0.25">
      <c r="A6170" s="2" t="s">
        <v>6169</v>
      </c>
      <c r="B6170" t="s">
        <v>29444</v>
      </c>
      <c r="C6170" s="2" t="s">
        <v>2</v>
      </c>
      <c r="D6170" s="2" t="s">
        <v>3</v>
      </c>
      <c r="E6170" s="2" t="s">
        <v>2</v>
      </c>
      <c r="F6170" s="2" t="s">
        <v>3</v>
      </c>
      <c r="G6170" s="2" t="s">
        <v>2</v>
      </c>
      <c r="H6170" s="2" t="s">
        <v>3</v>
      </c>
    </row>
    <row r="6171" spans="1:8" x14ac:dyDescent="0.25">
      <c r="A6171" s="2" t="s">
        <v>6170</v>
      </c>
      <c r="B6171" t="s">
        <v>29445</v>
      </c>
      <c r="C6171" s="2" t="s">
        <v>3</v>
      </c>
      <c r="E6171" s="2" t="s">
        <v>3</v>
      </c>
      <c r="G6171" s="2" t="s">
        <v>3</v>
      </c>
    </row>
    <row r="6172" spans="1:8" x14ac:dyDescent="0.25">
      <c r="A6172" s="2" t="s">
        <v>6171</v>
      </c>
      <c r="B6172" t="s">
        <v>29446</v>
      </c>
      <c r="C6172" s="2" t="s">
        <v>3</v>
      </c>
      <c r="E6172" s="2" t="s">
        <v>2</v>
      </c>
      <c r="G6172" s="2" t="s">
        <v>2</v>
      </c>
    </row>
    <row r="6173" spans="1:8" x14ac:dyDescent="0.25">
      <c r="A6173" s="2" t="s">
        <v>6172</v>
      </c>
      <c r="B6173" t="s">
        <v>29447</v>
      </c>
      <c r="C6173" s="2" t="s">
        <v>3</v>
      </c>
      <c r="E6173" s="2" t="s">
        <v>2</v>
      </c>
      <c r="G6173" s="2" t="s">
        <v>9</v>
      </c>
    </row>
    <row r="6174" spans="1:8" x14ac:dyDescent="0.25">
      <c r="A6174" s="2" t="s">
        <v>6173</v>
      </c>
      <c r="B6174" t="s">
        <v>29448</v>
      </c>
      <c r="C6174" s="2" t="s">
        <v>2</v>
      </c>
      <c r="D6174" s="2" t="s">
        <v>2</v>
      </c>
      <c r="E6174" s="2" t="s">
        <v>2</v>
      </c>
      <c r="F6174" s="2" t="s">
        <v>3</v>
      </c>
      <c r="H6174" s="2" t="s">
        <v>3</v>
      </c>
    </row>
    <row r="6175" spans="1:8" x14ac:dyDescent="0.25">
      <c r="A6175" s="2" t="s">
        <v>6174</v>
      </c>
      <c r="B6175" t="s">
        <v>29449</v>
      </c>
      <c r="C6175" s="2" t="s">
        <v>3</v>
      </c>
      <c r="E6175" s="2" t="s">
        <v>2</v>
      </c>
      <c r="G6175" s="2" t="s">
        <v>3</v>
      </c>
    </row>
    <row r="6176" spans="1:8" x14ac:dyDescent="0.25">
      <c r="A6176" s="2" t="s">
        <v>6175</v>
      </c>
      <c r="B6176" t="s">
        <v>29450</v>
      </c>
      <c r="C6176" s="2" t="s">
        <v>3</v>
      </c>
      <c r="D6176" s="2" t="s">
        <v>3</v>
      </c>
      <c r="E6176" s="2" t="s">
        <v>3</v>
      </c>
      <c r="F6176" s="2" t="s">
        <v>3</v>
      </c>
      <c r="G6176" s="2" t="s">
        <v>3</v>
      </c>
    </row>
    <row r="6177" spans="1:8" x14ac:dyDescent="0.25">
      <c r="A6177" s="2" t="s">
        <v>6176</v>
      </c>
      <c r="B6177"/>
      <c r="C6177" s="2" t="s">
        <v>2</v>
      </c>
      <c r="E6177" s="2" t="s">
        <v>2</v>
      </c>
      <c r="G6177" s="2" t="s">
        <v>2</v>
      </c>
    </row>
    <row r="6178" spans="1:8" x14ac:dyDescent="0.25">
      <c r="A6178" s="2" t="s">
        <v>6177</v>
      </c>
      <c r="B6178" t="s">
        <v>29451</v>
      </c>
      <c r="C6178" s="2" t="s">
        <v>3</v>
      </c>
      <c r="E6178" s="2" t="s">
        <v>2</v>
      </c>
      <c r="G6178" s="2" t="s">
        <v>3</v>
      </c>
    </row>
    <row r="6179" spans="1:8" x14ac:dyDescent="0.25">
      <c r="A6179" s="2" t="s">
        <v>6178</v>
      </c>
      <c r="B6179" t="s">
        <v>27141</v>
      </c>
      <c r="C6179" s="2" t="s">
        <v>2</v>
      </c>
      <c r="D6179" s="2" t="s">
        <v>2</v>
      </c>
      <c r="E6179" s="2" t="s">
        <v>3</v>
      </c>
      <c r="F6179" s="2" t="s">
        <v>3</v>
      </c>
      <c r="G6179" s="2" t="s">
        <v>2</v>
      </c>
      <c r="H6179" s="2" t="s">
        <v>2</v>
      </c>
    </row>
    <row r="6180" spans="1:8" x14ac:dyDescent="0.25">
      <c r="A6180" s="2" t="s">
        <v>6179</v>
      </c>
      <c r="B6180" t="s">
        <v>29452</v>
      </c>
      <c r="C6180" s="2" t="s">
        <v>2</v>
      </c>
      <c r="D6180" s="2" t="s">
        <v>2</v>
      </c>
      <c r="E6180" s="2" t="s">
        <v>2</v>
      </c>
      <c r="F6180" s="2" t="s">
        <v>3</v>
      </c>
      <c r="G6180" s="2" t="s">
        <v>2</v>
      </c>
      <c r="H6180" s="2" t="s">
        <v>3</v>
      </c>
    </row>
    <row r="6181" spans="1:8" x14ac:dyDescent="0.25">
      <c r="A6181" s="2" t="s">
        <v>6180</v>
      </c>
      <c r="B6181" t="s">
        <v>25466</v>
      </c>
      <c r="C6181" s="2" t="s">
        <v>2</v>
      </c>
      <c r="E6181" s="2" t="s">
        <v>2</v>
      </c>
      <c r="G6181" s="2" t="s">
        <v>3</v>
      </c>
    </row>
    <row r="6182" spans="1:8" x14ac:dyDescent="0.25">
      <c r="A6182" s="2" t="s">
        <v>6181</v>
      </c>
      <c r="B6182" t="s">
        <v>26997</v>
      </c>
      <c r="C6182" s="2" t="s">
        <v>2</v>
      </c>
      <c r="E6182" s="2" t="s">
        <v>2</v>
      </c>
      <c r="G6182" s="2" t="s">
        <v>2</v>
      </c>
    </row>
    <row r="6183" spans="1:8" x14ac:dyDescent="0.25">
      <c r="A6183" s="2" t="s">
        <v>6182</v>
      </c>
      <c r="B6183" t="s">
        <v>29448</v>
      </c>
      <c r="C6183" s="2" t="s">
        <v>2</v>
      </c>
      <c r="E6183" s="2" t="s">
        <v>2</v>
      </c>
      <c r="G6183" s="2" t="s">
        <v>3</v>
      </c>
    </row>
    <row r="6184" spans="1:8" x14ac:dyDescent="0.25">
      <c r="A6184" s="2" t="s">
        <v>6183</v>
      </c>
      <c r="B6184" t="s">
        <v>29453</v>
      </c>
      <c r="C6184" s="2" t="s">
        <v>3</v>
      </c>
      <c r="E6184" s="2" t="s">
        <v>3</v>
      </c>
      <c r="G6184" s="2" t="s">
        <v>3</v>
      </c>
    </row>
    <row r="6185" spans="1:8" x14ac:dyDescent="0.25">
      <c r="A6185" s="2" t="s">
        <v>6184</v>
      </c>
      <c r="B6185" t="s">
        <v>29454</v>
      </c>
      <c r="C6185" s="2" t="s">
        <v>2</v>
      </c>
      <c r="D6185" s="2" t="s">
        <v>3</v>
      </c>
      <c r="E6185" s="2" t="s">
        <v>3</v>
      </c>
      <c r="F6185" s="2" t="s">
        <v>2</v>
      </c>
      <c r="G6185" s="2" t="s">
        <v>23</v>
      </c>
    </row>
    <row r="6186" spans="1:8" x14ac:dyDescent="0.25">
      <c r="A6186" s="2" t="s">
        <v>6185</v>
      </c>
      <c r="B6186" t="s">
        <v>29455</v>
      </c>
      <c r="C6186" s="2" t="s">
        <v>2</v>
      </c>
      <c r="E6186" s="2" t="s">
        <v>2</v>
      </c>
      <c r="G6186" s="2" t="s">
        <v>2</v>
      </c>
    </row>
    <row r="6187" spans="1:8" x14ac:dyDescent="0.25">
      <c r="A6187" s="2" t="s">
        <v>6186</v>
      </c>
      <c r="B6187" t="s">
        <v>25847</v>
      </c>
      <c r="C6187" s="2" t="s">
        <v>3</v>
      </c>
      <c r="E6187" s="2" t="s">
        <v>2</v>
      </c>
      <c r="G6187" s="2" t="s">
        <v>3</v>
      </c>
    </row>
    <row r="6188" spans="1:8" x14ac:dyDescent="0.25">
      <c r="A6188" s="2" t="s">
        <v>6187</v>
      </c>
      <c r="B6188" t="s">
        <v>29456</v>
      </c>
      <c r="C6188" s="2" t="s">
        <v>2</v>
      </c>
      <c r="E6188" s="2" t="s">
        <v>2</v>
      </c>
      <c r="G6188" s="2" t="s">
        <v>23</v>
      </c>
    </row>
    <row r="6189" spans="1:8" x14ac:dyDescent="0.25">
      <c r="A6189" s="2" t="s">
        <v>6188</v>
      </c>
      <c r="B6189" t="s">
        <v>29457</v>
      </c>
      <c r="C6189" s="2" t="s">
        <v>3</v>
      </c>
      <c r="D6189" s="2" t="s">
        <v>2</v>
      </c>
      <c r="E6189" s="2" t="s">
        <v>3</v>
      </c>
      <c r="F6189" s="2" t="s">
        <v>3</v>
      </c>
      <c r="G6189" s="2" t="s">
        <v>2</v>
      </c>
      <c r="H6189" s="2" t="s">
        <v>3</v>
      </c>
    </row>
    <row r="6190" spans="1:8" x14ac:dyDescent="0.25">
      <c r="A6190" s="2" t="s">
        <v>6189</v>
      </c>
      <c r="B6190" t="s">
        <v>29453</v>
      </c>
      <c r="C6190" s="2" t="s">
        <v>3</v>
      </c>
      <c r="E6190" s="2" t="s">
        <v>3</v>
      </c>
      <c r="G6190" s="2" t="s">
        <v>3</v>
      </c>
    </row>
    <row r="6191" spans="1:8" x14ac:dyDescent="0.25">
      <c r="A6191" s="2" t="s">
        <v>6190</v>
      </c>
      <c r="B6191" t="s">
        <v>29449</v>
      </c>
      <c r="C6191" s="2" t="s">
        <v>3</v>
      </c>
      <c r="E6191" s="2" t="s">
        <v>2</v>
      </c>
      <c r="G6191" s="2" t="s">
        <v>2</v>
      </c>
    </row>
    <row r="6192" spans="1:8" x14ac:dyDescent="0.25">
      <c r="A6192" s="2" t="s">
        <v>6191</v>
      </c>
      <c r="B6192" t="s">
        <v>29458</v>
      </c>
      <c r="C6192" s="2" t="s">
        <v>3</v>
      </c>
      <c r="E6192" s="2" t="s">
        <v>2</v>
      </c>
    </row>
    <row r="6193" spans="1:7" x14ac:dyDescent="0.25">
      <c r="A6193" s="2" t="s">
        <v>6192</v>
      </c>
      <c r="B6193" t="s">
        <v>29459</v>
      </c>
      <c r="C6193" s="2" t="s">
        <v>2</v>
      </c>
      <c r="E6193" s="2" t="s">
        <v>2</v>
      </c>
      <c r="G6193" s="2" t="s">
        <v>2</v>
      </c>
    </row>
    <row r="6194" spans="1:7" x14ac:dyDescent="0.25">
      <c r="A6194" s="2" t="s">
        <v>6193</v>
      </c>
      <c r="B6194"/>
      <c r="C6194" s="2" t="s">
        <v>3</v>
      </c>
      <c r="E6194" s="2" t="s">
        <v>3</v>
      </c>
      <c r="G6194" s="2" t="s">
        <v>3</v>
      </c>
    </row>
    <row r="6195" spans="1:7" x14ac:dyDescent="0.25">
      <c r="A6195" s="2" t="s">
        <v>6194</v>
      </c>
      <c r="B6195" t="s">
        <v>29460</v>
      </c>
      <c r="C6195" s="2" t="s">
        <v>3</v>
      </c>
    </row>
    <row r="6196" spans="1:7" x14ac:dyDescent="0.25">
      <c r="A6196" s="2" t="s">
        <v>6195</v>
      </c>
      <c r="B6196" t="s">
        <v>29461</v>
      </c>
      <c r="C6196" s="2" t="s">
        <v>2</v>
      </c>
      <c r="E6196" s="2" t="s">
        <v>2</v>
      </c>
      <c r="G6196" s="2" t="s">
        <v>2</v>
      </c>
    </row>
    <row r="6197" spans="1:7" x14ac:dyDescent="0.25">
      <c r="A6197" s="2" t="s">
        <v>6196</v>
      </c>
      <c r="B6197" t="s">
        <v>29462</v>
      </c>
      <c r="C6197" s="2" t="s">
        <v>3</v>
      </c>
      <c r="E6197" s="2" t="s">
        <v>2</v>
      </c>
      <c r="G6197" s="2" t="s">
        <v>2</v>
      </c>
    </row>
    <row r="6198" spans="1:7" x14ac:dyDescent="0.25">
      <c r="A6198" s="2" t="s">
        <v>6197</v>
      </c>
      <c r="B6198" t="s">
        <v>29463</v>
      </c>
      <c r="C6198" s="2" t="s">
        <v>3</v>
      </c>
      <c r="E6198" s="2" t="s">
        <v>2</v>
      </c>
      <c r="G6198" s="2" t="s">
        <v>3</v>
      </c>
    </row>
    <row r="6199" spans="1:7" x14ac:dyDescent="0.25">
      <c r="A6199" s="2" t="s">
        <v>6198</v>
      </c>
      <c r="B6199" t="s">
        <v>29464</v>
      </c>
      <c r="C6199" s="2" t="s">
        <v>3</v>
      </c>
      <c r="E6199" s="2" t="s">
        <v>2</v>
      </c>
      <c r="G6199" s="2" t="s">
        <v>3</v>
      </c>
    </row>
    <row r="6200" spans="1:7" x14ac:dyDescent="0.25">
      <c r="A6200" s="2" t="s">
        <v>6199</v>
      </c>
      <c r="B6200" t="s">
        <v>25276</v>
      </c>
      <c r="C6200" s="2" t="s">
        <v>3</v>
      </c>
      <c r="E6200" s="2" t="s">
        <v>3</v>
      </c>
      <c r="G6200" s="2" t="s">
        <v>3</v>
      </c>
    </row>
    <row r="6201" spans="1:7" x14ac:dyDescent="0.25">
      <c r="A6201" s="2" t="s">
        <v>6200</v>
      </c>
      <c r="B6201" t="s">
        <v>29465</v>
      </c>
      <c r="C6201" s="2" t="s">
        <v>2</v>
      </c>
      <c r="E6201" s="2" t="s">
        <v>2</v>
      </c>
      <c r="G6201" s="2" t="s">
        <v>3</v>
      </c>
    </row>
    <row r="6202" spans="1:7" x14ac:dyDescent="0.25">
      <c r="A6202" s="2" t="s">
        <v>6201</v>
      </c>
      <c r="B6202" t="s">
        <v>25274</v>
      </c>
      <c r="E6202" s="2" t="s">
        <v>3</v>
      </c>
    </row>
    <row r="6203" spans="1:7" x14ac:dyDescent="0.25">
      <c r="A6203" s="2" t="s">
        <v>6202</v>
      </c>
      <c r="B6203" t="s">
        <v>26287</v>
      </c>
      <c r="C6203" s="2" t="s">
        <v>2</v>
      </c>
      <c r="E6203" s="2" t="s">
        <v>3</v>
      </c>
      <c r="G6203" s="2" t="s">
        <v>2</v>
      </c>
    </row>
    <row r="6204" spans="1:7" x14ac:dyDescent="0.25">
      <c r="A6204" s="2" t="s">
        <v>6203</v>
      </c>
      <c r="B6204" t="s">
        <v>29466</v>
      </c>
      <c r="C6204" s="2" t="s">
        <v>2</v>
      </c>
      <c r="E6204" s="2" t="s">
        <v>2</v>
      </c>
      <c r="G6204" s="2" t="s">
        <v>3</v>
      </c>
    </row>
    <row r="6205" spans="1:7" x14ac:dyDescent="0.25">
      <c r="A6205" s="2" t="s">
        <v>6204</v>
      </c>
      <c r="B6205" t="s">
        <v>25778</v>
      </c>
      <c r="C6205" s="2" t="s">
        <v>3</v>
      </c>
      <c r="E6205" s="2" t="s">
        <v>3</v>
      </c>
      <c r="G6205" s="2" t="s">
        <v>2</v>
      </c>
    </row>
    <row r="6206" spans="1:7" x14ac:dyDescent="0.25">
      <c r="A6206" s="2" t="s">
        <v>6205</v>
      </c>
      <c r="B6206" t="s">
        <v>29467</v>
      </c>
      <c r="C6206" s="2" t="s">
        <v>3</v>
      </c>
      <c r="E6206" s="2" t="s">
        <v>2</v>
      </c>
      <c r="G6206" s="2" t="s">
        <v>3</v>
      </c>
    </row>
    <row r="6207" spans="1:7" x14ac:dyDescent="0.25">
      <c r="A6207" s="2" t="s">
        <v>6206</v>
      </c>
      <c r="B6207"/>
      <c r="G6207" s="2" t="s">
        <v>3</v>
      </c>
    </row>
    <row r="6208" spans="1:7" x14ac:dyDescent="0.25">
      <c r="A6208" s="2" t="s">
        <v>6207</v>
      </c>
      <c r="B6208" t="s">
        <v>27944</v>
      </c>
      <c r="C6208" s="2" t="s">
        <v>2</v>
      </c>
      <c r="E6208" s="2" t="s">
        <v>3</v>
      </c>
      <c r="G6208" s="2" t="s">
        <v>2</v>
      </c>
    </row>
    <row r="6209" spans="1:8" x14ac:dyDescent="0.25">
      <c r="A6209" s="2" t="s">
        <v>6208</v>
      </c>
      <c r="B6209" t="s">
        <v>25436</v>
      </c>
      <c r="C6209" s="2" t="s">
        <v>3</v>
      </c>
      <c r="E6209" s="2" t="s">
        <v>3</v>
      </c>
      <c r="G6209" s="2" t="s">
        <v>3</v>
      </c>
    </row>
    <row r="6210" spans="1:8" x14ac:dyDescent="0.25">
      <c r="A6210" s="2" t="s">
        <v>6209</v>
      </c>
      <c r="B6210" t="s">
        <v>25296</v>
      </c>
      <c r="C6210" s="2" t="s">
        <v>2</v>
      </c>
      <c r="D6210" s="2" t="s">
        <v>2</v>
      </c>
      <c r="E6210" s="2" t="s">
        <v>2</v>
      </c>
      <c r="F6210" s="2" t="s">
        <v>3</v>
      </c>
      <c r="G6210" s="2" t="s">
        <v>2</v>
      </c>
      <c r="H6210" s="2" t="s">
        <v>23</v>
      </c>
    </row>
    <row r="6211" spans="1:8" x14ac:dyDescent="0.25">
      <c r="A6211" s="2" t="s">
        <v>6210</v>
      </c>
      <c r="B6211" t="s">
        <v>25500</v>
      </c>
      <c r="C6211" s="2" t="s">
        <v>3</v>
      </c>
      <c r="E6211" s="2" t="s">
        <v>2</v>
      </c>
      <c r="G6211" s="2" t="s">
        <v>3</v>
      </c>
    </row>
    <row r="6212" spans="1:8" x14ac:dyDescent="0.25">
      <c r="A6212" s="2" t="s">
        <v>6211</v>
      </c>
      <c r="B6212"/>
      <c r="C6212" s="2" t="s">
        <v>3</v>
      </c>
      <c r="E6212" s="2" t="s">
        <v>3</v>
      </c>
      <c r="G6212" s="2" t="s">
        <v>2</v>
      </c>
    </row>
    <row r="6213" spans="1:8" x14ac:dyDescent="0.25">
      <c r="A6213" s="2" t="s">
        <v>6212</v>
      </c>
      <c r="B6213" t="s">
        <v>29468</v>
      </c>
      <c r="C6213" s="2" t="s">
        <v>2</v>
      </c>
      <c r="E6213" s="2" t="s">
        <v>3</v>
      </c>
    </row>
    <row r="6214" spans="1:8" x14ac:dyDescent="0.25">
      <c r="A6214" s="2" t="s">
        <v>6213</v>
      </c>
      <c r="B6214" t="s">
        <v>27423</v>
      </c>
      <c r="C6214" s="2" t="s">
        <v>3</v>
      </c>
      <c r="E6214" s="2" t="s">
        <v>3</v>
      </c>
      <c r="G6214" s="2" t="s">
        <v>3</v>
      </c>
    </row>
    <row r="6215" spans="1:8" x14ac:dyDescent="0.25">
      <c r="A6215" s="2" t="s">
        <v>6214</v>
      </c>
      <c r="B6215" t="s">
        <v>25304</v>
      </c>
      <c r="C6215" s="2" t="s">
        <v>3</v>
      </c>
      <c r="E6215" s="2" t="s">
        <v>3</v>
      </c>
      <c r="G6215" s="2" t="s">
        <v>3</v>
      </c>
    </row>
    <row r="6216" spans="1:8" x14ac:dyDescent="0.25">
      <c r="A6216" s="2" t="s">
        <v>6215</v>
      </c>
      <c r="B6216" t="s">
        <v>29469</v>
      </c>
      <c r="C6216" s="2" t="s">
        <v>3</v>
      </c>
      <c r="E6216" s="2" t="s">
        <v>3</v>
      </c>
      <c r="G6216" s="2" t="s">
        <v>3</v>
      </c>
    </row>
    <row r="6217" spans="1:8" x14ac:dyDescent="0.25">
      <c r="A6217" s="2" t="s">
        <v>6216</v>
      </c>
      <c r="B6217"/>
      <c r="C6217" s="2" t="s">
        <v>2</v>
      </c>
      <c r="E6217" s="2" t="s">
        <v>3</v>
      </c>
      <c r="G6217" s="2" t="s">
        <v>3</v>
      </c>
    </row>
    <row r="6218" spans="1:8" x14ac:dyDescent="0.25">
      <c r="A6218" s="2" t="s">
        <v>6217</v>
      </c>
      <c r="B6218" t="s">
        <v>29470</v>
      </c>
      <c r="C6218" s="2" t="s">
        <v>2</v>
      </c>
      <c r="E6218" s="2" t="s">
        <v>2</v>
      </c>
      <c r="G6218" s="2" t="s">
        <v>2</v>
      </c>
    </row>
    <row r="6219" spans="1:8" x14ac:dyDescent="0.25">
      <c r="A6219" s="2" t="s">
        <v>6218</v>
      </c>
      <c r="B6219" t="s">
        <v>28380</v>
      </c>
      <c r="C6219" s="2" t="s">
        <v>2</v>
      </c>
      <c r="E6219" s="2" t="s">
        <v>2</v>
      </c>
      <c r="G6219" s="2" t="s">
        <v>3</v>
      </c>
    </row>
    <row r="6220" spans="1:8" x14ac:dyDescent="0.25">
      <c r="A6220" s="2" t="s">
        <v>6219</v>
      </c>
      <c r="B6220" t="s">
        <v>25598</v>
      </c>
      <c r="C6220" s="2" t="s">
        <v>23</v>
      </c>
      <c r="E6220" s="2" t="s">
        <v>2</v>
      </c>
      <c r="G6220" s="2" t="s">
        <v>2</v>
      </c>
    </row>
    <row r="6221" spans="1:8" x14ac:dyDescent="0.25">
      <c r="A6221" s="2" t="s">
        <v>6220</v>
      </c>
      <c r="B6221" t="s">
        <v>29471</v>
      </c>
      <c r="C6221" s="2" t="s">
        <v>2</v>
      </c>
      <c r="E6221" s="2" t="s">
        <v>3</v>
      </c>
      <c r="G6221" s="2" t="s">
        <v>2</v>
      </c>
    </row>
    <row r="6222" spans="1:8" x14ac:dyDescent="0.25">
      <c r="A6222" s="2" t="s">
        <v>6221</v>
      </c>
      <c r="B6222" t="s">
        <v>29472</v>
      </c>
      <c r="E6222" s="2" t="s">
        <v>2</v>
      </c>
    </row>
    <row r="6223" spans="1:8" x14ac:dyDescent="0.25">
      <c r="A6223" s="2" t="s">
        <v>6222</v>
      </c>
      <c r="B6223" t="s">
        <v>29473</v>
      </c>
      <c r="C6223" s="2" t="s">
        <v>3</v>
      </c>
    </row>
    <row r="6224" spans="1:8" x14ac:dyDescent="0.25">
      <c r="A6224" s="2" t="s">
        <v>6223</v>
      </c>
      <c r="B6224" t="s">
        <v>29474</v>
      </c>
      <c r="C6224" s="2" t="s">
        <v>3</v>
      </c>
      <c r="D6224" s="2" t="s">
        <v>2</v>
      </c>
      <c r="E6224" s="2" t="s">
        <v>3</v>
      </c>
      <c r="F6224" s="2" t="s">
        <v>3</v>
      </c>
      <c r="G6224" s="2" t="s">
        <v>3</v>
      </c>
      <c r="H6224" s="2" t="s">
        <v>3</v>
      </c>
    </row>
    <row r="6225" spans="1:8" x14ac:dyDescent="0.25">
      <c r="A6225" s="2" t="s">
        <v>6224</v>
      </c>
      <c r="B6225" t="s">
        <v>29475</v>
      </c>
      <c r="C6225" s="2" t="s">
        <v>3</v>
      </c>
      <c r="E6225" s="2" t="s">
        <v>3</v>
      </c>
      <c r="G6225" s="2" t="s">
        <v>3</v>
      </c>
    </row>
    <row r="6226" spans="1:8" x14ac:dyDescent="0.25">
      <c r="A6226" s="2" t="s">
        <v>6225</v>
      </c>
      <c r="B6226" t="s">
        <v>29476</v>
      </c>
      <c r="C6226" s="2" t="s">
        <v>3</v>
      </c>
      <c r="D6226" s="2" t="s">
        <v>2</v>
      </c>
      <c r="E6226" s="2" t="s">
        <v>3</v>
      </c>
      <c r="F6226" s="2" t="s">
        <v>3</v>
      </c>
      <c r="G6226" s="2" t="s">
        <v>2</v>
      </c>
    </row>
    <row r="6227" spans="1:8" x14ac:dyDescent="0.25">
      <c r="A6227" s="2" t="s">
        <v>6226</v>
      </c>
      <c r="B6227" t="s">
        <v>29477</v>
      </c>
      <c r="C6227" s="2" t="s">
        <v>2</v>
      </c>
      <c r="D6227" s="2" t="s">
        <v>2</v>
      </c>
      <c r="E6227" s="2" t="s">
        <v>2</v>
      </c>
      <c r="F6227" s="2" t="s">
        <v>3</v>
      </c>
      <c r="G6227" s="2" t="s">
        <v>23</v>
      </c>
      <c r="H6227" s="2" t="s">
        <v>3</v>
      </c>
    </row>
    <row r="6228" spans="1:8" x14ac:dyDescent="0.25">
      <c r="A6228" s="2" t="s">
        <v>6227</v>
      </c>
      <c r="B6228" t="s">
        <v>29478</v>
      </c>
      <c r="C6228" s="2" t="s">
        <v>2</v>
      </c>
      <c r="E6228" s="2" t="s">
        <v>2</v>
      </c>
      <c r="G6228" s="2" t="s">
        <v>2</v>
      </c>
    </row>
    <row r="6229" spans="1:8" x14ac:dyDescent="0.25">
      <c r="A6229" s="2" t="s">
        <v>6228</v>
      </c>
      <c r="B6229" t="s">
        <v>29479</v>
      </c>
      <c r="C6229" s="2" t="s">
        <v>3</v>
      </c>
      <c r="E6229" s="2" t="s">
        <v>3</v>
      </c>
      <c r="G6229" s="2" t="s">
        <v>3</v>
      </c>
    </row>
    <row r="6230" spans="1:8" x14ac:dyDescent="0.25">
      <c r="A6230" s="2" t="s">
        <v>6229</v>
      </c>
      <c r="B6230" t="s">
        <v>29480</v>
      </c>
      <c r="C6230" s="2" t="s">
        <v>2</v>
      </c>
      <c r="D6230" s="2" t="s">
        <v>2</v>
      </c>
      <c r="E6230" s="2" t="s">
        <v>3</v>
      </c>
      <c r="F6230" s="2" t="s">
        <v>2</v>
      </c>
      <c r="G6230" s="2" t="s">
        <v>3</v>
      </c>
      <c r="H6230" s="2" t="s">
        <v>3</v>
      </c>
    </row>
    <row r="6231" spans="1:8" x14ac:dyDescent="0.25">
      <c r="A6231" s="2" t="s">
        <v>6230</v>
      </c>
      <c r="B6231" t="s">
        <v>29481</v>
      </c>
      <c r="C6231" s="2" t="s">
        <v>2</v>
      </c>
      <c r="E6231" s="2" t="s">
        <v>3</v>
      </c>
      <c r="G6231" s="2" t="s">
        <v>2</v>
      </c>
    </row>
    <row r="6232" spans="1:8" x14ac:dyDescent="0.25">
      <c r="A6232" s="2" t="s">
        <v>6231</v>
      </c>
      <c r="B6232" t="s">
        <v>29482</v>
      </c>
      <c r="C6232" s="2" t="s">
        <v>3</v>
      </c>
      <c r="E6232" s="2" t="s">
        <v>3</v>
      </c>
      <c r="G6232" s="2" t="s">
        <v>2</v>
      </c>
    </row>
    <row r="6233" spans="1:8" x14ac:dyDescent="0.25">
      <c r="A6233" s="2" t="s">
        <v>6232</v>
      </c>
      <c r="B6233" t="s">
        <v>29483</v>
      </c>
      <c r="C6233" s="2" t="s">
        <v>3</v>
      </c>
      <c r="E6233" s="2" t="s">
        <v>2</v>
      </c>
      <c r="G6233" s="2" t="s">
        <v>2</v>
      </c>
    </row>
    <row r="6234" spans="1:8" x14ac:dyDescent="0.25">
      <c r="A6234" s="2" t="s">
        <v>6233</v>
      </c>
      <c r="B6234" t="s">
        <v>29484</v>
      </c>
      <c r="C6234" s="2" t="s">
        <v>3</v>
      </c>
      <c r="E6234" s="2" t="s">
        <v>2</v>
      </c>
      <c r="G6234" s="2" t="s">
        <v>2</v>
      </c>
    </row>
    <row r="6235" spans="1:8" x14ac:dyDescent="0.25">
      <c r="A6235" s="2" t="s">
        <v>6234</v>
      </c>
      <c r="B6235" t="s">
        <v>29485</v>
      </c>
      <c r="C6235" s="2" t="s">
        <v>3</v>
      </c>
      <c r="E6235" s="2" t="s">
        <v>3</v>
      </c>
      <c r="G6235" s="2" t="s">
        <v>2</v>
      </c>
    </row>
    <row r="6236" spans="1:8" x14ac:dyDescent="0.25">
      <c r="A6236" s="2" t="s">
        <v>6235</v>
      </c>
      <c r="B6236" t="s">
        <v>29486</v>
      </c>
      <c r="C6236" s="2" t="s">
        <v>2</v>
      </c>
      <c r="E6236" s="2" t="s">
        <v>3</v>
      </c>
      <c r="G6236" s="2" t="s">
        <v>2</v>
      </c>
    </row>
    <row r="6237" spans="1:8" x14ac:dyDescent="0.25">
      <c r="A6237" s="2" t="s">
        <v>6236</v>
      </c>
      <c r="B6237" t="s">
        <v>29487</v>
      </c>
      <c r="C6237" s="2" t="s">
        <v>3</v>
      </c>
      <c r="E6237" s="2" t="s">
        <v>3</v>
      </c>
      <c r="G6237" s="2" t="s">
        <v>3</v>
      </c>
    </row>
    <row r="6238" spans="1:8" x14ac:dyDescent="0.25">
      <c r="A6238" s="2" t="s">
        <v>6237</v>
      </c>
      <c r="B6238" t="s">
        <v>28531</v>
      </c>
      <c r="E6238" s="2" t="s">
        <v>2</v>
      </c>
      <c r="G6238" s="2" t="s">
        <v>2</v>
      </c>
    </row>
    <row r="6239" spans="1:8" x14ac:dyDescent="0.25">
      <c r="A6239" s="2" t="s">
        <v>6238</v>
      </c>
      <c r="B6239" t="s">
        <v>25555</v>
      </c>
      <c r="C6239" s="2" t="s">
        <v>3</v>
      </c>
      <c r="D6239" s="2" t="s">
        <v>2</v>
      </c>
      <c r="E6239" s="2" t="s">
        <v>2</v>
      </c>
      <c r="F6239" s="2" t="s">
        <v>2</v>
      </c>
      <c r="G6239" s="2" t="s">
        <v>2</v>
      </c>
      <c r="H6239" s="2" t="s">
        <v>3</v>
      </c>
    </row>
    <row r="6240" spans="1:8" x14ac:dyDescent="0.25">
      <c r="A6240" s="2" t="s">
        <v>6239</v>
      </c>
      <c r="B6240" t="s">
        <v>25555</v>
      </c>
      <c r="C6240" s="2" t="s">
        <v>2</v>
      </c>
      <c r="D6240" s="2" t="s">
        <v>2</v>
      </c>
      <c r="E6240" s="2" t="s">
        <v>2</v>
      </c>
      <c r="F6240" s="2" t="s">
        <v>2</v>
      </c>
      <c r="G6240" s="2" t="s">
        <v>2</v>
      </c>
      <c r="H6240" s="2" t="s">
        <v>3</v>
      </c>
    </row>
    <row r="6241" spans="1:8" x14ac:dyDescent="0.25">
      <c r="A6241" s="2" t="s">
        <v>6240</v>
      </c>
      <c r="B6241" t="s">
        <v>29488</v>
      </c>
      <c r="C6241" s="2" t="s">
        <v>23</v>
      </c>
      <c r="D6241" s="2" t="s">
        <v>3</v>
      </c>
      <c r="E6241" s="2" t="s">
        <v>2</v>
      </c>
      <c r="F6241" s="2" t="s">
        <v>9</v>
      </c>
      <c r="G6241" s="2" t="s">
        <v>2</v>
      </c>
      <c r="H6241" s="2" t="s">
        <v>3</v>
      </c>
    </row>
    <row r="6242" spans="1:8" x14ac:dyDescent="0.25">
      <c r="A6242" s="2" t="s">
        <v>6241</v>
      </c>
      <c r="B6242" t="s">
        <v>29489</v>
      </c>
      <c r="C6242" s="2" t="s">
        <v>2</v>
      </c>
      <c r="E6242" s="2" t="s">
        <v>3</v>
      </c>
      <c r="G6242" s="2" t="s">
        <v>3</v>
      </c>
    </row>
    <row r="6243" spans="1:8" x14ac:dyDescent="0.25">
      <c r="A6243" s="2" t="s">
        <v>6242</v>
      </c>
      <c r="B6243" t="s">
        <v>29490</v>
      </c>
      <c r="C6243" s="2" t="s">
        <v>2</v>
      </c>
      <c r="E6243" s="2" t="s">
        <v>3</v>
      </c>
      <c r="G6243" s="2" t="s">
        <v>3</v>
      </c>
    </row>
    <row r="6244" spans="1:8" x14ac:dyDescent="0.25">
      <c r="A6244" s="2" t="s">
        <v>6243</v>
      </c>
      <c r="B6244" t="s">
        <v>29491</v>
      </c>
      <c r="C6244" s="2" t="s">
        <v>2</v>
      </c>
      <c r="E6244" s="2" t="s">
        <v>2</v>
      </c>
      <c r="G6244" s="2" t="s">
        <v>2</v>
      </c>
    </row>
    <row r="6245" spans="1:8" x14ac:dyDescent="0.25">
      <c r="A6245" s="2" t="s">
        <v>6244</v>
      </c>
      <c r="B6245" t="s">
        <v>29492</v>
      </c>
      <c r="C6245" s="2" t="s">
        <v>3</v>
      </c>
      <c r="E6245" s="2" t="s">
        <v>3</v>
      </c>
      <c r="G6245" s="2" t="s">
        <v>9</v>
      </c>
    </row>
    <row r="6246" spans="1:8" x14ac:dyDescent="0.25">
      <c r="A6246" s="2" t="s">
        <v>6245</v>
      </c>
      <c r="B6246"/>
      <c r="C6246" s="2" t="s">
        <v>2</v>
      </c>
      <c r="E6246" s="2" t="s">
        <v>3</v>
      </c>
      <c r="G6246" s="2" t="s">
        <v>2</v>
      </c>
    </row>
    <row r="6247" spans="1:8" x14ac:dyDescent="0.25">
      <c r="A6247" s="2" t="s">
        <v>6246</v>
      </c>
      <c r="B6247" t="s">
        <v>25598</v>
      </c>
      <c r="C6247" s="2" t="s">
        <v>2</v>
      </c>
      <c r="E6247" s="2" t="s">
        <v>3</v>
      </c>
      <c r="G6247" s="2" t="s">
        <v>3</v>
      </c>
    </row>
    <row r="6248" spans="1:8" x14ac:dyDescent="0.25">
      <c r="A6248" s="2" t="s">
        <v>6247</v>
      </c>
      <c r="B6248" t="s">
        <v>29493</v>
      </c>
      <c r="C6248" s="2" t="s">
        <v>2</v>
      </c>
      <c r="E6248" s="2" t="s">
        <v>3</v>
      </c>
      <c r="G6248" s="2" t="s">
        <v>3</v>
      </c>
    </row>
    <row r="6249" spans="1:8" x14ac:dyDescent="0.25">
      <c r="A6249" s="2" t="s">
        <v>6248</v>
      </c>
      <c r="B6249" t="s">
        <v>25413</v>
      </c>
      <c r="C6249" s="2" t="s">
        <v>3</v>
      </c>
      <c r="E6249" s="2" t="s">
        <v>2</v>
      </c>
      <c r="G6249" s="2" t="s">
        <v>3</v>
      </c>
    </row>
    <row r="6250" spans="1:8" x14ac:dyDescent="0.25">
      <c r="A6250" s="2" t="s">
        <v>6249</v>
      </c>
      <c r="B6250"/>
      <c r="C6250" s="2" t="s">
        <v>3</v>
      </c>
      <c r="E6250" s="2" t="s">
        <v>2</v>
      </c>
      <c r="G6250" s="2" t="s">
        <v>2</v>
      </c>
    </row>
    <row r="6251" spans="1:8" x14ac:dyDescent="0.25">
      <c r="A6251" s="2" t="s">
        <v>6250</v>
      </c>
      <c r="B6251"/>
      <c r="C6251" s="2" t="s">
        <v>3</v>
      </c>
      <c r="E6251" s="2" t="s">
        <v>2</v>
      </c>
      <c r="G6251" s="2" t="s">
        <v>3</v>
      </c>
    </row>
    <row r="6252" spans="1:8" x14ac:dyDescent="0.25">
      <c r="A6252" s="2" t="s">
        <v>6251</v>
      </c>
      <c r="B6252" t="s">
        <v>29494</v>
      </c>
      <c r="C6252" s="2" t="s">
        <v>2</v>
      </c>
      <c r="D6252" s="2" t="s">
        <v>2</v>
      </c>
      <c r="E6252" s="2" t="s">
        <v>3</v>
      </c>
      <c r="F6252" s="2" t="s">
        <v>9</v>
      </c>
      <c r="G6252" s="2" t="s">
        <v>2</v>
      </c>
    </row>
    <row r="6253" spans="1:8" x14ac:dyDescent="0.25">
      <c r="A6253" s="2" t="s">
        <v>6252</v>
      </c>
      <c r="B6253" t="s">
        <v>29495</v>
      </c>
      <c r="C6253" s="2" t="s">
        <v>3</v>
      </c>
      <c r="E6253" s="2" t="s">
        <v>3</v>
      </c>
      <c r="G6253" s="2" t="s">
        <v>3</v>
      </c>
    </row>
    <row r="6254" spans="1:8" x14ac:dyDescent="0.25">
      <c r="A6254" s="2" t="s">
        <v>6253</v>
      </c>
      <c r="B6254"/>
      <c r="C6254" s="2" t="s">
        <v>2</v>
      </c>
      <c r="E6254" s="2" t="s">
        <v>3</v>
      </c>
      <c r="G6254" s="2" t="s">
        <v>2</v>
      </c>
    </row>
    <row r="6255" spans="1:8" x14ac:dyDescent="0.25">
      <c r="A6255" s="2" t="s">
        <v>6254</v>
      </c>
      <c r="B6255" t="s">
        <v>29496</v>
      </c>
      <c r="C6255" s="2" t="s">
        <v>23</v>
      </c>
      <c r="D6255" s="2" t="s">
        <v>2</v>
      </c>
      <c r="E6255" s="2" t="s">
        <v>2</v>
      </c>
      <c r="F6255" s="2" t="s">
        <v>2</v>
      </c>
      <c r="G6255" s="2" t="s">
        <v>2</v>
      </c>
      <c r="H6255" s="2" t="s">
        <v>3</v>
      </c>
    </row>
    <row r="6256" spans="1:8" x14ac:dyDescent="0.25">
      <c r="A6256" s="2" t="s">
        <v>6255</v>
      </c>
      <c r="B6256" t="s">
        <v>29497</v>
      </c>
      <c r="C6256" s="2" t="s">
        <v>2</v>
      </c>
      <c r="D6256" s="2" t="s">
        <v>9</v>
      </c>
      <c r="E6256" s="2" t="s">
        <v>2</v>
      </c>
      <c r="F6256" s="2" t="s">
        <v>23</v>
      </c>
      <c r="G6256" s="2" t="s">
        <v>2</v>
      </c>
    </row>
    <row r="6257" spans="1:8" x14ac:dyDescent="0.25">
      <c r="A6257" s="2" t="s">
        <v>6256</v>
      </c>
      <c r="B6257" t="s">
        <v>29498</v>
      </c>
      <c r="C6257" s="2" t="s">
        <v>3</v>
      </c>
      <c r="D6257" s="2" t="s">
        <v>2</v>
      </c>
      <c r="E6257" s="2" t="s">
        <v>2</v>
      </c>
      <c r="F6257" s="2" t="s">
        <v>23</v>
      </c>
      <c r="G6257" s="2" t="s">
        <v>2</v>
      </c>
      <c r="H6257" s="2" t="s">
        <v>2</v>
      </c>
    </row>
    <row r="6258" spans="1:8" x14ac:dyDescent="0.25">
      <c r="A6258" s="2" t="s">
        <v>6257</v>
      </c>
      <c r="B6258" t="s">
        <v>29499</v>
      </c>
      <c r="C6258" s="2" t="s">
        <v>3</v>
      </c>
      <c r="E6258" s="2" t="s">
        <v>3</v>
      </c>
      <c r="G6258" s="2" t="s">
        <v>3</v>
      </c>
    </row>
    <row r="6259" spans="1:8" x14ac:dyDescent="0.25">
      <c r="A6259" s="2" t="s">
        <v>6258</v>
      </c>
      <c r="B6259" t="s">
        <v>29500</v>
      </c>
      <c r="C6259" s="2" t="s">
        <v>3</v>
      </c>
      <c r="D6259" s="2" t="s">
        <v>3</v>
      </c>
      <c r="E6259" s="2" t="s">
        <v>2</v>
      </c>
      <c r="F6259" s="2" t="s">
        <v>3</v>
      </c>
      <c r="G6259" s="2" t="s">
        <v>3</v>
      </c>
      <c r="H6259" s="2" t="s">
        <v>2</v>
      </c>
    </row>
    <row r="6260" spans="1:8" x14ac:dyDescent="0.25">
      <c r="A6260" s="2" t="s">
        <v>6259</v>
      </c>
      <c r="B6260" t="s">
        <v>29501</v>
      </c>
      <c r="C6260" s="2" t="s">
        <v>23</v>
      </c>
      <c r="D6260" s="2" t="s">
        <v>2</v>
      </c>
      <c r="E6260" s="2" t="s">
        <v>2</v>
      </c>
      <c r="F6260" s="2" t="s">
        <v>2</v>
      </c>
      <c r="G6260" s="2" t="s">
        <v>2</v>
      </c>
      <c r="H6260" s="2" t="s">
        <v>2</v>
      </c>
    </row>
    <row r="6261" spans="1:8" x14ac:dyDescent="0.25">
      <c r="A6261" s="2" t="s">
        <v>6260</v>
      </c>
      <c r="B6261" t="s">
        <v>29502</v>
      </c>
      <c r="C6261" s="2" t="s">
        <v>3</v>
      </c>
      <c r="D6261" s="2" t="s">
        <v>2</v>
      </c>
      <c r="E6261" s="2" t="s">
        <v>2</v>
      </c>
      <c r="F6261" s="2" t="s">
        <v>2</v>
      </c>
      <c r="G6261" s="2" t="s">
        <v>3</v>
      </c>
      <c r="H6261" s="2" t="s">
        <v>2</v>
      </c>
    </row>
    <row r="6262" spans="1:8" x14ac:dyDescent="0.25">
      <c r="A6262" s="2" t="s">
        <v>6261</v>
      </c>
      <c r="B6262" t="s">
        <v>29503</v>
      </c>
      <c r="C6262" s="2" t="s">
        <v>3</v>
      </c>
      <c r="D6262" s="2" t="s">
        <v>2</v>
      </c>
      <c r="E6262" s="2" t="s">
        <v>3</v>
      </c>
      <c r="F6262" s="2" t="s">
        <v>2</v>
      </c>
      <c r="G6262" s="2" t="s">
        <v>9</v>
      </c>
      <c r="H6262" s="2" t="s">
        <v>3</v>
      </c>
    </row>
    <row r="6263" spans="1:8" x14ac:dyDescent="0.25">
      <c r="A6263" s="2" t="s">
        <v>6262</v>
      </c>
      <c r="B6263" t="s">
        <v>29504</v>
      </c>
      <c r="C6263" s="2" t="s">
        <v>3</v>
      </c>
      <c r="E6263" s="2" t="s">
        <v>3</v>
      </c>
      <c r="G6263" s="2" t="s">
        <v>2</v>
      </c>
    </row>
    <row r="6264" spans="1:8" x14ac:dyDescent="0.25">
      <c r="A6264" s="2" t="s">
        <v>6263</v>
      </c>
      <c r="B6264" t="s">
        <v>29505</v>
      </c>
      <c r="C6264" s="2" t="s">
        <v>3</v>
      </c>
      <c r="E6264" s="2" t="s">
        <v>3</v>
      </c>
      <c r="G6264" s="2" t="s">
        <v>3</v>
      </c>
    </row>
    <row r="6265" spans="1:8" x14ac:dyDescent="0.25">
      <c r="A6265" s="2" t="s">
        <v>6264</v>
      </c>
      <c r="B6265" t="s">
        <v>29506</v>
      </c>
      <c r="C6265" s="2" t="s">
        <v>3</v>
      </c>
      <c r="E6265" s="2" t="s">
        <v>2</v>
      </c>
      <c r="G6265" s="2" t="s">
        <v>2</v>
      </c>
    </row>
    <row r="6266" spans="1:8" x14ac:dyDescent="0.25">
      <c r="A6266" s="2" t="s">
        <v>6265</v>
      </c>
      <c r="B6266" t="s">
        <v>29507</v>
      </c>
      <c r="C6266" s="2" t="s">
        <v>3</v>
      </c>
      <c r="E6266" s="2" t="s">
        <v>2</v>
      </c>
      <c r="G6266" s="2" t="s">
        <v>3</v>
      </c>
    </row>
    <row r="6267" spans="1:8" x14ac:dyDescent="0.25">
      <c r="A6267" s="2" t="s">
        <v>6266</v>
      </c>
      <c r="B6267"/>
      <c r="C6267" s="2" t="s">
        <v>2</v>
      </c>
      <c r="E6267" s="2" t="s">
        <v>2</v>
      </c>
    </row>
    <row r="6268" spans="1:8" x14ac:dyDescent="0.25">
      <c r="A6268" s="2" t="s">
        <v>6267</v>
      </c>
      <c r="B6268" t="s">
        <v>29508</v>
      </c>
      <c r="C6268" s="2" t="s">
        <v>2</v>
      </c>
      <c r="E6268" s="2" t="s">
        <v>3</v>
      </c>
      <c r="G6268" s="2" t="s">
        <v>3</v>
      </c>
    </row>
    <row r="6269" spans="1:8" x14ac:dyDescent="0.25">
      <c r="A6269" s="2" t="s">
        <v>6268</v>
      </c>
      <c r="B6269" t="s">
        <v>28038</v>
      </c>
      <c r="C6269" s="2" t="s">
        <v>3</v>
      </c>
      <c r="E6269" s="2" t="s">
        <v>3</v>
      </c>
      <c r="G6269" s="2" t="s">
        <v>3</v>
      </c>
    </row>
    <row r="6270" spans="1:8" x14ac:dyDescent="0.25">
      <c r="A6270" s="2" t="s">
        <v>6269</v>
      </c>
      <c r="B6270" t="s">
        <v>29509</v>
      </c>
      <c r="C6270" s="2" t="s">
        <v>3</v>
      </c>
      <c r="D6270" s="2" t="s">
        <v>2</v>
      </c>
      <c r="E6270" s="2" t="s">
        <v>2</v>
      </c>
      <c r="F6270" s="2" t="s">
        <v>3</v>
      </c>
      <c r="G6270" s="2" t="s">
        <v>3</v>
      </c>
    </row>
    <row r="6271" spans="1:8" x14ac:dyDescent="0.25">
      <c r="A6271" s="2" t="s">
        <v>6270</v>
      </c>
      <c r="B6271"/>
      <c r="C6271" s="2" t="s">
        <v>3</v>
      </c>
      <c r="E6271" s="2" t="s">
        <v>3</v>
      </c>
      <c r="G6271" s="2" t="s">
        <v>3</v>
      </c>
    </row>
    <row r="6272" spans="1:8" x14ac:dyDescent="0.25">
      <c r="A6272" s="2" t="s">
        <v>6271</v>
      </c>
      <c r="B6272" t="s">
        <v>29284</v>
      </c>
      <c r="C6272" s="2" t="s">
        <v>3</v>
      </c>
      <c r="E6272" s="2" t="s">
        <v>2</v>
      </c>
      <c r="G6272" s="2" t="s">
        <v>2</v>
      </c>
    </row>
    <row r="6273" spans="1:8" x14ac:dyDescent="0.25">
      <c r="A6273" s="2" t="s">
        <v>6272</v>
      </c>
      <c r="B6273" t="s">
        <v>29488</v>
      </c>
      <c r="C6273" s="2" t="s">
        <v>2</v>
      </c>
      <c r="D6273" s="2" t="s">
        <v>2</v>
      </c>
      <c r="E6273" s="2" t="s">
        <v>3</v>
      </c>
      <c r="F6273" s="2" t="s">
        <v>3</v>
      </c>
      <c r="G6273" s="2" t="s">
        <v>2</v>
      </c>
      <c r="H6273" s="2" t="s">
        <v>3</v>
      </c>
    </row>
    <row r="6274" spans="1:8" x14ac:dyDescent="0.25">
      <c r="A6274" s="2" t="s">
        <v>6273</v>
      </c>
      <c r="B6274" t="s">
        <v>29510</v>
      </c>
      <c r="C6274" s="2" t="s">
        <v>3</v>
      </c>
      <c r="E6274" s="2" t="s">
        <v>3</v>
      </c>
      <c r="G6274" s="2" t="s">
        <v>3</v>
      </c>
    </row>
    <row r="6275" spans="1:8" x14ac:dyDescent="0.25">
      <c r="A6275" s="2" t="s">
        <v>6274</v>
      </c>
      <c r="B6275" t="s">
        <v>29511</v>
      </c>
      <c r="C6275" s="2" t="s">
        <v>2</v>
      </c>
      <c r="D6275" s="2" t="s">
        <v>2</v>
      </c>
      <c r="E6275" s="2" t="s">
        <v>2</v>
      </c>
      <c r="F6275" s="2" t="s">
        <v>3</v>
      </c>
      <c r="G6275" s="2" t="s">
        <v>2</v>
      </c>
      <c r="H6275" s="2" t="s">
        <v>3</v>
      </c>
    </row>
    <row r="6276" spans="1:8" x14ac:dyDescent="0.25">
      <c r="A6276" s="2" t="s">
        <v>6275</v>
      </c>
      <c r="B6276" t="s">
        <v>29512</v>
      </c>
      <c r="C6276" s="2" t="s">
        <v>2</v>
      </c>
      <c r="E6276" s="2" t="s">
        <v>2</v>
      </c>
      <c r="G6276" s="2" t="s">
        <v>2</v>
      </c>
    </row>
    <row r="6277" spans="1:8" x14ac:dyDescent="0.25">
      <c r="A6277" s="2" t="s">
        <v>6276</v>
      </c>
      <c r="B6277" t="s">
        <v>27606</v>
      </c>
      <c r="C6277" s="2" t="s">
        <v>2</v>
      </c>
      <c r="E6277" s="2" t="s">
        <v>2</v>
      </c>
      <c r="G6277" s="2" t="s">
        <v>2</v>
      </c>
    </row>
    <row r="6278" spans="1:8" x14ac:dyDescent="0.25">
      <c r="A6278" s="2" t="s">
        <v>6277</v>
      </c>
      <c r="B6278" t="s">
        <v>28350</v>
      </c>
      <c r="C6278" s="2" t="s">
        <v>3</v>
      </c>
      <c r="E6278" s="2" t="s">
        <v>2</v>
      </c>
      <c r="G6278" s="2" t="s">
        <v>2</v>
      </c>
    </row>
    <row r="6279" spans="1:8" x14ac:dyDescent="0.25">
      <c r="A6279" s="2" t="s">
        <v>6278</v>
      </c>
      <c r="B6279" t="s">
        <v>28034</v>
      </c>
      <c r="C6279" s="2" t="s">
        <v>2</v>
      </c>
    </row>
    <row r="6280" spans="1:8" x14ac:dyDescent="0.25">
      <c r="A6280" s="2" t="s">
        <v>6279</v>
      </c>
      <c r="B6280" t="s">
        <v>29513</v>
      </c>
      <c r="C6280" s="2" t="s">
        <v>3</v>
      </c>
      <c r="E6280" s="2" t="s">
        <v>2</v>
      </c>
      <c r="G6280" s="2" t="s">
        <v>9</v>
      </c>
    </row>
    <row r="6281" spans="1:8" x14ac:dyDescent="0.25">
      <c r="A6281" s="2" t="s">
        <v>6280</v>
      </c>
      <c r="B6281" t="s">
        <v>26857</v>
      </c>
      <c r="C6281" s="2" t="s">
        <v>2</v>
      </c>
      <c r="D6281" s="2" t="s">
        <v>2</v>
      </c>
      <c r="E6281" s="2" t="s">
        <v>2</v>
      </c>
      <c r="F6281" s="2" t="s">
        <v>3</v>
      </c>
      <c r="G6281" s="2" t="s">
        <v>2</v>
      </c>
      <c r="H6281" s="2" t="s">
        <v>3</v>
      </c>
    </row>
    <row r="6282" spans="1:8" x14ac:dyDescent="0.25">
      <c r="A6282" s="2" t="s">
        <v>6281</v>
      </c>
      <c r="B6282" t="s">
        <v>29514</v>
      </c>
      <c r="C6282" s="2" t="s">
        <v>2</v>
      </c>
      <c r="E6282" s="2" t="s">
        <v>3</v>
      </c>
      <c r="G6282" s="2" t="s">
        <v>2</v>
      </c>
    </row>
    <row r="6283" spans="1:8" x14ac:dyDescent="0.25">
      <c r="A6283" s="2" t="s">
        <v>6282</v>
      </c>
      <c r="B6283" t="s">
        <v>29515</v>
      </c>
      <c r="C6283" s="2" t="s">
        <v>3</v>
      </c>
      <c r="E6283" s="2" t="s">
        <v>3</v>
      </c>
      <c r="G6283" s="2" t="s">
        <v>23</v>
      </c>
    </row>
    <row r="6284" spans="1:8" x14ac:dyDescent="0.25">
      <c r="A6284" s="2" t="s">
        <v>6283</v>
      </c>
      <c r="B6284" t="s">
        <v>29516</v>
      </c>
      <c r="C6284" s="2" t="s">
        <v>2</v>
      </c>
      <c r="D6284" s="2" t="s">
        <v>3</v>
      </c>
      <c r="E6284" s="2" t="s">
        <v>2</v>
      </c>
      <c r="F6284" s="2" t="s">
        <v>3</v>
      </c>
      <c r="G6284" s="2" t="s">
        <v>2</v>
      </c>
      <c r="H6284" s="2" t="s">
        <v>3</v>
      </c>
    </row>
    <row r="6285" spans="1:8" x14ac:dyDescent="0.25">
      <c r="A6285" s="2" t="s">
        <v>6284</v>
      </c>
      <c r="B6285" t="s">
        <v>29517</v>
      </c>
      <c r="C6285" s="2" t="s">
        <v>3</v>
      </c>
      <c r="E6285" s="2" t="s">
        <v>3</v>
      </c>
      <c r="G6285" s="2" t="s">
        <v>3</v>
      </c>
    </row>
    <row r="6286" spans="1:8" x14ac:dyDescent="0.25">
      <c r="A6286" s="2" t="s">
        <v>6285</v>
      </c>
      <c r="B6286" t="s">
        <v>26857</v>
      </c>
      <c r="C6286" s="2" t="s">
        <v>3</v>
      </c>
      <c r="E6286" s="2" t="s">
        <v>23</v>
      </c>
      <c r="G6286" s="2" t="s">
        <v>23</v>
      </c>
    </row>
    <row r="6287" spans="1:8" x14ac:dyDescent="0.25">
      <c r="A6287" s="2" t="s">
        <v>6286</v>
      </c>
      <c r="B6287" t="s">
        <v>29284</v>
      </c>
      <c r="C6287" s="2" t="s">
        <v>2</v>
      </c>
      <c r="D6287" s="2" t="s">
        <v>2</v>
      </c>
      <c r="E6287" s="2" t="s">
        <v>2</v>
      </c>
      <c r="F6287" s="2" t="s">
        <v>2</v>
      </c>
      <c r="G6287" s="2" t="s">
        <v>23</v>
      </c>
      <c r="H6287" s="2" t="s">
        <v>2</v>
      </c>
    </row>
    <row r="6288" spans="1:8" x14ac:dyDescent="0.25">
      <c r="A6288" s="2" t="s">
        <v>6287</v>
      </c>
      <c r="B6288" t="s">
        <v>27423</v>
      </c>
      <c r="E6288" s="2" t="s">
        <v>3</v>
      </c>
      <c r="G6288" s="2" t="s">
        <v>3</v>
      </c>
    </row>
    <row r="6289" spans="1:8" x14ac:dyDescent="0.25">
      <c r="A6289" s="2" t="s">
        <v>6288</v>
      </c>
      <c r="B6289" t="s">
        <v>29518</v>
      </c>
      <c r="C6289" s="2" t="s">
        <v>2</v>
      </c>
      <c r="E6289" s="2" t="s">
        <v>3</v>
      </c>
      <c r="G6289" s="2" t="s">
        <v>2</v>
      </c>
    </row>
    <row r="6290" spans="1:8" x14ac:dyDescent="0.25">
      <c r="A6290" s="2" t="s">
        <v>6289</v>
      </c>
      <c r="B6290" t="s">
        <v>29519</v>
      </c>
      <c r="C6290" s="2" t="s">
        <v>2</v>
      </c>
      <c r="D6290" s="2" t="s">
        <v>23</v>
      </c>
      <c r="E6290" s="2" t="s">
        <v>2</v>
      </c>
      <c r="F6290" s="2" t="s">
        <v>9</v>
      </c>
      <c r="G6290" s="2" t="s">
        <v>2</v>
      </c>
    </row>
    <row r="6291" spans="1:8" x14ac:dyDescent="0.25">
      <c r="A6291" s="2" t="s">
        <v>6290</v>
      </c>
      <c r="B6291" t="s">
        <v>29520</v>
      </c>
      <c r="C6291" s="2" t="s">
        <v>2</v>
      </c>
      <c r="D6291" s="2" t="s">
        <v>3</v>
      </c>
      <c r="E6291" s="2" t="s">
        <v>3</v>
      </c>
      <c r="F6291" s="2" t="s">
        <v>2</v>
      </c>
      <c r="G6291" s="2" t="s">
        <v>3</v>
      </c>
      <c r="H6291" s="2" t="s">
        <v>2</v>
      </c>
    </row>
    <row r="6292" spans="1:8" x14ac:dyDescent="0.25">
      <c r="A6292" s="2" t="s">
        <v>6291</v>
      </c>
      <c r="B6292" t="s">
        <v>26215</v>
      </c>
      <c r="C6292" s="2" t="s">
        <v>3</v>
      </c>
      <c r="E6292" s="2" t="s">
        <v>2</v>
      </c>
    </row>
    <row r="6293" spans="1:8" x14ac:dyDescent="0.25">
      <c r="A6293" s="2" t="s">
        <v>6292</v>
      </c>
      <c r="B6293" t="s">
        <v>26519</v>
      </c>
      <c r="C6293" s="2" t="s">
        <v>2</v>
      </c>
      <c r="D6293" s="2" t="s">
        <v>2</v>
      </c>
      <c r="E6293" s="2" t="s">
        <v>3</v>
      </c>
      <c r="F6293" s="2" t="s">
        <v>3</v>
      </c>
      <c r="G6293" s="2" t="s">
        <v>2</v>
      </c>
      <c r="H6293" s="2" t="s">
        <v>9</v>
      </c>
    </row>
    <row r="6294" spans="1:8" x14ac:dyDescent="0.25">
      <c r="A6294" s="2" t="s">
        <v>6293</v>
      </c>
      <c r="B6294" t="s">
        <v>29490</v>
      </c>
      <c r="C6294" s="2" t="s">
        <v>3</v>
      </c>
      <c r="E6294" s="2" t="s">
        <v>3</v>
      </c>
      <c r="G6294" s="2" t="s">
        <v>2</v>
      </c>
    </row>
    <row r="6295" spans="1:8" x14ac:dyDescent="0.25">
      <c r="A6295" s="2" t="s">
        <v>6294</v>
      </c>
      <c r="B6295" t="s">
        <v>29521</v>
      </c>
      <c r="C6295" s="2" t="s">
        <v>2</v>
      </c>
      <c r="E6295" s="2" t="s">
        <v>2</v>
      </c>
      <c r="G6295" s="2" t="s">
        <v>2</v>
      </c>
    </row>
    <row r="6296" spans="1:8" x14ac:dyDescent="0.25">
      <c r="A6296" s="2" t="s">
        <v>6295</v>
      </c>
      <c r="B6296" t="s">
        <v>29522</v>
      </c>
      <c r="C6296" s="2" t="s">
        <v>3</v>
      </c>
      <c r="E6296" s="2" t="s">
        <v>2</v>
      </c>
      <c r="G6296" s="2" t="s">
        <v>2</v>
      </c>
    </row>
    <row r="6297" spans="1:8" x14ac:dyDescent="0.25">
      <c r="A6297" s="2" t="s">
        <v>6296</v>
      </c>
      <c r="B6297" t="s">
        <v>29523</v>
      </c>
      <c r="C6297" s="2" t="s">
        <v>3</v>
      </c>
      <c r="E6297" s="2" t="s">
        <v>3</v>
      </c>
      <c r="G6297" s="2" t="s">
        <v>2</v>
      </c>
    </row>
    <row r="6298" spans="1:8" x14ac:dyDescent="0.25">
      <c r="A6298" s="2" t="s">
        <v>6297</v>
      </c>
      <c r="B6298" t="s">
        <v>29524</v>
      </c>
      <c r="C6298" s="2" t="s">
        <v>2</v>
      </c>
      <c r="E6298" s="2" t="s">
        <v>2</v>
      </c>
      <c r="G6298" s="2" t="s">
        <v>3</v>
      </c>
    </row>
    <row r="6299" spans="1:8" x14ac:dyDescent="0.25">
      <c r="A6299" s="2" t="s">
        <v>6298</v>
      </c>
      <c r="B6299" t="s">
        <v>29525</v>
      </c>
      <c r="C6299" s="2" t="s">
        <v>3</v>
      </c>
      <c r="E6299" s="2" t="s">
        <v>2</v>
      </c>
      <c r="G6299" s="2" t="s">
        <v>2</v>
      </c>
      <c r="H6299" s="2" t="s">
        <v>2</v>
      </c>
    </row>
    <row r="6300" spans="1:8" x14ac:dyDescent="0.25">
      <c r="A6300" s="2" t="s">
        <v>6299</v>
      </c>
      <c r="B6300" t="s">
        <v>25500</v>
      </c>
      <c r="E6300" s="2" t="s">
        <v>2</v>
      </c>
      <c r="G6300" s="2" t="s">
        <v>2</v>
      </c>
    </row>
    <row r="6301" spans="1:8" x14ac:dyDescent="0.25">
      <c r="A6301" s="2" t="s">
        <v>6300</v>
      </c>
      <c r="B6301" t="s">
        <v>29526</v>
      </c>
      <c r="C6301" s="2" t="s">
        <v>2</v>
      </c>
      <c r="E6301" s="2" t="s">
        <v>3</v>
      </c>
      <c r="G6301" s="2" t="s">
        <v>3</v>
      </c>
    </row>
    <row r="6302" spans="1:8" x14ac:dyDescent="0.25">
      <c r="A6302" s="2" t="s">
        <v>6301</v>
      </c>
      <c r="B6302"/>
      <c r="E6302" s="2" t="s">
        <v>3</v>
      </c>
      <c r="G6302" s="2" t="s">
        <v>3</v>
      </c>
    </row>
    <row r="6303" spans="1:8" x14ac:dyDescent="0.25">
      <c r="A6303" s="2" t="s">
        <v>6302</v>
      </c>
      <c r="B6303" t="s">
        <v>29527</v>
      </c>
      <c r="C6303" s="2" t="s">
        <v>2</v>
      </c>
      <c r="E6303" s="2" t="s">
        <v>2</v>
      </c>
      <c r="G6303" s="2" t="s">
        <v>3</v>
      </c>
    </row>
    <row r="6304" spans="1:8" x14ac:dyDescent="0.25">
      <c r="A6304" s="2" t="s">
        <v>6303</v>
      </c>
      <c r="B6304" t="s">
        <v>27993</v>
      </c>
      <c r="E6304" s="2" t="s">
        <v>3</v>
      </c>
      <c r="G6304" s="2" t="s">
        <v>2</v>
      </c>
    </row>
    <row r="6305" spans="1:8" x14ac:dyDescent="0.25">
      <c r="A6305" s="2" t="s">
        <v>6304</v>
      </c>
      <c r="B6305" t="s">
        <v>29528</v>
      </c>
      <c r="C6305" s="2" t="s">
        <v>2</v>
      </c>
      <c r="E6305" s="2" t="s">
        <v>3</v>
      </c>
      <c r="G6305" s="2" t="s">
        <v>3</v>
      </c>
    </row>
    <row r="6306" spans="1:8" x14ac:dyDescent="0.25">
      <c r="A6306" s="2" t="s">
        <v>6305</v>
      </c>
      <c r="B6306" t="s">
        <v>25555</v>
      </c>
      <c r="C6306" s="2" t="s">
        <v>3</v>
      </c>
      <c r="D6306" s="2" t="s">
        <v>2</v>
      </c>
      <c r="E6306" s="2" t="s">
        <v>3</v>
      </c>
      <c r="F6306" s="2" t="s">
        <v>2</v>
      </c>
      <c r="G6306" s="2" t="s">
        <v>2</v>
      </c>
      <c r="H6306" s="2" t="s">
        <v>3</v>
      </c>
    </row>
    <row r="6307" spans="1:8" x14ac:dyDescent="0.25">
      <c r="A6307" s="2" t="s">
        <v>6306</v>
      </c>
      <c r="B6307" t="s">
        <v>29529</v>
      </c>
      <c r="C6307" s="2" t="s">
        <v>2</v>
      </c>
      <c r="E6307" s="2" t="s">
        <v>2</v>
      </c>
      <c r="G6307" s="2" t="s">
        <v>2</v>
      </c>
    </row>
    <row r="6308" spans="1:8" x14ac:dyDescent="0.25">
      <c r="A6308" s="2" t="s">
        <v>6307</v>
      </c>
      <c r="B6308" t="s">
        <v>29530</v>
      </c>
      <c r="C6308" s="2" t="s">
        <v>2</v>
      </c>
      <c r="E6308" s="2" t="s">
        <v>2</v>
      </c>
      <c r="G6308" s="2" t="s">
        <v>2</v>
      </c>
    </row>
    <row r="6309" spans="1:8" x14ac:dyDescent="0.25">
      <c r="A6309" s="2" t="s">
        <v>6308</v>
      </c>
      <c r="B6309" t="s">
        <v>29531</v>
      </c>
      <c r="C6309" s="2" t="s">
        <v>2</v>
      </c>
      <c r="E6309" s="2" t="s">
        <v>2</v>
      </c>
      <c r="G6309" s="2" t="s">
        <v>3</v>
      </c>
    </row>
    <row r="6310" spans="1:8" x14ac:dyDescent="0.25">
      <c r="A6310" s="2" t="s">
        <v>6309</v>
      </c>
      <c r="B6310" t="s">
        <v>25274</v>
      </c>
      <c r="C6310" s="2" t="s">
        <v>2</v>
      </c>
      <c r="E6310" s="2" t="s">
        <v>2</v>
      </c>
      <c r="G6310" s="2" t="s">
        <v>2</v>
      </c>
    </row>
    <row r="6311" spans="1:8" x14ac:dyDescent="0.25">
      <c r="A6311" s="2" t="s">
        <v>6310</v>
      </c>
      <c r="B6311" t="s">
        <v>26519</v>
      </c>
      <c r="C6311" s="2" t="s">
        <v>3</v>
      </c>
      <c r="D6311" s="2" t="s">
        <v>3</v>
      </c>
      <c r="E6311" s="2" t="s">
        <v>3</v>
      </c>
      <c r="F6311" s="2" t="s">
        <v>3</v>
      </c>
      <c r="G6311" s="2" t="s">
        <v>2</v>
      </c>
      <c r="H6311" s="2" t="s">
        <v>2</v>
      </c>
    </row>
    <row r="6312" spans="1:8" x14ac:dyDescent="0.25">
      <c r="A6312" s="2" t="s">
        <v>6311</v>
      </c>
      <c r="B6312" t="s">
        <v>29532</v>
      </c>
      <c r="C6312" s="2" t="s">
        <v>2</v>
      </c>
      <c r="E6312" s="2" t="s">
        <v>2</v>
      </c>
      <c r="G6312" s="2" t="s">
        <v>3</v>
      </c>
    </row>
    <row r="6313" spans="1:8" x14ac:dyDescent="0.25">
      <c r="A6313" s="2" t="s">
        <v>6312</v>
      </c>
      <c r="B6313" t="s">
        <v>29533</v>
      </c>
      <c r="C6313" s="2" t="s">
        <v>23</v>
      </c>
      <c r="D6313" s="2" t="s">
        <v>3</v>
      </c>
      <c r="E6313" s="2" t="s">
        <v>2</v>
      </c>
      <c r="F6313" s="2" t="s">
        <v>3</v>
      </c>
      <c r="G6313" s="2" t="s">
        <v>2</v>
      </c>
    </row>
    <row r="6314" spans="1:8" x14ac:dyDescent="0.25">
      <c r="A6314" s="2" t="s">
        <v>6313</v>
      </c>
      <c r="B6314" t="s">
        <v>29534</v>
      </c>
      <c r="C6314" s="2" t="s">
        <v>2</v>
      </c>
      <c r="D6314" s="2" t="s">
        <v>3</v>
      </c>
      <c r="E6314" s="2" t="s">
        <v>2</v>
      </c>
      <c r="F6314" s="2" t="s">
        <v>3</v>
      </c>
      <c r="G6314" s="2" t="s">
        <v>2</v>
      </c>
      <c r="H6314" s="2" t="s">
        <v>2</v>
      </c>
    </row>
    <row r="6315" spans="1:8" x14ac:dyDescent="0.25">
      <c r="A6315" s="2" t="s">
        <v>6314</v>
      </c>
      <c r="B6315"/>
      <c r="C6315" s="2" t="s">
        <v>3</v>
      </c>
      <c r="E6315" s="2" t="s">
        <v>3</v>
      </c>
      <c r="G6315" s="2" t="s">
        <v>3</v>
      </c>
    </row>
    <row r="6316" spans="1:8" x14ac:dyDescent="0.25">
      <c r="A6316" s="2" t="s">
        <v>6315</v>
      </c>
      <c r="B6316" t="s">
        <v>29535</v>
      </c>
      <c r="E6316" s="2" t="s">
        <v>2</v>
      </c>
      <c r="G6316" s="2" t="s">
        <v>2</v>
      </c>
    </row>
    <row r="6317" spans="1:8" x14ac:dyDescent="0.25">
      <c r="A6317" s="2" t="s">
        <v>6316</v>
      </c>
      <c r="B6317" t="s">
        <v>25916</v>
      </c>
      <c r="C6317" s="2" t="s">
        <v>3</v>
      </c>
      <c r="E6317" s="2" t="s">
        <v>3</v>
      </c>
      <c r="G6317" s="2" t="s">
        <v>3</v>
      </c>
    </row>
    <row r="6318" spans="1:8" x14ac:dyDescent="0.25">
      <c r="A6318" s="2" t="s">
        <v>6317</v>
      </c>
      <c r="B6318" t="s">
        <v>29536</v>
      </c>
      <c r="C6318" s="2" t="s">
        <v>23</v>
      </c>
      <c r="D6318" s="2" t="s">
        <v>3</v>
      </c>
      <c r="E6318" s="2" t="s">
        <v>2</v>
      </c>
      <c r="F6318" s="2" t="s">
        <v>2</v>
      </c>
      <c r="G6318" s="2" t="s">
        <v>2</v>
      </c>
      <c r="H6318" s="2" t="s">
        <v>3</v>
      </c>
    </row>
    <row r="6319" spans="1:8" x14ac:dyDescent="0.25">
      <c r="A6319" s="2" t="s">
        <v>6318</v>
      </c>
      <c r="B6319" t="s">
        <v>26600</v>
      </c>
      <c r="C6319" s="2" t="s">
        <v>2</v>
      </c>
      <c r="E6319" s="2" t="s">
        <v>3</v>
      </c>
      <c r="G6319" s="2" t="s">
        <v>2</v>
      </c>
    </row>
    <row r="6320" spans="1:8" x14ac:dyDescent="0.25">
      <c r="A6320" s="2" t="s">
        <v>6319</v>
      </c>
      <c r="B6320" t="s">
        <v>29537</v>
      </c>
      <c r="C6320" s="2" t="s">
        <v>3</v>
      </c>
      <c r="D6320" s="2" t="s">
        <v>3</v>
      </c>
      <c r="E6320" s="2" t="s">
        <v>3</v>
      </c>
      <c r="F6320" s="2" t="s">
        <v>2</v>
      </c>
      <c r="G6320" s="2" t="s">
        <v>2</v>
      </c>
      <c r="H6320" s="2" t="s">
        <v>2</v>
      </c>
    </row>
    <row r="6321" spans="1:8" x14ac:dyDescent="0.25">
      <c r="A6321" s="2" t="s">
        <v>6320</v>
      </c>
      <c r="B6321" t="s">
        <v>25749</v>
      </c>
      <c r="C6321" s="2" t="s">
        <v>2</v>
      </c>
      <c r="E6321" s="2" t="s">
        <v>2</v>
      </c>
      <c r="G6321" s="2" t="s">
        <v>3</v>
      </c>
    </row>
    <row r="6322" spans="1:8" x14ac:dyDescent="0.25">
      <c r="A6322" s="2" t="s">
        <v>6321</v>
      </c>
      <c r="B6322" t="s">
        <v>29536</v>
      </c>
      <c r="C6322" s="2" t="s">
        <v>2</v>
      </c>
      <c r="E6322" s="2" t="s">
        <v>2</v>
      </c>
      <c r="G6322" s="2" t="s">
        <v>23</v>
      </c>
      <c r="H6322" s="2" t="s">
        <v>3</v>
      </c>
    </row>
    <row r="6323" spans="1:8" x14ac:dyDescent="0.25">
      <c r="A6323" s="2" t="s">
        <v>6322</v>
      </c>
      <c r="B6323" t="s">
        <v>29538</v>
      </c>
      <c r="C6323" s="2" t="s">
        <v>3</v>
      </c>
      <c r="D6323" s="2" t="s">
        <v>2</v>
      </c>
      <c r="E6323" s="2" t="s">
        <v>2</v>
      </c>
      <c r="F6323" s="2" t="s">
        <v>3</v>
      </c>
      <c r="G6323" s="2" t="s">
        <v>2</v>
      </c>
      <c r="H6323" s="2" t="s">
        <v>2</v>
      </c>
    </row>
    <row r="6324" spans="1:8" x14ac:dyDescent="0.25">
      <c r="A6324" s="2" t="s">
        <v>6323</v>
      </c>
      <c r="B6324" t="s">
        <v>29539</v>
      </c>
      <c r="C6324" s="2" t="s">
        <v>2</v>
      </c>
      <c r="E6324" s="2" t="s">
        <v>2</v>
      </c>
      <c r="G6324" s="2" t="s">
        <v>3</v>
      </c>
    </row>
    <row r="6325" spans="1:8" x14ac:dyDescent="0.25">
      <c r="A6325" s="2" t="s">
        <v>6324</v>
      </c>
      <c r="B6325" t="s">
        <v>29540</v>
      </c>
      <c r="C6325" s="2" t="s">
        <v>3</v>
      </c>
      <c r="E6325" s="2" t="s">
        <v>3</v>
      </c>
      <c r="G6325" s="2" t="s">
        <v>3</v>
      </c>
    </row>
    <row r="6326" spans="1:8" x14ac:dyDescent="0.25">
      <c r="A6326" s="2" t="s">
        <v>6325</v>
      </c>
      <c r="B6326" t="s">
        <v>25749</v>
      </c>
      <c r="C6326" s="2" t="s">
        <v>2</v>
      </c>
      <c r="E6326" s="2" t="s">
        <v>2</v>
      </c>
      <c r="G6326" s="2" t="s">
        <v>3</v>
      </c>
    </row>
    <row r="6327" spans="1:8" x14ac:dyDescent="0.25">
      <c r="A6327" s="2" t="s">
        <v>6326</v>
      </c>
      <c r="B6327" t="s">
        <v>29541</v>
      </c>
      <c r="C6327" s="2" t="s">
        <v>2</v>
      </c>
      <c r="E6327" s="2" t="s">
        <v>3</v>
      </c>
      <c r="G6327" s="2" t="s">
        <v>3</v>
      </c>
    </row>
    <row r="6328" spans="1:8" x14ac:dyDescent="0.25">
      <c r="A6328" s="2" t="s">
        <v>6327</v>
      </c>
      <c r="B6328" t="s">
        <v>29542</v>
      </c>
      <c r="C6328" s="2" t="s">
        <v>2</v>
      </c>
      <c r="E6328" s="2" t="s">
        <v>3</v>
      </c>
      <c r="G6328" s="2" t="s">
        <v>3</v>
      </c>
    </row>
    <row r="6329" spans="1:8" x14ac:dyDescent="0.25">
      <c r="A6329" s="2" t="s">
        <v>6328</v>
      </c>
      <c r="B6329" t="s">
        <v>27961</v>
      </c>
      <c r="C6329" s="2" t="s">
        <v>3</v>
      </c>
      <c r="E6329" s="2" t="s">
        <v>3</v>
      </c>
      <c r="G6329" s="2" t="s">
        <v>3</v>
      </c>
    </row>
    <row r="6330" spans="1:8" x14ac:dyDescent="0.25">
      <c r="A6330" s="2" t="s">
        <v>6329</v>
      </c>
      <c r="B6330" t="s">
        <v>29543</v>
      </c>
      <c r="C6330" s="2" t="s">
        <v>3</v>
      </c>
      <c r="E6330" s="2" t="s">
        <v>3</v>
      </c>
      <c r="G6330" s="2" t="s">
        <v>2</v>
      </c>
    </row>
    <row r="6331" spans="1:8" x14ac:dyDescent="0.25">
      <c r="A6331" s="2" t="s">
        <v>6330</v>
      </c>
      <c r="B6331" t="s">
        <v>29544</v>
      </c>
      <c r="C6331" s="2" t="s">
        <v>3</v>
      </c>
      <c r="E6331" s="2" t="s">
        <v>3</v>
      </c>
      <c r="G6331" s="2" t="s">
        <v>3</v>
      </c>
    </row>
    <row r="6332" spans="1:8" x14ac:dyDescent="0.25">
      <c r="A6332" s="2" t="s">
        <v>6331</v>
      </c>
      <c r="B6332" t="s">
        <v>29539</v>
      </c>
      <c r="C6332" s="2" t="s">
        <v>2</v>
      </c>
      <c r="E6332" s="2" t="s">
        <v>2</v>
      </c>
      <c r="G6332" s="2" t="s">
        <v>3</v>
      </c>
    </row>
    <row r="6333" spans="1:8" x14ac:dyDescent="0.25">
      <c r="A6333" s="2" t="s">
        <v>6332</v>
      </c>
      <c r="B6333" t="s">
        <v>29545</v>
      </c>
      <c r="C6333" s="2" t="s">
        <v>3</v>
      </c>
      <c r="E6333" s="2" t="s">
        <v>3</v>
      </c>
      <c r="G6333" s="2" t="s">
        <v>3</v>
      </c>
    </row>
    <row r="6334" spans="1:8" x14ac:dyDescent="0.25">
      <c r="A6334" s="2" t="s">
        <v>6333</v>
      </c>
      <c r="B6334" t="s">
        <v>29546</v>
      </c>
      <c r="C6334" s="2" t="s">
        <v>2</v>
      </c>
      <c r="E6334" s="2" t="s">
        <v>2</v>
      </c>
      <c r="G6334" s="2" t="s">
        <v>3</v>
      </c>
    </row>
    <row r="6335" spans="1:8" x14ac:dyDescent="0.25">
      <c r="A6335" s="2" t="s">
        <v>6334</v>
      </c>
      <c r="B6335" t="s">
        <v>26505</v>
      </c>
      <c r="C6335" s="2" t="s">
        <v>3</v>
      </c>
      <c r="E6335" s="2" t="s">
        <v>3</v>
      </c>
      <c r="G6335" s="2" t="s">
        <v>3</v>
      </c>
    </row>
    <row r="6336" spans="1:8" x14ac:dyDescent="0.25">
      <c r="A6336" s="2" t="s">
        <v>6335</v>
      </c>
      <c r="B6336" t="s">
        <v>29547</v>
      </c>
      <c r="C6336" s="2" t="s">
        <v>2</v>
      </c>
      <c r="E6336" s="2" t="s">
        <v>2</v>
      </c>
      <c r="G6336" s="2" t="s">
        <v>2</v>
      </c>
    </row>
    <row r="6337" spans="1:7" x14ac:dyDescent="0.25">
      <c r="A6337" s="2" t="s">
        <v>6336</v>
      </c>
      <c r="B6337" t="s">
        <v>29541</v>
      </c>
      <c r="C6337" s="2" t="s">
        <v>2</v>
      </c>
      <c r="E6337" s="2" t="s">
        <v>2</v>
      </c>
      <c r="G6337" s="2" t="s">
        <v>3</v>
      </c>
    </row>
    <row r="6338" spans="1:7" x14ac:dyDescent="0.25">
      <c r="A6338" s="2" t="s">
        <v>6337</v>
      </c>
      <c r="B6338" t="s">
        <v>26388</v>
      </c>
      <c r="C6338" s="2" t="s">
        <v>2</v>
      </c>
      <c r="E6338" s="2" t="s">
        <v>2</v>
      </c>
      <c r="G6338" s="2" t="s">
        <v>3</v>
      </c>
    </row>
    <row r="6339" spans="1:7" x14ac:dyDescent="0.25">
      <c r="A6339" s="2" t="s">
        <v>6338</v>
      </c>
      <c r="B6339" t="s">
        <v>29548</v>
      </c>
      <c r="C6339" s="2" t="s">
        <v>2</v>
      </c>
      <c r="E6339" s="2" t="s">
        <v>3</v>
      </c>
      <c r="G6339" s="2" t="s">
        <v>2</v>
      </c>
    </row>
    <row r="6340" spans="1:7" x14ac:dyDescent="0.25">
      <c r="A6340" s="2" t="s">
        <v>6339</v>
      </c>
      <c r="B6340" t="s">
        <v>27388</v>
      </c>
      <c r="C6340" s="2" t="s">
        <v>2</v>
      </c>
      <c r="E6340" s="2" t="s">
        <v>2</v>
      </c>
      <c r="G6340" s="2" t="s">
        <v>3</v>
      </c>
    </row>
    <row r="6341" spans="1:7" x14ac:dyDescent="0.25">
      <c r="A6341" s="2" t="s">
        <v>6340</v>
      </c>
      <c r="B6341" t="s">
        <v>27388</v>
      </c>
      <c r="C6341" s="2" t="s">
        <v>2</v>
      </c>
      <c r="E6341" s="2" t="s">
        <v>2</v>
      </c>
      <c r="G6341" s="2" t="s">
        <v>3</v>
      </c>
    </row>
    <row r="6342" spans="1:7" x14ac:dyDescent="0.25">
      <c r="A6342" s="2" t="s">
        <v>6341</v>
      </c>
      <c r="B6342" t="s">
        <v>29549</v>
      </c>
      <c r="C6342" s="2" t="s">
        <v>3</v>
      </c>
      <c r="E6342" s="2" t="s">
        <v>3</v>
      </c>
      <c r="G6342" s="2" t="s">
        <v>3</v>
      </c>
    </row>
    <row r="6343" spans="1:7" x14ac:dyDescent="0.25">
      <c r="A6343" s="2" t="s">
        <v>6342</v>
      </c>
      <c r="B6343" t="s">
        <v>29550</v>
      </c>
      <c r="C6343" s="2" t="s">
        <v>2</v>
      </c>
      <c r="E6343" s="2" t="s">
        <v>3</v>
      </c>
      <c r="G6343" s="2" t="s">
        <v>2</v>
      </c>
    </row>
    <row r="6344" spans="1:7" x14ac:dyDescent="0.25">
      <c r="A6344" s="2" t="s">
        <v>6343</v>
      </c>
      <c r="B6344" t="s">
        <v>29551</v>
      </c>
      <c r="C6344" s="2" t="s">
        <v>3</v>
      </c>
      <c r="E6344" s="2" t="s">
        <v>2</v>
      </c>
      <c r="G6344" s="2" t="s">
        <v>2</v>
      </c>
    </row>
    <row r="6345" spans="1:7" x14ac:dyDescent="0.25">
      <c r="A6345" s="2" t="s">
        <v>6344</v>
      </c>
      <c r="B6345" t="s">
        <v>29547</v>
      </c>
      <c r="C6345" s="2" t="s">
        <v>2</v>
      </c>
      <c r="E6345" s="2" t="s">
        <v>2</v>
      </c>
      <c r="G6345" s="2" t="s">
        <v>2</v>
      </c>
    </row>
    <row r="6346" spans="1:7" x14ac:dyDescent="0.25">
      <c r="A6346" s="2" t="s">
        <v>6345</v>
      </c>
      <c r="B6346" t="s">
        <v>29552</v>
      </c>
      <c r="C6346" s="2" t="s">
        <v>2</v>
      </c>
      <c r="E6346" s="2" t="s">
        <v>3</v>
      </c>
      <c r="G6346" s="2" t="s">
        <v>3</v>
      </c>
    </row>
    <row r="6347" spans="1:7" x14ac:dyDescent="0.25">
      <c r="A6347" s="2" t="s">
        <v>6346</v>
      </c>
      <c r="B6347" t="s">
        <v>26228</v>
      </c>
      <c r="C6347" s="2" t="s">
        <v>3</v>
      </c>
      <c r="E6347" s="2" t="s">
        <v>3</v>
      </c>
      <c r="G6347" s="2" t="s">
        <v>9</v>
      </c>
    </row>
    <row r="6348" spans="1:7" x14ac:dyDescent="0.25">
      <c r="A6348" s="2" t="s">
        <v>6347</v>
      </c>
      <c r="B6348" t="s">
        <v>25356</v>
      </c>
      <c r="C6348" s="2" t="s">
        <v>2</v>
      </c>
      <c r="E6348" s="2" t="s">
        <v>3</v>
      </c>
      <c r="G6348" s="2" t="s">
        <v>3</v>
      </c>
    </row>
    <row r="6349" spans="1:7" x14ac:dyDescent="0.25">
      <c r="A6349" s="2" t="s">
        <v>6348</v>
      </c>
      <c r="B6349" t="s">
        <v>29553</v>
      </c>
      <c r="C6349" s="2" t="s">
        <v>2</v>
      </c>
      <c r="E6349" s="2" t="s">
        <v>2</v>
      </c>
      <c r="G6349" s="2" t="s">
        <v>2</v>
      </c>
    </row>
    <row r="6350" spans="1:7" x14ac:dyDescent="0.25">
      <c r="A6350" s="2" t="s">
        <v>6349</v>
      </c>
      <c r="B6350" t="s">
        <v>26600</v>
      </c>
      <c r="C6350" s="2" t="s">
        <v>3</v>
      </c>
      <c r="E6350" s="2" t="s">
        <v>2</v>
      </c>
      <c r="G6350" s="2" t="s">
        <v>3</v>
      </c>
    </row>
    <row r="6351" spans="1:7" x14ac:dyDescent="0.25">
      <c r="A6351" s="2" t="s">
        <v>6350</v>
      </c>
      <c r="B6351" t="s">
        <v>29554</v>
      </c>
      <c r="C6351" s="2" t="s">
        <v>2</v>
      </c>
      <c r="E6351" s="2" t="s">
        <v>2</v>
      </c>
      <c r="G6351" s="2" t="s">
        <v>2</v>
      </c>
    </row>
    <row r="6352" spans="1:7" x14ac:dyDescent="0.25">
      <c r="A6352" s="2" t="s">
        <v>6351</v>
      </c>
      <c r="B6352"/>
      <c r="E6352" s="2" t="s">
        <v>3</v>
      </c>
    </row>
    <row r="6353" spans="1:7" x14ac:dyDescent="0.25">
      <c r="A6353" s="2" t="s">
        <v>6352</v>
      </c>
      <c r="B6353" t="s">
        <v>29555</v>
      </c>
      <c r="C6353" s="2" t="s">
        <v>9</v>
      </c>
      <c r="E6353" s="2" t="s">
        <v>3</v>
      </c>
      <c r="G6353" s="2" t="s">
        <v>3</v>
      </c>
    </row>
    <row r="6354" spans="1:7" x14ac:dyDescent="0.25">
      <c r="A6354" s="2" t="s">
        <v>6353</v>
      </c>
      <c r="B6354" t="s">
        <v>29556</v>
      </c>
      <c r="C6354" s="2" t="s">
        <v>3</v>
      </c>
      <c r="E6354" s="2" t="s">
        <v>2</v>
      </c>
      <c r="G6354" s="2" t="s">
        <v>3</v>
      </c>
    </row>
    <row r="6355" spans="1:7" x14ac:dyDescent="0.25">
      <c r="A6355" s="2" t="s">
        <v>6354</v>
      </c>
      <c r="B6355"/>
      <c r="C6355" s="2" t="s">
        <v>3</v>
      </c>
      <c r="E6355" s="2" t="s">
        <v>3</v>
      </c>
      <c r="G6355" s="2" t="s">
        <v>3</v>
      </c>
    </row>
    <row r="6356" spans="1:7" x14ac:dyDescent="0.25">
      <c r="A6356" s="2" t="s">
        <v>6355</v>
      </c>
      <c r="B6356" t="s">
        <v>25650</v>
      </c>
      <c r="C6356" s="2" t="s">
        <v>2</v>
      </c>
      <c r="E6356" s="2" t="s">
        <v>2</v>
      </c>
      <c r="G6356" s="2" t="s">
        <v>3</v>
      </c>
    </row>
    <row r="6357" spans="1:7" x14ac:dyDescent="0.25">
      <c r="A6357" s="2" t="s">
        <v>6356</v>
      </c>
      <c r="B6357" t="s">
        <v>29557</v>
      </c>
      <c r="C6357" s="2" t="s">
        <v>3</v>
      </c>
      <c r="E6357" s="2" t="s">
        <v>2</v>
      </c>
      <c r="G6357" s="2" t="s">
        <v>2</v>
      </c>
    </row>
    <row r="6358" spans="1:7" x14ac:dyDescent="0.25">
      <c r="A6358" s="2" t="s">
        <v>6357</v>
      </c>
      <c r="B6358" t="s">
        <v>29558</v>
      </c>
      <c r="C6358" s="2" t="s">
        <v>2</v>
      </c>
      <c r="D6358" s="2" t="s">
        <v>9</v>
      </c>
      <c r="E6358" s="2" t="s">
        <v>3</v>
      </c>
      <c r="F6358" s="2" t="s">
        <v>9</v>
      </c>
      <c r="G6358" s="2" t="s">
        <v>2</v>
      </c>
    </row>
    <row r="6359" spans="1:7" x14ac:dyDescent="0.25">
      <c r="A6359" s="2" t="s">
        <v>6358</v>
      </c>
      <c r="B6359" t="s">
        <v>29559</v>
      </c>
      <c r="C6359" s="2" t="s">
        <v>3</v>
      </c>
      <c r="E6359" s="2" t="s">
        <v>3</v>
      </c>
      <c r="G6359" s="2" t="s">
        <v>3</v>
      </c>
    </row>
    <row r="6360" spans="1:7" x14ac:dyDescent="0.25">
      <c r="A6360" s="2" t="s">
        <v>6359</v>
      </c>
      <c r="B6360"/>
      <c r="C6360" s="2" t="s">
        <v>3</v>
      </c>
      <c r="E6360" s="2" t="s">
        <v>3</v>
      </c>
      <c r="G6360" s="2" t="s">
        <v>3</v>
      </c>
    </row>
    <row r="6361" spans="1:7" x14ac:dyDescent="0.25">
      <c r="A6361" s="2" t="s">
        <v>6360</v>
      </c>
      <c r="B6361" t="s">
        <v>29560</v>
      </c>
      <c r="C6361" s="2" t="s">
        <v>3</v>
      </c>
      <c r="E6361" s="2" t="s">
        <v>2</v>
      </c>
      <c r="G6361" s="2" t="s">
        <v>2</v>
      </c>
    </row>
    <row r="6362" spans="1:7" x14ac:dyDescent="0.25">
      <c r="A6362" s="2" t="s">
        <v>6361</v>
      </c>
      <c r="B6362" t="s">
        <v>29561</v>
      </c>
      <c r="E6362" s="2" t="s">
        <v>3</v>
      </c>
      <c r="G6362" s="2" t="s">
        <v>3</v>
      </c>
    </row>
    <row r="6363" spans="1:7" x14ac:dyDescent="0.25">
      <c r="A6363" s="2" t="s">
        <v>6362</v>
      </c>
      <c r="B6363" t="s">
        <v>29562</v>
      </c>
      <c r="C6363" s="2" t="s">
        <v>3</v>
      </c>
      <c r="E6363" s="2" t="s">
        <v>3</v>
      </c>
      <c r="G6363" s="2" t="s">
        <v>3</v>
      </c>
    </row>
    <row r="6364" spans="1:7" x14ac:dyDescent="0.25">
      <c r="A6364" s="2" t="s">
        <v>6363</v>
      </c>
      <c r="B6364" t="s">
        <v>28927</v>
      </c>
      <c r="C6364" s="2" t="s">
        <v>3</v>
      </c>
      <c r="D6364" s="2" t="s">
        <v>3</v>
      </c>
      <c r="E6364" s="2" t="s">
        <v>2</v>
      </c>
      <c r="F6364" s="2" t="s">
        <v>23</v>
      </c>
      <c r="G6364" s="2" t="s">
        <v>3</v>
      </c>
    </row>
    <row r="6365" spans="1:7" x14ac:dyDescent="0.25">
      <c r="A6365" s="2" t="s">
        <v>6364</v>
      </c>
      <c r="B6365"/>
      <c r="C6365" s="2" t="s">
        <v>2</v>
      </c>
    </row>
    <row r="6366" spans="1:7" x14ac:dyDescent="0.25">
      <c r="A6366" s="2" t="s">
        <v>6365</v>
      </c>
      <c r="B6366" t="s">
        <v>29563</v>
      </c>
      <c r="C6366" s="2" t="s">
        <v>23</v>
      </c>
      <c r="E6366" s="2" t="s">
        <v>2</v>
      </c>
      <c r="G6366" s="2" t="s">
        <v>2</v>
      </c>
    </row>
    <row r="6367" spans="1:7" x14ac:dyDescent="0.25">
      <c r="A6367" s="2" t="s">
        <v>6366</v>
      </c>
      <c r="B6367" t="s">
        <v>25598</v>
      </c>
      <c r="C6367" s="2" t="s">
        <v>3</v>
      </c>
      <c r="E6367" s="2" t="s">
        <v>9</v>
      </c>
      <c r="G6367" s="2" t="s">
        <v>9</v>
      </c>
    </row>
    <row r="6368" spans="1:7" x14ac:dyDescent="0.25">
      <c r="A6368" s="2" t="s">
        <v>6367</v>
      </c>
      <c r="B6368" t="s">
        <v>29564</v>
      </c>
      <c r="C6368" s="2" t="s">
        <v>2</v>
      </c>
      <c r="E6368" s="2" t="s">
        <v>2</v>
      </c>
      <c r="G6368" s="2" t="s">
        <v>2</v>
      </c>
    </row>
    <row r="6369" spans="1:8" x14ac:dyDescent="0.25">
      <c r="A6369" s="2" t="s">
        <v>6368</v>
      </c>
      <c r="B6369" t="s">
        <v>29565</v>
      </c>
      <c r="C6369" s="2" t="s">
        <v>3</v>
      </c>
      <c r="D6369" s="2" t="s">
        <v>3</v>
      </c>
      <c r="E6369" s="2" t="s">
        <v>3</v>
      </c>
      <c r="F6369" s="2" t="s">
        <v>2</v>
      </c>
      <c r="G6369" s="2" t="s">
        <v>3</v>
      </c>
      <c r="H6369" s="2" t="s">
        <v>3</v>
      </c>
    </row>
    <row r="6370" spans="1:8" x14ac:dyDescent="0.25">
      <c r="A6370" s="2" t="s">
        <v>6369</v>
      </c>
      <c r="B6370" t="s">
        <v>29566</v>
      </c>
      <c r="C6370" s="2" t="s">
        <v>3</v>
      </c>
      <c r="D6370" s="2" t="s">
        <v>3</v>
      </c>
      <c r="E6370" s="2" t="s">
        <v>3</v>
      </c>
      <c r="F6370" s="2" t="s">
        <v>2</v>
      </c>
      <c r="G6370" s="2" t="s">
        <v>2</v>
      </c>
    </row>
    <row r="6371" spans="1:8" x14ac:dyDescent="0.25">
      <c r="A6371" s="2" t="s">
        <v>6370</v>
      </c>
      <c r="B6371" t="s">
        <v>29567</v>
      </c>
      <c r="C6371" s="2" t="s">
        <v>2</v>
      </c>
      <c r="E6371" s="2" t="s">
        <v>3</v>
      </c>
      <c r="G6371" s="2" t="s">
        <v>23</v>
      </c>
    </row>
    <row r="6372" spans="1:8" x14ac:dyDescent="0.25">
      <c r="A6372" s="2" t="s">
        <v>6371</v>
      </c>
      <c r="B6372" t="s">
        <v>25996</v>
      </c>
      <c r="C6372" s="2" t="s">
        <v>3</v>
      </c>
      <c r="E6372" s="2" t="s">
        <v>3</v>
      </c>
      <c r="G6372" s="2" t="s">
        <v>2</v>
      </c>
    </row>
    <row r="6373" spans="1:8" x14ac:dyDescent="0.25">
      <c r="A6373" s="2" t="s">
        <v>6372</v>
      </c>
      <c r="B6373" t="s">
        <v>29568</v>
      </c>
      <c r="C6373" s="2" t="s">
        <v>2</v>
      </c>
      <c r="D6373" s="2" t="s">
        <v>3</v>
      </c>
      <c r="E6373" s="2" t="s">
        <v>2</v>
      </c>
      <c r="F6373" s="2" t="s">
        <v>2</v>
      </c>
      <c r="G6373" s="2" t="s">
        <v>2</v>
      </c>
    </row>
    <row r="6374" spans="1:8" x14ac:dyDescent="0.25">
      <c r="A6374" s="2" t="s">
        <v>6373</v>
      </c>
      <c r="B6374" t="s">
        <v>29569</v>
      </c>
      <c r="C6374" s="2" t="s">
        <v>2</v>
      </c>
      <c r="D6374" s="2" t="s">
        <v>3</v>
      </c>
      <c r="E6374" s="2" t="s">
        <v>2</v>
      </c>
      <c r="F6374" s="2" t="s">
        <v>3</v>
      </c>
      <c r="G6374" s="2" t="s">
        <v>23</v>
      </c>
      <c r="H6374" s="2" t="s">
        <v>3</v>
      </c>
    </row>
    <row r="6375" spans="1:8" x14ac:dyDescent="0.25">
      <c r="A6375" s="2" t="s">
        <v>6374</v>
      </c>
      <c r="B6375" t="s">
        <v>26877</v>
      </c>
      <c r="C6375" s="2" t="s">
        <v>3</v>
      </c>
      <c r="E6375" s="2" t="s">
        <v>2</v>
      </c>
      <c r="G6375" s="2" t="s">
        <v>3</v>
      </c>
    </row>
    <row r="6376" spans="1:8" x14ac:dyDescent="0.25">
      <c r="A6376" s="2" t="s">
        <v>6375</v>
      </c>
      <c r="B6376"/>
      <c r="C6376" s="2" t="s">
        <v>2</v>
      </c>
      <c r="D6376" s="2" t="s">
        <v>2</v>
      </c>
      <c r="E6376" s="2" t="s">
        <v>2</v>
      </c>
      <c r="F6376" s="2" t="s">
        <v>2</v>
      </c>
      <c r="G6376" s="2" t="s">
        <v>2</v>
      </c>
      <c r="H6376" s="2" t="s">
        <v>2</v>
      </c>
    </row>
    <row r="6377" spans="1:8" x14ac:dyDescent="0.25">
      <c r="A6377" s="2" t="s">
        <v>6376</v>
      </c>
      <c r="B6377" t="s">
        <v>29570</v>
      </c>
      <c r="C6377" s="2" t="s">
        <v>3</v>
      </c>
      <c r="E6377" s="2" t="s">
        <v>3</v>
      </c>
      <c r="G6377" s="2" t="s">
        <v>3</v>
      </c>
    </row>
    <row r="6378" spans="1:8" x14ac:dyDescent="0.25">
      <c r="A6378" s="2" t="s">
        <v>6377</v>
      </c>
      <c r="B6378" t="s">
        <v>29571</v>
      </c>
      <c r="C6378" s="2" t="s">
        <v>3</v>
      </c>
      <c r="E6378" s="2" t="s">
        <v>3</v>
      </c>
      <c r="G6378" s="2" t="s">
        <v>2</v>
      </c>
    </row>
    <row r="6379" spans="1:8" x14ac:dyDescent="0.25">
      <c r="A6379" s="2" t="s">
        <v>6378</v>
      </c>
      <c r="B6379" t="s">
        <v>29572</v>
      </c>
      <c r="C6379" s="2" t="s">
        <v>3</v>
      </c>
      <c r="E6379" s="2" t="s">
        <v>2</v>
      </c>
      <c r="G6379" s="2" t="s">
        <v>3</v>
      </c>
    </row>
    <row r="6380" spans="1:8" x14ac:dyDescent="0.25">
      <c r="A6380" s="2" t="s">
        <v>6379</v>
      </c>
      <c r="B6380" t="s">
        <v>29573</v>
      </c>
      <c r="C6380" s="2" t="s">
        <v>2</v>
      </c>
      <c r="E6380" s="2" t="s">
        <v>3</v>
      </c>
      <c r="G6380" s="2" t="s">
        <v>3</v>
      </c>
    </row>
    <row r="6381" spans="1:8" x14ac:dyDescent="0.25">
      <c r="A6381" s="2" t="s">
        <v>6380</v>
      </c>
      <c r="B6381" t="s">
        <v>26231</v>
      </c>
      <c r="C6381" s="2" t="s">
        <v>2</v>
      </c>
      <c r="D6381" s="2" t="s">
        <v>3</v>
      </c>
      <c r="E6381" s="2" t="s">
        <v>2</v>
      </c>
      <c r="F6381" s="2" t="s">
        <v>3</v>
      </c>
      <c r="G6381" s="2" t="s">
        <v>2</v>
      </c>
      <c r="H6381" s="2" t="s">
        <v>2</v>
      </c>
    </row>
    <row r="6382" spans="1:8" x14ac:dyDescent="0.25">
      <c r="A6382" s="2" t="s">
        <v>6381</v>
      </c>
      <c r="B6382" t="s">
        <v>29574</v>
      </c>
      <c r="C6382" s="2" t="s">
        <v>2</v>
      </c>
      <c r="E6382" s="2" t="s">
        <v>3</v>
      </c>
      <c r="G6382" s="2" t="s">
        <v>3</v>
      </c>
    </row>
    <row r="6383" spans="1:8" x14ac:dyDescent="0.25">
      <c r="A6383" s="2" t="s">
        <v>6382</v>
      </c>
      <c r="B6383" t="s">
        <v>29575</v>
      </c>
      <c r="C6383" s="2" t="s">
        <v>2</v>
      </c>
      <c r="E6383" s="2" t="s">
        <v>2</v>
      </c>
      <c r="G6383" s="2" t="s">
        <v>3</v>
      </c>
    </row>
    <row r="6384" spans="1:8" x14ac:dyDescent="0.25">
      <c r="A6384" s="2" t="s">
        <v>6383</v>
      </c>
      <c r="B6384" t="s">
        <v>29576</v>
      </c>
      <c r="C6384" s="2" t="s">
        <v>2</v>
      </c>
      <c r="D6384" s="2" t="s">
        <v>2</v>
      </c>
      <c r="E6384" s="2" t="s">
        <v>2</v>
      </c>
      <c r="F6384" s="2" t="s">
        <v>3</v>
      </c>
      <c r="G6384" s="2" t="s">
        <v>2</v>
      </c>
      <c r="H6384" s="2" t="s">
        <v>2</v>
      </c>
    </row>
    <row r="6385" spans="1:7" x14ac:dyDescent="0.25">
      <c r="A6385" s="2" t="s">
        <v>6384</v>
      </c>
      <c r="B6385" t="s">
        <v>26229</v>
      </c>
      <c r="C6385" s="2" t="s">
        <v>3</v>
      </c>
      <c r="E6385" s="2" t="s">
        <v>3</v>
      </c>
      <c r="G6385" s="2" t="s">
        <v>3</v>
      </c>
    </row>
    <row r="6386" spans="1:7" x14ac:dyDescent="0.25">
      <c r="A6386" s="2" t="s">
        <v>6385</v>
      </c>
      <c r="B6386" t="s">
        <v>29577</v>
      </c>
      <c r="C6386" s="2" t="s">
        <v>3</v>
      </c>
      <c r="E6386" s="2" t="s">
        <v>2</v>
      </c>
      <c r="G6386" s="2" t="s">
        <v>2</v>
      </c>
    </row>
    <row r="6387" spans="1:7" x14ac:dyDescent="0.25">
      <c r="A6387" s="2" t="s">
        <v>6386</v>
      </c>
      <c r="B6387" t="s">
        <v>25642</v>
      </c>
      <c r="C6387" s="2" t="s">
        <v>2</v>
      </c>
      <c r="E6387" s="2" t="s">
        <v>2</v>
      </c>
      <c r="G6387" s="2" t="s">
        <v>3</v>
      </c>
    </row>
    <row r="6388" spans="1:7" x14ac:dyDescent="0.25">
      <c r="A6388" s="2" t="s">
        <v>6387</v>
      </c>
      <c r="B6388" t="s">
        <v>29578</v>
      </c>
      <c r="C6388" s="2" t="s">
        <v>2</v>
      </c>
      <c r="E6388" s="2" t="s">
        <v>2</v>
      </c>
      <c r="G6388" s="2" t="s">
        <v>2</v>
      </c>
    </row>
    <row r="6389" spans="1:7" x14ac:dyDescent="0.25">
      <c r="A6389" s="2" t="s">
        <v>6388</v>
      </c>
      <c r="B6389" t="s">
        <v>29579</v>
      </c>
      <c r="C6389" s="2" t="s">
        <v>3</v>
      </c>
      <c r="E6389" s="2" t="s">
        <v>3</v>
      </c>
      <c r="G6389" s="2" t="s">
        <v>3</v>
      </c>
    </row>
    <row r="6390" spans="1:7" x14ac:dyDescent="0.25">
      <c r="A6390" s="2" t="s">
        <v>6389</v>
      </c>
      <c r="B6390"/>
      <c r="C6390" s="2" t="s">
        <v>3</v>
      </c>
      <c r="E6390" s="2" t="s">
        <v>3</v>
      </c>
      <c r="G6390" s="2" t="s">
        <v>3</v>
      </c>
    </row>
    <row r="6391" spans="1:7" x14ac:dyDescent="0.25">
      <c r="A6391" s="2" t="s">
        <v>6390</v>
      </c>
      <c r="B6391" t="s">
        <v>26528</v>
      </c>
      <c r="C6391" s="2" t="s">
        <v>2</v>
      </c>
      <c r="E6391" s="2" t="s">
        <v>2</v>
      </c>
      <c r="G6391" s="2" t="s">
        <v>2</v>
      </c>
    </row>
    <row r="6392" spans="1:7" x14ac:dyDescent="0.25">
      <c r="A6392" s="2" t="s">
        <v>6391</v>
      </c>
      <c r="B6392" t="s">
        <v>29580</v>
      </c>
      <c r="C6392" s="2" t="s">
        <v>3</v>
      </c>
      <c r="E6392" s="2" t="s">
        <v>3</v>
      </c>
      <c r="G6392" s="2" t="s">
        <v>3</v>
      </c>
    </row>
    <row r="6393" spans="1:7" x14ac:dyDescent="0.25">
      <c r="A6393" s="2" t="s">
        <v>6392</v>
      </c>
      <c r="B6393" t="s">
        <v>29581</v>
      </c>
      <c r="C6393" s="2" t="s">
        <v>3</v>
      </c>
      <c r="E6393" s="2" t="s">
        <v>2</v>
      </c>
      <c r="G6393" s="2" t="s">
        <v>2</v>
      </c>
    </row>
    <row r="6394" spans="1:7" x14ac:dyDescent="0.25">
      <c r="A6394" s="2" t="s">
        <v>6393</v>
      </c>
      <c r="B6394" t="s">
        <v>25278</v>
      </c>
      <c r="C6394" s="2" t="s">
        <v>2</v>
      </c>
      <c r="E6394" s="2" t="s">
        <v>2</v>
      </c>
      <c r="G6394" s="2" t="s">
        <v>2</v>
      </c>
    </row>
    <row r="6395" spans="1:7" x14ac:dyDescent="0.25">
      <c r="A6395" s="2" t="s">
        <v>6394</v>
      </c>
      <c r="B6395" t="s">
        <v>29582</v>
      </c>
      <c r="C6395" s="2" t="s">
        <v>2</v>
      </c>
      <c r="E6395" s="2" t="s">
        <v>2</v>
      </c>
      <c r="G6395" s="2" t="s">
        <v>2</v>
      </c>
    </row>
    <row r="6396" spans="1:7" x14ac:dyDescent="0.25">
      <c r="A6396" s="2" t="s">
        <v>6395</v>
      </c>
      <c r="B6396" t="s">
        <v>26543</v>
      </c>
      <c r="E6396" s="2" t="s">
        <v>3</v>
      </c>
    </row>
    <row r="6397" spans="1:7" x14ac:dyDescent="0.25">
      <c r="A6397" s="2" t="s">
        <v>6396</v>
      </c>
      <c r="B6397"/>
      <c r="C6397" s="2" t="s">
        <v>2</v>
      </c>
      <c r="E6397" s="2" t="s">
        <v>3</v>
      </c>
      <c r="G6397" s="2" t="s">
        <v>2</v>
      </c>
    </row>
    <row r="6398" spans="1:7" x14ac:dyDescent="0.25">
      <c r="A6398" s="2" t="s">
        <v>6397</v>
      </c>
      <c r="B6398" t="s">
        <v>29560</v>
      </c>
      <c r="E6398" s="2" t="s">
        <v>2</v>
      </c>
      <c r="G6398" s="2" t="s">
        <v>2</v>
      </c>
    </row>
    <row r="6399" spans="1:7" x14ac:dyDescent="0.25">
      <c r="A6399" s="2" t="s">
        <v>6398</v>
      </c>
      <c r="B6399" t="s">
        <v>25296</v>
      </c>
      <c r="C6399" s="2" t="s">
        <v>3</v>
      </c>
      <c r="E6399" s="2" t="s">
        <v>2</v>
      </c>
      <c r="G6399" s="2" t="s">
        <v>2</v>
      </c>
    </row>
    <row r="6400" spans="1:7" x14ac:dyDescent="0.25">
      <c r="A6400" s="2" t="s">
        <v>6399</v>
      </c>
      <c r="B6400" t="s">
        <v>29583</v>
      </c>
      <c r="C6400" s="2" t="s">
        <v>3</v>
      </c>
      <c r="E6400" s="2" t="s">
        <v>3</v>
      </c>
      <c r="G6400" s="2" t="s">
        <v>3</v>
      </c>
    </row>
    <row r="6401" spans="1:8" x14ac:dyDescent="0.25">
      <c r="A6401" s="2" t="s">
        <v>6400</v>
      </c>
      <c r="B6401" t="s">
        <v>29584</v>
      </c>
      <c r="C6401" s="2" t="s">
        <v>2</v>
      </c>
      <c r="D6401" s="2" t="s">
        <v>3</v>
      </c>
      <c r="E6401" s="2" t="s">
        <v>2</v>
      </c>
      <c r="F6401" s="2" t="s">
        <v>3</v>
      </c>
      <c r="G6401" s="2" t="s">
        <v>3</v>
      </c>
    </row>
    <row r="6402" spans="1:8" x14ac:dyDescent="0.25">
      <c r="A6402" s="2" t="s">
        <v>6401</v>
      </c>
      <c r="B6402"/>
      <c r="E6402" s="2" t="s">
        <v>2</v>
      </c>
      <c r="G6402" s="2" t="s">
        <v>2</v>
      </c>
    </row>
    <row r="6403" spans="1:8" x14ac:dyDescent="0.25">
      <c r="A6403" s="2" t="s">
        <v>6402</v>
      </c>
      <c r="B6403" t="s">
        <v>29566</v>
      </c>
      <c r="C6403" s="2" t="s">
        <v>3</v>
      </c>
      <c r="D6403" s="2" t="s">
        <v>3</v>
      </c>
      <c r="E6403" s="2" t="s">
        <v>3</v>
      </c>
      <c r="F6403" s="2" t="s">
        <v>2</v>
      </c>
      <c r="G6403" s="2" t="s">
        <v>3</v>
      </c>
      <c r="H6403" s="2" t="s">
        <v>3</v>
      </c>
    </row>
    <row r="6404" spans="1:8" x14ac:dyDescent="0.25">
      <c r="A6404" s="2" t="s">
        <v>6403</v>
      </c>
      <c r="B6404" t="s">
        <v>29568</v>
      </c>
      <c r="C6404" s="2" t="s">
        <v>2</v>
      </c>
      <c r="E6404" s="2" t="s">
        <v>2</v>
      </c>
      <c r="G6404" s="2" t="s">
        <v>2</v>
      </c>
    </row>
    <row r="6405" spans="1:8" x14ac:dyDescent="0.25">
      <c r="A6405" s="2" t="s">
        <v>6404</v>
      </c>
      <c r="B6405" t="s">
        <v>29585</v>
      </c>
      <c r="C6405" s="2" t="s">
        <v>23</v>
      </c>
      <c r="E6405" s="2" t="s">
        <v>2</v>
      </c>
      <c r="G6405" s="2" t="s">
        <v>2</v>
      </c>
    </row>
    <row r="6406" spans="1:8" x14ac:dyDescent="0.25">
      <c r="A6406" s="2" t="s">
        <v>6405</v>
      </c>
      <c r="B6406" t="s">
        <v>29586</v>
      </c>
      <c r="C6406" s="2" t="s">
        <v>3</v>
      </c>
    </row>
    <row r="6407" spans="1:8" x14ac:dyDescent="0.25">
      <c r="A6407" s="2" t="s">
        <v>6406</v>
      </c>
      <c r="B6407" t="s">
        <v>26045</v>
      </c>
      <c r="C6407" s="2" t="s">
        <v>2</v>
      </c>
    </row>
    <row r="6408" spans="1:8" x14ac:dyDescent="0.25">
      <c r="A6408" s="2" t="s">
        <v>6407</v>
      </c>
      <c r="B6408" t="s">
        <v>29587</v>
      </c>
      <c r="C6408" s="2" t="s">
        <v>2</v>
      </c>
      <c r="D6408" s="2" t="s">
        <v>2</v>
      </c>
      <c r="E6408" s="2" t="s">
        <v>2</v>
      </c>
      <c r="F6408" s="2" t="s">
        <v>3</v>
      </c>
      <c r="G6408" s="2" t="s">
        <v>2</v>
      </c>
      <c r="H6408" s="2" t="s">
        <v>3</v>
      </c>
    </row>
    <row r="6409" spans="1:8" x14ac:dyDescent="0.25">
      <c r="A6409" s="2" t="s">
        <v>6408</v>
      </c>
      <c r="B6409" t="s">
        <v>29588</v>
      </c>
      <c r="C6409" s="2" t="s">
        <v>2</v>
      </c>
      <c r="E6409" s="2" t="s">
        <v>2</v>
      </c>
      <c r="G6409" s="2" t="s">
        <v>2</v>
      </c>
    </row>
    <row r="6410" spans="1:8" x14ac:dyDescent="0.25">
      <c r="A6410" s="2" t="s">
        <v>6409</v>
      </c>
      <c r="B6410" t="s">
        <v>27206</v>
      </c>
      <c r="C6410" s="2" t="s">
        <v>3</v>
      </c>
      <c r="E6410" s="2" t="s">
        <v>3</v>
      </c>
      <c r="G6410" s="2" t="s">
        <v>3</v>
      </c>
    </row>
    <row r="6411" spans="1:8" x14ac:dyDescent="0.25">
      <c r="A6411" s="2" t="s">
        <v>6410</v>
      </c>
      <c r="B6411" t="s">
        <v>29589</v>
      </c>
      <c r="C6411" s="2" t="s">
        <v>2</v>
      </c>
    </row>
    <row r="6412" spans="1:8" x14ac:dyDescent="0.25">
      <c r="A6412" s="2" t="s">
        <v>6411</v>
      </c>
      <c r="B6412" t="s">
        <v>29566</v>
      </c>
      <c r="C6412" s="2" t="s">
        <v>2</v>
      </c>
      <c r="D6412" s="2" t="s">
        <v>3</v>
      </c>
      <c r="E6412" s="2" t="s">
        <v>3</v>
      </c>
      <c r="F6412" s="2" t="s">
        <v>2</v>
      </c>
      <c r="G6412" s="2" t="s">
        <v>3</v>
      </c>
    </row>
    <row r="6413" spans="1:8" x14ac:dyDescent="0.25">
      <c r="A6413" s="2" t="s">
        <v>6412</v>
      </c>
      <c r="B6413" t="s">
        <v>29590</v>
      </c>
      <c r="C6413" s="2" t="s">
        <v>23</v>
      </c>
      <c r="E6413" s="2" t="s">
        <v>2</v>
      </c>
      <c r="G6413" s="2" t="s">
        <v>2</v>
      </c>
    </row>
    <row r="6414" spans="1:8" x14ac:dyDescent="0.25">
      <c r="A6414" s="2" t="s">
        <v>6413</v>
      </c>
      <c r="B6414"/>
      <c r="C6414" s="2" t="s">
        <v>2</v>
      </c>
      <c r="E6414" s="2" t="s">
        <v>2</v>
      </c>
      <c r="G6414" s="2" t="s">
        <v>2</v>
      </c>
    </row>
    <row r="6415" spans="1:8" x14ac:dyDescent="0.25">
      <c r="A6415" s="2" t="s">
        <v>6414</v>
      </c>
      <c r="B6415" t="s">
        <v>29591</v>
      </c>
      <c r="C6415" s="2" t="s">
        <v>3</v>
      </c>
      <c r="E6415" s="2" t="s">
        <v>2</v>
      </c>
      <c r="G6415" s="2" t="s">
        <v>3</v>
      </c>
    </row>
    <row r="6416" spans="1:8" x14ac:dyDescent="0.25">
      <c r="A6416" s="2" t="s">
        <v>6415</v>
      </c>
      <c r="B6416" t="s">
        <v>29121</v>
      </c>
      <c r="E6416" s="2" t="s">
        <v>3</v>
      </c>
      <c r="G6416" s="2" t="s">
        <v>3</v>
      </c>
    </row>
    <row r="6417" spans="1:8" x14ac:dyDescent="0.25">
      <c r="A6417" s="2" t="s">
        <v>6416</v>
      </c>
      <c r="B6417" t="s">
        <v>29592</v>
      </c>
      <c r="C6417" s="2" t="s">
        <v>3</v>
      </c>
      <c r="E6417" s="2" t="s">
        <v>2</v>
      </c>
      <c r="G6417" s="2" t="s">
        <v>2</v>
      </c>
    </row>
    <row r="6418" spans="1:8" x14ac:dyDescent="0.25">
      <c r="A6418" s="2" t="s">
        <v>6417</v>
      </c>
      <c r="B6418" t="s">
        <v>28772</v>
      </c>
      <c r="C6418" s="2" t="s">
        <v>3</v>
      </c>
      <c r="E6418" s="2" t="s">
        <v>3</v>
      </c>
      <c r="G6418" s="2" t="s">
        <v>3</v>
      </c>
    </row>
    <row r="6419" spans="1:8" x14ac:dyDescent="0.25">
      <c r="A6419" s="2" t="s">
        <v>6418</v>
      </c>
      <c r="B6419" t="s">
        <v>29593</v>
      </c>
      <c r="C6419" s="2" t="s">
        <v>3</v>
      </c>
      <c r="E6419" s="2" t="s">
        <v>2</v>
      </c>
      <c r="G6419" s="2" t="s">
        <v>23</v>
      </c>
    </row>
    <row r="6420" spans="1:8" x14ac:dyDescent="0.25">
      <c r="A6420" s="2" t="s">
        <v>6419</v>
      </c>
      <c r="B6420" t="s">
        <v>29594</v>
      </c>
      <c r="C6420" s="2" t="s">
        <v>2</v>
      </c>
      <c r="E6420" s="2" t="s">
        <v>2</v>
      </c>
      <c r="G6420" s="2" t="s">
        <v>2</v>
      </c>
    </row>
    <row r="6421" spans="1:8" x14ac:dyDescent="0.25">
      <c r="A6421" s="2" t="s">
        <v>6420</v>
      </c>
      <c r="B6421"/>
      <c r="C6421" s="2" t="s">
        <v>3</v>
      </c>
      <c r="E6421" s="2" t="s">
        <v>3</v>
      </c>
    </row>
    <row r="6422" spans="1:8" x14ac:dyDescent="0.25">
      <c r="A6422" s="2" t="s">
        <v>6421</v>
      </c>
      <c r="B6422"/>
      <c r="C6422" s="2" t="s">
        <v>3</v>
      </c>
      <c r="E6422" s="2" t="s">
        <v>3</v>
      </c>
      <c r="G6422" s="2" t="s">
        <v>3</v>
      </c>
    </row>
    <row r="6423" spans="1:8" x14ac:dyDescent="0.25">
      <c r="A6423" s="2" t="s">
        <v>6422</v>
      </c>
      <c r="B6423"/>
      <c r="E6423" s="2" t="s">
        <v>3</v>
      </c>
    </row>
    <row r="6424" spans="1:8" x14ac:dyDescent="0.25">
      <c r="A6424" s="2" t="s">
        <v>6423</v>
      </c>
      <c r="B6424" t="s">
        <v>29595</v>
      </c>
      <c r="C6424" s="2" t="s">
        <v>3</v>
      </c>
      <c r="E6424" s="2" t="s">
        <v>2</v>
      </c>
      <c r="G6424" s="2" t="s">
        <v>2</v>
      </c>
    </row>
    <row r="6425" spans="1:8" x14ac:dyDescent="0.25">
      <c r="A6425" s="2" t="s">
        <v>6424</v>
      </c>
      <c r="B6425" t="s">
        <v>29596</v>
      </c>
      <c r="C6425" s="2" t="s">
        <v>3</v>
      </c>
      <c r="D6425" s="2" t="s">
        <v>2</v>
      </c>
      <c r="E6425" s="2" t="s">
        <v>3</v>
      </c>
      <c r="F6425" s="2" t="s">
        <v>2</v>
      </c>
      <c r="G6425" s="2" t="s">
        <v>3</v>
      </c>
    </row>
    <row r="6426" spans="1:8" x14ac:dyDescent="0.25">
      <c r="A6426" s="2" t="s">
        <v>6425</v>
      </c>
      <c r="B6426" t="s">
        <v>29597</v>
      </c>
      <c r="G6426" s="2" t="s">
        <v>3</v>
      </c>
    </row>
    <row r="6427" spans="1:8" x14ac:dyDescent="0.25">
      <c r="A6427" s="2" t="s">
        <v>6426</v>
      </c>
      <c r="B6427" t="s">
        <v>29598</v>
      </c>
      <c r="C6427" s="2" t="s">
        <v>2</v>
      </c>
      <c r="D6427" s="2" t="s">
        <v>3</v>
      </c>
      <c r="E6427" s="2" t="s">
        <v>2</v>
      </c>
      <c r="F6427" s="2" t="s">
        <v>2</v>
      </c>
      <c r="G6427" s="2" t="s">
        <v>23</v>
      </c>
      <c r="H6427" s="2" t="s">
        <v>3</v>
      </c>
    </row>
    <row r="6428" spans="1:8" x14ac:dyDescent="0.25">
      <c r="A6428" s="2" t="s">
        <v>6427</v>
      </c>
      <c r="B6428" t="s">
        <v>29599</v>
      </c>
      <c r="C6428" s="2" t="s">
        <v>3</v>
      </c>
      <c r="D6428" s="2" t="s">
        <v>2</v>
      </c>
      <c r="E6428" s="2" t="s">
        <v>3</v>
      </c>
      <c r="F6428" s="2" t="s">
        <v>2</v>
      </c>
      <c r="G6428" s="2" t="s">
        <v>9</v>
      </c>
      <c r="H6428" s="2" t="s">
        <v>3</v>
      </c>
    </row>
    <row r="6429" spans="1:8" x14ac:dyDescent="0.25">
      <c r="A6429" s="2" t="s">
        <v>6428</v>
      </c>
      <c r="B6429" t="s">
        <v>25333</v>
      </c>
      <c r="C6429" s="2" t="s">
        <v>2</v>
      </c>
      <c r="E6429" s="2" t="s">
        <v>2</v>
      </c>
      <c r="G6429" s="2" t="s">
        <v>2</v>
      </c>
    </row>
    <row r="6430" spans="1:8" x14ac:dyDescent="0.25">
      <c r="A6430" s="2" t="s">
        <v>6429</v>
      </c>
      <c r="B6430" t="s">
        <v>29596</v>
      </c>
      <c r="C6430" s="2" t="s">
        <v>2</v>
      </c>
      <c r="D6430" s="2" t="s">
        <v>3</v>
      </c>
      <c r="E6430" s="2" t="s">
        <v>3</v>
      </c>
      <c r="F6430" s="2" t="s">
        <v>2</v>
      </c>
      <c r="G6430" s="2" t="s">
        <v>2</v>
      </c>
      <c r="H6430" s="2" t="s">
        <v>3</v>
      </c>
    </row>
    <row r="6431" spans="1:8" x14ac:dyDescent="0.25">
      <c r="A6431" s="2" t="s">
        <v>6430</v>
      </c>
      <c r="B6431" t="s">
        <v>29600</v>
      </c>
      <c r="C6431" s="2" t="s">
        <v>3</v>
      </c>
      <c r="E6431" s="2" t="s">
        <v>3</v>
      </c>
      <c r="G6431" s="2" t="s">
        <v>2</v>
      </c>
    </row>
    <row r="6432" spans="1:8" x14ac:dyDescent="0.25">
      <c r="A6432" s="2" t="s">
        <v>6431</v>
      </c>
      <c r="B6432" t="s">
        <v>29601</v>
      </c>
      <c r="C6432" s="2" t="s">
        <v>2</v>
      </c>
      <c r="E6432" s="2" t="s">
        <v>2</v>
      </c>
      <c r="G6432" s="2" t="s">
        <v>2</v>
      </c>
    </row>
    <row r="6433" spans="1:7" x14ac:dyDescent="0.25">
      <c r="A6433" s="2" t="s">
        <v>6432</v>
      </c>
      <c r="B6433" t="s">
        <v>29602</v>
      </c>
      <c r="C6433" s="2" t="s">
        <v>2</v>
      </c>
      <c r="E6433" s="2" t="s">
        <v>3</v>
      </c>
    </row>
    <row r="6434" spans="1:7" x14ac:dyDescent="0.25">
      <c r="A6434" s="2" t="s">
        <v>6433</v>
      </c>
      <c r="B6434" t="s">
        <v>28953</v>
      </c>
      <c r="C6434" s="2" t="s">
        <v>3</v>
      </c>
      <c r="E6434" s="2" t="s">
        <v>3</v>
      </c>
      <c r="G6434" s="2" t="s">
        <v>2</v>
      </c>
    </row>
    <row r="6435" spans="1:7" x14ac:dyDescent="0.25">
      <c r="A6435" s="2" t="s">
        <v>6434</v>
      </c>
      <c r="B6435" t="s">
        <v>26876</v>
      </c>
      <c r="C6435" s="2" t="s">
        <v>2</v>
      </c>
      <c r="E6435" s="2" t="s">
        <v>3</v>
      </c>
      <c r="G6435" s="2" t="s">
        <v>3</v>
      </c>
    </row>
    <row r="6436" spans="1:7" x14ac:dyDescent="0.25">
      <c r="A6436" s="2" t="s">
        <v>6435</v>
      </c>
      <c r="B6436" t="s">
        <v>29603</v>
      </c>
      <c r="C6436" s="2" t="s">
        <v>3</v>
      </c>
      <c r="E6436" s="2" t="s">
        <v>3</v>
      </c>
      <c r="G6436" s="2" t="s">
        <v>3</v>
      </c>
    </row>
    <row r="6437" spans="1:7" x14ac:dyDescent="0.25">
      <c r="A6437" s="2" t="s">
        <v>6436</v>
      </c>
      <c r="B6437"/>
      <c r="C6437" s="2" t="s">
        <v>2</v>
      </c>
    </row>
    <row r="6438" spans="1:7" x14ac:dyDescent="0.25">
      <c r="A6438" s="2" t="s">
        <v>6437</v>
      </c>
      <c r="B6438" t="s">
        <v>25272</v>
      </c>
      <c r="C6438" s="2" t="s">
        <v>3</v>
      </c>
      <c r="E6438" s="2" t="s">
        <v>2</v>
      </c>
      <c r="G6438" s="2" t="s">
        <v>2</v>
      </c>
    </row>
    <row r="6439" spans="1:7" x14ac:dyDescent="0.25">
      <c r="A6439" s="2" t="s">
        <v>6438</v>
      </c>
      <c r="B6439"/>
      <c r="C6439" s="2" t="s">
        <v>2</v>
      </c>
      <c r="G6439" s="2" t="s">
        <v>3</v>
      </c>
    </row>
    <row r="6440" spans="1:7" x14ac:dyDescent="0.25">
      <c r="A6440" s="2" t="s">
        <v>6439</v>
      </c>
      <c r="B6440" t="s">
        <v>29604</v>
      </c>
      <c r="C6440" s="2" t="s">
        <v>3</v>
      </c>
      <c r="E6440" s="2" t="s">
        <v>2</v>
      </c>
    </row>
    <row r="6441" spans="1:7" x14ac:dyDescent="0.25">
      <c r="A6441" s="2" t="s">
        <v>6440</v>
      </c>
      <c r="B6441" t="s">
        <v>29605</v>
      </c>
      <c r="C6441" s="2" t="s">
        <v>2</v>
      </c>
      <c r="E6441" s="2" t="s">
        <v>3</v>
      </c>
      <c r="G6441" s="2" t="s">
        <v>9</v>
      </c>
    </row>
    <row r="6442" spans="1:7" x14ac:dyDescent="0.25">
      <c r="A6442" s="2" t="s">
        <v>6441</v>
      </c>
      <c r="B6442" t="s">
        <v>29606</v>
      </c>
      <c r="C6442" s="2" t="s">
        <v>3</v>
      </c>
      <c r="E6442" s="2" t="s">
        <v>3</v>
      </c>
      <c r="G6442" s="2" t="s">
        <v>3</v>
      </c>
    </row>
    <row r="6443" spans="1:7" x14ac:dyDescent="0.25">
      <c r="A6443" s="2" t="s">
        <v>6442</v>
      </c>
      <c r="B6443"/>
      <c r="C6443" s="2" t="s">
        <v>2</v>
      </c>
      <c r="E6443" s="2" t="s">
        <v>3</v>
      </c>
      <c r="G6443" s="2" t="s">
        <v>2</v>
      </c>
    </row>
    <row r="6444" spans="1:7" x14ac:dyDescent="0.25">
      <c r="A6444" s="2" t="s">
        <v>6443</v>
      </c>
      <c r="B6444" t="s">
        <v>29608</v>
      </c>
      <c r="C6444" s="2" t="s">
        <v>2</v>
      </c>
      <c r="E6444" s="2" t="s">
        <v>3</v>
      </c>
      <c r="G6444" s="2" t="s">
        <v>3</v>
      </c>
    </row>
    <row r="6445" spans="1:7" x14ac:dyDescent="0.25">
      <c r="A6445" s="2" t="s">
        <v>6444</v>
      </c>
      <c r="B6445" t="s">
        <v>26094</v>
      </c>
      <c r="C6445" s="2" t="s">
        <v>2</v>
      </c>
      <c r="E6445" s="2" t="s">
        <v>3</v>
      </c>
      <c r="G6445" s="2" t="s">
        <v>2</v>
      </c>
    </row>
    <row r="6446" spans="1:7" x14ac:dyDescent="0.25">
      <c r="A6446" s="2" t="s">
        <v>6445</v>
      </c>
      <c r="B6446" t="s">
        <v>29609</v>
      </c>
      <c r="C6446" s="2" t="s">
        <v>3</v>
      </c>
      <c r="E6446" s="2" t="s">
        <v>3</v>
      </c>
      <c r="G6446" s="2" t="s">
        <v>3</v>
      </c>
    </row>
    <row r="6447" spans="1:7" x14ac:dyDescent="0.25">
      <c r="A6447" s="2" t="s">
        <v>6446</v>
      </c>
      <c r="B6447" t="s">
        <v>26010</v>
      </c>
      <c r="C6447" s="2" t="s">
        <v>3</v>
      </c>
      <c r="E6447" s="2" t="s">
        <v>3</v>
      </c>
      <c r="G6447" s="2" t="s">
        <v>3</v>
      </c>
    </row>
    <row r="6448" spans="1:7" x14ac:dyDescent="0.25">
      <c r="A6448" s="2" t="s">
        <v>6447</v>
      </c>
      <c r="B6448" t="s">
        <v>29610</v>
      </c>
      <c r="C6448" s="2" t="s">
        <v>2</v>
      </c>
      <c r="E6448" s="2" t="s">
        <v>3</v>
      </c>
      <c r="G6448" s="2" t="s">
        <v>3</v>
      </c>
    </row>
    <row r="6449" spans="1:8" x14ac:dyDescent="0.25">
      <c r="A6449" s="2" t="s">
        <v>6448</v>
      </c>
      <c r="B6449"/>
      <c r="C6449" s="2" t="s">
        <v>3</v>
      </c>
      <c r="E6449" s="2" t="s">
        <v>2</v>
      </c>
      <c r="G6449" s="2" t="s">
        <v>3</v>
      </c>
    </row>
    <row r="6450" spans="1:8" x14ac:dyDescent="0.25">
      <c r="A6450" s="2" t="s">
        <v>6449</v>
      </c>
      <c r="B6450" t="s">
        <v>29611</v>
      </c>
      <c r="C6450" s="2" t="s">
        <v>2</v>
      </c>
      <c r="E6450" s="2" t="s">
        <v>3</v>
      </c>
      <c r="G6450" s="2" t="s">
        <v>3</v>
      </c>
    </row>
    <row r="6451" spans="1:8" x14ac:dyDescent="0.25">
      <c r="A6451" s="2" t="s">
        <v>6450</v>
      </c>
      <c r="B6451" t="s">
        <v>29612</v>
      </c>
      <c r="C6451" s="2" t="s">
        <v>2</v>
      </c>
      <c r="D6451" s="2" t="s">
        <v>3</v>
      </c>
      <c r="E6451" s="2" t="s">
        <v>3</v>
      </c>
      <c r="F6451" s="2" t="s">
        <v>23</v>
      </c>
      <c r="G6451" s="2" t="s">
        <v>3</v>
      </c>
      <c r="H6451" s="2" t="s">
        <v>2</v>
      </c>
    </row>
    <row r="6452" spans="1:8" x14ac:dyDescent="0.25">
      <c r="A6452" s="2" t="s">
        <v>6451</v>
      </c>
      <c r="B6452" t="s">
        <v>29612</v>
      </c>
      <c r="C6452" s="2" t="s">
        <v>2</v>
      </c>
      <c r="D6452" s="2" t="s">
        <v>3</v>
      </c>
      <c r="E6452" s="2" t="s">
        <v>2</v>
      </c>
      <c r="F6452" s="2" t="s">
        <v>23</v>
      </c>
      <c r="G6452" s="2" t="s">
        <v>2</v>
      </c>
      <c r="H6452" s="2" t="s">
        <v>2</v>
      </c>
    </row>
    <row r="6453" spans="1:8" x14ac:dyDescent="0.25">
      <c r="A6453" s="2" t="s">
        <v>6452</v>
      </c>
      <c r="B6453" t="s">
        <v>29613</v>
      </c>
      <c r="C6453" s="2" t="s">
        <v>3</v>
      </c>
      <c r="E6453" s="2" t="s">
        <v>2</v>
      </c>
    </row>
    <row r="6454" spans="1:8" x14ac:dyDescent="0.25">
      <c r="A6454" s="2" t="s">
        <v>6453</v>
      </c>
      <c r="B6454" t="s">
        <v>29614</v>
      </c>
      <c r="C6454" s="2" t="s">
        <v>3</v>
      </c>
      <c r="E6454" s="2" t="s">
        <v>3</v>
      </c>
      <c r="G6454" s="2" t="s">
        <v>3</v>
      </c>
    </row>
    <row r="6455" spans="1:8" x14ac:dyDescent="0.25">
      <c r="A6455" s="2" t="s">
        <v>6454</v>
      </c>
      <c r="B6455" t="s">
        <v>25975</v>
      </c>
      <c r="C6455" s="2" t="s">
        <v>3</v>
      </c>
      <c r="E6455" s="2" t="s">
        <v>3</v>
      </c>
      <c r="G6455" s="2" t="s">
        <v>3</v>
      </c>
    </row>
    <row r="6456" spans="1:8" x14ac:dyDescent="0.25">
      <c r="A6456" s="2" t="s">
        <v>6455</v>
      </c>
      <c r="B6456" t="s">
        <v>29615</v>
      </c>
      <c r="C6456" s="2" t="s">
        <v>3</v>
      </c>
      <c r="E6456" s="2" t="s">
        <v>3</v>
      </c>
      <c r="G6456" s="2" t="s">
        <v>3</v>
      </c>
    </row>
    <row r="6457" spans="1:8" x14ac:dyDescent="0.25">
      <c r="A6457" s="2" t="s">
        <v>6456</v>
      </c>
      <c r="B6457" t="s">
        <v>29616</v>
      </c>
      <c r="E6457" s="2" t="s">
        <v>2</v>
      </c>
    </row>
    <row r="6458" spans="1:8" x14ac:dyDescent="0.25">
      <c r="A6458" s="2" t="s">
        <v>6457</v>
      </c>
      <c r="B6458"/>
      <c r="C6458" s="2" t="s">
        <v>2</v>
      </c>
      <c r="E6458" s="2" t="s">
        <v>3</v>
      </c>
      <c r="G6458" s="2" t="s">
        <v>3</v>
      </c>
    </row>
    <row r="6459" spans="1:8" x14ac:dyDescent="0.25">
      <c r="A6459" s="2" t="s">
        <v>6458</v>
      </c>
      <c r="B6459" t="s">
        <v>29617</v>
      </c>
      <c r="C6459" s="2" t="s">
        <v>3</v>
      </c>
      <c r="E6459" s="2" t="s">
        <v>3</v>
      </c>
      <c r="G6459" s="2" t="s">
        <v>3</v>
      </c>
    </row>
    <row r="6460" spans="1:8" x14ac:dyDescent="0.25">
      <c r="A6460" s="2" t="s">
        <v>6459</v>
      </c>
      <c r="B6460" t="s">
        <v>27649</v>
      </c>
      <c r="C6460" s="2" t="s">
        <v>3</v>
      </c>
      <c r="E6460" s="2" t="s">
        <v>3</v>
      </c>
      <c r="G6460" s="2" t="s">
        <v>3</v>
      </c>
    </row>
    <row r="6461" spans="1:8" x14ac:dyDescent="0.25">
      <c r="A6461" s="2" t="s">
        <v>6460</v>
      </c>
      <c r="B6461" t="s">
        <v>29618</v>
      </c>
      <c r="C6461" s="2" t="s">
        <v>3</v>
      </c>
      <c r="E6461" s="2" t="s">
        <v>3</v>
      </c>
      <c r="G6461" s="2" t="s">
        <v>2</v>
      </c>
    </row>
    <row r="6462" spans="1:8" x14ac:dyDescent="0.25">
      <c r="A6462" s="2" t="s">
        <v>6461</v>
      </c>
      <c r="B6462" t="s">
        <v>29619</v>
      </c>
      <c r="E6462" s="2" t="s">
        <v>3</v>
      </c>
    </row>
    <row r="6463" spans="1:8" x14ac:dyDescent="0.25">
      <c r="A6463" s="2" t="s">
        <v>6462</v>
      </c>
      <c r="B6463" t="s">
        <v>29620</v>
      </c>
      <c r="E6463" s="2" t="s">
        <v>2</v>
      </c>
      <c r="G6463" s="2" t="s">
        <v>2</v>
      </c>
    </row>
    <row r="6464" spans="1:8" x14ac:dyDescent="0.25">
      <c r="A6464" s="2" t="s">
        <v>6463</v>
      </c>
      <c r="B6464" t="s">
        <v>29621</v>
      </c>
      <c r="C6464" s="2" t="s">
        <v>3</v>
      </c>
      <c r="E6464" s="2" t="s">
        <v>2</v>
      </c>
      <c r="G6464" s="2" t="s">
        <v>3</v>
      </c>
    </row>
    <row r="6465" spans="1:7" x14ac:dyDescent="0.25">
      <c r="A6465" s="2" t="s">
        <v>6464</v>
      </c>
      <c r="B6465" t="s">
        <v>29622</v>
      </c>
      <c r="C6465" s="2" t="s">
        <v>2</v>
      </c>
      <c r="E6465" s="2" t="s">
        <v>2</v>
      </c>
      <c r="G6465" s="2" t="s">
        <v>2</v>
      </c>
    </row>
    <row r="6466" spans="1:7" x14ac:dyDescent="0.25">
      <c r="A6466" s="2" t="s">
        <v>6465</v>
      </c>
      <c r="B6466" t="s">
        <v>25437</v>
      </c>
      <c r="C6466" s="2" t="s">
        <v>2</v>
      </c>
      <c r="E6466" s="2" t="s">
        <v>3</v>
      </c>
      <c r="G6466" s="2" t="s">
        <v>2</v>
      </c>
    </row>
    <row r="6467" spans="1:7" x14ac:dyDescent="0.25">
      <c r="A6467" s="2" t="s">
        <v>6466</v>
      </c>
      <c r="B6467" t="s">
        <v>29623</v>
      </c>
      <c r="C6467" s="2" t="s">
        <v>2</v>
      </c>
      <c r="E6467" s="2" t="s">
        <v>2</v>
      </c>
      <c r="G6467" s="2" t="s">
        <v>2</v>
      </c>
    </row>
    <row r="6468" spans="1:7" x14ac:dyDescent="0.25">
      <c r="A6468" s="2" t="s">
        <v>6467</v>
      </c>
      <c r="B6468" t="s">
        <v>25273</v>
      </c>
      <c r="C6468" s="2" t="s">
        <v>3</v>
      </c>
      <c r="E6468" s="2" t="s">
        <v>3</v>
      </c>
      <c r="G6468" s="2" t="s">
        <v>2</v>
      </c>
    </row>
    <row r="6469" spans="1:7" x14ac:dyDescent="0.25">
      <c r="A6469" s="2" t="s">
        <v>6468</v>
      </c>
      <c r="B6469" t="s">
        <v>29624</v>
      </c>
      <c r="C6469" s="2" t="s">
        <v>3</v>
      </c>
      <c r="E6469" s="2" t="s">
        <v>3</v>
      </c>
      <c r="G6469" s="2" t="s">
        <v>3</v>
      </c>
    </row>
    <row r="6470" spans="1:7" x14ac:dyDescent="0.25">
      <c r="A6470" s="2" t="s">
        <v>6469</v>
      </c>
      <c r="B6470" t="s">
        <v>29625</v>
      </c>
      <c r="C6470" s="2" t="s">
        <v>3</v>
      </c>
      <c r="E6470" s="2" t="s">
        <v>3</v>
      </c>
      <c r="G6470" s="2" t="s">
        <v>3</v>
      </c>
    </row>
    <row r="6471" spans="1:7" x14ac:dyDescent="0.25">
      <c r="A6471" s="2" t="s">
        <v>6470</v>
      </c>
      <c r="B6471" t="s">
        <v>25272</v>
      </c>
      <c r="E6471" s="2" t="s">
        <v>2</v>
      </c>
      <c r="G6471" s="2" t="s">
        <v>2</v>
      </c>
    </row>
    <row r="6472" spans="1:7" x14ac:dyDescent="0.25">
      <c r="A6472" s="2" t="s">
        <v>6471</v>
      </c>
      <c r="B6472" t="s">
        <v>25910</v>
      </c>
      <c r="C6472" s="2" t="s">
        <v>2</v>
      </c>
      <c r="E6472" s="2" t="s">
        <v>3</v>
      </c>
    </row>
    <row r="6473" spans="1:7" x14ac:dyDescent="0.25">
      <c r="A6473" s="2" t="s">
        <v>6472</v>
      </c>
      <c r="B6473"/>
      <c r="C6473" s="2" t="s">
        <v>3</v>
      </c>
      <c r="E6473" s="2" t="s">
        <v>3</v>
      </c>
      <c r="G6473" s="2" t="s">
        <v>3</v>
      </c>
    </row>
    <row r="6474" spans="1:7" x14ac:dyDescent="0.25">
      <c r="A6474" s="2" t="s">
        <v>6473</v>
      </c>
      <c r="B6474" t="s">
        <v>29291</v>
      </c>
      <c r="C6474" s="2" t="s">
        <v>3</v>
      </c>
    </row>
    <row r="6475" spans="1:7" x14ac:dyDescent="0.25">
      <c r="A6475" s="2" t="s">
        <v>6474</v>
      </c>
      <c r="B6475"/>
      <c r="C6475" s="2" t="s">
        <v>2</v>
      </c>
      <c r="E6475" s="2" t="s">
        <v>2</v>
      </c>
      <c r="G6475" s="2" t="s">
        <v>2</v>
      </c>
    </row>
    <row r="6476" spans="1:7" x14ac:dyDescent="0.25">
      <c r="A6476" s="2" t="s">
        <v>6475</v>
      </c>
      <c r="B6476" t="s">
        <v>29626</v>
      </c>
      <c r="C6476" s="2" t="s">
        <v>2</v>
      </c>
      <c r="E6476" s="2" t="s">
        <v>2</v>
      </c>
      <c r="G6476" s="2" t="s">
        <v>2</v>
      </c>
    </row>
    <row r="6477" spans="1:7" x14ac:dyDescent="0.25">
      <c r="A6477" s="2" t="s">
        <v>6476</v>
      </c>
      <c r="B6477"/>
      <c r="C6477" s="2" t="s">
        <v>2</v>
      </c>
      <c r="E6477" s="2" t="s">
        <v>3</v>
      </c>
      <c r="G6477" s="2" t="s">
        <v>3</v>
      </c>
    </row>
    <row r="6478" spans="1:7" x14ac:dyDescent="0.25">
      <c r="A6478" s="2" t="s">
        <v>6477</v>
      </c>
      <c r="B6478" t="s">
        <v>29627</v>
      </c>
      <c r="C6478" s="2" t="s">
        <v>2</v>
      </c>
      <c r="E6478" s="2" t="s">
        <v>2</v>
      </c>
    </row>
    <row r="6479" spans="1:7" x14ac:dyDescent="0.25">
      <c r="A6479" s="2" t="s">
        <v>6478</v>
      </c>
      <c r="B6479" t="s">
        <v>25310</v>
      </c>
      <c r="C6479" s="2" t="s">
        <v>3</v>
      </c>
      <c r="E6479" s="2" t="s">
        <v>3</v>
      </c>
      <c r="G6479" s="2" t="s">
        <v>3</v>
      </c>
    </row>
    <row r="6480" spans="1:7" x14ac:dyDescent="0.25">
      <c r="A6480" s="2" t="s">
        <v>6479</v>
      </c>
      <c r="B6480" t="s">
        <v>29628</v>
      </c>
      <c r="C6480" s="2" t="s">
        <v>2</v>
      </c>
      <c r="E6480" s="2" t="s">
        <v>2</v>
      </c>
      <c r="G6480" s="2" t="s">
        <v>3</v>
      </c>
    </row>
    <row r="6481" spans="1:8" x14ac:dyDescent="0.25">
      <c r="A6481" s="2" t="s">
        <v>6480</v>
      </c>
      <c r="B6481"/>
      <c r="C6481" s="2" t="s">
        <v>2</v>
      </c>
      <c r="E6481" s="2" t="s">
        <v>3</v>
      </c>
      <c r="G6481" s="2" t="s">
        <v>2</v>
      </c>
    </row>
    <row r="6482" spans="1:8" x14ac:dyDescent="0.25">
      <c r="A6482" s="2" t="s">
        <v>6481</v>
      </c>
      <c r="B6482" t="s">
        <v>25402</v>
      </c>
      <c r="C6482" s="2" t="s">
        <v>2</v>
      </c>
      <c r="E6482" s="2" t="s">
        <v>3</v>
      </c>
      <c r="G6482" s="2" t="s">
        <v>2</v>
      </c>
    </row>
    <row r="6483" spans="1:8" x14ac:dyDescent="0.25">
      <c r="A6483" s="2" t="s">
        <v>6482</v>
      </c>
      <c r="B6483" t="s">
        <v>29629</v>
      </c>
      <c r="C6483" s="2" t="s">
        <v>23</v>
      </c>
      <c r="D6483" s="2" t="s">
        <v>3</v>
      </c>
      <c r="E6483" s="2" t="s">
        <v>3</v>
      </c>
      <c r="F6483" s="2" t="s">
        <v>9</v>
      </c>
      <c r="G6483" s="2" t="s">
        <v>23</v>
      </c>
      <c r="H6483" s="2" t="s">
        <v>2</v>
      </c>
    </row>
    <row r="6484" spans="1:8" x14ac:dyDescent="0.25">
      <c r="A6484" s="2" t="s">
        <v>6483</v>
      </c>
      <c r="B6484"/>
      <c r="C6484" s="2" t="s">
        <v>2</v>
      </c>
      <c r="E6484" s="2" t="s">
        <v>2</v>
      </c>
      <c r="G6484" s="2" t="s">
        <v>3</v>
      </c>
    </row>
    <row r="6485" spans="1:8" x14ac:dyDescent="0.25">
      <c r="A6485" s="2" t="s">
        <v>6484</v>
      </c>
      <c r="B6485"/>
      <c r="C6485" s="2" t="s">
        <v>2</v>
      </c>
      <c r="E6485" s="2" t="s">
        <v>3</v>
      </c>
      <c r="G6485" s="2" t="s">
        <v>3</v>
      </c>
    </row>
    <row r="6486" spans="1:8" x14ac:dyDescent="0.25">
      <c r="A6486" s="2" t="s">
        <v>6485</v>
      </c>
      <c r="B6486" t="s">
        <v>29630</v>
      </c>
      <c r="E6486" s="2" t="s">
        <v>2</v>
      </c>
    </row>
    <row r="6487" spans="1:8" x14ac:dyDescent="0.25">
      <c r="A6487" s="2" t="s">
        <v>6486</v>
      </c>
      <c r="B6487"/>
      <c r="E6487" s="2" t="s">
        <v>2</v>
      </c>
    </row>
    <row r="6488" spans="1:8" x14ac:dyDescent="0.25">
      <c r="A6488" s="2" t="s">
        <v>6487</v>
      </c>
      <c r="B6488" t="s">
        <v>29143</v>
      </c>
      <c r="C6488" s="2" t="s">
        <v>2</v>
      </c>
      <c r="E6488" s="2" t="s">
        <v>2</v>
      </c>
    </row>
    <row r="6489" spans="1:8" x14ac:dyDescent="0.25">
      <c r="A6489" s="2" t="s">
        <v>6488</v>
      </c>
      <c r="B6489" t="s">
        <v>26406</v>
      </c>
      <c r="C6489" s="2" t="s">
        <v>2</v>
      </c>
      <c r="E6489" s="2" t="s">
        <v>2</v>
      </c>
      <c r="G6489" s="2" t="s">
        <v>2</v>
      </c>
    </row>
    <row r="6490" spans="1:8" x14ac:dyDescent="0.25">
      <c r="A6490" s="2" t="s">
        <v>6489</v>
      </c>
      <c r="B6490" t="s">
        <v>29631</v>
      </c>
      <c r="E6490" s="2" t="s">
        <v>2</v>
      </c>
      <c r="G6490" s="2" t="s">
        <v>3</v>
      </c>
    </row>
    <row r="6491" spans="1:8" x14ac:dyDescent="0.25">
      <c r="A6491" s="2" t="s">
        <v>6490</v>
      </c>
      <c r="B6491" t="s">
        <v>27667</v>
      </c>
      <c r="C6491" s="2" t="s">
        <v>2</v>
      </c>
      <c r="D6491" s="2" t="s">
        <v>2</v>
      </c>
      <c r="E6491" s="2" t="s">
        <v>2</v>
      </c>
      <c r="F6491" s="2" t="s">
        <v>3</v>
      </c>
      <c r="G6491" s="2" t="s">
        <v>3</v>
      </c>
      <c r="H6491" s="2" t="s">
        <v>2</v>
      </c>
    </row>
    <row r="6492" spans="1:8" x14ac:dyDescent="0.25">
      <c r="A6492" s="2" t="s">
        <v>6491</v>
      </c>
      <c r="B6492" t="s">
        <v>29632</v>
      </c>
      <c r="C6492" s="2" t="s">
        <v>3</v>
      </c>
      <c r="D6492" s="2" t="s">
        <v>2</v>
      </c>
      <c r="E6492" s="2" t="s">
        <v>3</v>
      </c>
      <c r="F6492" s="2" t="s">
        <v>3</v>
      </c>
      <c r="G6492" s="2" t="s">
        <v>2</v>
      </c>
      <c r="H6492" s="2" t="s">
        <v>2</v>
      </c>
    </row>
    <row r="6493" spans="1:8" x14ac:dyDescent="0.25">
      <c r="A6493" s="2" t="s">
        <v>6492</v>
      </c>
      <c r="B6493" t="s">
        <v>25963</v>
      </c>
      <c r="C6493" s="2" t="s">
        <v>3</v>
      </c>
      <c r="E6493" s="2" t="s">
        <v>3</v>
      </c>
      <c r="G6493" s="2" t="s">
        <v>2</v>
      </c>
    </row>
    <row r="6494" spans="1:8" x14ac:dyDescent="0.25">
      <c r="A6494" s="2" t="s">
        <v>6493</v>
      </c>
      <c r="B6494"/>
      <c r="C6494" s="2" t="s">
        <v>3</v>
      </c>
      <c r="E6494" s="2" t="s">
        <v>2</v>
      </c>
      <c r="G6494" s="2" t="s">
        <v>9</v>
      </c>
    </row>
    <row r="6495" spans="1:8" x14ac:dyDescent="0.25">
      <c r="A6495" s="2" t="s">
        <v>6494</v>
      </c>
      <c r="B6495" t="s">
        <v>29633</v>
      </c>
      <c r="C6495" s="2" t="s">
        <v>3</v>
      </c>
      <c r="E6495" s="2" t="s">
        <v>2</v>
      </c>
    </row>
    <row r="6496" spans="1:8" x14ac:dyDescent="0.25">
      <c r="A6496" s="2" t="s">
        <v>6495</v>
      </c>
      <c r="B6496"/>
      <c r="C6496" s="2" t="s">
        <v>2</v>
      </c>
      <c r="G6496" s="2" t="s">
        <v>2</v>
      </c>
    </row>
    <row r="6497" spans="1:8" x14ac:dyDescent="0.25">
      <c r="A6497" s="2" t="s">
        <v>6496</v>
      </c>
      <c r="B6497" t="s">
        <v>25762</v>
      </c>
      <c r="C6497" s="2" t="s">
        <v>3</v>
      </c>
      <c r="E6497" s="2" t="s">
        <v>2</v>
      </c>
      <c r="G6497" s="2" t="s">
        <v>3</v>
      </c>
    </row>
    <row r="6498" spans="1:8" x14ac:dyDescent="0.25">
      <c r="A6498" s="2" t="s">
        <v>6497</v>
      </c>
      <c r="B6498" t="s">
        <v>29634</v>
      </c>
      <c r="C6498" s="2" t="s">
        <v>3</v>
      </c>
      <c r="E6498" s="2" t="s">
        <v>3</v>
      </c>
      <c r="G6498" s="2" t="s">
        <v>2</v>
      </c>
    </row>
    <row r="6499" spans="1:8" x14ac:dyDescent="0.25">
      <c r="A6499" s="2" t="s">
        <v>6498</v>
      </c>
      <c r="B6499"/>
      <c r="E6499" s="2" t="s">
        <v>3</v>
      </c>
    </row>
    <row r="6500" spans="1:8" x14ac:dyDescent="0.25">
      <c r="A6500" s="2" t="s">
        <v>6499</v>
      </c>
      <c r="B6500" t="s">
        <v>29635</v>
      </c>
      <c r="C6500" s="2" t="s">
        <v>3</v>
      </c>
      <c r="E6500" s="2" t="s">
        <v>2</v>
      </c>
      <c r="G6500" s="2" t="s">
        <v>3</v>
      </c>
    </row>
    <row r="6501" spans="1:8" x14ac:dyDescent="0.25">
      <c r="A6501" s="2" t="s">
        <v>6500</v>
      </c>
      <c r="B6501" t="s">
        <v>29636</v>
      </c>
      <c r="C6501" s="2" t="s">
        <v>3</v>
      </c>
      <c r="D6501" s="2" t="s">
        <v>3</v>
      </c>
      <c r="E6501" s="2" t="s">
        <v>3</v>
      </c>
      <c r="F6501" s="2" t="s">
        <v>2</v>
      </c>
      <c r="G6501" s="2" t="s">
        <v>9</v>
      </c>
    </row>
    <row r="6502" spans="1:8" x14ac:dyDescent="0.25">
      <c r="A6502" s="2" t="s">
        <v>6501</v>
      </c>
      <c r="B6502"/>
      <c r="C6502" s="2" t="s">
        <v>2</v>
      </c>
      <c r="E6502" s="2" t="s">
        <v>3</v>
      </c>
      <c r="G6502" s="2" t="s">
        <v>3</v>
      </c>
    </row>
    <row r="6503" spans="1:8" x14ac:dyDescent="0.25">
      <c r="A6503" s="2" t="s">
        <v>6502</v>
      </c>
      <c r="B6503" t="s">
        <v>25769</v>
      </c>
      <c r="C6503" s="2" t="s">
        <v>3</v>
      </c>
      <c r="E6503" s="2" t="s">
        <v>3</v>
      </c>
      <c r="G6503" s="2" t="s">
        <v>3</v>
      </c>
    </row>
    <row r="6504" spans="1:8" x14ac:dyDescent="0.25">
      <c r="A6504" s="2" t="s">
        <v>6503</v>
      </c>
      <c r="B6504" t="s">
        <v>29637</v>
      </c>
      <c r="C6504" s="2" t="s">
        <v>2</v>
      </c>
    </row>
    <row r="6505" spans="1:8" x14ac:dyDescent="0.25">
      <c r="A6505" s="2" t="s">
        <v>6504</v>
      </c>
      <c r="B6505" t="s">
        <v>29638</v>
      </c>
      <c r="C6505" s="2" t="s">
        <v>2</v>
      </c>
      <c r="E6505" s="2" t="s">
        <v>3</v>
      </c>
      <c r="G6505" s="2" t="s">
        <v>2</v>
      </c>
    </row>
    <row r="6506" spans="1:8" x14ac:dyDescent="0.25">
      <c r="A6506" s="2" t="s">
        <v>6505</v>
      </c>
      <c r="B6506" t="s">
        <v>29639</v>
      </c>
      <c r="C6506" s="2" t="s">
        <v>3</v>
      </c>
      <c r="E6506" s="2" t="s">
        <v>3</v>
      </c>
      <c r="G6506" s="2" t="s">
        <v>2</v>
      </c>
    </row>
    <row r="6507" spans="1:8" x14ac:dyDescent="0.25">
      <c r="A6507" s="2" t="s">
        <v>6506</v>
      </c>
      <c r="B6507" t="s">
        <v>29640</v>
      </c>
      <c r="C6507" s="2" t="s">
        <v>3</v>
      </c>
      <c r="E6507" s="2" t="s">
        <v>3</v>
      </c>
      <c r="G6507" s="2" t="s">
        <v>3</v>
      </c>
    </row>
    <row r="6508" spans="1:8" x14ac:dyDescent="0.25">
      <c r="A6508" s="2" t="s">
        <v>6507</v>
      </c>
      <c r="B6508" t="s">
        <v>29641</v>
      </c>
      <c r="C6508" s="2" t="s">
        <v>2</v>
      </c>
      <c r="E6508" s="2" t="s">
        <v>2</v>
      </c>
      <c r="G6508" s="2" t="s">
        <v>2</v>
      </c>
    </row>
    <row r="6509" spans="1:8" x14ac:dyDescent="0.25">
      <c r="A6509" s="2" t="s">
        <v>6508</v>
      </c>
      <c r="B6509" t="s">
        <v>29642</v>
      </c>
      <c r="C6509" s="2" t="s">
        <v>3</v>
      </c>
      <c r="E6509" s="2" t="s">
        <v>3</v>
      </c>
      <c r="G6509" s="2" t="s">
        <v>3</v>
      </c>
    </row>
    <row r="6510" spans="1:8" x14ac:dyDescent="0.25">
      <c r="A6510" s="2" t="s">
        <v>6509</v>
      </c>
      <c r="B6510" t="s">
        <v>26162</v>
      </c>
      <c r="C6510" s="2" t="s">
        <v>3</v>
      </c>
      <c r="E6510" s="2" t="s">
        <v>2</v>
      </c>
      <c r="G6510" s="2" t="s">
        <v>2</v>
      </c>
    </row>
    <row r="6511" spans="1:8" x14ac:dyDescent="0.25">
      <c r="A6511" s="2" t="s">
        <v>6510</v>
      </c>
      <c r="B6511"/>
      <c r="C6511" s="2" t="s">
        <v>2</v>
      </c>
      <c r="E6511" s="2" t="s">
        <v>2</v>
      </c>
      <c r="G6511" s="2" t="s">
        <v>2</v>
      </c>
    </row>
    <row r="6512" spans="1:8" x14ac:dyDescent="0.25">
      <c r="A6512" s="2" t="s">
        <v>6511</v>
      </c>
      <c r="B6512" t="s">
        <v>29643</v>
      </c>
      <c r="C6512" s="2" t="s">
        <v>3</v>
      </c>
      <c r="E6512" s="2" t="s">
        <v>3</v>
      </c>
      <c r="G6512" s="2" t="s">
        <v>3</v>
      </c>
      <c r="H6512" s="2" t="s">
        <v>9</v>
      </c>
    </row>
    <row r="6513" spans="1:8" x14ac:dyDescent="0.25">
      <c r="A6513" s="2" t="s">
        <v>6512</v>
      </c>
      <c r="B6513" t="s">
        <v>29644</v>
      </c>
      <c r="C6513" s="2" t="s">
        <v>3</v>
      </c>
      <c r="E6513" s="2" t="s">
        <v>3</v>
      </c>
      <c r="G6513" s="2" t="s">
        <v>9</v>
      </c>
    </row>
    <row r="6514" spans="1:8" x14ac:dyDescent="0.25">
      <c r="A6514" s="2" t="s">
        <v>6513</v>
      </c>
      <c r="B6514" t="s">
        <v>29645</v>
      </c>
      <c r="C6514" s="2" t="s">
        <v>2</v>
      </c>
      <c r="E6514" s="2" t="s">
        <v>3</v>
      </c>
      <c r="G6514" s="2" t="s">
        <v>3</v>
      </c>
    </row>
    <row r="6515" spans="1:8" x14ac:dyDescent="0.25">
      <c r="A6515" s="2" t="s">
        <v>6514</v>
      </c>
      <c r="B6515" t="s">
        <v>29646</v>
      </c>
      <c r="C6515" s="2" t="s">
        <v>2</v>
      </c>
      <c r="E6515" s="2" t="s">
        <v>3</v>
      </c>
      <c r="G6515" s="2" t="s">
        <v>3</v>
      </c>
    </row>
    <row r="6516" spans="1:8" x14ac:dyDescent="0.25">
      <c r="A6516" s="2" t="s">
        <v>6515</v>
      </c>
      <c r="B6516" t="s">
        <v>29647</v>
      </c>
      <c r="C6516" s="2" t="s">
        <v>3</v>
      </c>
      <c r="D6516" s="2" t="s">
        <v>3</v>
      </c>
      <c r="E6516" s="2" t="s">
        <v>9</v>
      </c>
      <c r="F6516" s="2" t="s">
        <v>2</v>
      </c>
      <c r="G6516" s="2" t="s">
        <v>9</v>
      </c>
      <c r="H6516" s="2" t="s">
        <v>2</v>
      </c>
    </row>
    <row r="6517" spans="1:8" x14ac:dyDescent="0.25">
      <c r="A6517" s="2" t="s">
        <v>6516</v>
      </c>
      <c r="B6517" t="s">
        <v>29648</v>
      </c>
      <c r="C6517" s="2" t="s">
        <v>3</v>
      </c>
      <c r="E6517" s="2" t="s">
        <v>2</v>
      </c>
      <c r="G6517" s="2" t="s">
        <v>23</v>
      </c>
    </row>
    <row r="6518" spans="1:8" x14ac:dyDescent="0.25">
      <c r="A6518" s="2" t="s">
        <v>6517</v>
      </c>
      <c r="B6518" t="s">
        <v>25530</v>
      </c>
      <c r="C6518" s="2" t="s">
        <v>2</v>
      </c>
      <c r="E6518" s="2" t="s">
        <v>2</v>
      </c>
      <c r="G6518" s="2" t="s">
        <v>3</v>
      </c>
    </row>
    <row r="6519" spans="1:8" x14ac:dyDescent="0.25">
      <c r="A6519" s="2" t="s">
        <v>6518</v>
      </c>
      <c r="B6519" t="s">
        <v>29649</v>
      </c>
      <c r="C6519" s="2" t="s">
        <v>2</v>
      </c>
      <c r="E6519" s="2" t="s">
        <v>3</v>
      </c>
      <c r="G6519" s="2" t="s">
        <v>3</v>
      </c>
    </row>
    <row r="6520" spans="1:8" x14ac:dyDescent="0.25">
      <c r="A6520" s="2" t="s">
        <v>6519</v>
      </c>
      <c r="B6520"/>
      <c r="C6520" s="2" t="s">
        <v>2</v>
      </c>
      <c r="E6520" s="2" t="s">
        <v>3</v>
      </c>
      <c r="G6520" s="2" t="s">
        <v>2</v>
      </c>
    </row>
    <row r="6521" spans="1:8" x14ac:dyDescent="0.25">
      <c r="A6521" s="2" t="s">
        <v>6520</v>
      </c>
      <c r="B6521" t="s">
        <v>29650</v>
      </c>
      <c r="C6521" s="2" t="s">
        <v>2</v>
      </c>
      <c r="D6521" s="2" t="s">
        <v>3</v>
      </c>
      <c r="E6521" s="2" t="s">
        <v>2</v>
      </c>
      <c r="F6521" s="2" t="s">
        <v>3</v>
      </c>
      <c r="G6521" s="2" t="s">
        <v>23</v>
      </c>
    </row>
    <row r="6522" spans="1:8" x14ac:dyDescent="0.25">
      <c r="A6522" s="2" t="s">
        <v>6521</v>
      </c>
      <c r="B6522" t="s">
        <v>29651</v>
      </c>
      <c r="C6522" s="2" t="s">
        <v>2</v>
      </c>
      <c r="E6522" s="2" t="s">
        <v>2</v>
      </c>
      <c r="G6522" s="2" t="s">
        <v>2</v>
      </c>
    </row>
    <row r="6523" spans="1:8" x14ac:dyDescent="0.25">
      <c r="A6523" s="2" t="s">
        <v>6522</v>
      </c>
      <c r="B6523" t="s">
        <v>25832</v>
      </c>
      <c r="C6523" s="2" t="s">
        <v>2</v>
      </c>
      <c r="E6523" s="2" t="s">
        <v>2</v>
      </c>
      <c r="G6523" s="2" t="s">
        <v>3</v>
      </c>
    </row>
    <row r="6524" spans="1:8" x14ac:dyDescent="0.25">
      <c r="A6524" s="2" t="s">
        <v>6523</v>
      </c>
      <c r="B6524" t="s">
        <v>29652</v>
      </c>
      <c r="C6524" s="2" t="s">
        <v>2</v>
      </c>
      <c r="E6524" s="2" t="s">
        <v>2</v>
      </c>
      <c r="G6524" s="2" t="s">
        <v>2</v>
      </c>
    </row>
    <row r="6525" spans="1:8" x14ac:dyDescent="0.25">
      <c r="A6525" s="2" t="s">
        <v>6524</v>
      </c>
      <c r="B6525" t="s">
        <v>29653</v>
      </c>
      <c r="C6525" s="2" t="s">
        <v>3</v>
      </c>
      <c r="D6525" s="2" t="s">
        <v>2</v>
      </c>
      <c r="E6525" s="2" t="s">
        <v>2</v>
      </c>
      <c r="F6525" s="2" t="s">
        <v>3</v>
      </c>
      <c r="G6525" s="2" t="s">
        <v>3</v>
      </c>
      <c r="H6525" s="2" t="s">
        <v>2</v>
      </c>
    </row>
    <row r="6526" spans="1:8" x14ac:dyDescent="0.25">
      <c r="A6526" s="2" t="s">
        <v>6525</v>
      </c>
      <c r="B6526" t="s">
        <v>29654</v>
      </c>
      <c r="C6526" s="2" t="s">
        <v>3</v>
      </c>
      <c r="E6526" s="2" t="s">
        <v>3</v>
      </c>
      <c r="G6526" s="2" t="s">
        <v>3</v>
      </c>
    </row>
    <row r="6527" spans="1:8" x14ac:dyDescent="0.25">
      <c r="A6527" s="2" t="s">
        <v>6526</v>
      </c>
      <c r="B6527" t="s">
        <v>28063</v>
      </c>
      <c r="C6527" s="2" t="s">
        <v>3</v>
      </c>
      <c r="E6527" s="2" t="s">
        <v>2</v>
      </c>
      <c r="G6527" s="2" t="s">
        <v>3</v>
      </c>
    </row>
    <row r="6528" spans="1:8" x14ac:dyDescent="0.25">
      <c r="A6528" s="2" t="s">
        <v>6527</v>
      </c>
      <c r="B6528"/>
      <c r="C6528" s="2" t="s">
        <v>3</v>
      </c>
      <c r="E6528" s="2" t="s">
        <v>2</v>
      </c>
      <c r="G6528" s="2" t="s">
        <v>3</v>
      </c>
    </row>
    <row r="6529" spans="1:8" x14ac:dyDescent="0.25">
      <c r="A6529" s="2" t="s">
        <v>6528</v>
      </c>
      <c r="B6529"/>
      <c r="C6529" s="2" t="s">
        <v>2</v>
      </c>
      <c r="E6529" s="2" t="s">
        <v>2</v>
      </c>
      <c r="G6529" s="2" t="s">
        <v>2</v>
      </c>
    </row>
    <row r="6530" spans="1:8" x14ac:dyDescent="0.25">
      <c r="A6530" s="2" t="s">
        <v>6529</v>
      </c>
      <c r="B6530" t="s">
        <v>29655</v>
      </c>
      <c r="C6530" s="2" t="s">
        <v>3</v>
      </c>
      <c r="D6530" s="2" t="s">
        <v>3</v>
      </c>
      <c r="E6530" s="2" t="s">
        <v>3</v>
      </c>
      <c r="F6530" s="2" t="s">
        <v>3</v>
      </c>
      <c r="G6530" s="2" t="s">
        <v>2</v>
      </c>
      <c r="H6530" s="2" t="s">
        <v>2</v>
      </c>
    </row>
    <row r="6531" spans="1:8" x14ac:dyDescent="0.25">
      <c r="A6531" s="2" t="s">
        <v>6530</v>
      </c>
      <c r="B6531" t="s">
        <v>29656</v>
      </c>
      <c r="C6531" s="2" t="s">
        <v>3</v>
      </c>
      <c r="E6531" s="2" t="s">
        <v>3</v>
      </c>
      <c r="G6531" s="2" t="s">
        <v>3</v>
      </c>
    </row>
    <row r="6532" spans="1:8" x14ac:dyDescent="0.25">
      <c r="A6532" s="2" t="s">
        <v>6531</v>
      </c>
      <c r="B6532" t="s">
        <v>29657</v>
      </c>
      <c r="C6532" s="2" t="s">
        <v>3</v>
      </c>
      <c r="E6532" s="2" t="s">
        <v>3</v>
      </c>
      <c r="G6532" s="2" t="s">
        <v>3</v>
      </c>
    </row>
    <row r="6533" spans="1:8" x14ac:dyDescent="0.25">
      <c r="A6533" s="2" t="s">
        <v>6532</v>
      </c>
      <c r="B6533" t="s">
        <v>29658</v>
      </c>
      <c r="C6533" s="2" t="s">
        <v>2</v>
      </c>
      <c r="E6533" s="2" t="s">
        <v>3</v>
      </c>
      <c r="G6533" s="2" t="s">
        <v>3</v>
      </c>
    </row>
    <row r="6534" spans="1:8" x14ac:dyDescent="0.25">
      <c r="A6534" s="2" t="s">
        <v>6533</v>
      </c>
      <c r="B6534" t="s">
        <v>29658</v>
      </c>
      <c r="C6534" s="2" t="s">
        <v>2</v>
      </c>
      <c r="E6534" s="2" t="s">
        <v>2</v>
      </c>
    </row>
    <row r="6535" spans="1:8" x14ac:dyDescent="0.25">
      <c r="A6535" s="2" t="s">
        <v>6534</v>
      </c>
      <c r="B6535" t="s">
        <v>29658</v>
      </c>
      <c r="C6535" s="2" t="s">
        <v>3</v>
      </c>
      <c r="E6535" s="2" t="s">
        <v>3</v>
      </c>
      <c r="G6535" s="2" t="s">
        <v>3</v>
      </c>
    </row>
    <row r="6536" spans="1:8" x14ac:dyDescent="0.25">
      <c r="A6536" s="2" t="s">
        <v>6535</v>
      </c>
      <c r="B6536" t="s">
        <v>28384</v>
      </c>
      <c r="E6536" s="2" t="s">
        <v>3</v>
      </c>
      <c r="G6536" s="2" t="s">
        <v>3</v>
      </c>
    </row>
    <row r="6537" spans="1:8" x14ac:dyDescent="0.25">
      <c r="A6537" s="2" t="s">
        <v>6536</v>
      </c>
      <c r="B6537" t="s">
        <v>28772</v>
      </c>
      <c r="C6537" s="2" t="s">
        <v>3</v>
      </c>
      <c r="E6537" s="2" t="s">
        <v>3</v>
      </c>
      <c r="G6537" s="2" t="s">
        <v>3</v>
      </c>
    </row>
    <row r="6538" spans="1:8" x14ac:dyDescent="0.25">
      <c r="A6538" s="2" t="s">
        <v>6537</v>
      </c>
      <c r="B6538" t="s">
        <v>29659</v>
      </c>
      <c r="C6538" s="2" t="s">
        <v>2</v>
      </c>
      <c r="E6538" s="2" t="s">
        <v>3</v>
      </c>
      <c r="G6538" s="2" t="s">
        <v>2</v>
      </c>
    </row>
    <row r="6539" spans="1:8" x14ac:dyDescent="0.25">
      <c r="A6539" s="2" t="s">
        <v>6538</v>
      </c>
      <c r="B6539" t="s">
        <v>29660</v>
      </c>
      <c r="C6539" s="2" t="s">
        <v>3</v>
      </c>
      <c r="D6539" s="2" t="s">
        <v>2</v>
      </c>
      <c r="E6539" s="2" t="s">
        <v>3</v>
      </c>
      <c r="F6539" s="2" t="s">
        <v>2</v>
      </c>
      <c r="G6539" s="2" t="s">
        <v>3</v>
      </c>
      <c r="H6539" s="2" t="s">
        <v>3</v>
      </c>
    </row>
    <row r="6540" spans="1:8" x14ac:dyDescent="0.25">
      <c r="A6540" s="2" t="s">
        <v>6539</v>
      </c>
      <c r="B6540" t="s">
        <v>29661</v>
      </c>
      <c r="C6540" s="2" t="s">
        <v>3</v>
      </c>
      <c r="D6540" s="2" t="s">
        <v>3</v>
      </c>
      <c r="E6540" s="2" t="s">
        <v>3</v>
      </c>
      <c r="F6540" s="2" t="s">
        <v>2</v>
      </c>
      <c r="G6540" s="2" t="s">
        <v>2</v>
      </c>
    </row>
    <row r="6541" spans="1:8" x14ac:dyDescent="0.25">
      <c r="A6541" s="2" t="s">
        <v>6540</v>
      </c>
      <c r="B6541" t="s">
        <v>29662</v>
      </c>
      <c r="C6541" s="2" t="s">
        <v>2</v>
      </c>
      <c r="D6541" s="2" t="s">
        <v>2</v>
      </c>
      <c r="E6541" s="2" t="s">
        <v>3</v>
      </c>
      <c r="F6541" s="2" t="s">
        <v>2</v>
      </c>
      <c r="G6541" s="2" t="s">
        <v>2</v>
      </c>
      <c r="H6541" s="2" t="s">
        <v>2</v>
      </c>
    </row>
    <row r="6542" spans="1:8" x14ac:dyDescent="0.25">
      <c r="A6542" s="2" t="s">
        <v>6541</v>
      </c>
      <c r="B6542" t="s">
        <v>29663</v>
      </c>
      <c r="C6542" s="2" t="s">
        <v>3</v>
      </c>
      <c r="D6542" s="2" t="s">
        <v>2</v>
      </c>
      <c r="E6542" s="2" t="s">
        <v>3</v>
      </c>
      <c r="F6542" s="2" t="s">
        <v>3</v>
      </c>
      <c r="G6542" s="2" t="s">
        <v>3</v>
      </c>
    </row>
    <row r="6543" spans="1:8" x14ac:dyDescent="0.25">
      <c r="A6543" s="2" t="s">
        <v>6542</v>
      </c>
      <c r="B6543" t="s">
        <v>25650</v>
      </c>
      <c r="C6543" s="2" t="s">
        <v>2</v>
      </c>
      <c r="E6543" s="2" t="s">
        <v>3</v>
      </c>
      <c r="G6543" s="2" t="s">
        <v>2</v>
      </c>
    </row>
    <row r="6544" spans="1:8" x14ac:dyDescent="0.25">
      <c r="A6544" s="2" t="s">
        <v>6543</v>
      </c>
      <c r="B6544" t="s">
        <v>29664</v>
      </c>
      <c r="C6544" s="2" t="s">
        <v>9</v>
      </c>
      <c r="E6544" s="2" t="s">
        <v>3</v>
      </c>
      <c r="G6544" s="2" t="s">
        <v>3</v>
      </c>
    </row>
    <row r="6545" spans="1:8" x14ac:dyDescent="0.25">
      <c r="A6545" s="2" t="s">
        <v>6544</v>
      </c>
      <c r="B6545"/>
      <c r="C6545" s="2" t="s">
        <v>2</v>
      </c>
      <c r="G6545" s="2" t="s">
        <v>2</v>
      </c>
    </row>
    <row r="6546" spans="1:8" x14ac:dyDescent="0.25">
      <c r="A6546" s="2" t="s">
        <v>6545</v>
      </c>
      <c r="B6546" t="s">
        <v>29665</v>
      </c>
      <c r="C6546" s="2" t="s">
        <v>3</v>
      </c>
      <c r="E6546" s="2" t="s">
        <v>3</v>
      </c>
      <c r="G6546" s="2" t="s">
        <v>2</v>
      </c>
    </row>
    <row r="6547" spans="1:8" x14ac:dyDescent="0.25">
      <c r="A6547" s="2" t="s">
        <v>6546</v>
      </c>
      <c r="B6547" t="s">
        <v>28065</v>
      </c>
      <c r="C6547" s="2" t="s">
        <v>2</v>
      </c>
      <c r="D6547" s="2" t="s">
        <v>2</v>
      </c>
      <c r="E6547" s="2" t="s">
        <v>2</v>
      </c>
      <c r="F6547" s="2" t="s">
        <v>2</v>
      </c>
      <c r="G6547" s="2" t="s">
        <v>3</v>
      </c>
      <c r="H6547" s="2" t="s">
        <v>2</v>
      </c>
    </row>
    <row r="6548" spans="1:8" x14ac:dyDescent="0.25">
      <c r="A6548" s="2" t="s">
        <v>6547</v>
      </c>
      <c r="B6548" t="s">
        <v>29666</v>
      </c>
      <c r="C6548" s="2" t="s">
        <v>2</v>
      </c>
      <c r="D6548" s="2" t="s">
        <v>3</v>
      </c>
      <c r="E6548" s="2" t="s">
        <v>2</v>
      </c>
      <c r="F6548" s="2" t="s">
        <v>2</v>
      </c>
      <c r="G6548" s="2" t="s">
        <v>2</v>
      </c>
    </row>
    <row r="6549" spans="1:8" x14ac:dyDescent="0.25">
      <c r="A6549" s="2" t="s">
        <v>6548</v>
      </c>
      <c r="B6549" t="s">
        <v>29667</v>
      </c>
      <c r="C6549" s="2" t="s">
        <v>3</v>
      </c>
      <c r="E6549" s="2" t="s">
        <v>3</v>
      </c>
      <c r="G6549" s="2" t="s">
        <v>3</v>
      </c>
    </row>
    <row r="6550" spans="1:8" x14ac:dyDescent="0.25">
      <c r="A6550" s="2" t="s">
        <v>6549</v>
      </c>
      <c r="B6550" t="s">
        <v>29665</v>
      </c>
      <c r="C6550" s="2" t="s">
        <v>3</v>
      </c>
      <c r="E6550" s="2" t="s">
        <v>3</v>
      </c>
      <c r="G6550" s="2" t="s">
        <v>9</v>
      </c>
    </row>
    <row r="6551" spans="1:8" x14ac:dyDescent="0.25">
      <c r="A6551" s="2" t="s">
        <v>6550</v>
      </c>
      <c r="B6551" t="s">
        <v>29668</v>
      </c>
      <c r="C6551" s="2" t="s">
        <v>3</v>
      </c>
      <c r="E6551" s="2" t="s">
        <v>3</v>
      </c>
      <c r="G6551" s="2" t="s">
        <v>2</v>
      </c>
    </row>
    <row r="6552" spans="1:8" x14ac:dyDescent="0.25">
      <c r="A6552" s="2" t="s">
        <v>6551</v>
      </c>
      <c r="B6552" t="s">
        <v>29669</v>
      </c>
      <c r="C6552" s="2" t="s">
        <v>3</v>
      </c>
      <c r="D6552" s="2" t="s">
        <v>2</v>
      </c>
      <c r="E6552" s="2" t="s">
        <v>3</v>
      </c>
      <c r="F6552" s="2" t="s">
        <v>3</v>
      </c>
      <c r="G6552" s="2" t="s">
        <v>3</v>
      </c>
      <c r="H6552" s="2" t="s">
        <v>2</v>
      </c>
    </row>
    <row r="6553" spans="1:8" x14ac:dyDescent="0.25">
      <c r="A6553" s="2" t="s">
        <v>6552</v>
      </c>
      <c r="B6553" t="s">
        <v>29669</v>
      </c>
      <c r="C6553" s="2" t="s">
        <v>2</v>
      </c>
      <c r="D6553" s="2" t="s">
        <v>3</v>
      </c>
      <c r="E6553" s="2" t="s">
        <v>3</v>
      </c>
      <c r="F6553" s="2" t="s">
        <v>2</v>
      </c>
      <c r="G6553" s="2" t="s">
        <v>2</v>
      </c>
    </row>
    <row r="6554" spans="1:8" x14ac:dyDescent="0.25">
      <c r="A6554" s="2" t="s">
        <v>6553</v>
      </c>
      <c r="B6554" t="s">
        <v>29670</v>
      </c>
      <c r="C6554" s="2" t="s">
        <v>3</v>
      </c>
      <c r="E6554" s="2" t="s">
        <v>3</v>
      </c>
      <c r="G6554" s="2" t="s">
        <v>3</v>
      </c>
    </row>
    <row r="6555" spans="1:8" x14ac:dyDescent="0.25">
      <c r="A6555" s="2" t="s">
        <v>6554</v>
      </c>
      <c r="B6555"/>
      <c r="C6555" s="2" t="s">
        <v>2</v>
      </c>
      <c r="E6555" s="2" t="s">
        <v>3</v>
      </c>
      <c r="G6555" s="2" t="s">
        <v>3</v>
      </c>
    </row>
    <row r="6556" spans="1:8" x14ac:dyDescent="0.25">
      <c r="A6556" s="2" t="s">
        <v>6555</v>
      </c>
      <c r="B6556" t="s">
        <v>29671</v>
      </c>
      <c r="C6556" s="2" t="s">
        <v>3</v>
      </c>
      <c r="D6556" s="2" t="s">
        <v>2</v>
      </c>
      <c r="E6556" s="2" t="s">
        <v>2</v>
      </c>
      <c r="F6556" s="2" t="s">
        <v>2</v>
      </c>
      <c r="G6556" s="2" t="s">
        <v>23</v>
      </c>
      <c r="H6556" s="2" t="s">
        <v>3</v>
      </c>
    </row>
    <row r="6557" spans="1:8" x14ac:dyDescent="0.25">
      <c r="A6557" s="2" t="s">
        <v>6556</v>
      </c>
      <c r="B6557" t="s">
        <v>27487</v>
      </c>
      <c r="C6557" s="2" t="s">
        <v>2</v>
      </c>
      <c r="E6557" s="2" t="s">
        <v>2</v>
      </c>
      <c r="G6557" s="2" t="s">
        <v>23</v>
      </c>
    </row>
    <row r="6558" spans="1:8" x14ac:dyDescent="0.25">
      <c r="A6558" s="2" t="s">
        <v>6557</v>
      </c>
      <c r="B6558" t="s">
        <v>29672</v>
      </c>
      <c r="C6558" s="2" t="s">
        <v>2</v>
      </c>
      <c r="D6558" s="2" t="s">
        <v>2</v>
      </c>
      <c r="E6558" s="2" t="s">
        <v>3</v>
      </c>
      <c r="F6558" s="2" t="s">
        <v>3</v>
      </c>
      <c r="G6558" s="2" t="s">
        <v>3</v>
      </c>
      <c r="H6558" s="2" t="s">
        <v>2</v>
      </c>
    </row>
    <row r="6559" spans="1:8" x14ac:dyDescent="0.25">
      <c r="A6559" s="2" t="s">
        <v>6558</v>
      </c>
      <c r="B6559" t="s">
        <v>29673</v>
      </c>
      <c r="C6559" s="2" t="s">
        <v>3</v>
      </c>
      <c r="E6559" s="2" t="s">
        <v>3</v>
      </c>
      <c r="G6559" s="2" t="s">
        <v>2</v>
      </c>
    </row>
    <row r="6560" spans="1:8" x14ac:dyDescent="0.25">
      <c r="A6560" s="2" t="s">
        <v>6559</v>
      </c>
      <c r="B6560" t="s">
        <v>29674</v>
      </c>
      <c r="C6560" s="2" t="s">
        <v>3</v>
      </c>
      <c r="E6560" s="2" t="s">
        <v>3</v>
      </c>
      <c r="G6560" s="2" t="s">
        <v>3</v>
      </c>
    </row>
    <row r="6561" spans="1:8" x14ac:dyDescent="0.25">
      <c r="A6561" s="2" t="s">
        <v>6560</v>
      </c>
      <c r="B6561" t="s">
        <v>29675</v>
      </c>
      <c r="C6561" s="2" t="s">
        <v>2</v>
      </c>
      <c r="E6561" s="2" t="s">
        <v>3</v>
      </c>
      <c r="G6561" s="2" t="s">
        <v>3</v>
      </c>
    </row>
    <row r="6562" spans="1:8" x14ac:dyDescent="0.25">
      <c r="A6562" s="2" t="s">
        <v>6561</v>
      </c>
      <c r="B6562" t="s">
        <v>29676</v>
      </c>
      <c r="C6562" s="2" t="s">
        <v>2</v>
      </c>
      <c r="E6562" s="2" t="s">
        <v>2</v>
      </c>
      <c r="G6562" s="2" t="s">
        <v>2</v>
      </c>
    </row>
    <row r="6563" spans="1:8" x14ac:dyDescent="0.25">
      <c r="A6563" s="2" t="s">
        <v>6562</v>
      </c>
      <c r="B6563" t="s">
        <v>29677</v>
      </c>
      <c r="E6563" s="2" t="s">
        <v>2</v>
      </c>
      <c r="G6563" s="2" t="s">
        <v>3</v>
      </c>
    </row>
    <row r="6564" spans="1:8" x14ac:dyDescent="0.25">
      <c r="A6564" s="2" t="s">
        <v>6563</v>
      </c>
      <c r="B6564" t="s">
        <v>29678</v>
      </c>
      <c r="C6564" s="2" t="s">
        <v>2</v>
      </c>
      <c r="E6564" s="2" t="s">
        <v>2</v>
      </c>
      <c r="G6564" s="2" t="s">
        <v>3</v>
      </c>
    </row>
    <row r="6565" spans="1:8" x14ac:dyDescent="0.25">
      <c r="A6565" s="2" t="s">
        <v>6564</v>
      </c>
      <c r="B6565" t="s">
        <v>29679</v>
      </c>
      <c r="C6565" s="2" t="s">
        <v>2</v>
      </c>
      <c r="E6565" s="2" t="s">
        <v>3</v>
      </c>
      <c r="G6565" s="2" t="s">
        <v>3</v>
      </c>
    </row>
    <row r="6566" spans="1:8" x14ac:dyDescent="0.25">
      <c r="A6566" s="2" t="s">
        <v>6565</v>
      </c>
      <c r="B6566" t="s">
        <v>29680</v>
      </c>
      <c r="C6566" s="2" t="s">
        <v>3</v>
      </c>
      <c r="E6566" s="2" t="s">
        <v>2</v>
      </c>
      <c r="G6566" s="2" t="s">
        <v>3</v>
      </c>
    </row>
    <row r="6567" spans="1:8" x14ac:dyDescent="0.25">
      <c r="A6567" s="2" t="s">
        <v>6566</v>
      </c>
      <c r="B6567" t="s">
        <v>29681</v>
      </c>
      <c r="C6567" s="2" t="s">
        <v>2</v>
      </c>
      <c r="D6567" s="2" t="s">
        <v>3</v>
      </c>
      <c r="E6567" s="2" t="s">
        <v>2</v>
      </c>
      <c r="F6567" s="2" t="s">
        <v>3</v>
      </c>
      <c r="G6567" s="2" t="s">
        <v>2</v>
      </c>
    </row>
    <row r="6568" spans="1:8" x14ac:dyDescent="0.25">
      <c r="A6568" s="2" t="s">
        <v>6567</v>
      </c>
      <c r="B6568" t="s">
        <v>29669</v>
      </c>
      <c r="C6568" s="2" t="s">
        <v>2</v>
      </c>
      <c r="D6568" s="2" t="s">
        <v>2</v>
      </c>
      <c r="E6568" s="2" t="s">
        <v>3</v>
      </c>
      <c r="F6568" s="2" t="s">
        <v>3</v>
      </c>
      <c r="G6568" s="2" t="s">
        <v>3</v>
      </c>
      <c r="H6568" s="2" t="s">
        <v>2</v>
      </c>
    </row>
    <row r="6569" spans="1:8" x14ac:dyDescent="0.25">
      <c r="A6569" s="2" t="s">
        <v>6568</v>
      </c>
      <c r="B6569" t="s">
        <v>29675</v>
      </c>
      <c r="C6569" s="2" t="s">
        <v>3</v>
      </c>
      <c r="E6569" s="2" t="s">
        <v>2</v>
      </c>
      <c r="G6569" s="2" t="s">
        <v>3</v>
      </c>
    </row>
    <row r="6570" spans="1:8" x14ac:dyDescent="0.25">
      <c r="A6570" s="2" t="s">
        <v>6569</v>
      </c>
      <c r="B6570" t="s">
        <v>29682</v>
      </c>
      <c r="C6570" s="2" t="s">
        <v>3</v>
      </c>
      <c r="E6570" s="2" t="s">
        <v>3</v>
      </c>
      <c r="G6570" s="2" t="s">
        <v>2</v>
      </c>
    </row>
    <row r="6571" spans="1:8" x14ac:dyDescent="0.25">
      <c r="A6571" s="2" t="s">
        <v>6570</v>
      </c>
      <c r="B6571" t="s">
        <v>29660</v>
      </c>
      <c r="C6571" s="2" t="s">
        <v>3</v>
      </c>
      <c r="E6571" s="2" t="s">
        <v>3</v>
      </c>
      <c r="G6571" s="2" t="s">
        <v>2</v>
      </c>
    </row>
    <row r="6572" spans="1:8" x14ac:dyDescent="0.25">
      <c r="A6572" s="2" t="s">
        <v>6571</v>
      </c>
      <c r="B6572" t="s">
        <v>29683</v>
      </c>
      <c r="C6572" s="2" t="s">
        <v>3</v>
      </c>
      <c r="D6572" s="2" t="s">
        <v>2</v>
      </c>
      <c r="E6572" s="2" t="s">
        <v>9</v>
      </c>
      <c r="F6572" s="2" t="s">
        <v>2</v>
      </c>
      <c r="G6572" s="2" t="s">
        <v>3</v>
      </c>
      <c r="H6572" s="2" t="s">
        <v>3</v>
      </c>
    </row>
    <row r="6573" spans="1:8" x14ac:dyDescent="0.25">
      <c r="A6573" s="2" t="s">
        <v>6572</v>
      </c>
      <c r="B6573" t="s">
        <v>29684</v>
      </c>
      <c r="C6573" s="2" t="s">
        <v>2</v>
      </c>
      <c r="E6573" s="2" t="s">
        <v>2</v>
      </c>
    </row>
    <row r="6574" spans="1:8" x14ac:dyDescent="0.25">
      <c r="A6574" s="2" t="s">
        <v>6573</v>
      </c>
      <c r="B6574"/>
      <c r="C6574" s="2" t="s">
        <v>3</v>
      </c>
      <c r="E6574" s="2" t="s">
        <v>2</v>
      </c>
      <c r="G6574" s="2" t="s">
        <v>2</v>
      </c>
    </row>
    <row r="6575" spans="1:8" x14ac:dyDescent="0.25">
      <c r="A6575" s="2" t="s">
        <v>6574</v>
      </c>
      <c r="B6575" t="s">
        <v>29685</v>
      </c>
      <c r="C6575" s="2" t="s">
        <v>3</v>
      </c>
      <c r="E6575" s="2" t="s">
        <v>2</v>
      </c>
      <c r="G6575" s="2" t="s">
        <v>3</v>
      </c>
    </row>
    <row r="6576" spans="1:8" x14ac:dyDescent="0.25">
      <c r="A6576" s="2" t="s">
        <v>6575</v>
      </c>
      <c r="B6576"/>
      <c r="C6576" s="2" t="s">
        <v>2</v>
      </c>
      <c r="E6576" s="2" t="s">
        <v>2</v>
      </c>
      <c r="G6576" s="2" t="s">
        <v>2</v>
      </c>
    </row>
    <row r="6577" spans="1:8" x14ac:dyDescent="0.25">
      <c r="A6577" s="2" t="s">
        <v>6576</v>
      </c>
      <c r="B6577" t="s">
        <v>29686</v>
      </c>
      <c r="C6577" s="2" t="s">
        <v>2</v>
      </c>
      <c r="D6577" s="2" t="s">
        <v>3</v>
      </c>
      <c r="E6577" s="2" t="s">
        <v>2</v>
      </c>
      <c r="F6577" s="2" t="s">
        <v>2</v>
      </c>
      <c r="G6577" s="2" t="s">
        <v>2</v>
      </c>
      <c r="H6577" s="2" t="s">
        <v>3</v>
      </c>
    </row>
    <row r="6578" spans="1:8" x14ac:dyDescent="0.25">
      <c r="A6578" s="2" t="s">
        <v>6577</v>
      </c>
      <c r="B6578" t="s">
        <v>29687</v>
      </c>
      <c r="C6578" s="2" t="s">
        <v>2</v>
      </c>
      <c r="E6578" s="2" t="s">
        <v>2</v>
      </c>
      <c r="G6578" s="2" t="s">
        <v>2</v>
      </c>
    </row>
    <row r="6579" spans="1:8" x14ac:dyDescent="0.25">
      <c r="A6579" s="2" t="s">
        <v>6578</v>
      </c>
      <c r="B6579" t="s">
        <v>29688</v>
      </c>
      <c r="C6579" s="2" t="s">
        <v>3</v>
      </c>
      <c r="E6579" s="2" t="s">
        <v>3</v>
      </c>
      <c r="G6579" s="2" t="s">
        <v>2</v>
      </c>
    </row>
    <row r="6580" spans="1:8" x14ac:dyDescent="0.25">
      <c r="A6580" s="2" t="s">
        <v>6579</v>
      </c>
      <c r="B6580" t="s">
        <v>29689</v>
      </c>
      <c r="C6580" s="2" t="s">
        <v>3</v>
      </c>
      <c r="D6580" s="2" t="s">
        <v>3</v>
      </c>
      <c r="E6580" s="2" t="s">
        <v>3</v>
      </c>
      <c r="F6580" s="2" t="s">
        <v>2</v>
      </c>
      <c r="G6580" s="2" t="s">
        <v>3</v>
      </c>
      <c r="H6580" s="2" t="s">
        <v>2</v>
      </c>
    </row>
    <row r="6581" spans="1:8" x14ac:dyDescent="0.25">
      <c r="A6581" s="2" t="s">
        <v>6580</v>
      </c>
      <c r="B6581" t="s">
        <v>29034</v>
      </c>
      <c r="C6581" s="2" t="s">
        <v>2</v>
      </c>
      <c r="E6581" s="2" t="s">
        <v>2</v>
      </c>
      <c r="G6581" s="2" t="s">
        <v>2</v>
      </c>
    </row>
    <row r="6582" spans="1:8" x14ac:dyDescent="0.25">
      <c r="A6582" s="2" t="s">
        <v>6581</v>
      </c>
      <c r="B6582" t="s">
        <v>28545</v>
      </c>
      <c r="C6582" s="2" t="s">
        <v>3</v>
      </c>
      <c r="D6582" s="2" t="s">
        <v>2</v>
      </c>
      <c r="E6582" s="2" t="s">
        <v>2</v>
      </c>
      <c r="F6582" s="2" t="s">
        <v>3</v>
      </c>
      <c r="G6582" s="2" t="s">
        <v>3</v>
      </c>
      <c r="H6582" s="2" t="s">
        <v>3</v>
      </c>
    </row>
    <row r="6583" spans="1:8" x14ac:dyDescent="0.25">
      <c r="A6583" s="2" t="s">
        <v>6582</v>
      </c>
      <c r="B6583" t="s">
        <v>26045</v>
      </c>
      <c r="C6583" s="2" t="s">
        <v>3</v>
      </c>
      <c r="E6583" s="2" t="s">
        <v>2</v>
      </c>
      <c r="G6583" s="2" t="s">
        <v>3</v>
      </c>
    </row>
    <row r="6584" spans="1:8" x14ac:dyDescent="0.25">
      <c r="A6584" s="2" t="s">
        <v>6583</v>
      </c>
      <c r="B6584" t="s">
        <v>29690</v>
      </c>
      <c r="C6584" s="2" t="s">
        <v>2</v>
      </c>
      <c r="E6584" s="2" t="s">
        <v>2</v>
      </c>
      <c r="G6584" s="2" t="s">
        <v>2</v>
      </c>
    </row>
    <row r="6585" spans="1:8" x14ac:dyDescent="0.25">
      <c r="A6585" s="2" t="s">
        <v>6584</v>
      </c>
      <c r="B6585" t="s">
        <v>26287</v>
      </c>
      <c r="E6585" s="2" t="s">
        <v>2</v>
      </c>
      <c r="G6585" s="2" t="s">
        <v>3</v>
      </c>
    </row>
    <row r="6586" spans="1:8" x14ac:dyDescent="0.25">
      <c r="A6586" s="2" t="s">
        <v>6585</v>
      </c>
      <c r="B6586" t="s">
        <v>25985</v>
      </c>
      <c r="C6586" s="2" t="s">
        <v>2</v>
      </c>
      <c r="E6586" s="2" t="s">
        <v>2</v>
      </c>
      <c r="G6586" s="2" t="s">
        <v>2</v>
      </c>
    </row>
    <row r="6587" spans="1:8" x14ac:dyDescent="0.25">
      <c r="A6587" s="2" t="s">
        <v>6586</v>
      </c>
      <c r="B6587" t="s">
        <v>29691</v>
      </c>
      <c r="C6587" s="2" t="s">
        <v>2</v>
      </c>
      <c r="D6587" s="2" t="s">
        <v>2</v>
      </c>
      <c r="E6587" s="2" t="s">
        <v>2</v>
      </c>
      <c r="F6587" s="2" t="s">
        <v>2</v>
      </c>
      <c r="G6587" s="2" t="s">
        <v>2</v>
      </c>
      <c r="H6587" s="2" t="s">
        <v>2</v>
      </c>
    </row>
    <row r="6588" spans="1:8" x14ac:dyDescent="0.25">
      <c r="A6588" s="2" t="s">
        <v>6587</v>
      </c>
      <c r="B6588"/>
      <c r="C6588" s="2" t="s">
        <v>3</v>
      </c>
      <c r="E6588" s="2" t="s">
        <v>2</v>
      </c>
      <c r="G6588" s="2" t="s">
        <v>2</v>
      </c>
    </row>
    <row r="6589" spans="1:8" x14ac:dyDescent="0.25">
      <c r="A6589" s="2" t="s">
        <v>6588</v>
      </c>
      <c r="B6589"/>
      <c r="C6589" s="2" t="s">
        <v>2</v>
      </c>
      <c r="E6589" s="2" t="s">
        <v>3</v>
      </c>
      <c r="G6589" s="2" t="s">
        <v>3</v>
      </c>
    </row>
    <row r="6590" spans="1:8" x14ac:dyDescent="0.25">
      <c r="A6590" s="2" t="s">
        <v>6589</v>
      </c>
      <c r="B6590" t="s">
        <v>29692</v>
      </c>
      <c r="C6590" s="2" t="s">
        <v>9</v>
      </c>
      <c r="E6590" s="2" t="s">
        <v>3</v>
      </c>
      <c r="G6590" s="2" t="s">
        <v>9</v>
      </c>
    </row>
    <row r="6591" spans="1:8" x14ac:dyDescent="0.25">
      <c r="A6591" s="2" t="s">
        <v>6590</v>
      </c>
      <c r="B6591" t="s">
        <v>29693</v>
      </c>
      <c r="C6591" s="2" t="s">
        <v>23</v>
      </c>
      <c r="D6591" s="2" t="s">
        <v>2</v>
      </c>
      <c r="E6591" s="2" t="s">
        <v>2</v>
      </c>
      <c r="F6591" s="2" t="s">
        <v>3</v>
      </c>
      <c r="G6591" s="2" t="s">
        <v>23</v>
      </c>
      <c r="H6591" s="2" t="s">
        <v>3</v>
      </c>
    </row>
    <row r="6592" spans="1:8" x14ac:dyDescent="0.25">
      <c r="A6592" s="2" t="s">
        <v>6591</v>
      </c>
      <c r="B6592" t="s">
        <v>29694</v>
      </c>
      <c r="C6592" s="2" t="s">
        <v>3</v>
      </c>
      <c r="E6592" s="2" t="s">
        <v>3</v>
      </c>
      <c r="G6592" s="2" t="s">
        <v>3</v>
      </c>
    </row>
    <row r="6593" spans="1:8" x14ac:dyDescent="0.25">
      <c r="A6593" s="2" t="s">
        <v>6592</v>
      </c>
      <c r="B6593" t="s">
        <v>29695</v>
      </c>
      <c r="E6593" s="2" t="s">
        <v>2</v>
      </c>
    </row>
    <row r="6594" spans="1:8" x14ac:dyDescent="0.25">
      <c r="A6594" s="2" t="s">
        <v>6593</v>
      </c>
      <c r="B6594" t="s">
        <v>29696</v>
      </c>
      <c r="C6594" s="2" t="s">
        <v>3</v>
      </c>
      <c r="D6594" s="2" t="s">
        <v>3</v>
      </c>
      <c r="E6594" s="2" t="s">
        <v>3</v>
      </c>
      <c r="F6594" s="2" t="s">
        <v>3</v>
      </c>
      <c r="G6594" s="2" t="s">
        <v>3</v>
      </c>
      <c r="H6594" s="2" t="s">
        <v>3</v>
      </c>
    </row>
    <row r="6595" spans="1:8" x14ac:dyDescent="0.25">
      <c r="A6595" s="2" t="s">
        <v>6594</v>
      </c>
      <c r="B6595" t="s">
        <v>25300</v>
      </c>
      <c r="E6595" s="2" t="s">
        <v>2</v>
      </c>
      <c r="G6595" s="2" t="s">
        <v>3</v>
      </c>
    </row>
    <row r="6596" spans="1:8" x14ac:dyDescent="0.25">
      <c r="A6596" s="2" t="s">
        <v>6595</v>
      </c>
      <c r="B6596" t="s">
        <v>29697</v>
      </c>
      <c r="C6596" s="2" t="s">
        <v>3</v>
      </c>
      <c r="E6596" s="2" t="s">
        <v>2</v>
      </c>
      <c r="G6596" s="2" t="s">
        <v>2</v>
      </c>
    </row>
    <row r="6597" spans="1:8" x14ac:dyDescent="0.25">
      <c r="A6597" s="2" t="s">
        <v>6596</v>
      </c>
      <c r="B6597" t="s">
        <v>26753</v>
      </c>
      <c r="C6597" s="2" t="s">
        <v>2</v>
      </c>
      <c r="E6597" s="2" t="s">
        <v>3</v>
      </c>
      <c r="G6597" s="2" t="s">
        <v>3</v>
      </c>
    </row>
    <row r="6598" spans="1:8" x14ac:dyDescent="0.25">
      <c r="A6598" s="2" t="s">
        <v>6597</v>
      </c>
      <c r="B6598" t="s">
        <v>29698</v>
      </c>
      <c r="E6598" s="2" t="s">
        <v>3</v>
      </c>
    </row>
    <row r="6599" spans="1:8" x14ac:dyDescent="0.25">
      <c r="A6599" s="2" t="s">
        <v>6598</v>
      </c>
      <c r="B6599" t="s">
        <v>29699</v>
      </c>
      <c r="C6599" s="2" t="s">
        <v>2</v>
      </c>
      <c r="E6599" s="2" t="s">
        <v>2</v>
      </c>
      <c r="G6599" s="2" t="s">
        <v>2</v>
      </c>
    </row>
    <row r="6600" spans="1:8" x14ac:dyDescent="0.25">
      <c r="A6600" s="2" t="s">
        <v>6599</v>
      </c>
      <c r="B6600" t="s">
        <v>29700</v>
      </c>
      <c r="C6600" s="2" t="s">
        <v>2</v>
      </c>
      <c r="E6600" s="2" t="s">
        <v>2</v>
      </c>
    </row>
    <row r="6601" spans="1:8" x14ac:dyDescent="0.25">
      <c r="A6601" s="2" t="s">
        <v>6600</v>
      </c>
      <c r="B6601"/>
      <c r="E6601" s="2" t="s">
        <v>3</v>
      </c>
      <c r="G6601" s="2" t="s">
        <v>2</v>
      </c>
    </row>
    <row r="6602" spans="1:8" x14ac:dyDescent="0.25">
      <c r="A6602" s="2" t="s">
        <v>6601</v>
      </c>
      <c r="B6602"/>
      <c r="C6602" s="2" t="s">
        <v>3</v>
      </c>
      <c r="E6602" s="2" t="s">
        <v>2</v>
      </c>
      <c r="G6602" s="2" t="s">
        <v>3</v>
      </c>
    </row>
    <row r="6603" spans="1:8" x14ac:dyDescent="0.25">
      <c r="A6603" s="2" t="s">
        <v>6602</v>
      </c>
      <c r="B6603" t="s">
        <v>29701</v>
      </c>
      <c r="C6603" s="2" t="s">
        <v>2</v>
      </c>
      <c r="E6603" s="2" t="s">
        <v>2</v>
      </c>
      <c r="G6603" s="2" t="s">
        <v>3</v>
      </c>
    </row>
    <row r="6604" spans="1:8" x14ac:dyDescent="0.25">
      <c r="A6604" s="2" t="s">
        <v>6603</v>
      </c>
      <c r="B6604" t="s">
        <v>26646</v>
      </c>
      <c r="E6604" s="2" t="s">
        <v>2</v>
      </c>
    </row>
    <row r="6605" spans="1:8" x14ac:dyDescent="0.25">
      <c r="A6605" s="2" t="s">
        <v>6604</v>
      </c>
      <c r="B6605" t="s">
        <v>25642</v>
      </c>
      <c r="C6605" s="2" t="s">
        <v>3</v>
      </c>
    </row>
    <row r="6606" spans="1:8" x14ac:dyDescent="0.25">
      <c r="A6606" s="2" t="s">
        <v>6605</v>
      </c>
      <c r="B6606" t="s">
        <v>29702</v>
      </c>
      <c r="C6606" s="2" t="s">
        <v>2</v>
      </c>
      <c r="E6606" s="2" t="s">
        <v>2</v>
      </c>
      <c r="G6606" s="2" t="s">
        <v>2</v>
      </c>
    </row>
    <row r="6607" spans="1:8" x14ac:dyDescent="0.25">
      <c r="A6607" s="2" t="s">
        <v>6606</v>
      </c>
      <c r="B6607" t="s">
        <v>29703</v>
      </c>
      <c r="C6607" s="2" t="s">
        <v>2</v>
      </c>
      <c r="E6607" s="2" t="s">
        <v>2</v>
      </c>
      <c r="G6607" s="2" t="s">
        <v>3</v>
      </c>
    </row>
    <row r="6608" spans="1:8" x14ac:dyDescent="0.25">
      <c r="A6608" s="2" t="s">
        <v>6607</v>
      </c>
      <c r="B6608" t="s">
        <v>29704</v>
      </c>
      <c r="C6608" s="2" t="s">
        <v>2</v>
      </c>
      <c r="E6608" s="2" t="s">
        <v>3</v>
      </c>
      <c r="G6608" s="2" t="s">
        <v>23</v>
      </c>
    </row>
    <row r="6609" spans="1:8" x14ac:dyDescent="0.25">
      <c r="A6609" s="2" t="s">
        <v>6608</v>
      </c>
      <c r="B6609" t="s">
        <v>29705</v>
      </c>
      <c r="C6609" s="2" t="s">
        <v>2</v>
      </c>
      <c r="E6609" s="2" t="s">
        <v>2</v>
      </c>
      <c r="G6609" s="2" t="s">
        <v>2</v>
      </c>
      <c r="H6609" s="2" t="s">
        <v>3</v>
      </c>
    </row>
    <row r="6610" spans="1:8" x14ac:dyDescent="0.25">
      <c r="A6610" s="2" t="s">
        <v>6609</v>
      </c>
      <c r="B6610" t="s">
        <v>29706</v>
      </c>
      <c r="C6610" s="2" t="s">
        <v>2</v>
      </c>
      <c r="E6610" s="2" t="s">
        <v>3</v>
      </c>
      <c r="G6610" s="2" t="s">
        <v>3</v>
      </c>
    </row>
    <row r="6611" spans="1:8" x14ac:dyDescent="0.25">
      <c r="A6611" s="2" t="s">
        <v>6610</v>
      </c>
      <c r="B6611"/>
      <c r="C6611" s="2" t="s">
        <v>3</v>
      </c>
      <c r="E6611" s="2" t="s">
        <v>2</v>
      </c>
      <c r="G6611" s="2" t="s">
        <v>3</v>
      </c>
    </row>
    <row r="6612" spans="1:8" x14ac:dyDescent="0.25">
      <c r="A6612" s="2" t="s">
        <v>6611</v>
      </c>
      <c r="B6612" t="s">
        <v>29707</v>
      </c>
      <c r="C6612" s="2" t="s">
        <v>3</v>
      </c>
      <c r="E6612" s="2" t="s">
        <v>2</v>
      </c>
      <c r="G6612" s="2" t="s">
        <v>3</v>
      </c>
    </row>
    <row r="6613" spans="1:8" x14ac:dyDescent="0.25">
      <c r="A6613" s="2" t="s">
        <v>6612</v>
      </c>
      <c r="B6613" t="s">
        <v>29708</v>
      </c>
      <c r="C6613" s="2" t="s">
        <v>3</v>
      </c>
      <c r="E6613" s="2" t="s">
        <v>3</v>
      </c>
      <c r="G6613" s="2" t="s">
        <v>3</v>
      </c>
    </row>
    <row r="6614" spans="1:8" x14ac:dyDescent="0.25">
      <c r="A6614" s="2" t="s">
        <v>6613</v>
      </c>
      <c r="B6614" t="s">
        <v>29709</v>
      </c>
      <c r="C6614" s="2" t="s">
        <v>3</v>
      </c>
      <c r="E6614" s="2" t="s">
        <v>2</v>
      </c>
      <c r="G6614" s="2" t="s">
        <v>2</v>
      </c>
    </row>
    <row r="6615" spans="1:8" x14ac:dyDescent="0.25">
      <c r="A6615" s="2" t="s">
        <v>6614</v>
      </c>
      <c r="B6615" t="s">
        <v>29710</v>
      </c>
      <c r="E6615" s="2" t="s">
        <v>3</v>
      </c>
      <c r="G6615" s="2" t="s">
        <v>3</v>
      </c>
    </row>
    <row r="6616" spans="1:8" x14ac:dyDescent="0.25">
      <c r="A6616" s="2" t="s">
        <v>6615</v>
      </c>
      <c r="B6616" t="s">
        <v>29711</v>
      </c>
      <c r="C6616" s="2" t="s">
        <v>3</v>
      </c>
      <c r="E6616" s="2" t="s">
        <v>3</v>
      </c>
      <c r="G6616" s="2" t="s">
        <v>3</v>
      </c>
    </row>
    <row r="6617" spans="1:8" x14ac:dyDescent="0.25">
      <c r="A6617" s="2" t="s">
        <v>6616</v>
      </c>
      <c r="B6617" t="s">
        <v>29712</v>
      </c>
      <c r="C6617" s="2" t="s">
        <v>3</v>
      </c>
      <c r="G6617" s="2" t="s">
        <v>3</v>
      </c>
    </row>
    <row r="6618" spans="1:8" x14ac:dyDescent="0.25">
      <c r="A6618" s="2" t="s">
        <v>6617</v>
      </c>
      <c r="B6618" t="s">
        <v>29713</v>
      </c>
      <c r="C6618" s="2" t="s">
        <v>2</v>
      </c>
      <c r="E6618" s="2" t="s">
        <v>2</v>
      </c>
      <c r="G6618" s="2" t="s">
        <v>2</v>
      </c>
    </row>
    <row r="6619" spans="1:8" x14ac:dyDescent="0.25">
      <c r="A6619" s="2" t="s">
        <v>6618</v>
      </c>
      <c r="B6619"/>
      <c r="E6619" s="2" t="s">
        <v>3</v>
      </c>
    </row>
    <row r="6620" spans="1:8" x14ac:dyDescent="0.25">
      <c r="A6620" s="2" t="s">
        <v>6619</v>
      </c>
      <c r="B6620" t="s">
        <v>29714</v>
      </c>
      <c r="C6620" s="2" t="s">
        <v>9</v>
      </c>
      <c r="E6620" s="2" t="s">
        <v>3</v>
      </c>
      <c r="G6620" s="2" t="s">
        <v>9</v>
      </c>
    </row>
    <row r="6621" spans="1:8" x14ac:dyDescent="0.25">
      <c r="A6621" s="2" t="s">
        <v>6620</v>
      </c>
      <c r="B6621" t="s">
        <v>29715</v>
      </c>
      <c r="C6621" s="2" t="s">
        <v>2</v>
      </c>
      <c r="E6621" s="2" t="s">
        <v>2</v>
      </c>
      <c r="G6621" s="2" t="s">
        <v>2</v>
      </c>
    </row>
    <row r="6622" spans="1:8" x14ac:dyDescent="0.25">
      <c r="A6622" s="2" t="s">
        <v>6621</v>
      </c>
      <c r="B6622" t="s">
        <v>29716</v>
      </c>
      <c r="C6622" s="2" t="s">
        <v>2</v>
      </c>
      <c r="D6622" s="2" t="s">
        <v>3</v>
      </c>
      <c r="E6622" s="2" t="s">
        <v>2</v>
      </c>
      <c r="F6622" s="2" t="s">
        <v>2</v>
      </c>
      <c r="G6622" s="2" t="s">
        <v>23</v>
      </c>
      <c r="H6622" s="2" t="s">
        <v>3</v>
      </c>
    </row>
    <row r="6623" spans="1:8" x14ac:dyDescent="0.25">
      <c r="A6623" s="2" t="s">
        <v>6622</v>
      </c>
      <c r="B6623" t="s">
        <v>29717</v>
      </c>
      <c r="C6623" s="2" t="s">
        <v>3</v>
      </c>
      <c r="E6623" s="2" t="s">
        <v>2</v>
      </c>
      <c r="G6623" s="2" t="s">
        <v>2</v>
      </c>
    </row>
    <row r="6624" spans="1:8" x14ac:dyDescent="0.25">
      <c r="A6624" s="2" t="s">
        <v>6623</v>
      </c>
      <c r="B6624" t="s">
        <v>29718</v>
      </c>
      <c r="C6624" s="2" t="s">
        <v>3</v>
      </c>
      <c r="E6624" s="2" t="s">
        <v>3</v>
      </c>
      <c r="G6624" s="2" t="s">
        <v>3</v>
      </c>
    </row>
    <row r="6625" spans="1:7" x14ac:dyDescent="0.25">
      <c r="A6625" s="2" t="s">
        <v>6624</v>
      </c>
      <c r="B6625" t="s">
        <v>25655</v>
      </c>
      <c r="E6625" s="2" t="s">
        <v>2</v>
      </c>
    </row>
    <row r="6626" spans="1:7" x14ac:dyDescent="0.25">
      <c r="A6626" s="2" t="s">
        <v>6625</v>
      </c>
      <c r="B6626" t="s">
        <v>29719</v>
      </c>
      <c r="C6626" s="2" t="s">
        <v>3</v>
      </c>
      <c r="E6626" s="2" t="s">
        <v>3</v>
      </c>
      <c r="G6626" s="2" t="s">
        <v>3</v>
      </c>
    </row>
    <row r="6627" spans="1:7" x14ac:dyDescent="0.25">
      <c r="A6627" s="2" t="s">
        <v>6626</v>
      </c>
      <c r="B6627"/>
      <c r="C6627" s="2" t="s">
        <v>3</v>
      </c>
      <c r="E6627" s="2" t="s">
        <v>3</v>
      </c>
      <c r="G6627" s="2" t="s">
        <v>3</v>
      </c>
    </row>
    <row r="6628" spans="1:7" x14ac:dyDescent="0.25">
      <c r="A6628" s="2" t="s">
        <v>6627</v>
      </c>
      <c r="B6628" t="s">
        <v>29720</v>
      </c>
      <c r="C6628" s="2" t="s">
        <v>3</v>
      </c>
      <c r="E6628" s="2" t="s">
        <v>2</v>
      </c>
      <c r="G6628" s="2" t="s">
        <v>23</v>
      </c>
    </row>
    <row r="6629" spans="1:7" x14ac:dyDescent="0.25">
      <c r="A6629" s="2" t="s">
        <v>6628</v>
      </c>
      <c r="B6629" t="s">
        <v>29721</v>
      </c>
      <c r="C6629" s="2" t="s">
        <v>3</v>
      </c>
      <c r="E6629" s="2" t="s">
        <v>3</v>
      </c>
      <c r="G6629" s="2" t="s">
        <v>3</v>
      </c>
    </row>
    <row r="6630" spans="1:7" x14ac:dyDescent="0.25">
      <c r="A6630" s="2" t="s">
        <v>6629</v>
      </c>
      <c r="B6630" t="s">
        <v>25274</v>
      </c>
      <c r="C6630" s="2" t="s">
        <v>3</v>
      </c>
      <c r="E6630" s="2" t="s">
        <v>2</v>
      </c>
      <c r="G6630" s="2" t="s">
        <v>3</v>
      </c>
    </row>
    <row r="6631" spans="1:7" x14ac:dyDescent="0.25">
      <c r="A6631" s="2" t="s">
        <v>6630</v>
      </c>
      <c r="B6631" t="s">
        <v>29722</v>
      </c>
      <c r="C6631" s="2" t="s">
        <v>2</v>
      </c>
      <c r="E6631" s="2" t="s">
        <v>3</v>
      </c>
      <c r="G6631" s="2" t="s">
        <v>3</v>
      </c>
    </row>
    <row r="6632" spans="1:7" x14ac:dyDescent="0.25">
      <c r="A6632" s="2" t="s">
        <v>6631</v>
      </c>
      <c r="B6632"/>
      <c r="C6632" s="2" t="s">
        <v>23</v>
      </c>
      <c r="E6632" s="2" t="s">
        <v>3</v>
      </c>
      <c r="G6632" s="2" t="s">
        <v>23</v>
      </c>
    </row>
    <row r="6633" spans="1:7" x14ac:dyDescent="0.25">
      <c r="A6633" s="2" t="s">
        <v>6632</v>
      </c>
      <c r="B6633" t="s">
        <v>29723</v>
      </c>
      <c r="E6633" s="2" t="s">
        <v>3</v>
      </c>
      <c r="G6633" s="2" t="s">
        <v>2</v>
      </c>
    </row>
    <row r="6634" spans="1:7" x14ac:dyDescent="0.25">
      <c r="A6634" s="2" t="s">
        <v>6633</v>
      </c>
      <c r="B6634" t="s">
        <v>29724</v>
      </c>
      <c r="C6634" s="2" t="s">
        <v>3</v>
      </c>
      <c r="E6634" s="2" t="s">
        <v>3</v>
      </c>
      <c r="G6634" s="2" t="s">
        <v>3</v>
      </c>
    </row>
    <row r="6635" spans="1:7" x14ac:dyDescent="0.25">
      <c r="A6635" s="2" t="s">
        <v>6634</v>
      </c>
      <c r="B6635" t="s">
        <v>25991</v>
      </c>
      <c r="C6635" s="2" t="s">
        <v>3</v>
      </c>
      <c r="G6635" s="2" t="s">
        <v>3</v>
      </c>
    </row>
    <row r="6636" spans="1:7" x14ac:dyDescent="0.25">
      <c r="A6636" s="2" t="s">
        <v>6635</v>
      </c>
      <c r="B6636" t="s">
        <v>27803</v>
      </c>
      <c r="C6636" s="2" t="s">
        <v>2</v>
      </c>
      <c r="E6636" s="2" t="s">
        <v>2</v>
      </c>
      <c r="G6636" s="2" t="s">
        <v>2</v>
      </c>
    </row>
    <row r="6637" spans="1:7" x14ac:dyDescent="0.25">
      <c r="A6637" s="2" t="s">
        <v>6636</v>
      </c>
      <c r="B6637" t="s">
        <v>27041</v>
      </c>
      <c r="C6637" s="2" t="s">
        <v>2</v>
      </c>
      <c r="E6637" s="2" t="s">
        <v>2</v>
      </c>
      <c r="G6637" s="2" t="s">
        <v>3</v>
      </c>
    </row>
    <row r="6638" spans="1:7" x14ac:dyDescent="0.25">
      <c r="A6638" s="2" t="s">
        <v>6637</v>
      </c>
      <c r="B6638" t="s">
        <v>29725</v>
      </c>
      <c r="C6638" s="2" t="s">
        <v>3</v>
      </c>
      <c r="E6638" s="2" t="s">
        <v>3</v>
      </c>
      <c r="G6638" s="2" t="s">
        <v>3</v>
      </c>
    </row>
    <row r="6639" spans="1:7" x14ac:dyDescent="0.25">
      <c r="A6639" s="2" t="s">
        <v>6638</v>
      </c>
      <c r="B6639" t="s">
        <v>29726</v>
      </c>
      <c r="C6639" s="2" t="s">
        <v>2</v>
      </c>
      <c r="E6639" s="2" t="s">
        <v>2</v>
      </c>
      <c r="G6639" s="2" t="s">
        <v>3</v>
      </c>
    </row>
    <row r="6640" spans="1:7" x14ac:dyDescent="0.25">
      <c r="A6640" s="2" t="s">
        <v>6639</v>
      </c>
      <c r="B6640" t="s">
        <v>29717</v>
      </c>
      <c r="E6640" s="2" t="s">
        <v>2</v>
      </c>
      <c r="G6640" s="2" t="s">
        <v>2</v>
      </c>
    </row>
    <row r="6641" spans="1:8" x14ac:dyDescent="0.25">
      <c r="A6641" s="2" t="s">
        <v>6640</v>
      </c>
      <c r="B6641" t="s">
        <v>29727</v>
      </c>
      <c r="C6641" s="2" t="s">
        <v>3</v>
      </c>
      <c r="E6641" s="2" t="s">
        <v>3</v>
      </c>
      <c r="G6641" s="2" t="s">
        <v>3</v>
      </c>
    </row>
    <row r="6642" spans="1:8" x14ac:dyDescent="0.25">
      <c r="A6642" s="2" t="s">
        <v>6641</v>
      </c>
      <c r="B6642" t="s">
        <v>26045</v>
      </c>
      <c r="E6642" s="2" t="s">
        <v>2</v>
      </c>
    </row>
    <row r="6643" spans="1:8" x14ac:dyDescent="0.25">
      <c r="A6643" s="2" t="s">
        <v>6642</v>
      </c>
      <c r="B6643" t="s">
        <v>25278</v>
      </c>
      <c r="E6643" s="2" t="s">
        <v>2</v>
      </c>
      <c r="G6643" s="2" t="s">
        <v>3</v>
      </c>
    </row>
    <row r="6644" spans="1:8" x14ac:dyDescent="0.25">
      <c r="A6644" s="2" t="s">
        <v>6643</v>
      </c>
      <c r="B6644" t="s">
        <v>25301</v>
      </c>
      <c r="C6644" s="2" t="s">
        <v>3</v>
      </c>
      <c r="E6644" s="2" t="s">
        <v>2</v>
      </c>
      <c r="G6644" s="2" t="s">
        <v>3</v>
      </c>
    </row>
    <row r="6645" spans="1:8" x14ac:dyDescent="0.25">
      <c r="A6645" s="2" t="s">
        <v>6644</v>
      </c>
      <c r="B6645"/>
      <c r="C6645" s="2" t="s">
        <v>2</v>
      </c>
      <c r="E6645" s="2" t="s">
        <v>2</v>
      </c>
      <c r="G6645" s="2" t="s">
        <v>2</v>
      </c>
    </row>
    <row r="6646" spans="1:8" x14ac:dyDescent="0.25">
      <c r="A6646" s="2" t="s">
        <v>6645</v>
      </c>
      <c r="B6646" t="s">
        <v>29728</v>
      </c>
      <c r="C6646" s="2" t="s">
        <v>2</v>
      </c>
      <c r="E6646" s="2" t="s">
        <v>2</v>
      </c>
      <c r="G6646" s="2" t="s">
        <v>2</v>
      </c>
    </row>
    <row r="6647" spans="1:8" x14ac:dyDescent="0.25">
      <c r="A6647" s="2" t="s">
        <v>6646</v>
      </c>
      <c r="B6647" t="s">
        <v>29729</v>
      </c>
      <c r="C6647" s="2" t="s">
        <v>2</v>
      </c>
      <c r="D6647" s="2" t="s">
        <v>2</v>
      </c>
      <c r="E6647" s="2" t="s">
        <v>2</v>
      </c>
      <c r="F6647" s="2" t="s">
        <v>2</v>
      </c>
      <c r="G6647" s="2" t="s">
        <v>2</v>
      </c>
      <c r="H6647" s="2" t="s">
        <v>2</v>
      </c>
    </row>
    <row r="6648" spans="1:8" x14ac:dyDescent="0.25">
      <c r="A6648" s="2" t="s">
        <v>6647</v>
      </c>
      <c r="B6648" t="s">
        <v>29730</v>
      </c>
      <c r="E6648" s="2" t="s">
        <v>2</v>
      </c>
    </row>
    <row r="6649" spans="1:8" x14ac:dyDescent="0.25">
      <c r="A6649" s="2" t="s">
        <v>6648</v>
      </c>
      <c r="B6649" t="s">
        <v>27932</v>
      </c>
      <c r="C6649" s="2" t="s">
        <v>2</v>
      </c>
      <c r="E6649" s="2" t="s">
        <v>2</v>
      </c>
      <c r="G6649" s="2" t="s">
        <v>3</v>
      </c>
    </row>
    <row r="6650" spans="1:8" x14ac:dyDescent="0.25">
      <c r="A6650" s="2" t="s">
        <v>6649</v>
      </c>
      <c r="B6650" t="s">
        <v>29731</v>
      </c>
      <c r="C6650" s="2" t="s">
        <v>23</v>
      </c>
      <c r="E6650" s="2" t="s">
        <v>2</v>
      </c>
      <c r="G6650" s="2" t="s">
        <v>23</v>
      </c>
    </row>
    <row r="6651" spans="1:8" x14ac:dyDescent="0.25">
      <c r="A6651" s="2" t="s">
        <v>6650</v>
      </c>
      <c r="B6651"/>
      <c r="C6651" s="2" t="s">
        <v>3</v>
      </c>
      <c r="E6651" s="2" t="s">
        <v>3</v>
      </c>
      <c r="G6651" s="2" t="s">
        <v>2</v>
      </c>
    </row>
    <row r="6652" spans="1:8" x14ac:dyDescent="0.25">
      <c r="A6652" s="2" t="s">
        <v>6651</v>
      </c>
      <c r="B6652" t="s">
        <v>29732</v>
      </c>
      <c r="C6652" s="2" t="s">
        <v>3</v>
      </c>
      <c r="D6652" s="2" t="s">
        <v>3</v>
      </c>
      <c r="E6652" s="2" t="s">
        <v>3</v>
      </c>
      <c r="F6652" s="2" t="s">
        <v>3</v>
      </c>
      <c r="G6652" s="2" t="s">
        <v>3</v>
      </c>
      <c r="H6652" s="2" t="s">
        <v>2</v>
      </c>
    </row>
    <row r="6653" spans="1:8" x14ac:dyDescent="0.25">
      <c r="A6653" s="2" t="s">
        <v>6652</v>
      </c>
      <c r="B6653" t="s">
        <v>29733</v>
      </c>
      <c r="C6653" s="2" t="s">
        <v>2</v>
      </c>
      <c r="E6653" s="2" t="s">
        <v>3</v>
      </c>
      <c r="G6653" s="2" t="s">
        <v>3</v>
      </c>
    </row>
    <row r="6654" spans="1:8" x14ac:dyDescent="0.25">
      <c r="A6654" s="2" t="s">
        <v>6653</v>
      </c>
      <c r="B6654" t="s">
        <v>29734</v>
      </c>
      <c r="C6654" s="2" t="s">
        <v>3</v>
      </c>
      <c r="D6654" s="2" t="s">
        <v>3</v>
      </c>
      <c r="E6654" s="2" t="s">
        <v>2</v>
      </c>
      <c r="F6654" s="2" t="s">
        <v>2</v>
      </c>
      <c r="G6654" s="2" t="s">
        <v>3</v>
      </c>
      <c r="H6654" s="2" t="s">
        <v>2</v>
      </c>
    </row>
    <row r="6655" spans="1:8" x14ac:dyDescent="0.25">
      <c r="A6655" s="2" t="s">
        <v>6654</v>
      </c>
      <c r="B6655" t="s">
        <v>29735</v>
      </c>
      <c r="E6655" s="2" t="s">
        <v>2</v>
      </c>
      <c r="G6655" s="2" t="s">
        <v>3</v>
      </c>
    </row>
    <row r="6656" spans="1:8" x14ac:dyDescent="0.25">
      <c r="A6656" s="2" t="s">
        <v>6655</v>
      </c>
      <c r="B6656" t="s">
        <v>29736</v>
      </c>
      <c r="G6656" s="2" t="s">
        <v>3</v>
      </c>
    </row>
    <row r="6657" spans="1:8" x14ac:dyDescent="0.25">
      <c r="A6657" s="2" t="s">
        <v>6656</v>
      </c>
      <c r="B6657" t="s">
        <v>29737</v>
      </c>
      <c r="C6657" s="2" t="s">
        <v>3</v>
      </c>
      <c r="E6657" s="2" t="s">
        <v>3</v>
      </c>
      <c r="G6657" s="2" t="s">
        <v>3</v>
      </c>
    </row>
    <row r="6658" spans="1:8" x14ac:dyDescent="0.25">
      <c r="A6658" s="2" t="s">
        <v>6657</v>
      </c>
      <c r="B6658" t="s">
        <v>29738</v>
      </c>
      <c r="C6658" s="2" t="s">
        <v>3</v>
      </c>
      <c r="E6658" s="2" t="s">
        <v>2</v>
      </c>
      <c r="G6658" s="2" t="s">
        <v>9</v>
      </c>
    </row>
    <row r="6659" spans="1:8" x14ac:dyDescent="0.25">
      <c r="A6659" s="2" t="s">
        <v>6658</v>
      </c>
      <c r="B6659" t="s">
        <v>29739</v>
      </c>
      <c r="C6659" s="2" t="s">
        <v>2</v>
      </c>
      <c r="D6659" s="2" t="s">
        <v>2</v>
      </c>
      <c r="E6659" s="2" t="s">
        <v>3</v>
      </c>
      <c r="F6659" s="2" t="s">
        <v>2</v>
      </c>
      <c r="G6659" s="2" t="s">
        <v>2</v>
      </c>
      <c r="H6659" s="2" t="s">
        <v>2</v>
      </c>
    </row>
    <row r="6660" spans="1:8" x14ac:dyDescent="0.25">
      <c r="A6660" s="2" t="s">
        <v>6659</v>
      </c>
      <c r="B6660" t="s">
        <v>25308</v>
      </c>
      <c r="C6660" s="2" t="s">
        <v>2</v>
      </c>
      <c r="E6660" s="2" t="s">
        <v>3</v>
      </c>
      <c r="G6660" s="2" t="s">
        <v>3</v>
      </c>
    </row>
    <row r="6661" spans="1:8" x14ac:dyDescent="0.25">
      <c r="A6661" s="2" t="s">
        <v>6660</v>
      </c>
      <c r="B6661" t="s">
        <v>29740</v>
      </c>
      <c r="C6661" s="2" t="s">
        <v>2</v>
      </c>
      <c r="D6661" s="2" t="s">
        <v>2</v>
      </c>
      <c r="E6661" s="2" t="s">
        <v>2</v>
      </c>
      <c r="F6661" s="2" t="s">
        <v>3</v>
      </c>
      <c r="G6661" s="2" t="s">
        <v>3</v>
      </c>
      <c r="H6661" s="2" t="s">
        <v>2</v>
      </c>
    </row>
    <row r="6662" spans="1:8" x14ac:dyDescent="0.25">
      <c r="A6662" s="2" t="s">
        <v>6661</v>
      </c>
      <c r="B6662" t="s">
        <v>25922</v>
      </c>
      <c r="C6662" s="2" t="s">
        <v>2</v>
      </c>
      <c r="E6662" s="2" t="s">
        <v>2</v>
      </c>
      <c r="G6662" s="2" t="s">
        <v>3</v>
      </c>
    </row>
    <row r="6663" spans="1:8" x14ac:dyDescent="0.25">
      <c r="A6663" s="2" t="s">
        <v>6662</v>
      </c>
      <c r="B6663"/>
      <c r="C6663" s="2" t="s">
        <v>3</v>
      </c>
      <c r="E6663" s="2" t="s">
        <v>3</v>
      </c>
      <c r="G6663" s="2" t="s">
        <v>2</v>
      </c>
    </row>
    <row r="6664" spans="1:8" x14ac:dyDescent="0.25">
      <c r="A6664" s="2" t="s">
        <v>6663</v>
      </c>
      <c r="B6664" t="s">
        <v>29741</v>
      </c>
      <c r="C6664" s="2" t="s">
        <v>2</v>
      </c>
      <c r="E6664" s="2" t="s">
        <v>3</v>
      </c>
      <c r="G6664" s="2" t="s">
        <v>3</v>
      </c>
    </row>
    <row r="6665" spans="1:8" x14ac:dyDescent="0.25">
      <c r="A6665" s="2" t="s">
        <v>6664</v>
      </c>
      <c r="B6665" t="s">
        <v>29742</v>
      </c>
      <c r="C6665" s="2" t="s">
        <v>3</v>
      </c>
      <c r="E6665" s="2" t="s">
        <v>3</v>
      </c>
      <c r="G6665" s="2" t="s">
        <v>2</v>
      </c>
    </row>
    <row r="6666" spans="1:8" x14ac:dyDescent="0.25">
      <c r="A6666" s="2" t="s">
        <v>6665</v>
      </c>
      <c r="B6666" t="s">
        <v>29743</v>
      </c>
      <c r="E6666" s="2" t="s">
        <v>3</v>
      </c>
    </row>
    <row r="6667" spans="1:8" x14ac:dyDescent="0.25">
      <c r="A6667" s="2" t="s">
        <v>6666</v>
      </c>
      <c r="B6667" t="s">
        <v>29744</v>
      </c>
      <c r="C6667" s="2" t="s">
        <v>3</v>
      </c>
      <c r="E6667" s="2" t="s">
        <v>3</v>
      </c>
      <c r="G6667" s="2" t="s">
        <v>3</v>
      </c>
    </row>
    <row r="6668" spans="1:8" x14ac:dyDescent="0.25">
      <c r="A6668" s="2" t="s">
        <v>6667</v>
      </c>
      <c r="B6668" t="s">
        <v>29745</v>
      </c>
      <c r="C6668" s="2" t="s">
        <v>3</v>
      </c>
      <c r="E6668" s="2" t="s">
        <v>2</v>
      </c>
      <c r="G6668" s="2" t="s">
        <v>3</v>
      </c>
    </row>
    <row r="6669" spans="1:8" x14ac:dyDescent="0.25">
      <c r="A6669" s="2" t="s">
        <v>6668</v>
      </c>
      <c r="B6669" t="s">
        <v>27655</v>
      </c>
      <c r="C6669" s="2" t="s">
        <v>2</v>
      </c>
      <c r="E6669" s="2" t="s">
        <v>2</v>
      </c>
    </row>
    <row r="6670" spans="1:8" x14ac:dyDescent="0.25">
      <c r="A6670" s="2" t="s">
        <v>6669</v>
      </c>
      <c r="B6670" t="s">
        <v>29746</v>
      </c>
      <c r="C6670" s="2" t="s">
        <v>3</v>
      </c>
      <c r="D6670" s="2" t="s">
        <v>2</v>
      </c>
      <c r="E6670" s="2" t="s">
        <v>2</v>
      </c>
      <c r="F6670" s="2" t="s">
        <v>2</v>
      </c>
      <c r="G6670" s="2" t="s">
        <v>2</v>
      </c>
    </row>
    <row r="6671" spans="1:8" x14ac:dyDescent="0.25">
      <c r="A6671" s="2" t="s">
        <v>6670</v>
      </c>
      <c r="B6671" t="s">
        <v>29747</v>
      </c>
      <c r="C6671" s="2" t="s">
        <v>3</v>
      </c>
      <c r="D6671" s="2" t="s">
        <v>2</v>
      </c>
      <c r="E6671" s="2" t="s">
        <v>2</v>
      </c>
      <c r="F6671" s="2" t="s">
        <v>2</v>
      </c>
      <c r="G6671" s="2" t="s">
        <v>3</v>
      </c>
    </row>
    <row r="6672" spans="1:8" x14ac:dyDescent="0.25">
      <c r="A6672" s="2" t="s">
        <v>6671</v>
      </c>
      <c r="B6672"/>
      <c r="C6672" s="2" t="s">
        <v>3</v>
      </c>
      <c r="E6672" s="2" t="s">
        <v>2</v>
      </c>
      <c r="G6672" s="2" t="s">
        <v>2</v>
      </c>
    </row>
    <row r="6673" spans="1:7" x14ac:dyDescent="0.25">
      <c r="A6673" s="2" t="s">
        <v>6672</v>
      </c>
      <c r="B6673" t="s">
        <v>29748</v>
      </c>
      <c r="C6673" s="2" t="s">
        <v>2</v>
      </c>
      <c r="E6673" s="2" t="s">
        <v>2</v>
      </c>
      <c r="G6673" s="2" t="s">
        <v>2</v>
      </c>
    </row>
    <row r="6674" spans="1:7" x14ac:dyDescent="0.25">
      <c r="A6674" s="2" t="s">
        <v>6673</v>
      </c>
      <c r="B6674" t="s">
        <v>29749</v>
      </c>
      <c r="C6674" s="2" t="s">
        <v>3</v>
      </c>
      <c r="E6674" s="2" t="s">
        <v>3</v>
      </c>
      <c r="G6674" s="2" t="s">
        <v>3</v>
      </c>
    </row>
    <row r="6675" spans="1:7" x14ac:dyDescent="0.25">
      <c r="A6675" s="2" t="s">
        <v>6674</v>
      </c>
      <c r="B6675" t="s">
        <v>26035</v>
      </c>
      <c r="C6675" s="2" t="s">
        <v>3</v>
      </c>
      <c r="E6675" s="2" t="s">
        <v>3</v>
      </c>
      <c r="G6675" s="2" t="s">
        <v>3</v>
      </c>
    </row>
    <row r="6676" spans="1:7" x14ac:dyDescent="0.25">
      <c r="A6676" s="2" t="s">
        <v>6675</v>
      </c>
      <c r="B6676" t="s">
        <v>25276</v>
      </c>
      <c r="C6676" s="2" t="s">
        <v>2</v>
      </c>
      <c r="E6676" s="2" t="s">
        <v>2</v>
      </c>
      <c r="G6676" s="2" t="s">
        <v>2</v>
      </c>
    </row>
    <row r="6677" spans="1:7" x14ac:dyDescent="0.25">
      <c r="A6677" s="2" t="s">
        <v>6676</v>
      </c>
      <c r="B6677" t="s">
        <v>26457</v>
      </c>
      <c r="E6677" s="2" t="s">
        <v>3</v>
      </c>
    </row>
    <row r="6678" spans="1:7" x14ac:dyDescent="0.25">
      <c r="A6678" s="2" t="s">
        <v>6677</v>
      </c>
      <c r="B6678" t="s">
        <v>29750</v>
      </c>
      <c r="E6678" s="2" t="s">
        <v>3</v>
      </c>
      <c r="G6678" s="2" t="s">
        <v>2</v>
      </c>
    </row>
    <row r="6679" spans="1:7" x14ac:dyDescent="0.25">
      <c r="A6679" s="2" t="s">
        <v>6678</v>
      </c>
      <c r="B6679" t="s">
        <v>27710</v>
      </c>
      <c r="C6679" s="2" t="s">
        <v>2</v>
      </c>
      <c r="E6679" s="2" t="s">
        <v>3</v>
      </c>
      <c r="G6679" s="2" t="s">
        <v>3</v>
      </c>
    </row>
    <row r="6680" spans="1:7" x14ac:dyDescent="0.25">
      <c r="A6680" s="2" t="s">
        <v>6679</v>
      </c>
      <c r="B6680" t="s">
        <v>25316</v>
      </c>
      <c r="C6680" s="2" t="s">
        <v>3</v>
      </c>
      <c r="E6680" s="2" t="s">
        <v>2</v>
      </c>
    </row>
    <row r="6681" spans="1:7" x14ac:dyDescent="0.25">
      <c r="A6681" s="2" t="s">
        <v>6680</v>
      </c>
      <c r="B6681"/>
      <c r="C6681" s="2" t="s">
        <v>2</v>
      </c>
      <c r="E6681" s="2" t="s">
        <v>3</v>
      </c>
      <c r="G6681" s="2" t="s">
        <v>3</v>
      </c>
    </row>
    <row r="6682" spans="1:7" x14ac:dyDescent="0.25">
      <c r="A6682" s="2" t="s">
        <v>6681</v>
      </c>
      <c r="B6682" t="s">
        <v>29751</v>
      </c>
      <c r="E6682" s="2" t="s">
        <v>3</v>
      </c>
      <c r="G6682" s="2" t="s">
        <v>3</v>
      </c>
    </row>
    <row r="6683" spans="1:7" x14ac:dyDescent="0.25">
      <c r="A6683" s="2" t="s">
        <v>6682</v>
      </c>
      <c r="B6683" t="s">
        <v>25296</v>
      </c>
      <c r="E6683" s="2" t="s">
        <v>2</v>
      </c>
      <c r="G6683" s="2" t="s">
        <v>3</v>
      </c>
    </row>
    <row r="6684" spans="1:7" x14ac:dyDescent="0.25">
      <c r="A6684" s="2" t="s">
        <v>6683</v>
      </c>
      <c r="B6684" t="s">
        <v>29752</v>
      </c>
      <c r="C6684" s="2" t="s">
        <v>3</v>
      </c>
      <c r="E6684" s="2" t="s">
        <v>3</v>
      </c>
      <c r="G6684" s="2" t="s">
        <v>3</v>
      </c>
    </row>
    <row r="6685" spans="1:7" x14ac:dyDescent="0.25">
      <c r="A6685" s="2" t="s">
        <v>6684</v>
      </c>
      <c r="B6685" t="s">
        <v>29699</v>
      </c>
      <c r="C6685" s="2" t="s">
        <v>3</v>
      </c>
      <c r="E6685" s="2" t="s">
        <v>3</v>
      </c>
      <c r="G6685" s="2" t="s">
        <v>2</v>
      </c>
    </row>
    <row r="6686" spans="1:7" x14ac:dyDescent="0.25">
      <c r="A6686" s="2" t="s">
        <v>6685</v>
      </c>
      <c r="B6686"/>
      <c r="C6686" s="2" t="s">
        <v>3</v>
      </c>
      <c r="E6686" s="2" t="s">
        <v>3</v>
      </c>
      <c r="G6686" s="2" t="s">
        <v>2</v>
      </c>
    </row>
    <row r="6687" spans="1:7" x14ac:dyDescent="0.25">
      <c r="A6687" s="2" t="s">
        <v>6686</v>
      </c>
      <c r="B6687" t="s">
        <v>28595</v>
      </c>
      <c r="C6687" s="2" t="s">
        <v>2</v>
      </c>
      <c r="E6687" s="2" t="s">
        <v>3</v>
      </c>
      <c r="G6687" s="2" t="s">
        <v>2</v>
      </c>
    </row>
    <row r="6688" spans="1:7" x14ac:dyDescent="0.25">
      <c r="A6688" s="2" t="s">
        <v>6687</v>
      </c>
      <c r="B6688" t="s">
        <v>29753</v>
      </c>
      <c r="C6688" s="2" t="s">
        <v>3</v>
      </c>
      <c r="E6688" s="2" t="s">
        <v>3</v>
      </c>
      <c r="G6688" s="2" t="s">
        <v>2</v>
      </c>
    </row>
    <row r="6689" spans="1:8" x14ac:dyDescent="0.25">
      <c r="A6689" s="2" t="s">
        <v>6688</v>
      </c>
      <c r="B6689" t="s">
        <v>29754</v>
      </c>
      <c r="C6689" s="2" t="s">
        <v>3</v>
      </c>
      <c r="E6689" s="2" t="s">
        <v>3</v>
      </c>
      <c r="G6689" s="2" t="s">
        <v>9</v>
      </c>
    </row>
    <row r="6690" spans="1:8" x14ac:dyDescent="0.25">
      <c r="A6690" s="2" t="s">
        <v>6689</v>
      </c>
      <c r="B6690" t="s">
        <v>29755</v>
      </c>
      <c r="C6690" s="2" t="s">
        <v>2</v>
      </c>
      <c r="E6690" s="2" t="s">
        <v>2</v>
      </c>
      <c r="G6690" s="2" t="s">
        <v>2</v>
      </c>
    </row>
    <row r="6691" spans="1:8" x14ac:dyDescent="0.25">
      <c r="A6691" s="2" t="s">
        <v>6690</v>
      </c>
      <c r="B6691" t="s">
        <v>29756</v>
      </c>
      <c r="C6691" s="2" t="s">
        <v>3</v>
      </c>
      <c r="E6691" s="2" t="s">
        <v>3</v>
      </c>
      <c r="G6691" s="2" t="s">
        <v>3</v>
      </c>
    </row>
    <row r="6692" spans="1:8" x14ac:dyDescent="0.25">
      <c r="A6692" s="2" t="s">
        <v>6691</v>
      </c>
      <c r="B6692" t="s">
        <v>29757</v>
      </c>
      <c r="E6692" s="2" t="s">
        <v>3</v>
      </c>
      <c r="G6692" s="2" t="s">
        <v>3</v>
      </c>
    </row>
    <row r="6693" spans="1:8" x14ac:dyDescent="0.25">
      <c r="A6693" s="2" t="s">
        <v>6692</v>
      </c>
      <c r="B6693" t="s">
        <v>29758</v>
      </c>
      <c r="C6693" s="2" t="s">
        <v>2</v>
      </c>
      <c r="D6693" s="2" t="s">
        <v>2</v>
      </c>
      <c r="E6693" s="2" t="s">
        <v>2</v>
      </c>
      <c r="F6693" s="2" t="s">
        <v>3</v>
      </c>
      <c r="G6693" s="2" t="s">
        <v>2</v>
      </c>
    </row>
    <row r="6694" spans="1:8" x14ac:dyDescent="0.25">
      <c r="A6694" s="2" t="s">
        <v>6693</v>
      </c>
      <c r="B6694" t="s">
        <v>25273</v>
      </c>
      <c r="C6694" s="2" t="s">
        <v>2</v>
      </c>
      <c r="E6694" s="2" t="s">
        <v>3</v>
      </c>
      <c r="G6694" s="2" t="s">
        <v>3</v>
      </c>
    </row>
    <row r="6695" spans="1:8" x14ac:dyDescent="0.25">
      <c r="A6695" s="2" t="s">
        <v>6694</v>
      </c>
      <c r="B6695" t="s">
        <v>29759</v>
      </c>
      <c r="C6695" s="2" t="s">
        <v>2</v>
      </c>
      <c r="E6695" s="2" t="s">
        <v>3</v>
      </c>
      <c r="G6695" s="2" t="s">
        <v>3</v>
      </c>
    </row>
    <row r="6696" spans="1:8" x14ac:dyDescent="0.25">
      <c r="A6696" s="2" t="s">
        <v>6695</v>
      </c>
      <c r="B6696" t="s">
        <v>26229</v>
      </c>
      <c r="C6696" s="2" t="s">
        <v>2</v>
      </c>
      <c r="E6696" s="2" t="s">
        <v>2</v>
      </c>
      <c r="G6696" s="2" t="s">
        <v>3</v>
      </c>
    </row>
    <row r="6697" spans="1:8" x14ac:dyDescent="0.25">
      <c r="A6697" s="2" t="s">
        <v>6696</v>
      </c>
      <c r="B6697" t="s">
        <v>29760</v>
      </c>
      <c r="G6697" s="2" t="s">
        <v>3</v>
      </c>
    </row>
    <row r="6698" spans="1:8" x14ac:dyDescent="0.25">
      <c r="A6698" s="2" t="s">
        <v>6697</v>
      </c>
      <c r="B6698" t="s">
        <v>29761</v>
      </c>
      <c r="C6698" s="2" t="s">
        <v>3</v>
      </c>
      <c r="E6698" s="2" t="s">
        <v>2</v>
      </c>
      <c r="G6698" s="2" t="s">
        <v>3</v>
      </c>
    </row>
    <row r="6699" spans="1:8" x14ac:dyDescent="0.25">
      <c r="A6699" s="2" t="s">
        <v>6698</v>
      </c>
      <c r="B6699" t="s">
        <v>29762</v>
      </c>
      <c r="C6699" s="2" t="s">
        <v>3</v>
      </c>
      <c r="E6699" s="2" t="s">
        <v>2</v>
      </c>
      <c r="G6699" s="2" t="s">
        <v>3</v>
      </c>
    </row>
    <row r="6700" spans="1:8" x14ac:dyDescent="0.25">
      <c r="A6700" s="2" t="s">
        <v>6699</v>
      </c>
      <c r="B6700" t="s">
        <v>28195</v>
      </c>
      <c r="D6700" s="2" t="s">
        <v>3</v>
      </c>
      <c r="E6700" s="2" t="s">
        <v>3</v>
      </c>
      <c r="F6700" s="2" t="s">
        <v>23</v>
      </c>
      <c r="G6700" s="2" t="s">
        <v>3</v>
      </c>
    </row>
    <row r="6701" spans="1:8" x14ac:dyDescent="0.25">
      <c r="A6701" s="2" t="s">
        <v>6700</v>
      </c>
      <c r="B6701"/>
      <c r="C6701" s="2" t="s">
        <v>2</v>
      </c>
      <c r="E6701" s="2" t="s">
        <v>3</v>
      </c>
      <c r="G6701" s="2" t="s">
        <v>2</v>
      </c>
    </row>
    <row r="6702" spans="1:8" x14ac:dyDescent="0.25">
      <c r="A6702" s="2" t="s">
        <v>6701</v>
      </c>
      <c r="B6702" t="s">
        <v>29763</v>
      </c>
      <c r="C6702" s="2" t="s">
        <v>3</v>
      </c>
      <c r="D6702" s="2" t="s">
        <v>3</v>
      </c>
      <c r="E6702" s="2" t="s">
        <v>3</v>
      </c>
      <c r="F6702" s="2" t="s">
        <v>3</v>
      </c>
      <c r="G6702" s="2" t="s">
        <v>3</v>
      </c>
      <c r="H6702" s="2" t="s">
        <v>2</v>
      </c>
    </row>
    <row r="6703" spans="1:8" x14ac:dyDescent="0.25">
      <c r="A6703" s="2" t="s">
        <v>6702</v>
      </c>
      <c r="B6703" t="s">
        <v>29764</v>
      </c>
      <c r="C6703" s="2" t="s">
        <v>3</v>
      </c>
      <c r="E6703" s="2" t="s">
        <v>3</v>
      </c>
      <c r="G6703" s="2" t="s">
        <v>2</v>
      </c>
    </row>
    <row r="6704" spans="1:8" x14ac:dyDescent="0.25">
      <c r="A6704" s="2" t="s">
        <v>6703</v>
      </c>
      <c r="B6704" t="s">
        <v>29765</v>
      </c>
      <c r="C6704" s="2" t="s">
        <v>2</v>
      </c>
      <c r="E6704" s="2" t="s">
        <v>2</v>
      </c>
      <c r="G6704" s="2" t="s">
        <v>2</v>
      </c>
    </row>
    <row r="6705" spans="1:8" x14ac:dyDescent="0.25">
      <c r="A6705" s="2" t="s">
        <v>6704</v>
      </c>
      <c r="B6705" t="s">
        <v>29766</v>
      </c>
      <c r="C6705" s="2" t="s">
        <v>3</v>
      </c>
      <c r="D6705" s="2" t="s">
        <v>3</v>
      </c>
      <c r="E6705" s="2" t="s">
        <v>2</v>
      </c>
      <c r="F6705" s="2" t="s">
        <v>2</v>
      </c>
      <c r="G6705" s="2" t="s">
        <v>3</v>
      </c>
      <c r="H6705" s="2" t="s">
        <v>2</v>
      </c>
    </row>
    <row r="6706" spans="1:8" x14ac:dyDescent="0.25">
      <c r="A6706" s="2" t="s">
        <v>6705</v>
      </c>
      <c r="B6706" t="s">
        <v>29767</v>
      </c>
      <c r="C6706" s="2" t="s">
        <v>3</v>
      </c>
      <c r="E6706" s="2" t="s">
        <v>3</v>
      </c>
      <c r="G6706" s="2" t="s">
        <v>3</v>
      </c>
    </row>
    <row r="6707" spans="1:8" x14ac:dyDescent="0.25">
      <c r="A6707" s="2" t="s">
        <v>6706</v>
      </c>
      <c r="B6707" t="s">
        <v>29768</v>
      </c>
      <c r="C6707" s="2" t="s">
        <v>2</v>
      </c>
      <c r="E6707" s="2" t="s">
        <v>3</v>
      </c>
      <c r="G6707" s="2" t="s">
        <v>3</v>
      </c>
    </row>
    <row r="6708" spans="1:8" x14ac:dyDescent="0.25">
      <c r="A6708" s="2" t="s">
        <v>6707</v>
      </c>
      <c r="B6708" t="s">
        <v>29769</v>
      </c>
      <c r="C6708" s="2" t="s">
        <v>3</v>
      </c>
      <c r="E6708" s="2" t="s">
        <v>9</v>
      </c>
      <c r="G6708" s="2" t="s">
        <v>3</v>
      </c>
    </row>
    <row r="6709" spans="1:8" x14ac:dyDescent="0.25">
      <c r="A6709" s="2" t="s">
        <v>6708</v>
      </c>
      <c r="B6709" t="s">
        <v>29770</v>
      </c>
      <c r="C6709" s="2" t="s">
        <v>2</v>
      </c>
      <c r="E6709" s="2" t="s">
        <v>2</v>
      </c>
      <c r="G6709" s="2" t="s">
        <v>2</v>
      </c>
    </row>
    <row r="6710" spans="1:8" x14ac:dyDescent="0.25">
      <c r="A6710" s="2" t="s">
        <v>6709</v>
      </c>
      <c r="B6710" t="s">
        <v>25642</v>
      </c>
      <c r="C6710" s="2" t="s">
        <v>2</v>
      </c>
      <c r="E6710" s="2" t="s">
        <v>3</v>
      </c>
      <c r="G6710" s="2" t="s">
        <v>2</v>
      </c>
    </row>
    <row r="6711" spans="1:8" x14ac:dyDescent="0.25">
      <c r="A6711" s="2" t="s">
        <v>6710</v>
      </c>
      <c r="B6711" t="s">
        <v>29771</v>
      </c>
      <c r="C6711" s="2" t="s">
        <v>2</v>
      </c>
      <c r="E6711" s="2" t="s">
        <v>2</v>
      </c>
      <c r="G6711" s="2" t="s">
        <v>23</v>
      </c>
    </row>
    <row r="6712" spans="1:8" x14ac:dyDescent="0.25">
      <c r="A6712" s="2" t="s">
        <v>6711</v>
      </c>
      <c r="B6712" t="s">
        <v>29772</v>
      </c>
      <c r="C6712" s="2" t="s">
        <v>3</v>
      </c>
      <c r="E6712" s="2" t="s">
        <v>2</v>
      </c>
      <c r="G6712" s="2" t="s">
        <v>3</v>
      </c>
    </row>
    <row r="6713" spans="1:8" x14ac:dyDescent="0.25">
      <c r="A6713" s="2" t="s">
        <v>6712</v>
      </c>
      <c r="B6713"/>
      <c r="C6713" s="2" t="s">
        <v>3</v>
      </c>
      <c r="E6713" s="2" t="s">
        <v>3</v>
      </c>
      <c r="G6713" s="2" t="s">
        <v>2</v>
      </c>
    </row>
    <row r="6714" spans="1:8" x14ac:dyDescent="0.25">
      <c r="A6714" s="2" t="s">
        <v>6713</v>
      </c>
      <c r="B6714" t="s">
        <v>29773</v>
      </c>
      <c r="C6714" s="2" t="s">
        <v>3</v>
      </c>
      <c r="D6714" s="2" t="s">
        <v>3</v>
      </c>
      <c r="E6714" s="2" t="s">
        <v>2</v>
      </c>
      <c r="F6714" s="2" t="s">
        <v>2</v>
      </c>
      <c r="G6714" s="2" t="s">
        <v>3</v>
      </c>
      <c r="H6714" s="2" t="s">
        <v>2</v>
      </c>
    </row>
    <row r="6715" spans="1:8" x14ac:dyDescent="0.25">
      <c r="A6715" s="2" t="s">
        <v>6714</v>
      </c>
      <c r="B6715" t="s">
        <v>27150</v>
      </c>
      <c r="C6715" s="2" t="s">
        <v>3</v>
      </c>
      <c r="E6715" s="2" t="s">
        <v>3</v>
      </c>
      <c r="G6715" s="2" t="s">
        <v>3</v>
      </c>
    </row>
    <row r="6716" spans="1:8" x14ac:dyDescent="0.25">
      <c r="A6716" s="2" t="s">
        <v>6715</v>
      </c>
      <c r="B6716" t="s">
        <v>29774</v>
      </c>
      <c r="C6716" s="2" t="s">
        <v>2</v>
      </c>
      <c r="E6716" s="2" t="s">
        <v>2</v>
      </c>
      <c r="G6716" s="2" t="s">
        <v>2</v>
      </c>
    </row>
    <row r="6717" spans="1:8" x14ac:dyDescent="0.25">
      <c r="A6717" s="2" t="s">
        <v>6716</v>
      </c>
      <c r="B6717" t="s">
        <v>29775</v>
      </c>
      <c r="C6717" s="2" t="s">
        <v>3</v>
      </c>
      <c r="E6717" s="2" t="s">
        <v>2</v>
      </c>
      <c r="G6717" s="2" t="s">
        <v>3</v>
      </c>
    </row>
    <row r="6718" spans="1:8" x14ac:dyDescent="0.25">
      <c r="A6718" s="2" t="s">
        <v>6717</v>
      </c>
      <c r="B6718" t="s">
        <v>26646</v>
      </c>
      <c r="C6718" s="2" t="s">
        <v>3</v>
      </c>
      <c r="E6718" s="2" t="s">
        <v>2</v>
      </c>
    </row>
    <row r="6719" spans="1:8" x14ac:dyDescent="0.25">
      <c r="A6719" s="2" t="s">
        <v>6718</v>
      </c>
      <c r="B6719" t="s">
        <v>29776</v>
      </c>
      <c r="C6719" s="2" t="s">
        <v>3</v>
      </c>
      <c r="E6719" s="2" t="s">
        <v>3</v>
      </c>
      <c r="G6719" s="2" t="s">
        <v>3</v>
      </c>
    </row>
    <row r="6720" spans="1:8" x14ac:dyDescent="0.25">
      <c r="A6720" s="2" t="s">
        <v>6719</v>
      </c>
      <c r="B6720" t="s">
        <v>26437</v>
      </c>
      <c r="C6720" s="2" t="s">
        <v>2</v>
      </c>
      <c r="E6720" s="2" t="s">
        <v>3</v>
      </c>
      <c r="G6720" s="2" t="s">
        <v>2</v>
      </c>
    </row>
    <row r="6721" spans="1:7" x14ac:dyDescent="0.25">
      <c r="A6721" s="2" t="s">
        <v>6720</v>
      </c>
      <c r="B6721" t="s">
        <v>29777</v>
      </c>
      <c r="C6721" s="2" t="s">
        <v>2</v>
      </c>
      <c r="E6721" s="2" t="s">
        <v>3</v>
      </c>
      <c r="G6721" s="2" t="s">
        <v>2</v>
      </c>
    </row>
    <row r="6722" spans="1:7" x14ac:dyDescent="0.25">
      <c r="A6722" s="2" t="s">
        <v>6721</v>
      </c>
      <c r="B6722"/>
      <c r="E6722" s="2" t="s">
        <v>3</v>
      </c>
      <c r="G6722" s="2" t="s">
        <v>3</v>
      </c>
    </row>
    <row r="6723" spans="1:7" x14ac:dyDescent="0.25">
      <c r="A6723" s="2" t="s">
        <v>6722</v>
      </c>
      <c r="B6723" t="s">
        <v>27690</v>
      </c>
      <c r="C6723" s="2" t="s">
        <v>3</v>
      </c>
      <c r="E6723" s="2" t="s">
        <v>2</v>
      </c>
      <c r="G6723" s="2" t="s">
        <v>3</v>
      </c>
    </row>
    <row r="6724" spans="1:7" x14ac:dyDescent="0.25">
      <c r="A6724" s="2" t="s">
        <v>6723</v>
      </c>
      <c r="B6724" t="s">
        <v>26437</v>
      </c>
      <c r="C6724" s="2" t="s">
        <v>2</v>
      </c>
      <c r="D6724" s="2" t="s">
        <v>2</v>
      </c>
      <c r="E6724" s="2" t="s">
        <v>3</v>
      </c>
      <c r="F6724" s="2" t="s">
        <v>9</v>
      </c>
      <c r="G6724" s="2" t="s">
        <v>2</v>
      </c>
    </row>
    <row r="6725" spans="1:7" x14ac:dyDescent="0.25">
      <c r="A6725" s="2" t="s">
        <v>6724</v>
      </c>
      <c r="B6725" t="s">
        <v>26437</v>
      </c>
      <c r="C6725" s="2" t="s">
        <v>2</v>
      </c>
      <c r="E6725" s="2" t="s">
        <v>3</v>
      </c>
      <c r="G6725" s="2" t="s">
        <v>2</v>
      </c>
    </row>
    <row r="6726" spans="1:7" x14ac:dyDescent="0.25">
      <c r="A6726" s="2" t="s">
        <v>6725</v>
      </c>
      <c r="B6726" t="s">
        <v>29778</v>
      </c>
      <c r="C6726" s="2" t="s">
        <v>2</v>
      </c>
      <c r="E6726" s="2" t="s">
        <v>3</v>
      </c>
      <c r="G6726" s="2" t="s">
        <v>2</v>
      </c>
    </row>
    <row r="6727" spans="1:7" x14ac:dyDescent="0.25">
      <c r="A6727" s="2" t="s">
        <v>6726</v>
      </c>
      <c r="B6727" t="s">
        <v>26437</v>
      </c>
      <c r="C6727" s="2" t="s">
        <v>2</v>
      </c>
      <c r="E6727" s="2" t="s">
        <v>2</v>
      </c>
      <c r="G6727" s="2" t="s">
        <v>2</v>
      </c>
    </row>
    <row r="6728" spans="1:7" x14ac:dyDescent="0.25">
      <c r="A6728" s="2" t="s">
        <v>6727</v>
      </c>
      <c r="B6728" t="s">
        <v>26437</v>
      </c>
      <c r="C6728" s="2" t="s">
        <v>2</v>
      </c>
    </row>
    <row r="6729" spans="1:7" x14ac:dyDescent="0.25">
      <c r="A6729" s="2" t="s">
        <v>6728</v>
      </c>
      <c r="B6729" t="s">
        <v>25598</v>
      </c>
      <c r="C6729" s="2" t="s">
        <v>3</v>
      </c>
      <c r="E6729" s="2" t="s">
        <v>3</v>
      </c>
      <c r="G6729" s="2" t="s">
        <v>2</v>
      </c>
    </row>
    <row r="6730" spans="1:7" x14ac:dyDescent="0.25">
      <c r="A6730" s="2" t="s">
        <v>6729</v>
      </c>
      <c r="B6730" t="s">
        <v>26650</v>
      </c>
      <c r="E6730" s="2" t="s">
        <v>2</v>
      </c>
    </row>
    <row r="6731" spans="1:7" x14ac:dyDescent="0.25">
      <c r="A6731" s="2" t="s">
        <v>6730</v>
      </c>
      <c r="B6731"/>
      <c r="C6731" s="2" t="s">
        <v>2</v>
      </c>
      <c r="E6731" s="2" t="s">
        <v>2</v>
      </c>
      <c r="G6731" s="2" t="s">
        <v>2</v>
      </c>
    </row>
    <row r="6732" spans="1:7" x14ac:dyDescent="0.25">
      <c r="A6732" s="2" t="s">
        <v>6731</v>
      </c>
      <c r="B6732" t="s">
        <v>26440</v>
      </c>
      <c r="C6732" s="2" t="s">
        <v>2</v>
      </c>
      <c r="E6732" s="2" t="s">
        <v>2</v>
      </c>
      <c r="G6732" s="2" t="s">
        <v>3</v>
      </c>
    </row>
    <row r="6733" spans="1:7" x14ac:dyDescent="0.25">
      <c r="A6733" s="2" t="s">
        <v>6732</v>
      </c>
      <c r="B6733" t="s">
        <v>26287</v>
      </c>
      <c r="C6733" s="2" t="s">
        <v>3</v>
      </c>
      <c r="E6733" s="2" t="s">
        <v>3</v>
      </c>
      <c r="G6733" s="2" t="s">
        <v>9</v>
      </c>
    </row>
    <row r="6734" spans="1:7" x14ac:dyDescent="0.25">
      <c r="A6734" s="2" t="s">
        <v>6733</v>
      </c>
      <c r="B6734"/>
      <c r="C6734" s="2" t="s">
        <v>2</v>
      </c>
    </row>
    <row r="6735" spans="1:7" x14ac:dyDescent="0.25">
      <c r="A6735" s="2" t="s">
        <v>6734</v>
      </c>
      <c r="B6735" t="s">
        <v>26287</v>
      </c>
      <c r="E6735" s="2" t="s">
        <v>3</v>
      </c>
      <c r="G6735" s="2" t="s">
        <v>2</v>
      </c>
    </row>
    <row r="6736" spans="1:7" x14ac:dyDescent="0.25">
      <c r="A6736" s="2" t="s">
        <v>6735</v>
      </c>
      <c r="B6736"/>
      <c r="C6736" s="2" t="s">
        <v>3</v>
      </c>
      <c r="E6736" s="2" t="s">
        <v>3</v>
      </c>
      <c r="G6736" s="2" t="s">
        <v>3</v>
      </c>
    </row>
    <row r="6737" spans="1:7" x14ac:dyDescent="0.25">
      <c r="A6737" s="2" t="s">
        <v>6736</v>
      </c>
      <c r="B6737"/>
      <c r="E6737" s="2" t="s">
        <v>3</v>
      </c>
      <c r="G6737" s="2" t="s">
        <v>3</v>
      </c>
    </row>
    <row r="6738" spans="1:7" x14ac:dyDescent="0.25">
      <c r="A6738" s="2" t="s">
        <v>6737</v>
      </c>
      <c r="B6738" t="s">
        <v>25307</v>
      </c>
      <c r="C6738" s="2" t="s">
        <v>23</v>
      </c>
      <c r="E6738" s="2" t="s">
        <v>2</v>
      </c>
      <c r="G6738" s="2" t="s">
        <v>2</v>
      </c>
    </row>
    <row r="6739" spans="1:7" x14ac:dyDescent="0.25">
      <c r="A6739" s="2" t="s">
        <v>6738</v>
      </c>
      <c r="B6739" t="s">
        <v>29352</v>
      </c>
      <c r="C6739" s="2" t="s">
        <v>2</v>
      </c>
      <c r="E6739" s="2" t="s">
        <v>2</v>
      </c>
      <c r="G6739" s="2" t="s">
        <v>2</v>
      </c>
    </row>
    <row r="6740" spans="1:7" x14ac:dyDescent="0.25">
      <c r="A6740" s="2" t="s">
        <v>6739</v>
      </c>
      <c r="B6740" t="s">
        <v>29779</v>
      </c>
      <c r="C6740" s="2" t="s">
        <v>3</v>
      </c>
      <c r="E6740" s="2" t="s">
        <v>2</v>
      </c>
      <c r="G6740" s="2" t="s">
        <v>3</v>
      </c>
    </row>
    <row r="6741" spans="1:7" x14ac:dyDescent="0.25">
      <c r="A6741" s="2" t="s">
        <v>6740</v>
      </c>
      <c r="B6741" t="s">
        <v>25308</v>
      </c>
      <c r="C6741" s="2" t="s">
        <v>2</v>
      </c>
      <c r="E6741" s="2" t="s">
        <v>2</v>
      </c>
      <c r="G6741" s="2" t="s">
        <v>3</v>
      </c>
    </row>
    <row r="6742" spans="1:7" x14ac:dyDescent="0.25">
      <c r="A6742" s="2" t="s">
        <v>6741</v>
      </c>
      <c r="B6742" t="s">
        <v>25272</v>
      </c>
      <c r="C6742" s="2" t="s">
        <v>3</v>
      </c>
      <c r="E6742" s="2" t="s">
        <v>2</v>
      </c>
      <c r="G6742" s="2" t="s">
        <v>3</v>
      </c>
    </row>
    <row r="6743" spans="1:7" x14ac:dyDescent="0.25">
      <c r="A6743" s="2" t="s">
        <v>6742</v>
      </c>
      <c r="B6743" t="s">
        <v>25310</v>
      </c>
      <c r="C6743" s="2" t="s">
        <v>3</v>
      </c>
    </row>
    <row r="6744" spans="1:7" x14ac:dyDescent="0.25">
      <c r="A6744" s="2" t="s">
        <v>6743</v>
      </c>
      <c r="B6744" t="s">
        <v>25248</v>
      </c>
      <c r="C6744" s="2" t="s">
        <v>3</v>
      </c>
      <c r="E6744" s="2" t="s">
        <v>2</v>
      </c>
      <c r="G6744" s="2" t="s">
        <v>3</v>
      </c>
    </row>
    <row r="6745" spans="1:7" x14ac:dyDescent="0.25">
      <c r="A6745" s="2" t="s">
        <v>6744</v>
      </c>
      <c r="B6745" t="s">
        <v>29780</v>
      </c>
      <c r="C6745" s="2" t="s">
        <v>3</v>
      </c>
    </row>
    <row r="6746" spans="1:7" x14ac:dyDescent="0.25">
      <c r="A6746" s="2" t="s">
        <v>6745</v>
      </c>
      <c r="B6746" t="s">
        <v>26763</v>
      </c>
      <c r="E6746" s="2" t="s">
        <v>3</v>
      </c>
      <c r="G6746" s="2" t="s">
        <v>3</v>
      </c>
    </row>
    <row r="6747" spans="1:7" x14ac:dyDescent="0.25">
      <c r="A6747" s="2" t="s">
        <v>6746</v>
      </c>
      <c r="B6747" t="s">
        <v>26669</v>
      </c>
      <c r="E6747" s="2" t="s">
        <v>2</v>
      </c>
    </row>
    <row r="6748" spans="1:7" x14ac:dyDescent="0.25">
      <c r="A6748" s="2" t="s">
        <v>6747</v>
      </c>
      <c r="B6748" t="s">
        <v>29781</v>
      </c>
      <c r="E6748" s="2" t="s">
        <v>2</v>
      </c>
    </row>
    <row r="6749" spans="1:7" x14ac:dyDescent="0.25">
      <c r="A6749" s="2" t="s">
        <v>6748</v>
      </c>
      <c r="B6749"/>
      <c r="C6749" s="2" t="s">
        <v>2</v>
      </c>
      <c r="E6749" s="2" t="s">
        <v>2</v>
      </c>
      <c r="G6749" s="2" t="s">
        <v>2</v>
      </c>
    </row>
    <row r="6750" spans="1:7" x14ac:dyDescent="0.25">
      <c r="A6750" s="2" t="s">
        <v>6749</v>
      </c>
      <c r="B6750" t="s">
        <v>28595</v>
      </c>
      <c r="E6750" s="2" t="s">
        <v>3</v>
      </c>
      <c r="G6750" s="2" t="s">
        <v>3</v>
      </c>
    </row>
    <row r="6751" spans="1:7" x14ac:dyDescent="0.25">
      <c r="A6751" s="2" t="s">
        <v>6750</v>
      </c>
      <c r="B6751" t="s">
        <v>26308</v>
      </c>
      <c r="C6751" s="2" t="s">
        <v>3</v>
      </c>
      <c r="G6751" s="2" t="s">
        <v>3</v>
      </c>
    </row>
    <row r="6752" spans="1:7" x14ac:dyDescent="0.25">
      <c r="A6752" s="2" t="s">
        <v>6751</v>
      </c>
      <c r="B6752"/>
      <c r="G6752" s="2" t="s">
        <v>2</v>
      </c>
    </row>
    <row r="6753" spans="1:8" x14ac:dyDescent="0.25">
      <c r="A6753" s="2" t="s">
        <v>6752</v>
      </c>
      <c r="B6753" t="s">
        <v>29782</v>
      </c>
      <c r="C6753" s="2" t="s">
        <v>3</v>
      </c>
      <c r="E6753" s="2" t="s">
        <v>2</v>
      </c>
      <c r="G6753" s="2" t="s">
        <v>2</v>
      </c>
    </row>
    <row r="6754" spans="1:8" x14ac:dyDescent="0.25">
      <c r="A6754" s="2" t="s">
        <v>6753</v>
      </c>
      <c r="B6754" t="s">
        <v>25768</v>
      </c>
      <c r="D6754" s="2" t="s">
        <v>3</v>
      </c>
      <c r="F6754" s="2" t="s">
        <v>3</v>
      </c>
      <c r="G6754" s="2" t="s">
        <v>2</v>
      </c>
    </row>
    <row r="6755" spans="1:8" x14ac:dyDescent="0.25">
      <c r="A6755" s="2" t="s">
        <v>6754</v>
      </c>
      <c r="B6755" t="s">
        <v>29783</v>
      </c>
      <c r="C6755" s="2" t="s">
        <v>3</v>
      </c>
      <c r="E6755" s="2" t="s">
        <v>3</v>
      </c>
      <c r="G6755" s="2" t="s">
        <v>3</v>
      </c>
    </row>
    <row r="6756" spans="1:8" x14ac:dyDescent="0.25">
      <c r="A6756" s="2" t="s">
        <v>6755</v>
      </c>
      <c r="B6756" t="s">
        <v>26983</v>
      </c>
      <c r="C6756" s="2" t="s">
        <v>2</v>
      </c>
      <c r="E6756" s="2" t="s">
        <v>2</v>
      </c>
    </row>
    <row r="6757" spans="1:8" x14ac:dyDescent="0.25">
      <c r="A6757" s="2" t="s">
        <v>6756</v>
      </c>
      <c r="B6757" t="s">
        <v>29784</v>
      </c>
      <c r="C6757" s="2" t="s">
        <v>3</v>
      </c>
      <c r="E6757" s="2" t="s">
        <v>3</v>
      </c>
      <c r="G6757" s="2" t="s">
        <v>3</v>
      </c>
    </row>
    <row r="6758" spans="1:8" x14ac:dyDescent="0.25">
      <c r="A6758" s="2" t="s">
        <v>6757</v>
      </c>
      <c r="B6758" t="s">
        <v>26983</v>
      </c>
      <c r="C6758" s="2" t="s">
        <v>2</v>
      </c>
      <c r="E6758" s="2" t="s">
        <v>3</v>
      </c>
      <c r="G6758" s="2" t="s">
        <v>2</v>
      </c>
    </row>
    <row r="6759" spans="1:8" x14ac:dyDescent="0.25">
      <c r="A6759" s="2" t="s">
        <v>6758</v>
      </c>
      <c r="B6759" t="s">
        <v>29785</v>
      </c>
      <c r="C6759" s="2" t="s">
        <v>2</v>
      </c>
      <c r="D6759" s="2" t="s">
        <v>3</v>
      </c>
      <c r="E6759" s="2" t="s">
        <v>2</v>
      </c>
      <c r="G6759" s="2" t="s">
        <v>2</v>
      </c>
      <c r="H6759" s="2" t="s">
        <v>2</v>
      </c>
    </row>
    <row r="6760" spans="1:8" x14ac:dyDescent="0.25">
      <c r="A6760" s="2" t="s">
        <v>6759</v>
      </c>
      <c r="B6760" t="s">
        <v>29786</v>
      </c>
      <c r="C6760" s="2" t="s">
        <v>3</v>
      </c>
      <c r="E6760" s="2" t="s">
        <v>3</v>
      </c>
      <c r="G6760" s="2" t="s">
        <v>3</v>
      </c>
    </row>
    <row r="6761" spans="1:8" x14ac:dyDescent="0.25">
      <c r="A6761" s="2" t="s">
        <v>6760</v>
      </c>
      <c r="B6761" t="s">
        <v>29787</v>
      </c>
      <c r="C6761" s="2" t="s">
        <v>2</v>
      </c>
      <c r="E6761" s="2" t="s">
        <v>2</v>
      </c>
      <c r="G6761" s="2" t="s">
        <v>2</v>
      </c>
    </row>
    <row r="6762" spans="1:8" x14ac:dyDescent="0.25">
      <c r="A6762" s="2" t="s">
        <v>6761</v>
      </c>
      <c r="B6762" t="s">
        <v>29788</v>
      </c>
      <c r="C6762" s="2" t="s">
        <v>3</v>
      </c>
      <c r="E6762" s="2" t="s">
        <v>2</v>
      </c>
      <c r="G6762" s="2" t="s">
        <v>2</v>
      </c>
    </row>
    <row r="6763" spans="1:8" x14ac:dyDescent="0.25">
      <c r="A6763" s="2" t="s">
        <v>6762</v>
      </c>
      <c r="B6763" t="s">
        <v>29789</v>
      </c>
      <c r="C6763" s="2" t="s">
        <v>3</v>
      </c>
      <c r="E6763" s="2" t="s">
        <v>3</v>
      </c>
      <c r="G6763" s="2" t="s">
        <v>3</v>
      </c>
    </row>
    <row r="6764" spans="1:8" x14ac:dyDescent="0.25">
      <c r="A6764" s="2" t="s">
        <v>6763</v>
      </c>
      <c r="B6764" t="s">
        <v>29790</v>
      </c>
      <c r="C6764" s="2" t="s">
        <v>3</v>
      </c>
      <c r="E6764" s="2" t="s">
        <v>3</v>
      </c>
      <c r="G6764" s="2" t="s">
        <v>3</v>
      </c>
    </row>
    <row r="6765" spans="1:8" x14ac:dyDescent="0.25">
      <c r="A6765" s="2" t="s">
        <v>6764</v>
      </c>
      <c r="B6765" t="s">
        <v>29791</v>
      </c>
      <c r="C6765" s="2" t="s">
        <v>2</v>
      </c>
      <c r="D6765" s="2" t="s">
        <v>3</v>
      </c>
      <c r="E6765" s="2" t="s">
        <v>2</v>
      </c>
      <c r="F6765" s="2" t="s">
        <v>2</v>
      </c>
      <c r="G6765" s="2" t="s">
        <v>2</v>
      </c>
      <c r="H6765" s="2" t="s">
        <v>2</v>
      </c>
    </row>
    <row r="6766" spans="1:8" x14ac:dyDescent="0.25">
      <c r="A6766" s="2" t="s">
        <v>6765</v>
      </c>
      <c r="B6766" t="s">
        <v>29792</v>
      </c>
      <c r="C6766" s="2" t="s">
        <v>3</v>
      </c>
      <c r="E6766" s="2" t="s">
        <v>3</v>
      </c>
      <c r="G6766" s="2" t="s">
        <v>3</v>
      </c>
    </row>
    <row r="6767" spans="1:8" x14ac:dyDescent="0.25">
      <c r="A6767" s="2" t="s">
        <v>6766</v>
      </c>
      <c r="B6767" t="s">
        <v>29793</v>
      </c>
      <c r="C6767" s="2" t="s">
        <v>3</v>
      </c>
      <c r="E6767" s="2" t="s">
        <v>3</v>
      </c>
      <c r="G6767" s="2" t="s">
        <v>9</v>
      </c>
    </row>
    <row r="6768" spans="1:8" x14ac:dyDescent="0.25">
      <c r="A6768" s="2" t="s">
        <v>6767</v>
      </c>
      <c r="B6768" t="s">
        <v>29794</v>
      </c>
      <c r="C6768" s="2" t="s">
        <v>3</v>
      </c>
      <c r="E6768" s="2" t="s">
        <v>3</v>
      </c>
      <c r="G6768" s="2" t="s">
        <v>2</v>
      </c>
    </row>
    <row r="6769" spans="1:8" x14ac:dyDescent="0.25">
      <c r="A6769" s="2" t="s">
        <v>6768</v>
      </c>
      <c r="B6769" t="s">
        <v>29795</v>
      </c>
      <c r="C6769" s="2" t="s">
        <v>2</v>
      </c>
      <c r="D6769" s="2" t="s">
        <v>2</v>
      </c>
      <c r="E6769" s="2" t="s">
        <v>3</v>
      </c>
      <c r="F6769" s="2" t="s">
        <v>3</v>
      </c>
      <c r="G6769" s="2" t="s">
        <v>2</v>
      </c>
      <c r="H6769" s="2" t="s">
        <v>2</v>
      </c>
    </row>
    <row r="6770" spans="1:8" x14ac:dyDescent="0.25">
      <c r="A6770" s="2" t="s">
        <v>6769</v>
      </c>
      <c r="B6770" t="s">
        <v>29796</v>
      </c>
      <c r="C6770" s="2" t="s">
        <v>2</v>
      </c>
      <c r="E6770" s="2" t="s">
        <v>2</v>
      </c>
      <c r="G6770" s="2" t="s">
        <v>3</v>
      </c>
    </row>
    <row r="6771" spans="1:8" x14ac:dyDescent="0.25">
      <c r="A6771" s="2" t="s">
        <v>6770</v>
      </c>
      <c r="B6771" t="s">
        <v>29797</v>
      </c>
      <c r="C6771" s="2" t="s">
        <v>2</v>
      </c>
      <c r="D6771" s="2" t="s">
        <v>2</v>
      </c>
      <c r="E6771" s="2" t="s">
        <v>3</v>
      </c>
      <c r="F6771" s="2" t="s">
        <v>3</v>
      </c>
      <c r="G6771" s="2" t="s">
        <v>2</v>
      </c>
      <c r="H6771" s="2" t="s">
        <v>2</v>
      </c>
    </row>
    <row r="6772" spans="1:8" x14ac:dyDescent="0.25">
      <c r="A6772" s="2" t="s">
        <v>6771</v>
      </c>
      <c r="B6772" t="s">
        <v>29798</v>
      </c>
      <c r="C6772" s="2" t="s">
        <v>3</v>
      </c>
      <c r="D6772" s="2" t="s">
        <v>2</v>
      </c>
      <c r="E6772" s="2" t="s">
        <v>3</v>
      </c>
      <c r="F6772" s="2" t="s">
        <v>3</v>
      </c>
      <c r="G6772" s="2" t="s">
        <v>3</v>
      </c>
      <c r="H6772" s="2" t="s">
        <v>3</v>
      </c>
    </row>
    <row r="6773" spans="1:8" x14ac:dyDescent="0.25">
      <c r="A6773" s="2" t="s">
        <v>6772</v>
      </c>
      <c r="B6773" t="s">
        <v>29799</v>
      </c>
      <c r="C6773" s="2" t="s">
        <v>3</v>
      </c>
      <c r="D6773" s="2" t="s">
        <v>9</v>
      </c>
      <c r="E6773" s="2" t="s">
        <v>3</v>
      </c>
      <c r="F6773" s="2" t="s">
        <v>3</v>
      </c>
      <c r="G6773" s="2" t="s">
        <v>3</v>
      </c>
    </row>
    <row r="6774" spans="1:8" x14ac:dyDescent="0.25">
      <c r="A6774" s="2" t="s">
        <v>6773</v>
      </c>
      <c r="B6774" t="s">
        <v>29800</v>
      </c>
      <c r="C6774" s="2" t="s">
        <v>9</v>
      </c>
      <c r="E6774" s="2" t="s">
        <v>9</v>
      </c>
      <c r="G6774" s="2" t="s">
        <v>9</v>
      </c>
    </row>
    <row r="6775" spans="1:8" x14ac:dyDescent="0.25">
      <c r="A6775" s="2" t="s">
        <v>6774</v>
      </c>
      <c r="B6775" t="s">
        <v>29801</v>
      </c>
      <c r="C6775" s="2" t="s">
        <v>3</v>
      </c>
      <c r="D6775" s="2" t="s">
        <v>2</v>
      </c>
      <c r="E6775" s="2" t="s">
        <v>3</v>
      </c>
      <c r="F6775" s="2" t="s">
        <v>3</v>
      </c>
      <c r="G6775" s="2" t="s">
        <v>3</v>
      </c>
      <c r="H6775" s="2" t="s">
        <v>3</v>
      </c>
    </row>
    <row r="6776" spans="1:8" x14ac:dyDescent="0.25">
      <c r="A6776" s="2" t="s">
        <v>6775</v>
      </c>
      <c r="B6776" t="s">
        <v>29802</v>
      </c>
      <c r="C6776" s="2" t="s">
        <v>3</v>
      </c>
      <c r="D6776" s="2" t="s">
        <v>2</v>
      </c>
      <c r="E6776" s="2" t="s">
        <v>2</v>
      </c>
      <c r="F6776" s="2" t="s">
        <v>3</v>
      </c>
      <c r="G6776" s="2" t="s">
        <v>2</v>
      </c>
    </row>
    <row r="6777" spans="1:8" x14ac:dyDescent="0.25">
      <c r="A6777" s="2" t="s">
        <v>6776</v>
      </c>
      <c r="B6777"/>
      <c r="C6777" s="2" t="s">
        <v>9</v>
      </c>
      <c r="E6777" s="2" t="s">
        <v>3</v>
      </c>
      <c r="G6777" s="2" t="s">
        <v>2</v>
      </c>
    </row>
    <row r="6778" spans="1:8" x14ac:dyDescent="0.25">
      <c r="A6778" s="2" t="s">
        <v>6777</v>
      </c>
      <c r="B6778" t="s">
        <v>29803</v>
      </c>
      <c r="C6778" s="2" t="s">
        <v>2</v>
      </c>
      <c r="D6778" s="2" t="s">
        <v>2</v>
      </c>
      <c r="E6778" s="2" t="s">
        <v>2</v>
      </c>
      <c r="F6778" s="2" t="s">
        <v>3</v>
      </c>
      <c r="G6778" s="2" t="s">
        <v>2</v>
      </c>
      <c r="H6778" s="2" t="s">
        <v>3</v>
      </c>
    </row>
    <row r="6779" spans="1:8" x14ac:dyDescent="0.25">
      <c r="A6779" s="2" t="s">
        <v>6778</v>
      </c>
      <c r="B6779" t="s">
        <v>26575</v>
      </c>
      <c r="C6779" s="2" t="s">
        <v>2</v>
      </c>
      <c r="E6779" s="2" t="s">
        <v>3</v>
      </c>
      <c r="G6779" s="2" t="s">
        <v>3</v>
      </c>
    </row>
    <row r="6780" spans="1:8" x14ac:dyDescent="0.25">
      <c r="A6780" s="2" t="s">
        <v>6779</v>
      </c>
      <c r="B6780" t="s">
        <v>26140</v>
      </c>
      <c r="C6780" s="2" t="s">
        <v>2</v>
      </c>
      <c r="D6780" s="2" t="s">
        <v>3</v>
      </c>
      <c r="E6780" s="2" t="s">
        <v>3</v>
      </c>
      <c r="F6780" s="2" t="s">
        <v>3</v>
      </c>
      <c r="G6780" s="2" t="s">
        <v>2</v>
      </c>
    </row>
    <row r="6781" spans="1:8" x14ac:dyDescent="0.25">
      <c r="A6781" s="2" t="s">
        <v>6780</v>
      </c>
      <c r="B6781" t="s">
        <v>29804</v>
      </c>
      <c r="C6781" s="2" t="s">
        <v>2</v>
      </c>
      <c r="D6781" s="2" t="s">
        <v>3</v>
      </c>
      <c r="E6781" s="2" t="s">
        <v>3</v>
      </c>
      <c r="F6781" s="2" t="s">
        <v>2</v>
      </c>
      <c r="G6781" s="2" t="s">
        <v>2</v>
      </c>
      <c r="H6781" s="2" t="s">
        <v>2</v>
      </c>
    </row>
    <row r="6782" spans="1:8" x14ac:dyDescent="0.25">
      <c r="A6782" s="2" t="s">
        <v>6781</v>
      </c>
      <c r="B6782" t="s">
        <v>29786</v>
      </c>
      <c r="C6782" s="2" t="s">
        <v>2</v>
      </c>
      <c r="E6782" s="2" t="s">
        <v>2</v>
      </c>
      <c r="G6782" s="2" t="s">
        <v>3</v>
      </c>
    </row>
    <row r="6783" spans="1:8" x14ac:dyDescent="0.25">
      <c r="A6783" s="2" t="s">
        <v>6782</v>
      </c>
      <c r="B6783" t="s">
        <v>29805</v>
      </c>
      <c r="C6783" s="2" t="s">
        <v>3</v>
      </c>
      <c r="E6783" s="2" t="s">
        <v>3</v>
      </c>
      <c r="G6783" s="2" t="s">
        <v>2</v>
      </c>
    </row>
    <row r="6784" spans="1:8" x14ac:dyDescent="0.25">
      <c r="A6784" s="2" t="s">
        <v>6783</v>
      </c>
      <c r="B6784"/>
      <c r="C6784" s="2" t="s">
        <v>3</v>
      </c>
      <c r="E6784" s="2" t="s">
        <v>2</v>
      </c>
      <c r="G6784" s="2" t="s">
        <v>3</v>
      </c>
    </row>
    <row r="6785" spans="1:8" x14ac:dyDescent="0.25">
      <c r="A6785" s="2" t="s">
        <v>6784</v>
      </c>
      <c r="B6785"/>
      <c r="C6785" s="2" t="s">
        <v>9</v>
      </c>
      <c r="E6785" s="2" t="s">
        <v>3</v>
      </c>
      <c r="G6785" s="2" t="s">
        <v>2</v>
      </c>
    </row>
    <row r="6786" spans="1:8" x14ac:dyDescent="0.25">
      <c r="A6786" s="2" t="s">
        <v>6785</v>
      </c>
      <c r="B6786" t="s">
        <v>25793</v>
      </c>
      <c r="C6786" s="2" t="s">
        <v>2</v>
      </c>
      <c r="D6786" s="2" t="s">
        <v>3</v>
      </c>
      <c r="E6786" s="2" t="s">
        <v>2</v>
      </c>
      <c r="F6786" s="2" t="s">
        <v>3</v>
      </c>
    </row>
    <row r="6787" spans="1:8" x14ac:dyDescent="0.25">
      <c r="A6787" s="2" t="s">
        <v>6786</v>
      </c>
      <c r="B6787" t="s">
        <v>29806</v>
      </c>
      <c r="C6787" s="2" t="s">
        <v>2</v>
      </c>
      <c r="D6787" s="2" t="s">
        <v>3</v>
      </c>
      <c r="E6787" s="2" t="s">
        <v>3</v>
      </c>
      <c r="F6787" s="2" t="s">
        <v>3</v>
      </c>
      <c r="G6787" s="2" t="s">
        <v>2</v>
      </c>
      <c r="H6787" s="2" t="s">
        <v>3</v>
      </c>
    </row>
    <row r="6788" spans="1:8" x14ac:dyDescent="0.25">
      <c r="A6788" s="2" t="s">
        <v>6787</v>
      </c>
      <c r="B6788" t="s">
        <v>29807</v>
      </c>
      <c r="C6788" s="2" t="s">
        <v>9</v>
      </c>
      <c r="D6788" s="2" t="s">
        <v>3</v>
      </c>
      <c r="E6788" s="2" t="s">
        <v>9</v>
      </c>
      <c r="G6788" s="2" t="s">
        <v>9</v>
      </c>
      <c r="H6788" s="2" t="s">
        <v>2</v>
      </c>
    </row>
    <row r="6789" spans="1:8" x14ac:dyDescent="0.25">
      <c r="A6789" s="2" t="s">
        <v>6788</v>
      </c>
      <c r="B6789" t="s">
        <v>29808</v>
      </c>
      <c r="C6789" s="2" t="s">
        <v>2</v>
      </c>
      <c r="E6789" s="2" t="s">
        <v>3</v>
      </c>
      <c r="G6789" s="2" t="s">
        <v>2</v>
      </c>
    </row>
    <row r="6790" spans="1:8" x14ac:dyDescent="0.25">
      <c r="A6790" s="2" t="s">
        <v>6789</v>
      </c>
      <c r="B6790" t="s">
        <v>26439</v>
      </c>
      <c r="G6790" s="2" t="s">
        <v>9</v>
      </c>
    </row>
    <row r="6791" spans="1:8" x14ac:dyDescent="0.25">
      <c r="A6791" s="2" t="s">
        <v>6790</v>
      </c>
      <c r="B6791" t="s">
        <v>28716</v>
      </c>
      <c r="C6791" s="2" t="s">
        <v>23</v>
      </c>
      <c r="D6791" s="2" t="s">
        <v>23</v>
      </c>
      <c r="E6791" s="2" t="s">
        <v>2</v>
      </c>
      <c r="F6791" s="2" t="s">
        <v>2</v>
      </c>
      <c r="G6791" s="2" t="s">
        <v>3</v>
      </c>
      <c r="H6791" s="2" t="s">
        <v>2</v>
      </c>
    </row>
    <row r="6792" spans="1:8" x14ac:dyDescent="0.25">
      <c r="A6792" s="2" t="s">
        <v>6791</v>
      </c>
      <c r="B6792" t="s">
        <v>29809</v>
      </c>
      <c r="C6792" s="2" t="s">
        <v>2</v>
      </c>
      <c r="E6792" s="2" t="s">
        <v>3</v>
      </c>
      <c r="G6792" s="2" t="s">
        <v>3</v>
      </c>
    </row>
    <row r="6793" spans="1:8" x14ac:dyDescent="0.25">
      <c r="A6793" s="2" t="s">
        <v>6792</v>
      </c>
      <c r="B6793" t="s">
        <v>27343</v>
      </c>
      <c r="C6793" s="2" t="s">
        <v>3</v>
      </c>
    </row>
    <row r="6794" spans="1:8" x14ac:dyDescent="0.25">
      <c r="A6794" s="2" t="s">
        <v>6793</v>
      </c>
      <c r="B6794" t="s">
        <v>29810</v>
      </c>
      <c r="C6794" s="2" t="s">
        <v>3</v>
      </c>
      <c r="E6794" s="2" t="s">
        <v>2</v>
      </c>
      <c r="G6794" s="2" t="s">
        <v>3</v>
      </c>
    </row>
    <row r="6795" spans="1:8" x14ac:dyDescent="0.25">
      <c r="A6795" s="2" t="s">
        <v>6794</v>
      </c>
      <c r="B6795" t="s">
        <v>29811</v>
      </c>
      <c r="C6795" s="2" t="s">
        <v>3</v>
      </c>
      <c r="E6795" s="2" t="s">
        <v>3</v>
      </c>
      <c r="G6795" s="2" t="s">
        <v>3</v>
      </c>
    </row>
    <row r="6796" spans="1:8" x14ac:dyDescent="0.25">
      <c r="A6796" s="2" t="s">
        <v>6795</v>
      </c>
      <c r="B6796" t="s">
        <v>29812</v>
      </c>
      <c r="E6796" s="2" t="s">
        <v>3</v>
      </c>
    </row>
    <row r="6797" spans="1:8" x14ac:dyDescent="0.25">
      <c r="A6797" s="2" t="s">
        <v>6796</v>
      </c>
      <c r="B6797" t="s">
        <v>29813</v>
      </c>
      <c r="C6797" s="2" t="s">
        <v>3</v>
      </c>
      <c r="E6797" s="2" t="s">
        <v>3</v>
      </c>
      <c r="G6797" s="2" t="s">
        <v>2</v>
      </c>
    </row>
    <row r="6798" spans="1:8" x14ac:dyDescent="0.25">
      <c r="A6798" s="2" t="s">
        <v>6797</v>
      </c>
      <c r="B6798" t="s">
        <v>29814</v>
      </c>
      <c r="C6798" s="2" t="s">
        <v>3</v>
      </c>
      <c r="E6798" s="2" t="s">
        <v>9</v>
      </c>
      <c r="G6798" s="2" t="s">
        <v>9</v>
      </c>
    </row>
    <row r="6799" spans="1:8" x14ac:dyDescent="0.25">
      <c r="A6799" s="2" t="s">
        <v>6798</v>
      </c>
      <c r="B6799" t="s">
        <v>29815</v>
      </c>
      <c r="C6799" s="2" t="s">
        <v>2</v>
      </c>
      <c r="E6799" s="2" t="s">
        <v>2</v>
      </c>
      <c r="G6799" s="2" t="s">
        <v>3</v>
      </c>
    </row>
    <row r="6800" spans="1:8" x14ac:dyDescent="0.25">
      <c r="A6800" s="2" t="s">
        <v>6799</v>
      </c>
      <c r="B6800" t="s">
        <v>29816</v>
      </c>
      <c r="C6800" s="2" t="s">
        <v>3</v>
      </c>
      <c r="E6800" s="2" t="s">
        <v>3</v>
      </c>
      <c r="G6800" s="2" t="s">
        <v>3</v>
      </c>
    </row>
    <row r="6801" spans="1:8" x14ac:dyDescent="0.25">
      <c r="A6801" s="2" t="s">
        <v>6800</v>
      </c>
      <c r="B6801" t="s">
        <v>29817</v>
      </c>
      <c r="C6801" s="2" t="s">
        <v>2</v>
      </c>
      <c r="E6801" s="2" t="s">
        <v>2</v>
      </c>
      <c r="G6801" s="2" t="s">
        <v>2</v>
      </c>
    </row>
    <row r="6802" spans="1:8" x14ac:dyDescent="0.25">
      <c r="A6802" s="2" t="s">
        <v>6801</v>
      </c>
      <c r="B6802"/>
      <c r="C6802" s="2" t="s">
        <v>3</v>
      </c>
      <c r="E6802" s="2" t="s">
        <v>3</v>
      </c>
      <c r="G6802" s="2" t="s">
        <v>2</v>
      </c>
    </row>
    <row r="6803" spans="1:8" x14ac:dyDescent="0.25">
      <c r="A6803" s="2" t="s">
        <v>6802</v>
      </c>
      <c r="B6803"/>
      <c r="C6803" s="2" t="s">
        <v>2</v>
      </c>
      <c r="E6803" s="2" t="s">
        <v>23</v>
      </c>
      <c r="G6803" s="2" t="s">
        <v>23</v>
      </c>
    </row>
    <row r="6804" spans="1:8" x14ac:dyDescent="0.25">
      <c r="A6804" s="2" t="s">
        <v>6803</v>
      </c>
      <c r="B6804"/>
      <c r="C6804" s="2" t="s">
        <v>3</v>
      </c>
      <c r="E6804" s="2" t="s">
        <v>3</v>
      </c>
      <c r="G6804" s="2" t="s">
        <v>3</v>
      </c>
    </row>
    <row r="6805" spans="1:8" x14ac:dyDescent="0.25">
      <c r="A6805" s="2" t="s">
        <v>6804</v>
      </c>
      <c r="B6805" t="s">
        <v>29818</v>
      </c>
      <c r="C6805" s="2" t="s">
        <v>3</v>
      </c>
      <c r="E6805" s="2" t="s">
        <v>3</v>
      </c>
      <c r="G6805" s="2" t="s">
        <v>3</v>
      </c>
    </row>
    <row r="6806" spans="1:8" x14ac:dyDescent="0.25">
      <c r="A6806" s="2" t="s">
        <v>6805</v>
      </c>
      <c r="B6806" t="s">
        <v>29819</v>
      </c>
      <c r="C6806" s="2" t="s">
        <v>2</v>
      </c>
      <c r="D6806" s="2" t="s">
        <v>2</v>
      </c>
      <c r="E6806" s="2" t="s">
        <v>2</v>
      </c>
      <c r="F6806" s="2" t="s">
        <v>2</v>
      </c>
      <c r="G6806" s="2" t="s">
        <v>23</v>
      </c>
      <c r="H6806" s="2" t="s">
        <v>2</v>
      </c>
    </row>
    <row r="6807" spans="1:8" x14ac:dyDescent="0.25">
      <c r="A6807" s="2" t="s">
        <v>6806</v>
      </c>
      <c r="B6807" t="s">
        <v>29820</v>
      </c>
      <c r="C6807" s="2" t="s">
        <v>3</v>
      </c>
      <c r="E6807" s="2" t="s">
        <v>3</v>
      </c>
      <c r="G6807" s="2" t="s">
        <v>3</v>
      </c>
    </row>
    <row r="6808" spans="1:8" x14ac:dyDescent="0.25">
      <c r="A6808" s="2" t="s">
        <v>6807</v>
      </c>
      <c r="B6808" t="s">
        <v>29821</v>
      </c>
      <c r="C6808" s="2" t="s">
        <v>2</v>
      </c>
      <c r="E6808" s="2" t="s">
        <v>2</v>
      </c>
      <c r="G6808" s="2" t="s">
        <v>3</v>
      </c>
    </row>
    <row r="6809" spans="1:8" x14ac:dyDescent="0.25">
      <c r="A6809" s="2" t="s">
        <v>6808</v>
      </c>
      <c r="B6809" t="s">
        <v>29822</v>
      </c>
      <c r="C6809" s="2" t="s">
        <v>3</v>
      </c>
      <c r="E6809" s="2" t="s">
        <v>2</v>
      </c>
      <c r="G6809" s="2" t="s">
        <v>2</v>
      </c>
    </row>
    <row r="6810" spans="1:8" x14ac:dyDescent="0.25">
      <c r="A6810" s="2" t="s">
        <v>6809</v>
      </c>
      <c r="B6810" t="s">
        <v>29823</v>
      </c>
      <c r="C6810" s="2" t="s">
        <v>2</v>
      </c>
      <c r="E6810" s="2" t="s">
        <v>2</v>
      </c>
      <c r="G6810" s="2" t="s">
        <v>2</v>
      </c>
    </row>
    <row r="6811" spans="1:8" x14ac:dyDescent="0.25">
      <c r="A6811" s="2" t="s">
        <v>6810</v>
      </c>
      <c r="B6811" t="s">
        <v>29824</v>
      </c>
      <c r="C6811" s="2" t="s">
        <v>3</v>
      </c>
      <c r="E6811" s="2" t="s">
        <v>2</v>
      </c>
    </row>
    <row r="6812" spans="1:8" x14ac:dyDescent="0.25">
      <c r="A6812" s="2" t="s">
        <v>6811</v>
      </c>
      <c r="B6812" t="s">
        <v>27454</v>
      </c>
      <c r="C6812" s="2" t="s">
        <v>2</v>
      </c>
      <c r="D6812" s="2" t="s">
        <v>23</v>
      </c>
      <c r="E6812" s="2" t="s">
        <v>2</v>
      </c>
      <c r="F6812" s="2" t="s">
        <v>3</v>
      </c>
      <c r="G6812" s="2" t="s">
        <v>23</v>
      </c>
      <c r="H6812" s="2" t="s">
        <v>2</v>
      </c>
    </row>
    <row r="6813" spans="1:8" x14ac:dyDescent="0.25">
      <c r="A6813" s="2" t="s">
        <v>6812</v>
      </c>
      <c r="B6813" t="s">
        <v>29825</v>
      </c>
      <c r="C6813" s="2" t="s">
        <v>3</v>
      </c>
      <c r="D6813" s="2" t="s">
        <v>2</v>
      </c>
      <c r="E6813" s="2" t="s">
        <v>3</v>
      </c>
      <c r="F6813" s="2" t="s">
        <v>3</v>
      </c>
      <c r="G6813" s="2" t="s">
        <v>3</v>
      </c>
      <c r="H6813" s="2" t="s">
        <v>2</v>
      </c>
    </row>
    <row r="6814" spans="1:8" x14ac:dyDescent="0.25">
      <c r="A6814" s="2" t="s">
        <v>6813</v>
      </c>
      <c r="B6814" t="s">
        <v>29826</v>
      </c>
      <c r="C6814" s="2" t="s">
        <v>3</v>
      </c>
      <c r="E6814" s="2" t="s">
        <v>2</v>
      </c>
      <c r="G6814" s="2" t="s">
        <v>2</v>
      </c>
    </row>
    <row r="6815" spans="1:8" x14ac:dyDescent="0.25">
      <c r="A6815" s="2" t="s">
        <v>6814</v>
      </c>
      <c r="B6815" t="s">
        <v>29827</v>
      </c>
      <c r="C6815" s="2" t="s">
        <v>2</v>
      </c>
      <c r="E6815" s="2" t="s">
        <v>2</v>
      </c>
      <c r="G6815" s="2" t="s">
        <v>3</v>
      </c>
    </row>
    <row r="6816" spans="1:8" x14ac:dyDescent="0.25">
      <c r="A6816" s="2" t="s">
        <v>6815</v>
      </c>
      <c r="B6816" t="s">
        <v>29828</v>
      </c>
      <c r="C6816" s="2" t="s">
        <v>2</v>
      </c>
      <c r="E6816" s="2" t="s">
        <v>3</v>
      </c>
      <c r="G6816" s="2" t="s">
        <v>2</v>
      </c>
    </row>
    <row r="6817" spans="1:8" x14ac:dyDescent="0.25">
      <c r="A6817" s="2" t="s">
        <v>6816</v>
      </c>
      <c r="B6817" t="s">
        <v>29829</v>
      </c>
      <c r="C6817" s="2" t="s">
        <v>9</v>
      </c>
      <c r="E6817" s="2" t="s">
        <v>3</v>
      </c>
      <c r="G6817" s="2" t="s">
        <v>9</v>
      </c>
    </row>
    <row r="6818" spans="1:8" x14ac:dyDescent="0.25">
      <c r="A6818" s="2" t="s">
        <v>6817</v>
      </c>
      <c r="B6818" t="s">
        <v>29830</v>
      </c>
      <c r="C6818" s="2" t="s">
        <v>9</v>
      </c>
      <c r="D6818" s="2" t="s">
        <v>3</v>
      </c>
      <c r="E6818" s="2" t="s">
        <v>3</v>
      </c>
      <c r="F6818" s="2" t="s">
        <v>2</v>
      </c>
      <c r="G6818" s="2" t="s">
        <v>9</v>
      </c>
      <c r="H6818" s="2" t="s">
        <v>3</v>
      </c>
    </row>
    <row r="6819" spans="1:8" x14ac:dyDescent="0.25">
      <c r="A6819" s="2" t="s">
        <v>6818</v>
      </c>
      <c r="B6819" t="s">
        <v>29831</v>
      </c>
      <c r="C6819" s="2" t="s">
        <v>3</v>
      </c>
      <c r="E6819" s="2" t="s">
        <v>2</v>
      </c>
      <c r="G6819" s="2" t="s">
        <v>3</v>
      </c>
    </row>
    <row r="6820" spans="1:8" x14ac:dyDescent="0.25">
      <c r="A6820" s="2" t="s">
        <v>6819</v>
      </c>
      <c r="B6820" t="s">
        <v>29832</v>
      </c>
      <c r="C6820" s="2" t="s">
        <v>3</v>
      </c>
      <c r="D6820" s="2" t="s">
        <v>3</v>
      </c>
      <c r="E6820" s="2" t="s">
        <v>3</v>
      </c>
      <c r="F6820" s="2" t="s">
        <v>2</v>
      </c>
      <c r="G6820" s="2" t="s">
        <v>2</v>
      </c>
      <c r="H6820" s="2" t="s">
        <v>2</v>
      </c>
    </row>
    <row r="6821" spans="1:8" x14ac:dyDescent="0.25">
      <c r="A6821" s="2" t="s">
        <v>6820</v>
      </c>
      <c r="B6821" t="s">
        <v>29833</v>
      </c>
      <c r="C6821" s="2" t="s">
        <v>3</v>
      </c>
      <c r="E6821" s="2" t="s">
        <v>3</v>
      </c>
      <c r="G6821" s="2" t="s">
        <v>3</v>
      </c>
    </row>
    <row r="6822" spans="1:8" x14ac:dyDescent="0.25">
      <c r="A6822" s="2" t="s">
        <v>6821</v>
      </c>
      <c r="B6822" t="s">
        <v>29834</v>
      </c>
      <c r="C6822" s="2" t="s">
        <v>2</v>
      </c>
      <c r="E6822" s="2" t="s">
        <v>2</v>
      </c>
      <c r="G6822" s="2" t="s">
        <v>3</v>
      </c>
    </row>
    <row r="6823" spans="1:8" x14ac:dyDescent="0.25">
      <c r="A6823" s="2" t="s">
        <v>6822</v>
      </c>
      <c r="B6823"/>
      <c r="C6823" s="2" t="s">
        <v>2</v>
      </c>
      <c r="E6823" s="2" t="s">
        <v>2</v>
      </c>
      <c r="G6823" s="2" t="s">
        <v>2</v>
      </c>
    </row>
    <row r="6824" spans="1:8" x14ac:dyDescent="0.25">
      <c r="A6824" s="2" t="s">
        <v>6823</v>
      </c>
      <c r="B6824" t="s">
        <v>29826</v>
      </c>
      <c r="C6824" s="2" t="s">
        <v>9</v>
      </c>
      <c r="E6824" s="2" t="s">
        <v>3</v>
      </c>
      <c r="G6824" s="2" t="s">
        <v>2</v>
      </c>
    </row>
    <row r="6825" spans="1:8" x14ac:dyDescent="0.25">
      <c r="A6825" s="2" t="s">
        <v>6824</v>
      </c>
      <c r="B6825" t="s">
        <v>29835</v>
      </c>
      <c r="C6825" s="2" t="s">
        <v>2</v>
      </c>
      <c r="E6825" s="2" t="s">
        <v>2</v>
      </c>
      <c r="G6825" s="2" t="s">
        <v>3</v>
      </c>
    </row>
    <row r="6826" spans="1:8" x14ac:dyDescent="0.25">
      <c r="A6826" s="2" t="s">
        <v>6825</v>
      </c>
      <c r="B6826" t="s">
        <v>29836</v>
      </c>
      <c r="C6826" s="2" t="s">
        <v>2</v>
      </c>
      <c r="E6826" s="2" t="s">
        <v>2</v>
      </c>
      <c r="G6826" s="2" t="s">
        <v>2</v>
      </c>
    </row>
    <row r="6827" spans="1:8" x14ac:dyDescent="0.25">
      <c r="A6827" s="2" t="s">
        <v>6826</v>
      </c>
      <c r="B6827" t="s">
        <v>26521</v>
      </c>
      <c r="C6827" s="2" t="s">
        <v>3</v>
      </c>
      <c r="E6827" s="2" t="s">
        <v>2</v>
      </c>
      <c r="G6827" s="2" t="s">
        <v>2</v>
      </c>
    </row>
    <row r="6828" spans="1:8" x14ac:dyDescent="0.25">
      <c r="A6828" s="2" t="s">
        <v>6827</v>
      </c>
      <c r="B6828" t="s">
        <v>29837</v>
      </c>
      <c r="C6828" s="2" t="s">
        <v>3</v>
      </c>
      <c r="E6828" s="2" t="s">
        <v>3</v>
      </c>
      <c r="G6828" s="2" t="s">
        <v>9</v>
      </c>
    </row>
    <row r="6829" spans="1:8" x14ac:dyDescent="0.25">
      <c r="A6829" s="2" t="s">
        <v>6828</v>
      </c>
      <c r="B6829" t="s">
        <v>29838</v>
      </c>
      <c r="C6829" s="2" t="s">
        <v>3</v>
      </c>
      <c r="D6829" s="2" t="s">
        <v>3</v>
      </c>
      <c r="E6829" s="2" t="s">
        <v>3</v>
      </c>
      <c r="F6829" s="2" t="s">
        <v>2</v>
      </c>
      <c r="G6829" s="2" t="s">
        <v>3</v>
      </c>
      <c r="H6829" s="2" t="s">
        <v>3</v>
      </c>
    </row>
    <row r="6830" spans="1:8" x14ac:dyDescent="0.25">
      <c r="A6830" s="2" t="s">
        <v>6829</v>
      </c>
      <c r="B6830" t="s">
        <v>26681</v>
      </c>
      <c r="C6830" s="2" t="s">
        <v>2</v>
      </c>
      <c r="E6830" s="2" t="s">
        <v>3</v>
      </c>
      <c r="G6830" s="2" t="s">
        <v>3</v>
      </c>
    </row>
    <row r="6831" spans="1:8" x14ac:dyDescent="0.25">
      <c r="A6831" s="2" t="s">
        <v>6830</v>
      </c>
      <c r="B6831" t="s">
        <v>29839</v>
      </c>
      <c r="C6831" s="2" t="s">
        <v>3</v>
      </c>
      <c r="E6831" s="2" t="s">
        <v>3</v>
      </c>
      <c r="G6831" s="2" t="s">
        <v>3</v>
      </c>
    </row>
    <row r="6832" spans="1:8" x14ac:dyDescent="0.25">
      <c r="A6832" s="2" t="s">
        <v>6831</v>
      </c>
      <c r="B6832" t="s">
        <v>26229</v>
      </c>
      <c r="C6832" s="2" t="s">
        <v>2</v>
      </c>
      <c r="E6832" s="2" t="s">
        <v>2</v>
      </c>
      <c r="G6832" s="2" t="s">
        <v>2</v>
      </c>
    </row>
    <row r="6833" spans="1:8" x14ac:dyDescent="0.25">
      <c r="A6833" s="2" t="s">
        <v>6832</v>
      </c>
      <c r="B6833" t="s">
        <v>29840</v>
      </c>
      <c r="D6833" s="2" t="s">
        <v>3</v>
      </c>
      <c r="F6833" s="2" t="s">
        <v>3</v>
      </c>
      <c r="H6833" s="2" t="s">
        <v>3</v>
      </c>
    </row>
    <row r="6834" spans="1:8" x14ac:dyDescent="0.25">
      <c r="A6834" s="2" t="s">
        <v>6833</v>
      </c>
      <c r="B6834" t="s">
        <v>27568</v>
      </c>
      <c r="C6834" s="2" t="s">
        <v>2</v>
      </c>
      <c r="E6834" s="2" t="s">
        <v>2</v>
      </c>
      <c r="G6834" s="2" t="s">
        <v>2</v>
      </c>
    </row>
    <row r="6835" spans="1:8" x14ac:dyDescent="0.25">
      <c r="A6835" s="2" t="s">
        <v>6834</v>
      </c>
      <c r="B6835" t="s">
        <v>29841</v>
      </c>
      <c r="C6835" s="2" t="s">
        <v>3</v>
      </c>
    </row>
    <row r="6836" spans="1:8" x14ac:dyDescent="0.25">
      <c r="A6836" s="2" t="s">
        <v>6835</v>
      </c>
      <c r="B6836" t="s">
        <v>29842</v>
      </c>
      <c r="C6836" s="2" t="s">
        <v>3</v>
      </c>
      <c r="E6836" s="2" t="s">
        <v>3</v>
      </c>
      <c r="G6836" s="2" t="s">
        <v>3</v>
      </c>
    </row>
    <row r="6837" spans="1:8" x14ac:dyDescent="0.25">
      <c r="A6837" s="2" t="s">
        <v>6836</v>
      </c>
      <c r="B6837" t="s">
        <v>29843</v>
      </c>
      <c r="C6837" s="2" t="s">
        <v>3</v>
      </c>
      <c r="E6837" s="2" t="s">
        <v>2</v>
      </c>
      <c r="G6837" s="2" t="s">
        <v>2</v>
      </c>
    </row>
    <row r="6838" spans="1:8" x14ac:dyDescent="0.25">
      <c r="A6838" s="2" t="s">
        <v>6837</v>
      </c>
      <c r="B6838" t="s">
        <v>29844</v>
      </c>
      <c r="C6838" s="2" t="s">
        <v>2</v>
      </c>
      <c r="E6838" s="2" t="s">
        <v>2</v>
      </c>
      <c r="G6838" s="2" t="s">
        <v>2</v>
      </c>
    </row>
    <row r="6839" spans="1:8" x14ac:dyDescent="0.25">
      <c r="A6839" s="2" t="s">
        <v>6838</v>
      </c>
      <c r="B6839" t="s">
        <v>29845</v>
      </c>
      <c r="C6839" s="2" t="s">
        <v>2</v>
      </c>
      <c r="E6839" s="2" t="s">
        <v>3</v>
      </c>
      <c r="G6839" s="2" t="s">
        <v>2</v>
      </c>
    </row>
    <row r="6840" spans="1:8" x14ac:dyDescent="0.25">
      <c r="A6840" s="2" t="s">
        <v>6839</v>
      </c>
      <c r="B6840" t="s">
        <v>29846</v>
      </c>
      <c r="C6840" s="2" t="s">
        <v>3</v>
      </c>
      <c r="D6840" s="2" t="s">
        <v>3</v>
      </c>
      <c r="E6840" s="2" t="s">
        <v>3</v>
      </c>
      <c r="F6840" s="2" t="s">
        <v>3</v>
      </c>
      <c r="G6840" s="2" t="s">
        <v>2</v>
      </c>
      <c r="H6840" s="2" t="s">
        <v>2</v>
      </c>
    </row>
    <row r="6841" spans="1:8" x14ac:dyDescent="0.25">
      <c r="A6841" s="2" t="s">
        <v>6840</v>
      </c>
      <c r="B6841"/>
      <c r="C6841" s="2" t="s">
        <v>2</v>
      </c>
      <c r="E6841" s="2" t="s">
        <v>2</v>
      </c>
      <c r="G6841" s="2" t="s">
        <v>2</v>
      </c>
    </row>
    <row r="6842" spans="1:8" x14ac:dyDescent="0.25">
      <c r="A6842" s="2" t="s">
        <v>6841</v>
      </c>
      <c r="B6842"/>
      <c r="C6842" s="2" t="s">
        <v>2</v>
      </c>
      <c r="E6842" s="2" t="s">
        <v>2</v>
      </c>
    </row>
    <row r="6843" spans="1:8" x14ac:dyDescent="0.25">
      <c r="A6843" s="2" t="s">
        <v>6842</v>
      </c>
      <c r="B6843" t="s">
        <v>29847</v>
      </c>
      <c r="G6843" s="2" t="s">
        <v>2</v>
      </c>
    </row>
    <row r="6844" spans="1:8" x14ac:dyDescent="0.25">
      <c r="A6844" s="2" t="s">
        <v>6843</v>
      </c>
      <c r="B6844"/>
      <c r="E6844" s="2" t="s">
        <v>2</v>
      </c>
      <c r="G6844" s="2" t="s">
        <v>3</v>
      </c>
    </row>
    <row r="6845" spans="1:8" x14ac:dyDescent="0.25">
      <c r="A6845" s="2" t="s">
        <v>6844</v>
      </c>
      <c r="B6845" t="s">
        <v>29848</v>
      </c>
      <c r="C6845" s="2" t="s">
        <v>2</v>
      </c>
      <c r="E6845" s="2" t="s">
        <v>2</v>
      </c>
      <c r="G6845" s="2" t="s">
        <v>3</v>
      </c>
    </row>
    <row r="6846" spans="1:8" x14ac:dyDescent="0.25">
      <c r="A6846" s="2" t="s">
        <v>6845</v>
      </c>
      <c r="B6846" t="s">
        <v>25272</v>
      </c>
      <c r="C6846" s="2" t="s">
        <v>2</v>
      </c>
      <c r="E6846" s="2" t="s">
        <v>2</v>
      </c>
      <c r="G6846" s="2" t="s">
        <v>3</v>
      </c>
    </row>
    <row r="6847" spans="1:8" x14ac:dyDescent="0.25">
      <c r="A6847" s="2" t="s">
        <v>6846</v>
      </c>
      <c r="B6847" t="s">
        <v>25272</v>
      </c>
      <c r="C6847" s="2" t="s">
        <v>2</v>
      </c>
      <c r="E6847" s="2" t="s">
        <v>2</v>
      </c>
      <c r="G6847" s="2" t="s">
        <v>3</v>
      </c>
    </row>
    <row r="6848" spans="1:8" x14ac:dyDescent="0.25">
      <c r="A6848" s="2" t="s">
        <v>6847</v>
      </c>
      <c r="B6848" t="s">
        <v>29849</v>
      </c>
      <c r="E6848" s="2" t="s">
        <v>3</v>
      </c>
      <c r="G6848" s="2" t="s">
        <v>2</v>
      </c>
    </row>
    <row r="6849" spans="1:8" x14ac:dyDescent="0.25">
      <c r="A6849" s="2" t="s">
        <v>6848</v>
      </c>
      <c r="B6849"/>
      <c r="E6849" s="2" t="s">
        <v>3</v>
      </c>
    </row>
    <row r="6850" spans="1:8" x14ac:dyDescent="0.25">
      <c r="A6850" s="2" t="s">
        <v>6849</v>
      </c>
      <c r="B6850" t="s">
        <v>29152</v>
      </c>
      <c r="E6850" s="2" t="s">
        <v>2</v>
      </c>
    </row>
    <row r="6851" spans="1:8" x14ac:dyDescent="0.25">
      <c r="A6851" s="2" t="s">
        <v>6850</v>
      </c>
      <c r="B6851"/>
      <c r="E6851" s="2" t="s">
        <v>2</v>
      </c>
      <c r="G6851" s="2" t="s">
        <v>2</v>
      </c>
    </row>
    <row r="6852" spans="1:8" x14ac:dyDescent="0.25">
      <c r="A6852" s="2" t="s">
        <v>6851</v>
      </c>
      <c r="B6852" t="s">
        <v>29850</v>
      </c>
      <c r="E6852" s="2" t="s">
        <v>2</v>
      </c>
    </row>
    <row r="6853" spans="1:8" x14ac:dyDescent="0.25">
      <c r="A6853" s="2" t="s">
        <v>6852</v>
      </c>
      <c r="B6853" t="s">
        <v>27759</v>
      </c>
      <c r="C6853" s="2" t="s">
        <v>3</v>
      </c>
      <c r="E6853" s="2" t="s">
        <v>3</v>
      </c>
      <c r="G6853" s="2" t="s">
        <v>2</v>
      </c>
    </row>
    <row r="6854" spans="1:8" x14ac:dyDescent="0.25">
      <c r="A6854" s="2" t="s">
        <v>6853</v>
      </c>
      <c r="B6854" t="s">
        <v>29851</v>
      </c>
      <c r="C6854" s="2" t="s">
        <v>3</v>
      </c>
      <c r="E6854" s="2" t="s">
        <v>3</v>
      </c>
      <c r="G6854" s="2" t="s">
        <v>2</v>
      </c>
    </row>
    <row r="6855" spans="1:8" x14ac:dyDescent="0.25">
      <c r="A6855" s="2" t="s">
        <v>6854</v>
      </c>
      <c r="B6855" t="s">
        <v>29852</v>
      </c>
      <c r="C6855" s="2" t="s">
        <v>3</v>
      </c>
      <c r="E6855" s="2" t="s">
        <v>2</v>
      </c>
      <c r="G6855" s="2" t="s">
        <v>3</v>
      </c>
    </row>
    <row r="6856" spans="1:8" x14ac:dyDescent="0.25">
      <c r="A6856" s="2" t="s">
        <v>6855</v>
      </c>
      <c r="B6856" t="s">
        <v>29853</v>
      </c>
      <c r="E6856" s="2" t="s">
        <v>3</v>
      </c>
    </row>
    <row r="6857" spans="1:8" x14ac:dyDescent="0.25">
      <c r="A6857" s="2" t="s">
        <v>6856</v>
      </c>
      <c r="B6857" t="s">
        <v>29645</v>
      </c>
      <c r="C6857" s="2" t="s">
        <v>2</v>
      </c>
      <c r="G6857" s="2" t="s">
        <v>2</v>
      </c>
    </row>
    <row r="6858" spans="1:8" x14ac:dyDescent="0.25">
      <c r="A6858" s="2" t="s">
        <v>6857</v>
      </c>
      <c r="B6858"/>
      <c r="C6858" s="2" t="s">
        <v>2</v>
      </c>
      <c r="E6858" s="2" t="s">
        <v>2</v>
      </c>
      <c r="G6858" s="2" t="s">
        <v>3</v>
      </c>
    </row>
    <row r="6859" spans="1:8" x14ac:dyDescent="0.25">
      <c r="A6859" s="2" t="s">
        <v>6858</v>
      </c>
      <c r="B6859" t="s">
        <v>29854</v>
      </c>
      <c r="C6859" s="2" t="s">
        <v>3</v>
      </c>
      <c r="E6859" s="2" t="s">
        <v>3</v>
      </c>
      <c r="G6859" s="2" t="s">
        <v>3</v>
      </c>
    </row>
    <row r="6860" spans="1:8" x14ac:dyDescent="0.25">
      <c r="A6860" s="2" t="s">
        <v>6859</v>
      </c>
      <c r="B6860"/>
      <c r="C6860" s="2" t="s">
        <v>3</v>
      </c>
      <c r="E6860" s="2" t="s">
        <v>3</v>
      </c>
      <c r="G6860" s="2" t="s">
        <v>3</v>
      </c>
    </row>
    <row r="6861" spans="1:8" x14ac:dyDescent="0.25">
      <c r="A6861" s="2" t="s">
        <v>6860</v>
      </c>
      <c r="B6861"/>
      <c r="C6861" s="2" t="s">
        <v>2</v>
      </c>
      <c r="E6861" s="2" t="s">
        <v>2</v>
      </c>
      <c r="G6861" s="2" t="s">
        <v>2</v>
      </c>
    </row>
    <row r="6862" spans="1:8" x14ac:dyDescent="0.25">
      <c r="A6862" s="2" t="s">
        <v>6861</v>
      </c>
      <c r="B6862"/>
      <c r="E6862" s="2" t="s">
        <v>2</v>
      </c>
      <c r="G6862" s="2" t="s">
        <v>3</v>
      </c>
    </row>
    <row r="6863" spans="1:8" x14ac:dyDescent="0.25">
      <c r="A6863" s="2" t="s">
        <v>6862</v>
      </c>
      <c r="B6863"/>
      <c r="D6863" s="2" t="s">
        <v>23</v>
      </c>
      <c r="F6863" s="2" t="s">
        <v>2</v>
      </c>
      <c r="H6863" s="2" t="s">
        <v>9</v>
      </c>
    </row>
    <row r="6864" spans="1:8" x14ac:dyDescent="0.25">
      <c r="A6864" s="2" t="s">
        <v>6863</v>
      </c>
      <c r="B6864" t="s">
        <v>29855</v>
      </c>
      <c r="G6864" s="2" t="s">
        <v>2</v>
      </c>
    </row>
    <row r="6865" spans="1:8" x14ac:dyDescent="0.25">
      <c r="A6865" s="2" t="s">
        <v>6864</v>
      </c>
      <c r="B6865" t="s">
        <v>29856</v>
      </c>
      <c r="C6865" s="2" t="s">
        <v>2</v>
      </c>
      <c r="E6865" s="2" t="s">
        <v>3</v>
      </c>
      <c r="G6865" s="2" t="s">
        <v>3</v>
      </c>
    </row>
    <row r="6866" spans="1:8" x14ac:dyDescent="0.25">
      <c r="A6866" s="2" t="s">
        <v>6865</v>
      </c>
      <c r="B6866" t="s">
        <v>25598</v>
      </c>
      <c r="C6866" s="2" t="s">
        <v>23</v>
      </c>
      <c r="E6866" s="2" t="s">
        <v>2</v>
      </c>
      <c r="G6866" s="2" t="s">
        <v>2</v>
      </c>
    </row>
    <row r="6867" spans="1:8" x14ac:dyDescent="0.25">
      <c r="A6867" s="2" t="s">
        <v>6866</v>
      </c>
      <c r="B6867" t="s">
        <v>29857</v>
      </c>
      <c r="C6867" s="2" t="s">
        <v>2</v>
      </c>
      <c r="D6867" s="2" t="s">
        <v>23</v>
      </c>
      <c r="E6867" s="2" t="s">
        <v>2</v>
      </c>
      <c r="F6867" s="2" t="s">
        <v>2</v>
      </c>
      <c r="G6867" s="2" t="s">
        <v>2</v>
      </c>
      <c r="H6867" s="2" t="s">
        <v>9</v>
      </c>
    </row>
    <row r="6868" spans="1:8" x14ac:dyDescent="0.25">
      <c r="A6868" s="2" t="s">
        <v>6867</v>
      </c>
      <c r="B6868"/>
      <c r="C6868" s="2" t="s">
        <v>3</v>
      </c>
      <c r="E6868" s="2" t="s">
        <v>3</v>
      </c>
      <c r="G6868" s="2" t="s">
        <v>2</v>
      </c>
    </row>
    <row r="6869" spans="1:8" x14ac:dyDescent="0.25">
      <c r="A6869" s="2" t="s">
        <v>6868</v>
      </c>
      <c r="B6869" t="s">
        <v>29858</v>
      </c>
      <c r="C6869" s="2" t="s">
        <v>3</v>
      </c>
      <c r="E6869" s="2" t="s">
        <v>3</v>
      </c>
      <c r="G6869" s="2" t="s">
        <v>9</v>
      </c>
    </row>
    <row r="6870" spans="1:8" x14ac:dyDescent="0.25">
      <c r="A6870" s="2" t="s">
        <v>6869</v>
      </c>
      <c r="B6870" t="s">
        <v>28719</v>
      </c>
      <c r="C6870" s="2" t="s">
        <v>2</v>
      </c>
      <c r="D6870" s="2" t="s">
        <v>3</v>
      </c>
      <c r="E6870" s="2" t="s">
        <v>2</v>
      </c>
      <c r="F6870" s="2" t="s">
        <v>2</v>
      </c>
      <c r="G6870" s="2" t="s">
        <v>2</v>
      </c>
    </row>
    <row r="6871" spans="1:8" x14ac:dyDescent="0.25">
      <c r="A6871" s="2" t="s">
        <v>6870</v>
      </c>
      <c r="B6871" t="s">
        <v>29859</v>
      </c>
      <c r="E6871" s="2" t="s">
        <v>3</v>
      </c>
    </row>
    <row r="6872" spans="1:8" x14ac:dyDescent="0.25">
      <c r="A6872" s="2" t="s">
        <v>6871</v>
      </c>
      <c r="B6872" t="s">
        <v>29859</v>
      </c>
      <c r="C6872" s="2" t="s">
        <v>3</v>
      </c>
      <c r="E6872" s="2" t="s">
        <v>2</v>
      </c>
      <c r="G6872" s="2" t="s">
        <v>3</v>
      </c>
    </row>
    <row r="6873" spans="1:8" x14ac:dyDescent="0.25">
      <c r="A6873" s="2" t="s">
        <v>6872</v>
      </c>
      <c r="B6873"/>
      <c r="C6873" s="2" t="s">
        <v>3</v>
      </c>
      <c r="E6873" s="2" t="s">
        <v>3</v>
      </c>
      <c r="G6873" s="2" t="s">
        <v>3</v>
      </c>
    </row>
    <row r="6874" spans="1:8" x14ac:dyDescent="0.25">
      <c r="A6874" s="2" t="s">
        <v>6873</v>
      </c>
      <c r="B6874" t="s">
        <v>29860</v>
      </c>
      <c r="C6874" s="2" t="s">
        <v>2</v>
      </c>
      <c r="E6874" s="2" t="s">
        <v>23</v>
      </c>
      <c r="G6874" s="2" t="s">
        <v>23</v>
      </c>
    </row>
    <row r="6875" spans="1:8" x14ac:dyDescent="0.25">
      <c r="A6875" s="2" t="s">
        <v>6874</v>
      </c>
      <c r="B6875" t="s">
        <v>29860</v>
      </c>
      <c r="C6875" s="2" t="s">
        <v>23</v>
      </c>
      <c r="D6875" s="2" t="s">
        <v>3</v>
      </c>
      <c r="E6875" s="2" t="s">
        <v>2</v>
      </c>
      <c r="F6875" s="2" t="s">
        <v>2</v>
      </c>
      <c r="G6875" s="2" t="s">
        <v>2</v>
      </c>
      <c r="H6875" s="2" t="s">
        <v>3</v>
      </c>
    </row>
    <row r="6876" spans="1:8" x14ac:dyDescent="0.25">
      <c r="A6876" s="2" t="s">
        <v>6875</v>
      </c>
      <c r="B6876" t="s">
        <v>29861</v>
      </c>
      <c r="C6876" s="2" t="s">
        <v>3</v>
      </c>
      <c r="E6876" s="2" t="s">
        <v>2</v>
      </c>
      <c r="G6876" s="2" t="s">
        <v>3</v>
      </c>
    </row>
    <row r="6877" spans="1:8" x14ac:dyDescent="0.25">
      <c r="A6877" s="2" t="s">
        <v>6876</v>
      </c>
      <c r="B6877" t="s">
        <v>29862</v>
      </c>
      <c r="C6877" s="2" t="s">
        <v>2</v>
      </c>
      <c r="E6877" s="2" t="s">
        <v>2</v>
      </c>
      <c r="G6877" s="2" t="s">
        <v>3</v>
      </c>
    </row>
    <row r="6878" spans="1:8" x14ac:dyDescent="0.25">
      <c r="A6878" s="2" t="s">
        <v>6877</v>
      </c>
      <c r="B6878" t="s">
        <v>29863</v>
      </c>
      <c r="C6878" s="2" t="s">
        <v>3</v>
      </c>
      <c r="D6878" s="2" t="s">
        <v>3</v>
      </c>
      <c r="E6878" s="2" t="s">
        <v>3</v>
      </c>
      <c r="F6878" s="2" t="s">
        <v>2</v>
      </c>
      <c r="G6878" s="2" t="s">
        <v>3</v>
      </c>
      <c r="H6878" s="2" t="s">
        <v>2</v>
      </c>
    </row>
    <row r="6879" spans="1:8" x14ac:dyDescent="0.25">
      <c r="A6879" s="2" t="s">
        <v>6878</v>
      </c>
      <c r="B6879" t="s">
        <v>29864</v>
      </c>
      <c r="C6879" s="2" t="s">
        <v>3</v>
      </c>
      <c r="E6879" s="2" t="s">
        <v>3</v>
      </c>
      <c r="G6879" s="2" t="s">
        <v>3</v>
      </c>
    </row>
    <row r="6880" spans="1:8" x14ac:dyDescent="0.25">
      <c r="A6880" s="2" t="s">
        <v>6879</v>
      </c>
      <c r="B6880" t="s">
        <v>25927</v>
      </c>
      <c r="C6880" s="2" t="s">
        <v>2</v>
      </c>
      <c r="E6880" s="2" t="s">
        <v>2</v>
      </c>
      <c r="G6880" s="2" t="s">
        <v>23</v>
      </c>
    </row>
    <row r="6881" spans="1:8" x14ac:dyDescent="0.25">
      <c r="A6881" s="2" t="s">
        <v>6880</v>
      </c>
      <c r="B6881" t="s">
        <v>29865</v>
      </c>
      <c r="C6881" s="2" t="s">
        <v>3</v>
      </c>
      <c r="E6881" s="2" t="s">
        <v>2</v>
      </c>
      <c r="G6881" s="2" t="s">
        <v>3</v>
      </c>
    </row>
    <row r="6882" spans="1:8" x14ac:dyDescent="0.25">
      <c r="A6882" s="2" t="s">
        <v>6881</v>
      </c>
      <c r="B6882" t="s">
        <v>29866</v>
      </c>
      <c r="C6882" s="2" t="s">
        <v>3</v>
      </c>
      <c r="D6882" s="2" t="s">
        <v>2</v>
      </c>
      <c r="E6882" s="2" t="s">
        <v>3</v>
      </c>
      <c r="F6882" s="2" t="s">
        <v>2</v>
      </c>
      <c r="G6882" s="2" t="s">
        <v>9</v>
      </c>
      <c r="H6882" s="2" t="s">
        <v>2</v>
      </c>
    </row>
    <row r="6883" spans="1:8" x14ac:dyDescent="0.25">
      <c r="A6883" s="2" t="s">
        <v>6882</v>
      </c>
      <c r="B6883" t="s">
        <v>25843</v>
      </c>
      <c r="C6883" s="2" t="s">
        <v>2</v>
      </c>
      <c r="E6883" s="2" t="s">
        <v>3</v>
      </c>
      <c r="G6883" s="2" t="s">
        <v>2</v>
      </c>
    </row>
    <row r="6884" spans="1:8" x14ac:dyDescent="0.25">
      <c r="A6884" s="2" t="s">
        <v>6883</v>
      </c>
      <c r="B6884" t="s">
        <v>29867</v>
      </c>
      <c r="C6884" s="2" t="s">
        <v>2</v>
      </c>
      <c r="E6884" s="2" t="s">
        <v>2</v>
      </c>
      <c r="G6884" s="2" t="s">
        <v>2</v>
      </c>
    </row>
    <row r="6885" spans="1:8" x14ac:dyDescent="0.25">
      <c r="A6885" s="2" t="s">
        <v>6884</v>
      </c>
      <c r="B6885" t="s">
        <v>29868</v>
      </c>
      <c r="C6885" s="2" t="s">
        <v>2</v>
      </c>
      <c r="E6885" s="2" t="s">
        <v>2</v>
      </c>
      <c r="G6885" s="2" t="s">
        <v>3</v>
      </c>
    </row>
    <row r="6886" spans="1:8" x14ac:dyDescent="0.25">
      <c r="A6886" s="2" t="s">
        <v>6885</v>
      </c>
      <c r="B6886" t="s">
        <v>29865</v>
      </c>
      <c r="C6886" s="2" t="s">
        <v>3</v>
      </c>
      <c r="E6886" s="2" t="s">
        <v>3</v>
      </c>
      <c r="G6886" s="2" t="s">
        <v>3</v>
      </c>
    </row>
    <row r="6887" spans="1:8" x14ac:dyDescent="0.25">
      <c r="A6887" s="2" t="s">
        <v>6886</v>
      </c>
      <c r="B6887" t="s">
        <v>29867</v>
      </c>
      <c r="C6887" s="2" t="s">
        <v>3</v>
      </c>
      <c r="E6887" s="2" t="s">
        <v>2</v>
      </c>
      <c r="G6887" s="2" t="s">
        <v>3</v>
      </c>
    </row>
    <row r="6888" spans="1:8" x14ac:dyDescent="0.25">
      <c r="A6888" s="2" t="s">
        <v>6887</v>
      </c>
      <c r="B6888" t="s">
        <v>29869</v>
      </c>
      <c r="C6888" s="2" t="s">
        <v>3</v>
      </c>
      <c r="E6888" s="2" t="s">
        <v>2</v>
      </c>
      <c r="G6888" s="2" t="s">
        <v>3</v>
      </c>
    </row>
    <row r="6889" spans="1:8" x14ac:dyDescent="0.25">
      <c r="A6889" s="2" t="s">
        <v>6888</v>
      </c>
      <c r="B6889" t="s">
        <v>29870</v>
      </c>
      <c r="C6889" s="2" t="s">
        <v>3</v>
      </c>
      <c r="E6889" s="2" t="s">
        <v>3</v>
      </c>
      <c r="G6889" s="2" t="s">
        <v>3</v>
      </c>
    </row>
    <row r="6890" spans="1:8" x14ac:dyDescent="0.25">
      <c r="A6890" s="2" t="s">
        <v>6889</v>
      </c>
      <c r="B6890"/>
      <c r="C6890" s="2" t="s">
        <v>2</v>
      </c>
      <c r="E6890" s="2" t="s">
        <v>3</v>
      </c>
      <c r="G6890" s="2" t="s">
        <v>2</v>
      </c>
    </row>
    <row r="6891" spans="1:8" x14ac:dyDescent="0.25">
      <c r="A6891" s="2" t="s">
        <v>6890</v>
      </c>
      <c r="B6891" t="s">
        <v>29871</v>
      </c>
      <c r="C6891" s="2" t="s">
        <v>3</v>
      </c>
      <c r="E6891" s="2" t="s">
        <v>3</v>
      </c>
      <c r="G6891" s="2" t="s">
        <v>3</v>
      </c>
    </row>
    <row r="6892" spans="1:8" x14ac:dyDescent="0.25">
      <c r="A6892" s="2" t="s">
        <v>6891</v>
      </c>
      <c r="B6892" t="s">
        <v>29872</v>
      </c>
      <c r="C6892" s="2" t="s">
        <v>2</v>
      </c>
      <c r="E6892" s="2" t="s">
        <v>2</v>
      </c>
      <c r="G6892" s="2" t="s">
        <v>3</v>
      </c>
    </row>
    <row r="6893" spans="1:8" x14ac:dyDescent="0.25">
      <c r="A6893" s="2" t="s">
        <v>6892</v>
      </c>
      <c r="B6893" t="s">
        <v>29873</v>
      </c>
      <c r="C6893" s="2" t="s">
        <v>9</v>
      </c>
      <c r="E6893" s="2" t="s">
        <v>3</v>
      </c>
      <c r="G6893" s="2" t="s">
        <v>9</v>
      </c>
    </row>
    <row r="6894" spans="1:8" x14ac:dyDescent="0.25">
      <c r="A6894" s="2" t="s">
        <v>6893</v>
      </c>
      <c r="B6894" t="s">
        <v>29874</v>
      </c>
      <c r="C6894" s="2" t="s">
        <v>2</v>
      </c>
      <c r="E6894" s="2" t="s">
        <v>3</v>
      </c>
      <c r="G6894" s="2" t="s">
        <v>2</v>
      </c>
    </row>
    <row r="6895" spans="1:8" x14ac:dyDescent="0.25">
      <c r="A6895" s="2" t="s">
        <v>6894</v>
      </c>
      <c r="B6895" t="s">
        <v>29875</v>
      </c>
      <c r="C6895" s="2" t="s">
        <v>3</v>
      </c>
      <c r="E6895" s="2" t="s">
        <v>3</v>
      </c>
      <c r="G6895" s="2" t="s">
        <v>3</v>
      </c>
    </row>
    <row r="6896" spans="1:8" x14ac:dyDescent="0.25">
      <c r="A6896" s="2" t="s">
        <v>6895</v>
      </c>
      <c r="B6896" t="s">
        <v>26726</v>
      </c>
      <c r="C6896" s="2" t="s">
        <v>2</v>
      </c>
      <c r="E6896" s="2" t="s">
        <v>3</v>
      </c>
      <c r="G6896" s="2" t="s">
        <v>2</v>
      </c>
    </row>
    <row r="6897" spans="1:8" x14ac:dyDescent="0.25">
      <c r="A6897" s="2" t="s">
        <v>6896</v>
      </c>
      <c r="B6897"/>
      <c r="C6897" s="2" t="s">
        <v>3</v>
      </c>
      <c r="E6897" s="2" t="s">
        <v>3</v>
      </c>
      <c r="G6897" s="2" t="s">
        <v>2</v>
      </c>
    </row>
    <row r="6898" spans="1:8" x14ac:dyDescent="0.25">
      <c r="A6898" s="2" t="s">
        <v>6897</v>
      </c>
      <c r="B6898"/>
      <c r="C6898" s="2" t="s">
        <v>2</v>
      </c>
      <c r="E6898" s="2" t="s">
        <v>3</v>
      </c>
      <c r="G6898" s="2" t="s">
        <v>2</v>
      </c>
    </row>
    <row r="6899" spans="1:8" x14ac:dyDescent="0.25">
      <c r="A6899" s="2" t="s">
        <v>6898</v>
      </c>
      <c r="B6899"/>
      <c r="C6899" s="2" t="s">
        <v>3</v>
      </c>
      <c r="E6899" s="2" t="s">
        <v>3</v>
      </c>
      <c r="G6899" s="2" t="s">
        <v>3</v>
      </c>
    </row>
    <row r="6900" spans="1:8" x14ac:dyDescent="0.25">
      <c r="A6900" s="2" t="s">
        <v>6899</v>
      </c>
      <c r="B6900" t="s">
        <v>29876</v>
      </c>
      <c r="C6900" s="2" t="s">
        <v>3</v>
      </c>
      <c r="D6900" s="2" t="s">
        <v>3</v>
      </c>
      <c r="E6900" s="2" t="s">
        <v>3</v>
      </c>
      <c r="F6900" s="2" t="s">
        <v>2</v>
      </c>
      <c r="G6900" s="2" t="s">
        <v>3</v>
      </c>
      <c r="H6900" s="2" t="s">
        <v>3</v>
      </c>
    </row>
    <row r="6901" spans="1:8" x14ac:dyDescent="0.25">
      <c r="A6901" s="2" t="s">
        <v>6900</v>
      </c>
      <c r="B6901" t="s">
        <v>29877</v>
      </c>
      <c r="C6901" s="2" t="s">
        <v>3</v>
      </c>
      <c r="E6901" s="2" t="s">
        <v>3</v>
      </c>
      <c r="G6901" s="2" t="s">
        <v>2</v>
      </c>
    </row>
    <row r="6902" spans="1:8" x14ac:dyDescent="0.25">
      <c r="A6902" s="2" t="s">
        <v>6901</v>
      </c>
      <c r="B6902"/>
      <c r="C6902" s="2" t="s">
        <v>2</v>
      </c>
      <c r="D6902" s="2" t="s">
        <v>2</v>
      </c>
      <c r="E6902" s="2" t="s">
        <v>3</v>
      </c>
      <c r="F6902" s="2" t="s">
        <v>2</v>
      </c>
      <c r="G6902" s="2" t="s">
        <v>3</v>
      </c>
      <c r="H6902" s="2" t="s">
        <v>2</v>
      </c>
    </row>
    <row r="6903" spans="1:8" x14ac:dyDescent="0.25">
      <c r="A6903" s="2" t="s">
        <v>6902</v>
      </c>
      <c r="B6903" t="s">
        <v>29878</v>
      </c>
      <c r="C6903" s="2" t="s">
        <v>2</v>
      </c>
      <c r="E6903" s="2" t="s">
        <v>2</v>
      </c>
      <c r="G6903" s="2" t="s">
        <v>2</v>
      </c>
    </row>
    <row r="6904" spans="1:8" x14ac:dyDescent="0.25">
      <c r="A6904" s="2" t="s">
        <v>6903</v>
      </c>
      <c r="B6904" t="s">
        <v>29879</v>
      </c>
      <c r="C6904" s="2" t="s">
        <v>3</v>
      </c>
      <c r="E6904" s="2" t="s">
        <v>2</v>
      </c>
      <c r="G6904" s="2" t="s">
        <v>3</v>
      </c>
    </row>
    <row r="6905" spans="1:8" x14ac:dyDescent="0.25">
      <c r="A6905" s="2" t="s">
        <v>6904</v>
      </c>
      <c r="B6905" t="s">
        <v>29880</v>
      </c>
      <c r="C6905" s="2" t="s">
        <v>2</v>
      </c>
      <c r="D6905" s="2" t="s">
        <v>2</v>
      </c>
      <c r="E6905" s="2" t="s">
        <v>2</v>
      </c>
      <c r="F6905" s="2" t="s">
        <v>2</v>
      </c>
      <c r="G6905" s="2" t="s">
        <v>2</v>
      </c>
      <c r="H6905" s="2" t="s">
        <v>3</v>
      </c>
    </row>
    <row r="6906" spans="1:8" x14ac:dyDescent="0.25">
      <c r="A6906" s="2" t="s">
        <v>6905</v>
      </c>
      <c r="B6906"/>
      <c r="C6906" s="2" t="s">
        <v>2</v>
      </c>
      <c r="E6906" s="2" t="s">
        <v>2</v>
      </c>
      <c r="G6906" s="2" t="s">
        <v>2</v>
      </c>
    </row>
    <row r="6907" spans="1:8" x14ac:dyDescent="0.25">
      <c r="A6907" s="2" t="s">
        <v>6906</v>
      </c>
      <c r="B6907" t="s">
        <v>29879</v>
      </c>
      <c r="C6907" s="2" t="s">
        <v>3</v>
      </c>
      <c r="E6907" s="2" t="s">
        <v>2</v>
      </c>
      <c r="G6907" s="2" t="s">
        <v>3</v>
      </c>
    </row>
    <row r="6908" spans="1:8" x14ac:dyDescent="0.25">
      <c r="A6908" s="2" t="s">
        <v>6907</v>
      </c>
      <c r="B6908" t="s">
        <v>29881</v>
      </c>
      <c r="C6908" s="2" t="s">
        <v>2</v>
      </c>
      <c r="D6908" s="2" t="s">
        <v>3</v>
      </c>
      <c r="E6908" s="2" t="s">
        <v>2</v>
      </c>
      <c r="F6908" s="2" t="s">
        <v>3</v>
      </c>
      <c r="G6908" s="2" t="s">
        <v>3</v>
      </c>
      <c r="H6908" s="2" t="s">
        <v>2</v>
      </c>
    </row>
    <row r="6909" spans="1:8" x14ac:dyDescent="0.25">
      <c r="A6909" s="2" t="s">
        <v>6908</v>
      </c>
      <c r="B6909" t="s">
        <v>29879</v>
      </c>
      <c r="C6909" s="2" t="s">
        <v>3</v>
      </c>
      <c r="E6909" s="2" t="s">
        <v>2</v>
      </c>
      <c r="G6909" s="2" t="s">
        <v>23</v>
      </c>
    </row>
    <row r="6910" spans="1:8" x14ac:dyDescent="0.25">
      <c r="A6910" s="2" t="s">
        <v>6909</v>
      </c>
      <c r="B6910" t="s">
        <v>29882</v>
      </c>
      <c r="C6910" s="2" t="s">
        <v>3</v>
      </c>
      <c r="E6910" s="2" t="s">
        <v>2</v>
      </c>
      <c r="G6910" s="2" t="s">
        <v>3</v>
      </c>
    </row>
    <row r="6911" spans="1:8" x14ac:dyDescent="0.25">
      <c r="A6911" s="2" t="s">
        <v>6910</v>
      </c>
      <c r="B6911"/>
      <c r="C6911" s="2" t="s">
        <v>2</v>
      </c>
      <c r="E6911" s="2" t="s">
        <v>2</v>
      </c>
      <c r="G6911" s="2" t="s">
        <v>2</v>
      </c>
    </row>
    <row r="6912" spans="1:8" x14ac:dyDescent="0.25">
      <c r="A6912" s="2" t="s">
        <v>6911</v>
      </c>
      <c r="B6912"/>
      <c r="C6912" s="2" t="s">
        <v>2</v>
      </c>
      <c r="E6912" s="2" t="s">
        <v>3</v>
      </c>
      <c r="G6912" s="2" t="s">
        <v>2</v>
      </c>
    </row>
    <row r="6913" spans="1:8" x14ac:dyDescent="0.25">
      <c r="A6913" s="2" t="s">
        <v>6912</v>
      </c>
      <c r="B6913" t="s">
        <v>29883</v>
      </c>
      <c r="C6913" s="2" t="s">
        <v>3</v>
      </c>
      <c r="E6913" s="2" t="s">
        <v>3</v>
      </c>
      <c r="G6913" s="2" t="s">
        <v>9</v>
      </c>
    </row>
    <row r="6914" spans="1:8" x14ac:dyDescent="0.25">
      <c r="A6914" s="2" t="s">
        <v>6913</v>
      </c>
      <c r="B6914" t="s">
        <v>29884</v>
      </c>
      <c r="C6914" s="2" t="s">
        <v>9</v>
      </c>
      <c r="E6914" s="2" t="s">
        <v>9</v>
      </c>
      <c r="G6914" s="2" t="s">
        <v>9</v>
      </c>
    </row>
    <row r="6915" spans="1:8" x14ac:dyDescent="0.25">
      <c r="A6915" s="2" t="s">
        <v>6914</v>
      </c>
      <c r="B6915" t="s">
        <v>29885</v>
      </c>
      <c r="C6915" s="2" t="s">
        <v>3</v>
      </c>
      <c r="E6915" s="2" t="s">
        <v>3</v>
      </c>
      <c r="G6915" s="2" t="s">
        <v>3</v>
      </c>
    </row>
    <row r="6916" spans="1:8" x14ac:dyDescent="0.25">
      <c r="A6916" s="2" t="s">
        <v>6915</v>
      </c>
      <c r="B6916"/>
      <c r="C6916" s="2" t="s">
        <v>2</v>
      </c>
      <c r="E6916" s="2" t="s">
        <v>3</v>
      </c>
      <c r="G6916" s="2" t="s">
        <v>3</v>
      </c>
    </row>
    <row r="6917" spans="1:8" x14ac:dyDescent="0.25">
      <c r="A6917" s="2" t="s">
        <v>6916</v>
      </c>
      <c r="B6917" t="s">
        <v>25778</v>
      </c>
      <c r="C6917" s="2" t="s">
        <v>2</v>
      </c>
      <c r="E6917" s="2" t="s">
        <v>3</v>
      </c>
      <c r="G6917" s="2" t="s">
        <v>3</v>
      </c>
    </row>
    <row r="6918" spans="1:8" x14ac:dyDescent="0.25">
      <c r="A6918" s="2" t="s">
        <v>6917</v>
      </c>
      <c r="B6918" t="s">
        <v>29886</v>
      </c>
      <c r="C6918" s="2" t="s">
        <v>2</v>
      </c>
      <c r="E6918" s="2" t="s">
        <v>2</v>
      </c>
      <c r="G6918" s="2" t="s">
        <v>3</v>
      </c>
    </row>
    <row r="6919" spans="1:8" x14ac:dyDescent="0.25">
      <c r="A6919" s="2" t="s">
        <v>6918</v>
      </c>
      <c r="B6919"/>
      <c r="C6919" s="2" t="s">
        <v>9</v>
      </c>
      <c r="E6919" s="2" t="s">
        <v>3</v>
      </c>
      <c r="G6919" s="2" t="s">
        <v>2</v>
      </c>
    </row>
    <row r="6920" spans="1:8" x14ac:dyDescent="0.25">
      <c r="A6920" s="2" t="s">
        <v>6919</v>
      </c>
      <c r="B6920" t="s">
        <v>25438</v>
      </c>
      <c r="C6920" s="2" t="s">
        <v>2</v>
      </c>
      <c r="D6920" s="2" t="s">
        <v>2</v>
      </c>
      <c r="E6920" s="2" t="s">
        <v>2</v>
      </c>
      <c r="F6920" s="2" t="s">
        <v>2</v>
      </c>
      <c r="G6920" s="2" t="s">
        <v>2</v>
      </c>
    </row>
    <row r="6921" spans="1:8" x14ac:dyDescent="0.25">
      <c r="A6921" s="2" t="s">
        <v>6920</v>
      </c>
      <c r="B6921"/>
      <c r="C6921" s="2" t="s">
        <v>2</v>
      </c>
      <c r="E6921" s="2" t="s">
        <v>2</v>
      </c>
      <c r="G6921" s="2" t="s">
        <v>3</v>
      </c>
    </row>
    <row r="6922" spans="1:8" x14ac:dyDescent="0.25">
      <c r="A6922" s="2" t="s">
        <v>6921</v>
      </c>
      <c r="B6922"/>
      <c r="C6922" s="2" t="s">
        <v>2</v>
      </c>
      <c r="E6922" s="2" t="s">
        <v>3</v>
      </c>
      <c r="G6922" s="2" t="s">
        <v>3</v>
      </c>
    </row>
    <row r="6923" spans="1:8" x14ac:dyDescent="0.25">
      <c r="A6923" s="2" t="s">
        <v>6922</v>
      </c>
      <c r="B6923" t="s">
        <v>28274</v>
      </c>
      <c r="C6923" s="2" t="s">
        <v>3</v>
      </c>
      <c r="E6923" s="2" t="s">
        <v>3</v>
      </c>
      <c r="G6923" s="2" t="s">
        <v>2</v>
      </c>
    </row>
    <row r="6924" spans="1:8" x14ac:dyDescent="0.25">
      <c r="A6924" s="2" t="s">
        <v>6923</v>
      </c>
      <c r="B6924" t="s">
        <v>29097</v>
      </c>
      <c r="E6924" s="2" t="s">
        <v>3</v>
      </c>
      <c r="G6924" s="2" t="s">
        <v>3</v>
      </c>
    </row>
    <row r="6925" spans="1:8" x14ac:dyDescent="0.25">
      <c r="A6925" s="2" t="s">
        <v>6924</v>
      </c>
      <c r="B6925" t="s">
        <v>29887</v>
      </c>
      <c r="C6925" s="2" t="s">
        <v>2</v>
      </c>
      <c r="E6925" s="2" t="s">
        <v>2</v>
      </c>
      <c r="G6925" s="2" t="s">
        <v>2</v>
      </c>
    </row>
    <row r="6926" spans="1:8" x14ac:dyDescent="0.25">
      <c r="A6926" s="2" t="s">
        <v>6925</v>
      </c>
      <c r="B6926" t="s">
        <v>29888</v>
      </c>
      <c r="C6926" s="2" t="s">
        <v>3</v>
      </c>
      <c r="E6926" s="2" t="s">
        <v>2</v>
      </c>
      <c r="G6926" s="2" t="s">
        <v>3</v>
      </c>
    </row>
    <row r="6927" spans="1:8" x14ac:dyDescent="0.25">
      <c r="A6927" s="2" t="s">
        <v>6926</v>
      </c>
      <c r="B6927" t="s">
        <v>25466</v>
      </c>
      <c r="C6927" s="2" t="s">
        <v>2</v>
      </c>
      <c r="D6927" s="2" t="s">
        <v>2</v>
      </c>
      <c r="E6927" s="2" t="s">
        <v>2</v>
      </c>
      <c r="F6927" s="2" t="s">
        <v>2</v>
      </c>
      <c r="G6927" s="2" t="s">
        <v>2</v>
      </c>
      <c r="H6927" s="2" t="s">
        <v>2</v>
      </c>
    </row>
    <row r="6928" spans="1:8" x14ac:dyDescent="0.25">
      <c r="A6928" s="2" t="s">
        <v>6927</v>
      </c>
      <c r="B6928" t="s">
        <v>29889</v>
      </c>
      <c r="C6928" s="2" t="s">
        <v>2</v>
      </c>
      <c r="E6928" s="2" t="s">
        <v>2</v>
      </c>
      <c r="G6928" s="2" t="s">
        <v>3</v>
      </c>
    </row>
    <row r="6929" spans="1:8" x14ac:dyDescent="0.25">
      <c r="A6929" s="2" t="s">
        <v>6928</v>
      </c>
      <c r="B6929"/>
      <c r="C6929" s="2" t="s">
        <v>3</v>
      </c>
      <c r="E6929" s="2" t="s">
        <v>3</v>
      </c>
      <c r="G6929" s="2" t="s">
        <v>3</v>
      </c>
    </row>
    <row r="6930" spans="1:8" x14ac:dyDescent="0.25">
      <c r="A6930" s="2" t="s">
        <v>6929</v>
      </c>
      <c r="B6930" t="s">
        <v>29890</v>
      </c>
      <c r="C6930" s="2" t="s">
        <v>2</v>
      </c>
      <c r="E6930" s="2" t="s">
        <v>2</v>
      </c>
      <c r="G6930" s="2" t="s">
        <v>23</v>
      </c>
    </row>
    <row r="6931" spans="1:8" x14ac:dyDescent="0.25">
      <c r="A6931" s="2" t="s">
        <v>6930</v>
      </c>
      <c r="B6931" t="s">
        <v>29658</v>
      </c>
      <c r="C6931" s="2" t="s">
        <v>2</v>
      </c>
      <c r="E6931" s="2" t="s">
        <v>2</v>
      </c>
      <c r="G6931" s="2" t="s">
        <v>3</v>
      </c>
    </row>
    <row r="6932" spans="1:8" x14ac:dyDescent="0.25">
      <c r="A6932" s="2" t="s">
        <v>6931</v>
      </c>
      <c r="B6932" t="s">
        <v>29891</v>
      </c>
      <c r="C6932" s="2" t="s">
        <v>2</v>
      </c>
      <c r="E6932" s="2" t="s">
        <v>3</v>
      </c>
      <c r="G6932" s="2" t="s">
        <v>2</v>
      </c>
    </row>
    <row r="6933" spans="1:8" x14ac:dyDescent="0.25">
      <c r="A6933" s="2" t="s">
        <v>6932</v>
      </c>
      <c r="B6933" t="s">
        <v>29892</v>
      </c>
      <c r="C6933" s="2" t="s">
        <v>2</v>
      </c>
      <c r="D6933" s="2" t="s">
        <v>2</v>
      </c>
      <c r="E6933" s="2" t="s">
        <v>2</v>
      </c>
      <c r="F6933" s="2" t="s">
        <v>3</v>
      </c>
      <c r="G6933" s="2" t="s">
        <v>2</v>
      </c>
    </row>
    <row r="6934" spans="1:8" x14ac:dyDescent="0.25">
      <c r="A6934" s="2" t="s">
        <v>6933</v>
      </c>
      <c r="B6934" t="s">
        <v>26575</v>
      </c>
      <c r="C6934" s="2" t="s">
        <v>3</v>
      </c>
      <c r="E6934" s="2" t="s">
        <v>2</v>
      </c>
      <c r="G6934" s="2" t="s">
        <v>2</v>
      </c>
    </row>
    <row r="6935" spans="1:8" x14ac:dyDescent="0.25">
      <c r="A6935" s="2" t="s">
        <v>6934</v>
      </c>
      <c r="B6935" t="s">
        <v>26540</v>
      </c>
      <c r="C6935" s="2" t="s">
        <v>2</v>
      </c>
      <c r="D6935" s="2" t="s">
        <v>2</v>
      </c>
      <c r="E6935" s="2" t="s">
        <v>2</v>
      </c>
      <c r="F6935" s="2" t="s">
        <v>3</v>
      </c>
      <c r="G6935" s="2" t="s">
        <v>2</v>
      </c>
      <c r="H6935" s="2" t="s">
        <v>3</v>
      </c>
    </row>
    <row r="6936" spans="1:8" x14ac:dyDescent="0.25">
      <c r="A6936" s="2" t="s">
        <v>6935</v>
      </c>
      <c r="B6936" t="s">
        <v>29893</v>
      </c>
      <c r="C6936" s="2" t="s">
        <v>3</v>
      </c>
      <c r="E6936" s="2" t="s">
        <v>3</v>
      </c>
      <c r="G6936" s="2" t="s">
        <v>2</v>
      </c>
    </row>
    <row r="6937" spans="1:8" x14ac:dyDescent="0.25">
      <c r="A6937" s="2" t="s">
        <v>6936</v>
      </c>
      <c r="B6937"/>
      <c r="C6937" s="2" t="s">
        <v>3</v>
      </c>
      <c r="D6937" s="2" t="s">
        <v>3</v>
      </c>
      <c r="E6937" s="2" t="s">
        <v>3</v>
      </c>
      <c r="F6937" s="2" t="s">
        <v>2</v>
      </c>
      <c r="G6937" s="2" t="s">
        <v>9</v>
      </c>
      <c r="H6937" s="2" t="s">
        <v>3</v>
      </c>
    </row>
    <row r="6938" spans="1:8" x14ac:dyDescent="0.25">
      <c r="A6938" s="2" t="s">
        <v>6937</v>
      </c>
      <c r="B6938" t="s">
        <v>28467</v>
      </c>
      <c r="C6938" s="2" t="s">
        <v>3</v>
      </c>
      <c r="E6938" s="2" t="s">
        <v>2</v>
      </c>
      <c r="G6938" s="2" t="s">
        <v>2</v>
      </c>
    </row>
    <row r="6939" spans="1:8" x14ac:dyDescent="0.25">
      <c r="A6939" s="2" t="s">
        <v>6938</v>
      </c>
      <c r="B6939" t="s">
        <v>29894</v>
      </c>
      <c r="C6939" s="2" t="s">
        <v>3</v>
      </c>
      <c r="E6939" s="2" t="s">
        <v>2</v>
      </c>
      <c r="G6939" s="2" t="s">
        <v>3</v>
      </c>
    </row>
    <row r="6940" spans="1:8" x14ac:dyDescent="0.25">
      <c r="A6940" s="2" t="s">
        <v>6939</v>
      </c>
      <c r="B6940" t="s">
        <v>29895</v>
      </c>
      <c r="C6940" s="2" t="s">
        <v>2</v>
      </c>
      <c r="E6940" s="2" t="s">
        <v>3</v>
      </c>
      <c r="G6940" s="2" t="s">
        <v>23</v>
      </c>
    </row>
    <row r="6941" spans="1:8" x14ac:dyDescent="0.25">
      <c r="A6941" s="2" t="s">
        <v>6940</v>
      </c>
      <c r="B6941" t="s">
        <v>29896</v>
      </c>
      <c r="C6941" s="2" t="s">
        <v>3</v>
      </c>
      <c r="E6941" s="2" t="s">
        <v>3</v>
      </c>
      <c r="G6941" s="2" t="s">
        <v>3</v>
      </c>
    </row>
    <row r="6942" spans="1:8" x14ac:dyDescent="0.25">
      <c r="A6942" s="2" t="s">
        <v>6941</v>
      </c>
      <c r="B6942" t="s">
        <v>29897</v>
      </c>
      <c r="C6942" s="2" t="s">
        <v>2</v>
      </c>
      <c r="E6942" s="2" t="s">
        <v>3</v>
      </c>
      <c r="G6942" s="2" t="s">
        <v>2</v>
      </c>
    </row>
    <row r="6943" spans="1:8" x14ac:dyDescent="0.25">
      <c r="A6943" s="2" t="s">
        <v>6942</v>
      </c>
      <c r="B6943" t="s">
        <v>29898</v>
      </c>
      <c r="G6943" s="2" t="s">
        <v>3</v>
      </c>
    </row>
    <row r="6944" spans="1:8" x14ac:dyDescent="0.25">
      <c r="A6944" s="2" t="s">
        <v>6943</v>
      </c>
      <c r="B6944" t="s">
        <v>29899</v>
      </c>
      <c r="C6944" s="2" t="s">
        <v>2</v>
      </c>
      <c r="D6944" s="2" t="s">
        <v>3</v>
      </c>
      <c r="E6944" s="2" t="s">
        <v>2</v>
      </c>
      <c r="F6944" s="2" t="s">
        <v>3</v>
      </c>
      <c r="G6944" s="2" t="s">
        <v>23</v>
      </c>
      <c r="H6944" s="2" t="s">
        <v>2</v>
      </c>
    </row>
    <row r="6945" spans="1:8" x14ac:dyDescent="0.25">
      <c r="A6945" s="2" t="s">
        <v>6944</v>
      </c>
      <c r="B6945" t="s">
        <v>29900</v>
      </c>
      <c r="C6945" s="2" t="s">
        <v>3</v>
      </c>
      <c r="D6945" s="2" t="s">
        <v>2</v>
      </c>
      <c r="E6945" s="2" t="s">
        <v>3</v>
      </c>
      <c r="F6945" s="2" t="s">
        <v>2</v>
      </c>
      <c r="G6945" s="2" t="s">
        <v>2</v>
      </c>
    </row>
    <row r="6946" spans="1:8" x14ac:dyDescent="0.25">
      <c r="A6946" s="2" t="s">
        <v>6945</v>
      </c>
      <c r="B6946" t="s">
        <v>29901</v>
      </c>
      <c r="C6946" s="2" t="s">
        <v>3</v>
      </c>
      <c r="D6946" s="2" t="s">
        <v>3</v>
      </c>
      <c r="E6946" s="2" t="s">
        <v>2</v>
      </c>
      <c r="F6946" s="2" t="s">
        <v>23</v>
      </c>
      <c r="G6946" s="2" t="s">
        <v>3</v>
      </c>
      <c r="H6946" s="2" t="s">
        <v>3</v>
      </c>
    </row>
    <row r="6947" spans="1:8" x14ac:dyDescent="0.25">
      <c r="A6947" s="2" t="s">
        <v>6946</v>
      </c>
      <c r="B6947" t="s">
        <v>29902</v>
      </c>
      <c r="C6947" s="2" t="s">
        <v>3</v>
      </c>
      <c r="E6947" s="2" t="s">
        <v>3</v>
      </c>
      <c r="G6947" s="2" t="s">
        <v>2</v>
      </c>
    </row>
    <row r="6948" spans="1:8" x14ac:dyDescent="0.25">
      <c r="A6948" s="2" t="s">
        <v>6947</v>
      </c>
      <c r="B6948" t="s">
        <v>29903</v>
      </c>
      <c r="E6948" s="2" t="s">
        <v>3</v>
      </c>
      <c r="G6948" s="2" t="s">
        <v>2</v>
      </c>
    </row>
    <row r="6949" spans="1:8" x14ac:dyDescent="0.25">
      <c r="A6949" s="2" t="s">
        <v>6948</v>
      </c>
      <c r="B6949"/>
      <c r="C6949" s="2" t="s">
        <v>3</v>
      </c>
      <c r="E6949" s="2" t="s">
        <v>2</v>
      </c>
      <c r="G6949" s="2" t="s">
        <v>2</v>
      </c>
    </row>
    <row r="6950" spans="1:8" x14ac:dyDescent="0.25">
      <c r="A6950" s="2" t="s">
        <v>6949</v>
      </c>
      <c r="B6950" t="s">
        <v>29904</v>
      </c>
      <c r="C6950" s="2" t="s">
        <v>2</v>
      </c>
      <c r="E6950" s="2" t="s">
        <v>2</v>
      </c>
      <c r="G6950" s="2" t="s">
        <v>2</v>
      </c>
    </row>
    <row r="6951" spans="1:8" x14ac:dyDescent="0.25">
      <c r="A6951" s="2" t="s">
        <v>6950</v>
      </c>
      <c r="B6951" t="s">
        <v>29905</v>
      </c>
      <c r="C6951" s="2" t="s">
        <v>2</v>
      </c>
      <c r="D6951" s="2" t="s">
        <v>2</v>
      </c>
      <c r="E6951" s="2" t="s">
        <v>3</v>
      </c>
      <c r="G6951" s="2" t="s">
        <v>2</v>
      </c>
    </row>
    <row r="6952" spans="1:8" x14ac:dyDescent="0.25">
      <c r="A6952" s="2" t="s">
        <v>6951</v>
      </c>
      <c r="B6952" t="s">
        <v>29897</v>
      </c>
      <c r="C6952" s="2" t="s">
        <v>2</v>
      </c>
      <c r="E6952" s="2" t="s">
        <v>3</v>
      </c>
      <c r="G6952" s="2" t="s">
        <v>3</v>
      </c>
    </row>
    <row r="6953" spans="1:8" x14ac:dyDescent="0.25">
      <c r="A6953" s="2" t="s">
        <v>6952</v>
      </c>
      <c r="B6953" t="s">
        <v>29906</v>
      </c>
      <c r="C6953" s="2" t="s">
        <v>3</v>
      </c>
      <c r="E6953" s="2" t="s">
        <v>2</v>
      </c>
      <c r="G6953" s="2" t="s">
        <v>2</v>
      </c>
    </row>
    <row r="6954" spans="1:8" x14ac:dyDescent="0.25">
      <c r="A6954" s="2" t="s">
        <v>6953</v>
      </c>
      <c r="B6954" t="s">
        <v>29907</v>
      </c>
      <c r="C6954" s="2" t="s">
        <v>2</v>
      </c>
      <c r="D6954" s="2" t="s">
        <v>2</v>
      </c>
      <c r="E6954" s="2" t="s">
        <v>3</v>
      </c>
      <c r="F6954" s="2" t="s">
        <v>2</v>
      </c>
      <c r="G6954" s="2" t="s">
        <v>9</v>
      </c>
    </row>
    <row r="6955" spans="1:8" x14ac:dyDescent="0.25">
      <c r="A6955" s="2" t="s">
        <v>6954</v>
      </c>
      <c r="B6955" t="s">
        <v>29908</v>
      </c>
      <c r="C6955" s="2" t="s">
        <v>3</v>
      </c>
      <c r="E6955" s="2" t="s">
        <v>2</v>
      </c>
      <c r="G6955" s="2" t="s">
        <v>3</v>
      </c>
    </row>
    <row r="6956" spans="1:8" x14ac:dyDescent="0.25">
      <c r="A6956" s="2" t="s">
        <v>6955</v>
      </c>
      <c r="B6956" t="s">
        <v>29909</v>
      </c>
      <c r="C6956" s="2" t="s">
        <v>2</v>
      </c>
      <c r="D6956" s="2" t="s">
        <v>3</v>
      </c>
      <c r="E6956" s="2" t="s">
        <v>2</v>
      </c>
      <c r="F6956" s="2" t="s">
        <v>3</v>
      </c>
      <c r="G6956" s="2" t="s">
        <v>23</v>
      </c>
      <c r="H6956" s="2" t="s">
        <v>2</v>
      </c>
    </row>
    <row r="6957" spans="1:8" x14ac:dyDescent="0.25">
      <c r="A6957" s="2" t="s">
        <v>6956</v>
      </c>
      <c r="B6957" t="s">
        <v>29910</v>
      </c>
      <c r="C6957" s="2" t="s">
        <v>2</v>
      </c>
      <c r="D6957" s="2" t="s">
        <v>3</v>
      </c>
      <c r="E6957" s="2" t="s">
        <v>3</v>
      </c>
      <c r="F6957" s="2" t="s">
        <v>3</v>
      </c>
      <c r="G6957" s="2" t="s">
        <v>3</v>
      </c>
      <c r="H6957" s="2" t="s">
        <v>3</v>
      </c>
    </row>
    <row r="6958" spans="1:8" x14ac:dyDescent="0.25">
      <c r="A6958" s="2" t="s">
        <v>6957</v>
      </c>
      <c r="B6958" t="s">
        <v>29911</v>
      </c>
      <c r="C6958" s="2" t="s">
        <v>3</v>
      </c>
      <c r="E6958" s="2" t="s">
        <v>2</v>
      </c>
      <c r="G6958" s="2" t="s">
        <v>3</v>
      </c>
    </row>
    <row r="6959" spans="1:8" x14ac:dyDescent="0.25">
      <c r="A6959" s="2" t="s">
        <v>6958</v>
      </c>
      <c r="B6959" t="s">
        <v>29912</v>
      </c>
      <c r="C6959" s="2" t="s">
        <v>3</v>
      </c>
      <c r="E6959" s="2" t="s">
        <v>2</v>
      </c>
      <c r="G6959" s="2" t="s">
        <v>2</v>
      </c>
    </row>
    <row r="6960" spans="1:8" x14ac:dyDescent="0.25">
      <c r="A6960" s="2" t="s">
        <v>6959</v>
      </c>
      <c r="B6960" t="s">
        <v>29913</v>
      </c>
      <c r="C6960" s="2" t="s">
        <v>2</v>
      </c>
      <c r="D6960" s="2" t="s">
        <v>23</v>
      </c>
      <c r="E6960" s="2" t="s">
        <v>2</v>
      </c>
      <c r="F6960" s="2" t="s">
        <v>2</v>
      </c>
      <c r="G6960" s="2" t="s">
        <v>3</v>
      </c>
      <c r="H6960" s="2" t="s">
        <v>23</v>
      </c>
    </row>
    <row r="6961" spans="1:8" x14ac:dyDescent="0.25">
      <c r="A6961" s="2" t="s">
        <v>6960</v>
      </c>
      <c r="B6961" t="s">
        <v>29914</v>
      </c>
      <c r="C6961" s="2" t="s">
        <v>3</v>
      </c>
      <c r="E6961" s="2" t="s">
        <v>3</v>
      </c>
      <c r="G6961" s="2" t="s">
        <v>3</v>
      </c>
    </row>
    <row r="6962" spans="1:8" x14ac:dyDescent="0.25">
      <c r="A6962" s="2" t="s">
        <v>6961</v>
      </c>
      <c r="B6962" t="s">
        <v>29915</v>
      </c>
      <c r="C6962" s="2" t="s">
        <v>3</v>
      </c>
      <c r="E6962" s="2" t="s">
        <v>3</v>
      </c>
      <c r="G6962" s="2" t="s">
        <v>2</v>
      </c>
    </row>
    <row r="6963" spans="1:8" x14ac:dyDescent="0.25">
      <c r="A6963" s="2" t="s">
        <v>6962</v>
      </c>
      <c r="B6963" t="s">
        <v>29904</v>
      </c>
      <c r="C6963" s="2" t="s">
        <v>3</v>
      </c>
      <c r="E6963" s="2" t="s">
        <v>2</v>
      </c>
      <c r="G6963" s="2" t="s">
        <v>2</v>
      </c>
    </row>
    <row r="6964" spans="1:8" x14ac:dyDescent="0.25">
      <c r="A6964" s="2" t="s">
        <v>6963</v>
      </c>
      <c r="B6964" t="s">
        <v>26847</v>
      </c>
      <c r="C6964" s="2" t="s">
        <v>2</v>
      </c>
      <c r="D6964" s="2" t="s">
        <v>2</v>
      </c>
      <c r="E6964" s="2" t="s">
        <v>2</v>
      </c>
      <c r="F6964" s="2" t="s">
        <v>3</v>
      </c>
      <c r="G6964" s="2" t="s">
        <v>2</v>
      </c>
    </row>
    <row r="6965" spans="1:8" x14ac:dyDescent="0.25">
      <c r="A6965" s="2" t="s">
        <v>6964</v>
      </c>
      <c r="B6965" t="s">
        <v>29916</v>
      </c>
      <c r="C6965" s="2" t="s">
        <v>9</v>
      </c>
      <c r="D6965" s="2" t="s">
        <v>3</v>
      </c>
      <c r="E6965" s="2" t="s">
        <v>3</v>
      </c>
      <c r="F6965" s="2" t="s">
        <v>3</v>
      </c>
      <c r="G6965" s="2" t="s">
        <v>9</v>
      </c>
      <c r="H6965" s="2" t="s">
        <v>3</v>
      </c>
    </row>
    <row r="6966" spans="1:8" x14ac:dyDescent="0.25">
      <c r="A6966" s="2" t="s">
        <v>6965</v>
      </c>
      <c r="B6966" t="s">
        <v>28865</v>
      </c>
      <c r="C6966" s="2" t="s">
        <v>2</v>
      </c>
      <c r="E6966" s="2" t="s">
        <v>3</v>
      </c>
      <c r="G6966" s="2" t="s">
        <v>2</v>
      </c>
    </row>
    <row r="6967" spans="1:8" x14ac:dyDescent="0.25">
      <c r="A6967" s="2" t="s">
        <v>6966</v>
      </c>
      <c r="B6967" t="s">
        <v>29917</v>
      </c>
      <c r="C6967" s="2" t="s">
        <v>9</v>
      </c>
      <c r="E6967" s="2" t="s">
        <v>9</v>
      </c>
      <c r="G6967" s="2" t="s">
        <v>9</v>
      </c>
    </row>
    <row r="6968" spans="1:8" x14ac:dyDescent="0.25">
      <c r="A6968" s="2" t="s">
        <v>6967</v>
      </c>
      <c r="B6968" t="s">
        <v>29918</v>
      </c>
      <c r="C6968" s="2" t="s">
        <v>3</v>
      </c>
      <c r="E6968" s="2" t="s">
        <v>3</v>
      </c>
      <c r="G6968" s="2" t="s">
        <v>3</v>
      </c>
    </row>
    <row r="6969" spans="1:8" x14ac:dyDescent="0.25">
      <c r="A6969" s="2" t="s">
        <v>6968</v>
      </c>
      <c r="B6969" t="s">
        <v>29919</v>
      </c>
      <c r="C6969" s="2" t="s">
        <v>3</v>
      </c>
      <c r="E6969" s="2" t="s">
        <v>3</v>
      </c>
      <c r="G6969" s="2" t="s">
        <v>9</v>
      </c>
    </row>
    <row r="6970" spans="1:8" x14ac:dyDescent="0.25">
      <c r="A6970" s="2" t="s">
        <v>6969</v>
      </c>
      <c r="B6970" t="s">
        <v>29920</v>
      </c>
      <c r="C6970" s="2" t="s">
        <v>2</v>
      </c>
      <c r="E6970" s="2" t="s">
        <v>3</v>
      </c>
      <c r="G6970" s="2" t="s">
        <v>2</v>
      </c>
    </row>
    <row r="6971" spans="1:8" x14ac:dyDescent="0.25">
      <c r="A6971" s="2" t="s">
        <v>6970</v>
      </c>
      <c r="B6971" t="s">
        <v>28168</v>
      </c>
      <c r="C6971" s="2" t="s">
        <v>2</v>
      </c>
      <c r="E6971" s="2" t="s">
        <v>2</v>
      </c>
      <c r="G6971" s="2" t="s">
        <v>3</v>
      </c>
    </row>
    <row r="6972" spans="1:8" x14ac:dyDescent="0.25">
      <c r="A6972" s="2" t="s">
        <v>6971</v>
      </c>
      <c r="B6972"/>
      <c r="C6972" s="2" t="s">
        <v>2</v>
      </c>
      <c r="E6972" s="2" t="s">
        <v>2</v>
      </c>
      <c r="G6972" s="2" t="s">
        <v>2</v>
      </c>
    </row>
    <row r="6973" spans="1:8" x14ac:dyDescent="0.25">
      <c r="A6973" s="2" t="s">
        <v>6972</v>
      </c>
      <c r="B6973" t="s">
        <v>29921</v>
      </c>
      <c r="C6973" s="2" t="s">
        <v>3</v>
      </c>
      <c r="E6973" s="2" t="s">
        <v>3</v>
      </c>
      <c r="G6973" s="2" t="s">
        <v>2</v>
      </c>
    </row>
    <row r="6974" spans="1:8" x14ac:dyDescent="0.25">
      <c r="A6974" s="2" t="s">
        <v>6973</v>
      </c>
      <c r="B6974" t="s">
        <v>29922</v>
      </c>
      <c r="E6974" s="2" t="s">
        <v>3</v>
      </c>
    </row>
    <row r="6975" spans="1:8" x14ac:dyDescent="0.25">
      <c r="A6975" s="2" t="s">
        <v>6974</v>
      </c>
      <c r="B6975" t="s">
        <v>26575</v>
      </c>
      <c r="C6975" s="2" t="s">
        <v>3</v>
      </c>
      <c r="E6975" s="2" t="s">
        <v>2</v>
      </c>
      <c r="G6975" s="2" t="s">
        <v>2</v>
      </c>
    </row>
    <row r="6976" spans="1:8" x14ac:dyDescent="0.25">
      <c r="A6976" s="2" t="s">
        <v>6975</v>
      </c>
      <c r="B6976" t="s">
        <v>26575</v>
      </c>
      <c r="C6976" s="2" t="s">
        <v>3</v>
      </c>
      <c r="E6976" s="2" t="s">
        <v>2</v>
      </c>
      <c r="G6976" s="2" t="s">
        <v>3</v>
      </c>
    </row>
    <row r="6977" spans="1:8" x14ac:dyDescent="0.25">
      <c r="A6977" s="2" t="s">
        <v>6976</v>
      </c>
      <c r="B6977" t="s">
        <v>29923</v>
      </c>
      <c r="C6977" s="2" t="s">
        <v>3</v>
      </c>
      <c r="D6977" s="2" t="s">
        <v>3</v>
      </c>
      <c r="E6977" s="2" t="s">
        <v>2</v>
      </c>
      <c r="F6977" s="2" t="s">
        <v>2</v>
      </c>
      <c r="G6977" s="2" t="s">
        <v>2</v>
      </c>
      <c r="H6977" s="2" t="s">
        <v>3</v>
      </c>
    </row>
    <row r="6978" spans="1:8" x14ac:dyDescent="0.25">
      <c r="A6978" s="2" t="s">
        <v>6977</v>
      </c>
      <c r="B6978" t="s">
        <v>29924</v>
      </c>
      <c r="C6978" s="2" t="s">
        <v>2</v>
      </c>
      <c r="E6978" s="2" t="s">
        <v>23</v>
      </c>
      <c r="G6978" s="2" t="s">
        <v>23</v>
      </c>
    </row>
    <row r="6979" spans="1:8" x14ac:dyDescent="0.25">
      <c r="A6979" s="2" t="s">
        <v>6978</v>
      </c>
      <c r="B6979" t="s">
        <v>29925</v>
      </c>
      <c r="C6979" s="2" t="s">
        <v>3</v>
      </c>
      <c r="E6979" s="2" t="s">
        <v>3</v>
      </c>
      <c r="G6979" s="2" t="s">
        <v>3</v>
      </c>
    </row>
    <row r="6980" spans="1:8" x14ac:dyDescent="0.25">
      <c r="A6980" s="2" t="s">
        <v>6979</v>
      </c>
      <c r="B6980" t="s">
        <v>29926</v>
      </c>
      <c r="C6980" s="2" t="s">
        <v>2</v>
      </c>
      <c r="D6980" s="2" t="s">
        <v>23</v>
      </c>
      <c r="E6980" s="2" t="s">
        <v>2</v>
      </c>
      <c r="F6980" s="2" t="s">
        <v>2</v>
      </c>
      <c r="G6980" s="2" t="s">
        <v>2</v>
      </c>
      <c r="H6980" s="2" t="s">
        <v>9</v>
      </c>
    </row>
    <row r="6981" spans="1:8" x14ac:dyDescent="0.25">
      <c r="A6981" s="2" t="s">
        <v>6980</v>
      </c>
      <c r="B6981" t="s">
        <v>26575</v>
      </c>
      <c r="C6981" s="2" t="s">
        <v>3</v>
      </c>
      <c r="E6981" s="2" t="s">
        <v>2</v>
      </c>
      <c r="G6981" s="2" t="s">
        <v>2</v>
      </c>
    </row>
    <row r="6982" spans="1:8" x14ac:dyDescent="0.25">
      <c r="A6982" s="2" t="s">
        <v>6981</v>
      </c>
      <c r="B6982" t="s">
        <v>29927</v>
      </c>
      <c r="E6982" s="2" t="s">
        <v>3</v>
      </c>
      <c r="G6982" s="2" t="s">
        <v>3</v>
      </c>
    </row>
    <row r="6983" spans="1:8" x14ac:dyDescent="0.25">
      <c r="A6983" s="2" t="s">
        <v>6982</v>
      </c>
      <c r="B6983" t="s">
        <v>29928</v>
      </c>
      <c r="C6983" s="2" t="s">
        <v>3</v>
      </c>
      <c r="E6983" s="2" t="s">
        <v>3</v>
      </c>
      <c r="G6983" s="2" t="s">
        <v>3</v>
      </c>
    </row>
    <row r="6984" spans="1:8" x14ac:dyDescent="0.25">
      <c r="A6984" s="2" t="s">
        <v>6983</v>
      </c>
      <c r="B6984" t="s">
        <v>26339</v>
      </c>
      <c r="C6984" s="2" t="s">
        <v>9</v>
      </c>
      <c r="E6984" s="2" t="s">
        <v>3</v>
      </c>
      <c r="G6984" s="2" t="s">
        <v>9</v>
      </c>
    </row>
    <row r="6985" spans="1:8" x14ac:dyDescent="0.25">
      <c r="A6985" s="2" t="s">
        <v>6984</v>
      </c>
      <c r="B6985" t="s">
        <v>29929</v>
      </c>
      <c r="C6985" s="2" t="s">
        <v>3</v>
      </c>
      <c r="D6985" s="2" t="s">
        <v>3</v>
      </c>
      <c r="E6985" s="2" t="s">
        <v>3</v>
      </c>
      <c r="F6985" s="2" t="s">
        <v>2</v>
      </c>
      <c r="G6985" s="2" t="s">
        <v>9</v>
      </c>
      <c r="H6985" s="2" t="s">
        <v>9</v>
      </c>
    </row>
    <row r="6986" spans="1:8" x14ac:dyDescent="0.25">
      <c r="A6986" s="2" t="s">
        <v>6985</v>
      </c>
      <c r="B6986" t="s">
        <v>29930</v>
      </c>
      <c r="C6986" s="2" t="s">
        <v>2</v>
      </c>
      <c r="E6986" s="2" t="s">
        <v>3</v>
      </c>
      <c r="G6986" s="2" t="s">
        <v>2</v>
      </c>
    </row>
    <row r="6987" spans="1:8" x14ac:dyDescent="0.25">
      <c r="A6987" s="2" t="s">
        <v>6986</v>
      </c>
      <c r="B6987"/>
      <c r="C6987" s="2" t="s">
        <v>2</v>
      </c>
      <c r="E6987" s="2" t="s">
        <v>2</v>
      </c>
      <c r="G6987" s="2" t="s">
        <v>2</v>
      </c>
    </row>
    <row r="6988" spans="1:8" x14ac:dyDescent="0.25">
      <c r="A6988" s="2" t="s">
        <v>6987</v>
      </c>
      <c r="B6988" t="s">
        <v>26736</v>
      </c>
      <c r="C6988" s="2" t="s">
        <v>2</v>
      </c>
      <c r="E6988" s="2" t="s">
        <v>2</v>
      </c>
      <c r="G6988" s="2" t="s">
        <v>3</v>
      </c>
    </row>
    <row r="6989" spans="1:8" x14ac:dyDescent="0.25">
      <c r="A6989" s="2" t="s">
        <v>6988</v>
      </c>
      <c r="B6989" t="s">
        <v>29931</v>
      </c>
      <c r="C6989" s="2" t="s">
        <v>3</v>
      </c>
      <c r="E6989" s="2" t="s">
        <v>3</v>
      </c>
      <c r="G6989" s="2" t="s">
        <v>9</v>
      </c>
    </row>
    <row r="6990" spans="1:8" x14ac:dyDescent="0.25">
      <c r="A6990" s="2" t="s">
        <v>6989</v>
      </c>
      <c r="B6990" t="s">
        <v>29932</v>
      </c>
      <c r="C6990" s="2" t="s">
        <v>2</v>
      </c>
      <c r="E6990" s="2" t="s">
        <v>3</v>
      </c>
      <c r="G6990" s="2" t="s">
        <v>2</v>
      </c>
    </row>
    <row r="6991" spans="1:8" x14ac:dyDescent="0.25">
      <c r="A6991" s="2" t="s">
        <v>6990</v>
      </c>
      <c r="B6991" t="s">
        <v>29933</v>
      </c>
      <c r="C6991" s="2" t="s">
        <v>2</v>
      </c>
      <c r="E6991" s="2" t="s">
        <v>3</v>
      </c>
    </row>
    <row r="6992" spans="1:8" x14ac:dyDescent="0.25">
      <c r="A6992" s="2" t="s">
        <v>6991</v>
      </c>
      <c r="B6992" t="s">
        <v>29934</v>
      </c>
      <c r="C6992" s="2" t="s">
        <v>3</v>
      </c>
      <c r="E6992" s="2" t="s">
        <v>3</v>
      </c>
      <c r="G6992" s="2" t="s">
        <v>2</v>
      </c>
    </row>
    <row r="6993" spans="1:8" x14ac:dyDescent="0.25">
      <c r="A6993" s="2" t="s">
        <v>6992</v>
      </c>
      <c r="B6993" t="s">
        <v>29935</v>
      </c>
      <c r="C6993" s="2" t="s">
        <v>2</v>
      </c>
      <c r="D6993" s="2" t="s">
        <v>9</v>
      </c>
      <c r="E6993" s="2" t="s">
        <v>2</v>
      </c>
      <c r="F6993" s="2" t="s">
        <v>2</v>
      </c>
      <c r="G6993" s="2" t="s">
        <v>2</v>
      </c>
      <c r="H6993" s="2" t="s">
        <v>3</v>
      </c>
    </row>
    <row r="6994" spans="1:8" x14ac:dyDescent="0.25">
      <c r="A6994" s="2" t="s">
        <v>6993</v>
      </c>
      <c r="B6994" t="s">
        <v>29936</v>
      </c>
      <c r="C6994" s="2" t="s">
        <v>23</v>
      </c>
      <c r="E6994" s="2" t="s">
        <v>2</v>
      </c>
      <c r="G6994" s="2" t="s">
        <v>2</v>
      </c>
    </row>
    <row r="6995" spans="1:8" x14ac:dyDescent="0.25">
      <c r="A6995" s="2" t="s">
        <v>6994</v>
      </c>
      <c r="B6995" t="s">
        <v>29937</v>
      </c>
      <c r="C6995" s="2" t="s">
        <v>2</v>
      </c>
      <c r="E6995" s="2" t="s">
        <v>3</v>
      </c>
      <c r="G6995" s="2" t="s">
        <v>2</v>
      </c>
    </row>
    <row r="6996" spans="1:8" x14ac:dyDescent="0.25">
      <c r="A6996" s="2" t="s">
        <v>6995</v>
      </c>
      <c r="B6996" t="s">
        <v>29938</v>
      </c>
      <c r="C6996" s="2" t="s">
        <v>3</v>
      </c>
      <c r="E6996" s="2" t="s">
        <v>3</v>
      </c>
      <c r="G6996" s="2" t="s">
        <v>2</v>
      </c>
    </row>
    <row r="6997" spans="1:8" x14ac:dyDescent="0.25">
      <c r="A6997" s="2" t="s">
        <v>6996</v>
      </c>
      <c r="B6997" t="s">
        <v>25527</v>
      </c>
      <c r="C6997" s="2" t="s">
        <v>3</v>
      </c>
      <c r="E6997" s="2" t="s">
        <v>3</v>
      </c>
      <c r="G6997" s="2" t="s">
        <v>2</v>
      </c>
    </row>
    <row r="6998" spans="1:8" x14ac:dyDescent="0.25">
      <c r="A6998" s="2" t="s">
        <v>6997</v>
      </c>
      <c r="B6998"/>
      <c r="C6998" s="2" t="s">
        <v>2</v>
      </c>
      <c r="E6998" s="2" t="s">
        <v>2</v>
      </c>
      <c r="G6998" s="2" t="s">
        <v>2</v>
      </c>
    </row>
    <row r="6999" spans="1:8" x14ac:dyDescent="0.25">
      <c r="A6999" s="2" t="s">
        <v>6998</v>
      </c>
      <c r="B6999" t="s">
        <v>29939</v>
      </c>
      <c r="C6999" s="2" t="s">
        <v>3</v>
      </c>
      <c r="E6999" s="2" t="s">
        <v>3</v>
      </c>
      <c r="G6999" s="2" t="s">
        <v>9</v>
      </c>
    </row>
    <row r="7000" spans="1:8" x14ac:dyDescent="0.25">
      <c r="A7000" s="2" t="s">
        <v>6999</v>
      </c>
      <c r="B7000" t="s">
        <v>29940</v>
      </c>
      <c r="C7000" s="2" t="s">
        <v>2</v>
      </c>
      <c r="E7000" s="2" t="s">
        <v>3</v>
      </c>
      <c r="G7000" s="2" t="s">
        <v>9</v>
      </c>
    </row>
    <row r="7001" spans="1:8" x14ac:dyDescent="0.25">
      <c r="A7001" s="2" t="s">
        <v>7000</v>
      </c>
      <c r="B7001" t="s">
        <v>29941</v>
      </c>
      <c r="C7001" s="2" t="s">
        <v>2</v>
      </c>
      <c r="E7001" s="2" t="s">
        <v>2</v>
      </c>
      <c r="G7001" s="2" t="s">
        <v>23</v>
      </c>
    </row>
    <row r="7002" spans="1:8" x14ac:dyDescent="0.25">
      <c r="A7002" s="2" t="s">
        <v>7001</v>
      </c>
      <c r="B7002" t="s">
        <v>29942</v>
      </c>
      <c r="C7002" s="2" t="s">
        <v>3</v>
      </c>
      <c r="E7002" s="2" t="s">
        <v>3</v>
      </c>
      <c r="G7002" s="2" t="s">
        <v>3</v>
      </c>
    </row>
    <row r="7003" spans="1:8" x14ac:dyDescent="0.25">
      <c r="A7003" s="2" t="s">
        <v>7002</v>
      </c>
      <c r="B7003"/>
      <c r="C7003" s="2" t="s">
        <v>3</v>
      </c>
      <c r="E7003" s="2" t="s">
        <v>2</v>
      </c>
      <c r="G7003" s="2" t="s">
        <v>23</v>
      </c>
    </row>
    <row r="7004" spans="1:8" x14ac:dyDescent="0.25">
      <c r="A7004" s="2" t="s">
        <v>7003</v>
      </c>
      <c r="B7004" t="s">
        <v>25274</v>
      </c>
      <c r="C7004" s="2" t="s">
        <v>2</v>
      </c>
      <c r="E7004" s="2" t="s">
        <v>2</v>
      </c>
      <c r="G7004" s="2" t="s">
        <v>2</v>
      </c>
    </row>
    <row r="7005" spans="1:8" x14ac:dyDescent="0.25">
      <c r="A7005" s="2" t="s">
        <v>7004</v>
      </c>
      <c r="B7005" t="s">
        <v>25278</v>
      </c>
      <c r="C7005" s="2" t="s">
        <v>2</v>
      </c>
      <c r="E7005" s="2" t="s">
        <v>3</v>
      </c>
      <c r="G7005" s="2" t="s">
        <v>2</v>
      </c>
    </row>
    <row r="7006" spans="1:8" x14ac:dyDescent="0.25">
      <c r="A7006" s="2" t="s">
        <v>7005</v>
      </c>
      <c r="B7006" t="s">
        <v>29943</v>
      </c>
      <c r="C7006" s="2" t="s">
        <v>3</v>
      </c>
      <c r="E7006" s="2" t="s">
        <v>3</v>
      </c>
      <c r="G7006" s="2" t="s">
        <v>9</v>
      </c>
    </row>
    <row r="7007" spans="1:8" x14ac:dyDescent="0.25">
      <c r="A7007" s="2" t="s">
        <v>7006</v>
      </c>
      <c r="B7007" t="s">
        <v>28034</v>
      </c>
      <c r="C7007" s="2" t="s">
        <v>2</v>
      </c>
      <c r="E7007" s="2" t="s">
        <v>2</v>
      </c>
      <c r="G7007" s="2" t="s">
        <v>2</v>
      </c>
    </row>
    <row r="7008" spans="1:8" x14ac:dyDescent="0.25">
      <c r="A7008" s="2" t="s">
        <v>7007</v>
      </c>
      <c r="B7008"/>
      <c r="C7008" s="2" t="s">
        <v>3</v>
      </c>
      <c r="E7008" s="2" t="s">
        <v>3</v>
      </c>
      <c r="G7008" s="2" t="s">
        <v>3</v>
      </c>
    </row>
    <row r="7009" spans="1:8" x14ac:dyDescent="0.25">
      <c r="A7009" s="2" t="s">
        <v>7008</v>
      </c>
      <c r="B7009" t="s">
        <v>29944</v>
      </c>
      <c r="C7009" s="2" t="s">
        <v>3</v>
      </c>
      <c r="E7009" s="2" t="s">
        <v>3</v>
      </c>
      <c r="G7009" s="2" t="s">
        <v>2</v>
      </c>
    </row>
    <row r="7010" spans="1:8" x14ac:dyDescent="0.25">
      <c r="A7010" s="2" t="s">
        <v>7009</v>
      </c>
      <c r="B7010" t="s">
        <v>29945</v>
      </c>
      <c r="C7010" s="2" t="s">
        <v>2</v>
      </c>
      <c r="D7010" s="2" t="s">
        <v>2</v>
      </c>
      <c r="E7010" s="2" t="s">
        <v>2</v>
      </c>
      <c r="F7010" s="2" t="s">
        <v>3</v>
      </c>
      <c r="G7010" s="2" t="s">
        <v>2</v>
      </c>
      <c r="H7010" s="2" t="s">
        <v>2</v>
      </c>
    </row>
    <row r="7011" spans="1:8" x14ac:dyDescent="0.25">
      <c r="A7011" s="2" t="s">
        <v>7010</v>
      </c>
      <c r="B7011" t="s">
        <v>29492</v>
      </c>
      <c r="C7011" s="2" t="s">
        <v>2</v>
      </c>
      <c r="E7011" s="2" t="s">
        <v>2</v>
      </c>
      <c r="G7011" s="2" t="s">
        <v>2</v>
      </c>
    </row>
    <row r="7012" spans="1:8" x14ac:dyDescent="0.25">
      <c r="A7012" s="2" t="s">
        <v>7011</v>
      </c>
      <c r="B7012" t="s">
        <v>29946</v>
      </c>
      <c r="C7012" s="2" t="s">
        <v>3</v>
      </c>
      <c r="E7012" s="2" t="s">
        <v>3</v>
      </c>
      <c r="G7012" s="2" t="s">
        <v>3</v>
      </c>
    </row>
    <row r="7013" spans="1:8" x14ac:dyDescent="0.25">
      <c r="A7013" s="2" t="s">
        <v>7012</v>
      </c>
      <c r="B7013" t="s">
        <v>29947</v>
      </c>
      <c r="C7013" s="2" t="s">
        <v>2</v>
      </c>
      <c r="E7013" s="2" t="s">
        <v>2</v>
      </c>
      <c r="G7013" s="2" t="s">
        <v>3</v>
      </c>
    </row>
    <row r="7014" spans="1:8" x14ac:dyDescent="0.25">
      <c r="A7014" s="2" t="s">
        <v>7013</v>
      </c>
      <c r="B7014" t="s">
        <v>29948</v>
      </c>
      <c r="C7014" s="2" t="s">
        <v>9</v>
      </c>
      <c r="E7014" s="2" t="s">
        <v>3</v>
      </c>
      <c r="G7014" s="2" t="s">
        <v>3</v>
      </c>
    </row>
    <row r="7015" spans="1:8" x14ac:dyDescent="0.25">
      <c r="A7015" s="2" t="s">
        <v>7014</v>
      </c>
      <c r="B7015"/>
      <c r="C7015" s="2" t="s">
        <v>2</v>
      </c>
      <c r="E7015" s="2" t="s">
        <v>3</v>
      </c>
      <c r="G7015" s="2" t="s">
        <v>2</v>
      </c>
    </row>
    <row r="7016" spans="1:8" x14ac:dyDescent="0.25">
      <c r="A7016" s="2" t="s">
        <v>7015</v>
      </c>
      <c r="B7016" t="s">
        <v>29949</v>
      </c>
      <c r="C7016" s="2" t="s">
        <v>3</v>
      </c>
      <c r="E7016" s="2" t="s">
        <v>3</v>
      </c>
      <c r="G7016" s="2" t="s">
        <v>2</v>
      </c>
    </row>
    <row r="7017" spans="1:8" x14ac:dyDescent="0.25">
      <c r="A7017" s="2" t="s">
        <v>7016</v>
      </c>
      <c r="B7017" t="s">
        <v>25660</v>
      </c>
      <c r="C7017" s="2" t="s">
        <v>2</v>
      </c>
      <c r="E7017" s="2" t="s">
        <v>3</v>
      </c>
      <c r="G7017" s="2" t="s">
        <v>2</v>
      </c>
    </row>
    <row r="7018" spans="1:8" x14ac:dyDescent="0.25">
      <c r="A7018" s="2" t="s">
        <v>7017</v>
      </c>
      <c r="B7018" t="s">
        <v>29271</v>
      </c>
      <c r="C7018" s="2" t="s">
        <v>2</v>
      </c>
      <c r="E7018" s="2" t="s">
        <v>2</v>
      </c>
      <c r="G7018" s="2" t="s">
        <v>3</v>
      </c>
    </row>
    <row r="7019" spans="1:8" x14ac:dyDescent="0.25">
      <c r="A7019" s="2" t="s">
        <v>7018</v>
      </c>
      <c r="B7019" t="s">
        <v>28803</v>
      </c>
      <c r="C7019" s="2" t="s">
        <v>3</v>
      </c>
      <c r="E7019" s="2" t="s">
        <v>2</v>
      </c>
      <c r="G7019" s="2" t="s">
        <v>2</v>
      </c>
    </row>
    <row r="7020" spans="1:8" x14ac:dyDescent="0.25">
      <c r="A7020" s="2" t="s">
        <v>7019</v>
      </c>
      <c r="B7020" t="s">
        <v>29944</v>
      </c>
      <c r="C7020" s="2" t="s">
        <v>3</v>
      </c>
      <c r="D7020" s="2" t="s">
        <v>2</v>
      </c>
      <c r="E7020" s="2" t="s">
        <v>3</v>
      </c>
      <c r="F7020" s="2" t="s">
        <v>3</v>
      </c>
      <c r="G7020" s="2" t="s">
        <v>3</v>
      </c>
    </row>
    <row r="7021" spans="1:8" x14ac:dyDescent="0.25">
      <c r="A7021" s="2" t="s">
        <v>7020</v>
      </c>
      <c r="B7021" t="s">
        <v>29941</v>
      </c>
      <c r="C7021" s="2" t="s">
        <v>2</v>
      </c>
      <c r="E7021" s="2" t="s">
        <v>2</v>
      </c>
      <c r="G7021" s="2" t="s">
        <v>23</v>
      </c>
    </row>
    <row r="7022" spans="1:8" x14ac:dyDescent="0.25">
      <c r="A7022" s="2" t="s">
        <v>7021</v>
      </c>
      <c r="B7022" t="s">
        <v>29950</v>
      </c>
      <c r="C7022" s="2" t="s">
        <v>3</v>
      </c>
      <c r="E7022" s="2" t="s">
        <v>2</v>
      </c>
      <c r="G7022" s="2" t="s">
        <v>2</v>
      </c>
    </row>
    <row r="7023" spans="1:8" x14ac:dyDescent="0.25">
      <c r="A7023" s="2" t="s">
        <v>7022</v>
      </c>
      <c r="B7023" t="s">
        <v>25715</v>
      </c>
      <c r="C7023" s="2" t="s">
        <v>3</v>
      </c>
      <c r="E7023" s="2" t="s">
        <v>2</v>
      </c>
      <c r="G7023" s="2" t="s">
        <v>3</v>
      </c>
    </row>
    <row r="7024" spans="1:8" x14ac:dyDescent="0.25">
      <c r="A7024" s="2" t="s">
        <v>7023</v>
      </c>
      <c r="B7024"/>
      <c r="C7024" s="2" t="s">
        <v>2</v>
      </c>
      <c r="E7024" s="2" t="s">
        <v>3</v>
      </c>
      <c r="G7024" s="2" t="s">
        <v>3</v>
      </c>
    </row>
    <row r="7025" spans="1:8" x14ac:dyDescent="0.25">
      <c r="A7025" s="2" t="s">
        <v>7024</v>
      </c>
      <c r="B7025" t="s">
        <v>29951</v>
      </c>
      <c r="C7025" s="2" t="s">
        <v>2</v>
      </c>
      <c r="E7025" s="2" t="s">
        <v>3</v>
      </c>
      <c r="G7025" s="2" t="s">
        <v>2</v>
      </c>
    </row>
    <row r="7026" spans="1:8" x14ac:dyDescent="0.25">
      <c r="A7026" s="2" t="s">
        <v>7025</v>
      </c>
      <c r="B7026"/>
      <c r="C7026" s="2" t="s">
        <v>2</v>
      </c>
      <c r="E7026" s="2" t="s">
        <v>3</v>
      </c>
      <c r="G7026" s="2" t="s">
        <v>3</v>
      </c>
    </row>
    <row r="7027" spans="1:8" x14ac:dyDescent="0.25">
      <c r="A7027" s="2" t="s">
        <v>7026</v>
      </c>
      <c r="B7027" t="s">
        <v>29952</v>
      </c>
      <c r="C7027" s="2" t="s">
        <v>2</v>
      </c>
      <c r="E7027" s="2" t="s">
        <v>2</v>
      </c>
      <c r="G7027" s="2" t="s">
        <v>23</v>
      </c>
    </row>
    <row r="7028" spans="1:8" x14ac:dyDescent="0.25">
      <c r="A7028" s="2" t="s">
        <v>7027</v>
      </c>
      <c r="B7028" t="s">
        <v>29953</v>
      </c>
      <c r="C7028" s="2" t="s">
        <v>2</v>
      </c>
      <c r="E7028" s="2" t="s">
        <v>3</v>
      </c>
      <c r="G7028" s="2" t="s">
        <v>3</v>
      </c>
    </row>
    <row r="7029" spans="1:8" x14ac:dyDescent="0.25">
      <c r="A7029" s="2" t="s">
        <v>7028</v>
      </c>
      <c r="B7029" t="s">
        <v>29954</v>
      </c>
      <c r="C7029" s="2" t="s">
        <v>2</v>
      </c>
      <c r="E7029" s="2" t="s">
        <v>3</v>
      </c>
      <c r="G7029" s="2" t="s">
        <v>3</v>
      </c>
    </row>
    <row r="7030" spans="1:8" x14ac:dyDescent="0.25">
      <c r="A7030" s="2" t="s">
        <v>7029</v>
      </c>
      <c r="B7030" t="s">
        <v>29953</v>
      </c>
      <c r="C7030" s="2" t="s">
        <v>2</v>
      </c>
      <c r="E7030" s="2" t="s">
        <v>3</v>
      </c>
      <c r="G7030" s="2" t="s">
        <v>2</v>
      </c>
    </row>
    <row r="7031" spans="1:8" x14ac:dyDescent="0.25">
      <c r="A7031" s="2" t="s">
        <v>7030</v>
      </c>
      <c r="B7031" t="s">
        <v>29955</v>
      </c>
      <c r="E7031" s="2" t="s">
        <v>3</v>
      </c>
      <c r="G7031" s="2" t="s">
        <v>9</v>
      </c>
    </row>
    <row r="7032" spans="1:8" x14ac:dyDescent="0.25">
      <c r="A7032" s="2" t="s">
        <v>7031</v>
      </c>
      <c r="B7032" t="s">
        <v>29956</v>
      </c>
      <c r="C7032" s="2" t="s">
        <v>3</v>
      </c>
      <c r="E7032" s="2" t="s">
        <v>3</v>
      </c>
      <c r="G7032" s="2" t="s">
        <v>3</v>
      </c>
    </row>
    <row r="7033" spans="1:8" x14ac:dyDescent="0.25">
      <c r="A7033" s="2" t="s">
        <v>7032</v>
      </c>
      <c r="B7033" t="s">
        <v>26324</v>
      </c>
      <c r="C7033" s="2" t="s">
        <v>2</v>
      </c>
      <c r="E7033" s="2" t="s">
        <v>2</v>
      </c>
    </row>
    <row r="7034" spans="1:8" x14ac:dyDescent="0.25">
      <c r="A7034" s="2" t="s">
        <v>7033</v>
      </c>
      <c r="B7034"/>
      <c r="D7034" s="2" t="s">
        <v>2</v>
      </c>
      <c r="F7034" s="2" t="s">
        <v>2</v>
      </c>
      <c r="G7034" s="2" t="s">
        <v>2</v>
      </c>
      <c r="H7034" s="2" t="s">
        <v>3</v>
      </c>
    </row>
    <row r="7035" spans="1:8" x14ac:dyDescent="0.25">
      <c r="A7035" s="2" t="s">
        <v>7034</v>
      </c>
      <c r="B7035"/>
      <c r="C7035" s="2" t="s">
        <v>2</v>
      </c>
      <c r="E7035" s="2" t="s">
        <v>3</v>
      </c>
      <c r="G7035" s="2" t="s">
        <v>2</v>
      </c>
    </row>
    <row r="7036" spans="1:8" x14ac:dyDescent="0.25">
      <c r="A7036" s="2" t="s">
        <v>7035</v>
      </c>
      <c r="B7036" t="s">
        <v>29957</v>
      </c>
      <c r="C7036" s="2" t="s">
        <v>2</v>
      </c>
      <c r="E7036" s="2" t="s">
        <v>3</v>
      </c>
      <c r="G7036" s="2" t="s">
        <v>2</v>
      </c>
    </row>
    <row r="7037" spans="1:8" x14ac:dyDescent="0.25">
      <c r="A7037" s="2" t="s">
        <v>7036</v>
      </c>
      <c r="B7037"/>
      <c r="C7037" s="2" t="s">
        <v>3</v>
      </c>
      <c r="E7037" s="2" t="s">
        <v>2</v>
      </c>
      <c r="G7037" s="2" t="s">
        <v>3</v>
      </c>
    </row>
    <row r="7038" spans="1:8" x14ac:dyDescent="0.25">
      <c r="A7038" s="2" t="s">
        <v>7037</v>
      </c>
      <c r="B7038"/>
      <c r="C7038" s="2" t="s">
        <v>3</v>
      </c>
      <c r="E7038" s="2" t="s">
        <v>3</v>
      </c>
      <c r="G7038" s="2" t="s">
        <v>2</v>
      </c>
    </row>
    <row r="7039" spans="1:8" x14ac:dyDescent="0.25">
      <c r="A7039" s="2" t="s">
        <v>7038</v>
      </c>
      <c r="B7039" t="s">
        <v>29958</v>
      </c>
      <c r="C7039" s="2" t="s">
        <v>3</v>
      </c>
      <c r="E7039" s="2" t="s">
        <v>2</v>
      </c>
      <c r="G7039" s="2" t="s">
        <v>3</v>
      </c>
    </row>
    <row r="7040" spans="1:8" x14ac:dyDescent="0.25">
      <c r="A7040" s="2" t="s">
        <v>7039</v>
      </c>
      <c r="B7040" t="s">
        <v>26720</v>
      </c>
      <c r="C7040" s="2" t="s">
        <v>3</v>
      </c>
      <c r="D7040" s="2" t="s">
        <v>3</v>
      </c>
      <c r="E7040" s="2" t="s">
        <v>2</v>
      </c>
      <c r="F7040" s="2" t="s">
        <v>2</v>
      </c>
      <c r="G7040" s="2" t="s">
        <v>23</v>
      </c>
    </row>
    <row r="7041" spans="1:8" x14ac:dyDescent="0.25">
      <c r="A7041" s="2" t="s">
        <v>7040</v>
      </c>
      <c r="B7041"/>
      <c r="C7041" s="2" t="s">
        <v>2</v>
      </c>
    </row>
    <row r="7042" spans="1:8" x14ac:dyDescent="0.25">
      <c r="A7042" s="2" t="s">
        <v>7041</v>
      </c>
      <c r="B7042" t="s">
        <v>29959</v>
      </c>
      <c r="C7042" s="2" t="s">
        <v>2</v>
      </c>
      <c r="E7042" s="2" t="s">
        <v>2</v>
      </c>
      <c r="G7042" s="2" t="s">
        <v>3</v>
      </c>
    </row>
    <row r="7043" spans="1:8" x14ac:dyDescent="0.25">
      <c r="A7043" s="2" t="s">
        <v>7042</v>
      </c>
      <c r="B7043" t="s">
        <v>29960</v>
      </c>
      <c r="C7043" s="2" t="s">
        <v>2</v>
      </c>
      <c r="E7043" s="2" t="s">
        <v>2</v>
      </c>
      <c r="G7043" s="2" t="s">
        <v>3</v>
      </c>
    </row>
    <row r="7044" spans="1:8" x14ac:dyDescent="0.25">
      <c r="A7044" s="2" t="s">
        <v>7043</v>
      </c>
      <c r="B7044" t="s">
        <v>29961</v>
      </c>
      <c r="C7044" s="2" t="s">
        <v>3</v>
      </c>
      <c r="E7044" s="2" t="s">
        <v>3</v>
      </c>
      <c r="G7044" s="2" t="s">
        <v>3</v>
      </c>
    </row>
    <row r="7045" spans="1:8" x14ac:dyDescent="0.25">
      <c r="A7045" s="2" t="s">
        <v>7044</v>
      </c>
      <c r="B7045" t="s">
        <v>29962</v>
      </c>
      <c r="C7045" s="2" t="s">
        <v>2</v>
      </c>
      <c r="D7045" s="2" t="s">
        <v>2</v>
      </c>
      <c r="E7045" s="2" t="s">
        <v>3</v>
      </c>
      <c r="F7045" s="2" t="s">
        <v>3</v>
      </c>
      <c r="G7045" s="2" t="s">
        <v>2</v>
      </c>
      <c r="H7045" s="2" t="s">
        <v>3</v>
      </c>
    </row>
    <row r="7046" spans="1:8" x14ac:dyDescent="0.25">
      <c r="A7046" s="2" t="s">
        <v>7045</v>
      </c>
      <c r="B7046" t="s">
        <v>29963</v>
      </c>
      <c r="C7046" s="2" t="s">
        <v>2</v>
      </c>
      <c r="E7046" s="2" t="s">
        <v>2</v>
      </c>
      <c r="G7046" s="2" t="s">
        <v>3</v>
      </c>
    </row>
    <row r="7047" spans="1:8" x14ac:dyDescent="0.25">
      <c r="A7047" s="2" t="s">
        <v>7046</v>
      </c>
      <c r="B7047" t="s">
        <v>29964</v>
      </c>
      <c r="C7047" s="2" t="s">
        <v>3</v>
      </c>
      <c r="E7047" s="2" t="s">
        <v>3</v>
      </c>
      <c r="G7047" s="2" t="s">
        <v>9</v>
      </c>
    </row>
    <row r="7048" spans="1:8" x14ac:dyDescent="0.25">
      <c r="A7048" s="2" t="s">
        <v>7047</v>
      </c>
      <c r="B7048" t="s">
        <v>29965</v>
      </c>
      <c r="C7048" s="2" t="s">
        <v>3</v>
      </c>
      <c r="E7048" s="2" t="s">
        <v>3</v>
      </c>
      <c r="G7048" s="2" t="s">
        <v>2</v>
      </c>
    </row>
    <row r="7049" spans="1:8" x14ac:dyDescent="0.25">
      <c r="A7049" s="2" t="s">
        <v>7048</v>
      </c>
      <c r="B7049" t="s">
        <v>27026</v>
      </c>
      <c r="C7049" s="2" t="s">
        <v>2</v>
      </c>
      <c r="E7049" s="2" t="s">
        <v>3</v>
      </c>
      <c r="G7049" s="2" t="s">
        <v>2</v>
      </c>
    </row>
    <row r="7050" spans="1:8" x14ac:dyDescent="0.25">
      <c r="A7050" s="2" t="s">
        <v>7049</v>
      </c>
      <c r="B7050" t="s">
        <v>26229</v>
      </c>
      <c r="C7050" s="2" t="s">
        <v>2</v>
      </c>
      <c r="E7050" s="2" t="s">
        <v>2</v>
      </c>
      <c r="G7050" s="2" t="s">
        <v>2</v>
      </c>
    </row>
    <row r="7051" spans="1:8" x14ac:dyDescent="0.25">
      <c r="A7051" s="2" t="s">
        <v>7050</v>
      </c>
      <c r="B7051" t="s">
        <v>29966</v>
      </c>
      <c r="C7051" s="2" t="s">
        <v>3</v>
      </c>
      <c r="E7051" s="2" t="s">
        <v>3</v>
      </c>
      <c r="G7051" s="2" t="s">
        <v>3</v>
      </c>
    </row>
    <row r="7052" spans="1:8" x14ac:dyDescent="0.25">
      <c r="A7052" s="2" t="s">
        <v>7051</v>
      </c>
      <c r="B7052" t="s">
        <v>29967</v>
      </c>
      <c r="C7052" s="2" t="s">
        <v>3</v>
      </c>
      <c r="E7052" s="2" t="s">
        <v>3</v>
      </c>
      <c r="G7052" s="2" t="s">
        <v>3</v>
      </c>
    </row>
    <row r="7053" spans="1:8" x14ac:dyDescent="0.25">
      <c r="A7053" s="2" t="s">
        <v>7052</v>
      </c>
      <c r="B7053" t="s">
        <v>29968</v>
      </c>
      <c r="C7053" s="2" t="s">
        <v>2</v>
      </c>
      <c r="D7053" s="2" t="s">
        <v>2</v>
      </c>
      <c r="E7053" s="2" t="s">
        <v>2</v>
      </c>
      <c r="F7053" s="2" t="s">
        <v>2</v>
      </c>
      <c r="G7053" s="2" t="s">
        <v>3</v>
      </c>
    </row>
    <row r="7054" spans="1:8" x14ac:dyDescent="0.25">
      <c r="A7054" s="2" t="s">
        <v>7053</v>
      </c>
      <c r="B7054" t="s">
        <v>29969</v>
      </c>
      <c r="C7054" s="2" t="s">
        <v>9</v>
      </c>
      <c r="E7054" s="2" t="s">
        <v>3</v>
      </c>
      <c r="G7054" s="2" t="s">
        <v>9</v>
      </c>
    </row>
    <row r="7055" spans="1:8" x14ac:dyDescent="0.25">
      <c r="A7055" s="2" t="s">
        <v>7054</v>
      </c>
      <c r="B7055" t="s">
        <v>27054</v>
      </c>
      <c r="C7055" s="2" t="s">
        <v>3</v>
      </c>
      <c r="E7055" s="2" t="s">
        <v>3</v>
      </c>
      <c r="G7055" s="2" t="s">
        <v>3</v>
      </c>
    </row>
    <row r="7056" spans="1:8" x14ac:dyDescent="0.25">
      <c r="A7056" s="2" t="s">
        <v>7055</v>
      </c>
      <c r="B7056" t="s">
        <v>29970</v>
      </c>
      <c r="C7056" s="2" t="s">
        <v>2</v>
      </c>
      <c r="D7056" s="2" t="s">
        <v>2</v>
      </c>
      <c r="E7056" s="2" t="s">
        <v>2</v>
      </c>
      <c r="F7056" s="2" t="s">
        <v>2</v>
      </c>
      <c r="G7056" s="2" t="s">
        <v>2</v>
      </c>
      <c r="H7056" s="2" t="s">
        <v>2</v>
      </c>
    </row>
    <row r="7057" spans="1:8" x14ac:dyDescent="0.25">
      <c r="A7057" s="2" t="s">
        <v>7056</v>
      </c>
      <c r="B7057" t="s">
        <v>29971</v>
      </c>
      <c r="C7057" s="2" t="s">
        <v>2</v>
      </c>
      <c r="E7057" s="2" t="s">
        <v>2</v>
      </c>
      <c r="G7057" s="2" t="s">
        <v>2</v>
      </c>
    </row>
    <row r="7058" spans="1:8" x14ac:dyDescent="0.25">
      <c r="A7058" s="2" t="s">
        <v>7057</v>
      </c>
      <c r="B7058" t="s">
        <v>29972</v>
      </c>
      <c r="C7058" s="2" t="s">
        <v>3</v>
      </c>
      <c r="E7058" s="2" t="s">
        <v>3</v>
      </c>
      <c r="G7058" s="2" t="s">
        <v>3</v>
      </c>
    </row>
    <row r="7059" spans="1:8" x14ac:dyDescent="0.25">
      <c r="A7059" s="2" t="s">
        <v>7058</v>
      </c>
      <c r="B7059" t="s">
        <v>29973</v>
      </c>
      <c r="C7059" s="2" t="s">
        <v>2</v>
      </c>
      <c r="D7059" s="2" t="s">
        <v>2</v>
      </c>
      <c r="E7059" s="2" t="s">
        <v>2</v>
      </c>
      <c r="F7059" s="2" t="s">
        <v>3</v>
      </c>
      <c r="G7059" s="2" t="s">
        <v>3</v>
      </c>
      <c r="H7059" s="2" t="s">
        <v>3</v>
      </c>
    </row>
    <row r="7060" spans="1:8" x14ac:dyDescent="0.25">
      <c r="A7060" s="2" t="s">
        <v>7059</v>
      </c>
      <c r="B7060" t="s">
        <v>29067</v>
      </c>
      <c r="C7060" s="2" t="s">
        <v>2</v>
      </c>
      <c r="E7060" s="2" t="s">
        <v>3</v>
      </c>
      <c r="G7060" s="2" t="s">
        <v>3</v>
      </c>
    </row>
    <row r="7061" spans="1:8" x14ac:dyDescent="0.25">
      <c r="A7061" s="2" t="s">
        <v>7060</v>
      </c>
      <c r="B7061" t="s">
        <v>29974</v>
      </c>
      <c r="C7061" s="2" t="s">
        <v>3</v>
      </c>
      <c r="E7061" s="2" t="s">
        <v>3</v>
      </c>
      <c r="G7061" s="2" t="s">
        <v>3</v>
      </c>
    </row>
    <row r="7062" spans="1:8" x14ac:dyDescent="0.25">
      <c r="A7062" s="2" t="s">
        <v>7061</v>
      </c>
      <c r="B7062" t="s">
        <v>29975</v>
      </c>
      <c r="C7062" s="2" t="s">
        <v>3</v>
      </c>
      <c r="E7062" s="2" t="s">
        <v>2</v>
      </c>
      <c r="G7062" s="2" t="s">
        <v>2</v>
      </c>
    </row>
    <row r="7063" spans="1:8" x14ac:dyDescent="0.25">
      <c r="A7063" s="2" t="s">
        <v>7062</v>
      </c>
      <c r="B7063" t="s">
        <v>29976</v>
      </c>
      <c r="C7063" s="2" t="s">
        <v>3</v>
      </c>
      <c r="D7063" s="2" t="s">
        <v>2</v>
      </c>
      <c r="E7063" s="2" t="s">
        <v>3</v>
      </c>
      <c r="F7063" s="2" t="s">
        <v>3</v>
      </c>
      <c r="G7063" s="2" t="s">
        <v>3</v>
      </c>
      <c r="H7063" s="2" t="s">
        <v>2</v>
      </c>
    </row>
    <row r="7064" spans="1:8" x14ac:dyDescent="0.25">
      <c r="A7064" s="2" t="s">
        <v>7063</v>
      </c>
      <c r="B7064" t="s">
        <v>29960</v>
      </c>
      <c r="C7064" s="2" t="s">
        <v>3</v>
      </c>
      <c r="E7064" s="2" t="s">
        <v>3</v>
      </c>
      <c r="G7064" s="2" t="s">
        <v>2</v>
      </c>
    </row>
    <row r="7065" spans="1:8" x14ac:dyDescent="0.25">
      <c r="A7065" s="2" t="s">
        <v>7064</v>
      </c>
      <c r="B7065" t="s">
        <v>29977</v>
      </c>
      <c r="C7065" s="2" t="s">
        <v>2</v>
      </c>
      <c r="E7065" s="2" t="s">
        <v>2</v>
      </c>
      <c r="G7065" s="2" t="s">
        <v>2</v>
      </c>
    </row>
    <row r="7066" spans="1:8" x14ac:dyDescent="0.25">
      <c r="A7066" s="2" t="s">
        <v>7065</v>
      </c>
      <c r="B7066" t="s">
        <v>28356</v>
      </c>
      <c r="C7066" s="2" t="s">
        <v>3</v>
      </c>
      <c r="D7066" s="2" t="s">
        <v>2</v>
      </c>
      <c r="E7066" s="2" t="s">
        <v>3</v>
      </c>
      <c r="F7066" s="2" t="s">
        <v>3</v>
      </c>
      <c r="G7066" s="2" t="s">
        <v>2</v>
      </c>
      <c r="H7066" s="2" t="s">
        <v>3</v>
      </c>
    </row>
    <row r="7067" spans="1:8" x14ac:dyDescent="0.25">
      <c r="A7067" s="2" t="s">
        <v>7066</v>
      </c>
      <c r="B7067" t="s">
        <v>29978</v>
      </c>
      <c r="C7067" s="2" t="s">
        <v>2</v>
      </c>
      <c r="E7067" s="2" t="s">
        <v>2</v>
      </c>
      <c r="G7067" s="2" t="s">
        <v>2</v>
      </c>
    </row>
    <row r="7068" spans="1:8" x14ac:dyDescent="0.25">
      <c r="A7068" s="2" t="s">
        <v>7067</v>
      </c>
      <c r="B7068" t="s">
        <v>29979</v>
      </c>
      <c r="C7068" s="2" t="s">
        <v>2</v>
      </c>
      <c r="D7068" s="2" t="s">
        <v>2</v>
      </c>
      <c r="E7068" s="2" t="s">
        <v>2</v>
      </c>
      <c r="F7068" s="2" t="s">
        <v>3</v>
      </c>
      <c r="G7068" s="2" t="s">
        <v>2</v>
      </c>
      <c r="H7068" s="2" t="s">
        <v>2</v>
      </c>
    </row>
    <row r="7069" spans="1:8" x14ac:dyDescent="0.25">
      <c r="A7069" s="2" t="s">
        <v>7068</v>
      </c>
      <c r="B7069" t="s">
        <v>29980</v>
      </c>
      <c r="C7069" s="2" t="s">
        <v>3</v>
      </c>
      <c r="E7069" s="2" t="s">
        <v>3</v>
      </c>
      <c r="G7069" s="2" t="s">
        <v>3</v>
      </c>
    </row>
    <row r="7070" spans="1:8" x14ac:dyDescent="0.25">
      <c r="A7070" s="2" t="s">
        <v>7069</v>
      </c>
      <c r="B7070" t="s">
        <v>29981</v>
      </c>
      <c r="C7070" s="2" t="s">
        <v>2</v>
      </c>
      <c r="E7070" s="2" t="s">
        <v>3</v>
      </c>
      <c r="G7070" s="2" t="s">
        <v>3</v>
      </c>
    </row>
    <row r="7071" spans="1:8" x14ac:dyDescent="0.25">
      <c r="A7071" s="2" t="s">
        <v>7070</v>
      </c>
      <c r="B7071" t="s">
        <v>29982</v>
      </c>
      <c r="C7071" s="2" t="s">
        <v>3</v>
      </c>
      <c r="E7071" s="2" t="s">
        <v>3</v>
      </c>
      <c r="G7071" s="2" t="s">
        <v>2</v>
      </c>
    </row>
    <row r="7072" spans="1:8" x14ac:dyDescent="0.25">
      <c r="A7072" s="2" t="s">
        <v>7071</v>
      </c>
      <c r="B7072" t="s">
        <v>29972</v>
      </c>
      <c r="C7072" s="2" t="s">
        <v>23</v>
      </c>
      <c r="E7072" s="2" t="s">
        <v>3</v>
      </c>
      <c r="G7072" s="2" t="s">
        <v>2</v>
      </c>
    </row>
    <row r="7073" spans="1:8" x14ac:dyDescent="0.25">
      <c r="A7073" s="2" t="s">
        <v>7072</v>
      </c>
      <c r="B7073" t="s">
        <v>29983</v>
      </c>
      <c r="C7073" s="2" t="s">
        <v>3</v>
      </c>
      <c r="E7073" s="2" t="s">
        <v>2</v>
      </c>
      <c r="G7073" s="2" t="s">
        <v>2</v>
      </c>
    </row>
    <row r="7074" spans="1:8" x14ac:dyDescent="0.25">
      <c r="A7074" s="2" t="s">
        <v>7073</v>
      </c>
      <c r="B7074" t="s">
        <v>29984</v>
      </c>
      <c r="C7074" s="2" t="s">
        <v>2</v>
      </c>
      <c r="D7074" s="2" t="s">
        <v>3</v>
      </c>
      <c r="E7074" s="2" t="s">
        <v>2</v>
      </c>
      <c r="F7074" s="2" t="s">
        <v>2</v>
      </c>
      <c r="G7074" s="2" t="s">
        <v>3</v>
      </c>
      <c r="H7074" s="2" t="s">
        <v>3</v>
      </c>
    </row>
    <row r="7075" spans="1:8" x14ac:dyDescent="0.25">
      <c r="A7075" s="2" t="s">
        <v>7074</v>
      </c>
      <c r="B7075" t="s">
        <v>27026</v>
      </c>
      <c r="C7075" s="2" t="s">
        <v>3</v>
      </c>
      <c r="E7075" s="2" t="s">
        <v>3</v>
      </c>
      <c r="G7075" s="2" t="s">
        <v>2</v>
      </c>
    </row>
    <row r="7076" spans="1:8" x14ac:dyDescent="0.25">
      <c r="A7076" s="2" t="s">
        <v>7075</v>
      </c>
      <c r="B7076" t="s">
        <v>29985</v>
      </c>
      <c r="C7076" s="2" t="s">
        <v>2</v>
      </c>
      <c r="E7076" s="2" t="s">
        <v>2</v>
      </c>
      <c r="G7076" s="2" t="s">
        <v>2</v>
      </c>
    </row>
    <row r="7077" spans="1:8" x14ac:dyDescent="0.25">
      <c r="A7077" s="2" t="s">
        <v>7076</v>
      </c>
      <c r="B7077" t="s">
        <v>29986</v>
      </c>
      <c r="C7077" s="2" t="s">
        <v>3</v>
      </c>
      <c r="E7077" s="2" t="s">
        <v>3</v>
      </c>
      <c r="G7077" s="2" t="s">
        <v>3</v>
      </c>
    </row>
    <row r="7078" spans="1:8" x14ac:dyDescent="0.25">
      <c r="A7078" s="2" t="s">
        <v>7077</v>
      </c>
      <c r="B7078"/>
      <c r="E7078" s="2" t="s">
        <v>3</v>
      </c>
    </row>
    <row r="7079" spans="1:8" x14ac:dyDescent="0.25">
      <c r="A7079" s="2" t="s">
        <v>7078</v>
      </c>
      <c r="B7079" t="s">
        <v>29987</v>
      </c>
      <c r="C7079" s="2" t="s">
        <v>3</v>
      </c>
      <c r="E7079" s="2" t="s">
        <v>3</v>
      </c>
      <c r="G7079" s="2" t="s">
        <v>3</v>
      </c>
    </row>
    <row r="7080" spans="1:8" x14ac:dyDescent="0.25">
      <c r="A7080" s="2" t="s">
        <v>7079</v>
      </c>
      <c r="B7080" t="s">
        <v>29988</v>
      </c>
      <c r="C7080" s="2" t="s">
        <v>2</v>
      </c>
      <c r="E7080" s="2" t="s">
        <v>3</v>
      </c>
      <c r="G7080" s="2" t="s">
        <v>2</v>
      </c>
    </row>
    <row r="7081" spans="1:8" x14ac:dyDescent="0.25">
      <c r="A7081" s="2" t="s">
        <v>7080</v>
      </c>
      <c r="B7081"/>
      <c r="C7081" s="2" t="s">
        <v>3</v>
      </c>
      <c r="E7081" s="2" t="s">
        <v>3</v>
      </c>
      <c r="G7081" s="2" t="s">
        <v>3</v>
      </c>
    </row>
    <row r="7082" spans="1:8" x14ac:dyDescent="0.25">
      <c r="A7082" s="2" t="s">
        <v>7081</v>
      </c>
      <c r="B7082" t="s">
        <v>29989</v>
      </c>
      <c r="C7082" s="2" t="s">
        <v>3</v>
      </c>
      <c r="E7082" s="2" t="s">
        <v>3</v>
      </c>
      <c r="G7082" s="2" t="s">
        <v>2</v>
      </c>
    </row>
    <row r="7083" spans="1:8" x14ac:dyDescent="0.25">
      <c r="A7083" s="2" t="s">
        <v>7082</v>
      </c>
      <c r="B7083" t="s">
        <v>29990</v>
      </c>
      <c r="C7083" s="2" t="s">
        <v>2</v>
      </c>
      <c r="E7083" s="2" t="s">
        <v>2</v>
      </c>
      <c r="G7083" s="2" t="s">
        <v>2</v>
      </c>
    </row>
    <row r="7084" spans="1:8" x14ac:dyDescent="0.25">
      <c r="A7084" s="2" t="s">
        <v>7083</v>
      </c>
      <c r="B7084" t="s">
        <v>29991</v>
      </c>
      <c r="C7084" s="2" t="s">
        <v>3</v>
      </c>
      <c r="E7084" s="2" t="s">
        <v>3</v>
      </c>
      <c r="G7084" s="2" t="s">
        <v>3</v>
      </c>
    </row>
    <row r="7085" spans="1:8" x14ac:dyDescent="0.25">
      <c r="A7085" s="2" t="s">
        <v>7084</v>
      </c>
      <c r="B7085" t="s">
        <v>29992</v>
      </c>
      <c r="C7085" s="2" t="s">
        <v>3</v>
      </c>
      <c r="D7085" s="2" t="s">
        <v>2</v>
      </c>
      <c r="E7085" s="2" t="s">
        <v>2</v>
      </c>
      <c r="F7085" s="2" t="s">
        <v>3</v>
      </c>
      <c r="G7085" s="2" t="s">
        <v>3</v>
      </c>
      <c r="H7085" s="2" t="s">
        <v>3</v>
      </c>
    </row>
    <row r="7086" spans="1:8" x14ac:dyDescent="0.25">
      <c r="A7086" s="2" t="s">
        <v>7085</v>
      </c>
      <c r="B7086" t="s">
        <v>26569</v>
      </c>
      <c r="C7086" s="2" t="s">
        <v>3</v>
      </c>
      <c r="E7086" s="2" t="s">
        <v>2</v>
      </c>
      <c r="G7086" s="2" t="s">
        <v>2</v>
      </c>
    </row>
    <row r="7087" spans="1:8" x14ac:dyDescent="0.25">
      <c r="A7087" s="2" t="s">
        <v>7086</v>
      </c>
      <c r="B7087" t="s">
        <v>25937</v>
      </c>
      <c r="C7087" s="2" t="s">
        <v>2</v>
      </c>
      <c r="E7087" s="2" t="s">
        <v>2</v>
      </c>
      <c r="G7087" s="2" t="s">
        <v>2</v>
      </c>
    </row>
    <row r="7088" spans="1:8" x14ac:dyDescent="0.25">
      <c r="A7088" s="2" t="s">
        <v>7087</v>
      </c>
      <c r="B7088" t="s">
        <v>29993</v>
      </c>
      <c r="C7088" s="2" t="s">
        <v>3</v>
      </c>
      <c r="E7088" s="2" t="s">
        <v>2</v>
      </c>
      <c r="G7088" s="2" t="s">
        <v>3</v>
      </c>
    </row>
    <row r="7089" spans="1:7" x14ac:dyDescent="0.25">
      <c r="A7089" s="2" t="s">
        <v>7088</v>
      </c>
      <c r="B7089" t="s">
        <v>29972</v>
      </c>
      <c r="C7089" s="2" t="s">
        <v>2</v>
      </c>
      <c r="E7089" s="2" t="s">
        <v>3</v>
      </c>
      <c r="G7089" s="2" t="s">
        <v>2</v>
      </c>
    </row>
    <row r="7090" spans="1:7" x14ac:dyDescent="0.25">
      <c r="A7090" s="2" t="s">
        <v>7089</v>
      </c>
      <c r="B7090"/>
      <c r="E7090" s="2" t="s">
        <v>2</v>
      </c>
    </row>
    <row r="7091" spans="1:7" x14ac:dyDescent="0.25">
      <c r="A7091" s="2" t="s">
        <v>7090</v>
      </c>
      <c r="B7091" t="s">
        <v>29994</v>
      </c>
      <c r="C7091" s="2" t="s">
        <v>3</v>
      </c>
      <c r="E7091" s="2" t="s">
        <v>3</v>
      </c>
      <c r="G7091" s="2" t="s">
        <v>2</v>
      </c>
    </row>
    <row r="7092" spans="1:7" x14ac:dyDescent="0.25">
      <c r="A7092" s="2" t="s">
        <v>7091</v>
      </c>
      <c r="B7092" t="s">
        <v>29995</v>
      </c>
      <c r="C7092" s="2" t="s">
        <v>2</v>
      </c>
      <c r="E7092" s="2" t="s">
        <v>2</v>
      </c>
      <c r="G7092" s="2" t="s">
        <v>3</v>
      </c>
    </row>
    <row r="7093" spans="1:7" x14ac:dyDescent="0.25">
      <c r="A7093" s="2" t="s">
        <v>7092</v>
      </c>
      <c r="B7093" t="s">
        <v>29996</v>
      </c>
      <c r="C7093" s="2" t="s">
        <v>2</v>
      </c>
      <c r="E7093" s="2" t="s">
        <v>2</v>
      </c>
      <c r="G7093" s="2" t="s">
        <v>2</v>
      </c>
    </row>
    <row r="7094" spans="1:7" x14ac:dyDescent="0.25">
      <c r="A7094" s="2" t="s">
        <v>7093</v>
      </c>
      <c r="B7094" t="s">
        <v>29997</v>
      </c>
      <c r="C7094" s="2" t="s">
        <v>2</v>
      </c>
      <c r="E7094" s="2" t="s">
        <v>2</v>
      </c>
      <c r="G7094" s="2" t="s">
        <v>3</v>
      </c>
    </row>
    <row r="7095" spans="1:7" x14ac:dyDescent="0.25">
      <c r="A7095" s="2" t="s">
        <v>7094</v>
      </c>
      <c r="B7095" t="s">
        <v>29998</v>
      </c>
      <c r="C7095" s="2" t="s">
        <v>2</v>
      </c>
      <c r="E7095" s="2" t="s">
        <v>3</v>
      </c>
      <c r="G7095" s="2" t="s">
        <v>2</v>
      </c>
    </row>
    <row r="7096" spans="1:7" x14ac:dyDescent="0.25">
      <c r="A7096" s="2" t="s">
        <v>7095</v>
      </c>
      <c r="B7096" t="s">
        <v>29999</v>
      </c>
      <c r="C7096" s="2" t="s">
        <v>2</v>
      </c>
    </row>
    <row r="7097" spans="1:7" x14ac:dyDescent="0.25">
      <c r="A7097" s="2" t="s">
        <v>7096</v>
      </c>
      <c r="B7097" t="s">
        <v>26437</v>
      </c>
      <c r="C7097" s="2" t="s">
        <v>2</v>
      </c>
      <c r="E7097" s="2" t="s">
        <v>2</v>
      </c>
      <c r="G7097" s="2" t="s">
        <v>23</v>
      </c>
    </row>
    <row r="7098" spans="1:7" x14ac:dyDescent="0.25">
      <c r="A7098" s="2" t="s">
        <v>7097</v>
      </c>
      <c r="B7098" t="s">
        <v>30000</v>
      </c>
      <c r="C7098" s="2" t="s">
        <v>3</v>
      </c>
      <c r="E7098" s="2" t="s">
        <v>3</v>
      </c>
      <c r="G7098" s="2" t="s">
        <v>3</v>
      </c>
    </row>
    <row r="7099" spans="1:7" x14ac:dyDescent="0.25">
      <c r="A7099" s="2" t="s">
        <v>7098</v>
      </c>
      <c r="B7099" t="s">
        <v>30001</v>
      </c>
      <c r="C7099" s="2" t="s">
        <v>3</v>
      </c>
      <c r="E7099" s="2" t="s">
        <v>2</v>
      </c>
      <c r="G7099" s="2" t="s">
        <v>2</v>
      </c>
    </row>
    <row r="7100" spans="1:7" x14ac:dyDescent="0.25">
      <c r="A7100" s="2" t="s">
        <v>7099</v>
      </c>
      <c r="B7100" t="s">
        <v>30002</v>
      </c>
      <c r="C7100" s="2" t="s">
        <v>2</v>
      </c>
      <c r="E7100" s="2" t="s">
        <v>2</v>
      </c>
      <c r="G7100" s="2" t="s">
        <v>2</v>
      </c>
    </row>
    <row r="7101" spans="1:7" x14ac:dyDescent="0.25">
      <c r="A7101" s="2" t="s">
        <v>7100</v>
      </c>
      <c r="B7101" t="s">
        <v>30003</v>
      </c>
      <c r="C7101" s="2" t="s">
        <v>2</v>
      </c>
      <c r="E7101" s="2" t="s">
        <v>3</v>
      </c>
      <c r="G7101" s="2" t="s">
        <v>2</v>
      </c>
    </row>
    <row r="7102" spans="1:7" x14ac:dyDescent="0.25">
      <c r="A7102" s="2" t="s">
        <v>7101</v>
      </c>
      <c r="B7102" t="s">
        <v>26388</v>
      </c>
      <c r="C7102" s="2" t="s">
        <v>2</v>
      </c>
      <c r="E7102" s="2" t="s">
        <v>2</v>
      </c>
      <c r="G7102" s="2" t="s">
        <v>23</v>
      </c>
    </row>
    <row r="7103" spans="1:7" x14ac:dyDescent="0.25">
      <c r="A7103" s="2" t="s">
        <v>7102</v>
      </c>
      <c r="B7103" t="s">
        <v>26528</v>
      </c>
      <c r="C7103" s="2" t="s">
        <v>2</v>
      </c>
      <c r="E7103" s="2" t="s">
        <v>2</v>
      </c>
      <c r="G7103" s="2" t="s">
        <v>3</v>
      </c>
    </row>
    <row r="7104" spans="1:7" x14ac:dyDescent="0.25">
      <c r="A7104" s="2" t="s">
        <v>7103</v>
      </c>
      <c r="B7104" t="s">
        <v>25466</v>
      </c>
      <c r="C7104" s="2" t="s">
        <v>3</v>
      </c>
      <c r="D7104" s="2" t="s">
        <v>23</v>
      </c>
      <c r="E7104" s="2" t="s">
        <v>2</v>
      </c>
      <c r="G7104" s="2" t="s">
        <v>3</v>
      </c>
    </row>
    <row r="7105" spans="1:8" x14ac:dyDescent="0.25">
      <c r="A7105" s="2" t="s">
        <v>7104</v>
      </c>
      <c r="B7105" t="s">
        <v>29292</v>
      </c>
      <c r="C7105" s="2" t="s">
        <v>2</v>
      </c>
      <c r="E7105" s="2" t="s">
        <v>3</v>
      </c>
      <c r="G7105" s="2" t="s">
        <v>3</v>
      </c>
    </row>
    <row r="7106" spans="1:8" x14ac:dyDescent="0.25">
      <c r="A7106" s="2" t="s">
        <v>7105</v>
      </c>
      <c r="B7106" t="s">
        <v>30004</v>
      </c>
      <c r="C7106" s="2" t="s">
        <v>3</v>
      </c>
      <c r="E7106" s="2" t="s">
        <v>2</v>
      </c>
      <c r="G7106" s="2" t="s">
        <v>3</v>
      </c>
    </row>
    <row r="7107" spans="1:8" x14ac:dyDescent="0.25">
      <c r="A7107" s="2" t="s">
        <v>7106</v>
      </c>
      <c r="B7107" t="s">
        <v>30005</v>
      </c>
      <c r="C7107" s="2" t="s">
        <v>2</v>
      </c>
      <c r="D7107" s="2" t="s">
        <v>3</v>
      </c>
      <c r="E7107" s="2" t="s">
        <v>2</v>
      </c>
      <c r="F7107" s="2" t="s">
        <v>3</v>
      </c>
      <c r="G7107" s="2" t="s">
        <v>2</v>
      </c>
      <c r="H7107" s="2" t="s">
        <v>2</v>
      </c>
    </row>
    <row r="7108" spans="1:8" x14ac:dyDescent="0.25">
      <c r="A7108" s="2" t="s">
        <v>7107</v>
      </c>
      <c r="B7108" t="s">
        <v>30006</v>
      </c>
      <c r="C7108" s="2" t="s">
        <v>2</v>
      </c>
      <c r="D7108" s="2" t="s">
        <v>2</v>
      </c>
      <c r="E7108" s="2" t="s">
        <v>2</v>
      </c>
      <c r="F7108" s="2" t="s">
        <v>3</v>
      </c>
      <c r="G7108" s="2" t="s">
        <v>2</v>
      </c>
      <c r="H7108" s="2" t="s">
        <v>2</v>
      </c>
    </row>
    <row r="7109" spans="1:8" x14ac:dyDescent="0.25">
      <c r="A7109" s="2" t="s">
        <v>7108</v>
      </c>
      <c r="B7109" t="s">
        <v>30007</v>
      </c>
      <c r="C7109" s="2" t="s">
        <v>3</v>
      </c>
      <c r="E7109" s="2" t="s">
        <v>3</v>
      </c>
      <c r="G7109" s="2" t="s">
        <v>2</v>
      </c>
    </row>
    <row r="7110" spans="1:8" x14ac:dyDescent="0.25">
      <c r="A7110" s="2" t="s">
        <v>7109</v>
      </c>
      <c r="B7110" t="s">
        <v>26000</v>
      </c>
      <c r="C7110" s="2" t="s">
        <v>3</v>
      </c>
      <c r="E7110" s="2" t="s">
        <v>2</v>
      </c>
      <c r="G7110" s="2" t="s">
        <v>2</v>
      </c>
    </row>
    <row r="7111" spans="1:8" x14ac:dyDescent="0.25">
      <c r="A7111" s="2" t="s">
        <v>7110</v>
      </c>
      <c r="B7111" t="s">
        <v>30008</v>
      </c>
      <c r="C7111" s="2" t="s">
        <v>3</v>
      </c>
      <c r="E7111" s="2" t="s">
        <v>2</v>
      </c>
      <c r="G7111" s="2" t="s">
        <v>3</v>
      </c>
    </row>
    <row r="7112" spans="1:8" x14ac:dyDescent="0.25">
      <c r="A7112" s="2" t="s">
        <v>7111</v>
      </c>
      <c r="B7112" t="s">
        <v>30009</v>
      </c>
      <c r="C7112" s="2" t="s">
        <v>3</v>
      </c>
      <c r="E7112" s="2" t="s">
        <v>2</v>
      </c>
      <c r="G7112" s="2" t="s">
        <v>3</v>
      </c>
    </row>
    <row r="7113" spans="1:8" x14ac:dyDescent="0.25">
      <c r="A7113" s="2" t="s">
        <v>7112</v>
      </c>
      <c r="B7113"/>
      <c r="C7113" s="2" t="s">
        <v>2</v>
      </c>
      <c r="E7113" s="2" t="s">
        <v>2</v>
      </c>
      <c r="G7113" s="2" t="s">
        <v>2</v>
      </c>
    </row>
    <row r="7114" spans="1:8" x14ac:dyDescent="0.25">
      <c r="A7114" s="2" t="s">
        <v>7113</v>
      </c>
      <c r="B7114" t="s">
        <v>30010</v>
      </c>
      <c r="C7114" s="2" t="s">
        <v>3</v>
      </c>
      <c r="E7114" s="2" t="s">
        <v>2</v>
      </c>
      <c r="G7114" s="2" t="s">
        <v>2</v>
      </c>
    </row>
    <row r="7115" spans="1:8" x14ac:dyDescent="0.25">
      <c r="A7115" s="2" t="s">
        <v>7114</v>
      </c>
      <c r="B7115" t="s">
        <v>30011</v>
      </c>
      <c r="C7115" s="2" t="s">
        <v>3</v>
      </c>
      <c r="D7115" s="2" t="s">
        <v>23</v>
      </c>
      <c r="E7115" s="2" t="s">
        <v>3</v>
      </c>
      <c r="F7115" s="2" t="s">
        <v>23</v>
      </c>
      <c r="G7115" s="2" t="s">
        <v>2</v>
      </c>
      <c r="H7115" s="2" t="s">
        <v>3</v>
      </c>
    </row>
    <row r="7116" spans="1:8" x14ac:dyDescent="0.25">
      <c r="A7116" s="2" t="s">
        <v>7115</v>
      </c>
      <c r="B7116" t="s">
        <v>29558</v>
      </c>
      <c r="C7116" s="2" t="s">
        <v>3</v>
      </c>
      <c r="D7116" s="2" t="s">
        <v>3</v>
      </c>
      <c r="E7116" s="2" t="s">
        <v>3</v>
      </c>
      <c r="F7116" s="2" t="s">
        <v>3</v>
      </c>
      <c r="G7116" s="2" t="s">
        <v>2</v>
      </c>
      <c r="H7116" s="2" t="s">
        <v>3</v>
      </c>
    </row>
    <row r="7117" spans="1:8" x14ac:dyDescent="0.25">
      <c r="A7117" s="2" t="s">
        <v>7116</v>
      </c>
      <c r="B7117" t="s">
        <v>30012</v>
      </c>
      <c r="C7117" s="2" t="s">
        <v>2</v>
      </c>
      <c r="E7117" s="2" t="s">
        <v>3</v>
      </c>
      <c r="G7117" s="2" t="s">
        <v>3</v>
      </c>
      <c r="H7117" s="2" t="s">
        <v>3</v>
      </c>
    </row>
    <row r="7118" spans="1:8" x14ac:dyDescent="0.25">
      <c r="A7118" s="2" t="s">
        <v>7117</v>
      </c>
      <c r="B7118" t="s">
        <v>30013</v>
      </c>
      <c r="C7118" s="2" t="s">
        <v>3</v>
      </c>
      <c r="D7118" s="2" t="s">
        <v>2</v>
      </c>
      <c r="E7118" s="2" t="s">
        <v>3</v>
      </c>
      <c r="F7118" s="2" t="s">
        <v>2</v>
      </c>
      <c r="G7118" s="2" t="s">
        <v>2</v>
      </c>
    </row>
    <row r="7119" spans="1:8" x14ac:dyDescent="0.25">
      <c r="A7119" s="2" t="s">
        <v>7118</v>
      </c>
      <c r="B7119" t="s">
        <v>30014</v>
      </c>
      <c r="C7119" s="2" t="s">
        <v>3</v>
      </c>
      <c r="E7119" s="2" t="s">
        <v>3</v>
      </c>
      <c r="G7119" s="2" t="s">
        <v>3</v>
      </c>
    </row>
    <row r="7120" spans="1:8" x14ac:dyDescent="0.25">
      <c r="A7120" s="2" t="s">
        <v>7119</v>
      </c>
      <c r="B7120"/>
      <c r="C7120" s="2" t="s">
        <v>3</v>
      </c>
      <c r="E7120" s="2" t="s">
        <v>3</v>
      </c>
      <c r="G7120" s="2" t="s">
        <v>3</v>
      </c>
    </row>
    <row r="7121" spans="1:8" x14ac:dyDescent="0.25">
      <c r="A7121" s="2" t="s">
        <v>7120</v>
      </c>
      <c r="B7121" t="s">
        <v>25466</v>
      </c>
      <c r="C7121" s="2" t="s">
        <v>3</v>
      </c>
      <c r="E7121" s="2" t="s">
        <v>2</v>
      </c>
      <c r="G7121" s="2" t="s">
        <v>2</v>
      </c>
    </row>
    <row r="7122" spans="1:8" x14ac:dyDescent="0.25">
      <c r="A7122" s="2" t="s">
        <v>7121</v>
      </c>
      <c r="B7122" t="s">
        <v>27690</v>
      </c>
      <c r="C7122" s="2" t="s">
        <v>2</v>
      </c>
      <c r="E7122" s="2" t="s">
        <v>3</v>
      </c>
      <c r="G7122" s="2" t="s">
        <v>3</v>
      </c>
    </row>
    <row r="7123" spans="1:8" x14ac:dyDescent="0.25">
      <c r="A7123" s="2" t="s">
        <v>7122</v>
      </c>
      <c r="B7123" t="s">
        <v>30015</v>
      </c>
      <c r="C7123" s="2" t="s">
        <v>3</v>
      </c>
      <c r="E7123" s="2" t="s">
        <v>2</v>
      </c>
      <c r="G7123" s="2" t="s">
        <v>3</v>
      </c>
    </row>
    <row r="7124" spans="1:8" x14ac:dyDescent="0.25">
      <c r="A7124" s="2" t="s">
        <v>7123</v>
      </c>
      <c r="B7124" t="s">
        <v>25642</v>
      </c>
      <c r="C7124" s="2" t="s">
        <v>2</v>
      </c>
      <c r="E7124" s="2" t="s">
        <v>2</v>
      </c>
      <c r="G7124" s="2" t="s">
        <v>3</v>
      </c>
    </row>
    <row r="7125" spans="1:8" x14ac:dyDescent="0.25">
      <c r="A7125" s="2" t="s">
        <v>7124</v>
      </c>
      <c r="B7125"/>
      <c r="C7125" s="2" t="s">
        <v>2</v>
      </c>
      <c r="E7125" s="2" t="s">
        <v>3</v>
      </c>
      <c r="G7125" s="2" t="s">
        <v>3</v>
      </c>
    </row>
    <row r="7126" spans="1:8" x14ac:dyDescent="0.25">
      <c r="A7126" s="2" t="s">
        <v>7125</v>
      </c>
      <c r="B7126" t="s">
        <v>30016</v>
      </c>
      <c r="C7126" s="2" t="s">
        <v>3</v>
      </c>
      <c r="E7126" s="2" t="s">
        <v>2</v>
      </c>
      <c r="G7126" s="2" t="s">
        <v>2</v>
      </c>
    </row>
    <row r="7127" spans="1:8" x14ac:dyDescent="0.25">
      <c r="A7127" s="2" t="s">
        <v>7126</v>
      </c>
      <c r="B7127" t="s">
        <v>25466</v>
      </c>
      <c r="C7127" s="2" t="s">
        <v>3</v>
      </c>
      <c r="D7127" s="2" t="s">
        <v>2</v>
      </c>
      <c r="E7127" s="2" t="s">
        <v>2</v>
      </c>
      <c r="F7127" s="2" t="s">
        <v>2</v>
      </c>
      <c r="G7127" s="2" t="s">
        <v>3</v>
      </c>
      <c r="H7127" s="2" t="s">
        <v>2</v>
      </c>
    </row>
    <row r="7128" spans="1:8" x14ac:dyDescent="0.25">
      <c r="A7128" s="2" t="s">
        <v>7127</v>
      </c>
      <c r="B7128" t="s">
        <v>30017</v>
      </c>
      <c r="C7128" s="2" t="s">
        <v>3</v>
      </c>
      <c r="D7128" s="2" t="s">
        <v>3</v>
      </c>
      <c r="E7128" s="2" t="s">
        <v>2</v>
      </c>
      <c r="F7128" s="2" t="s">
        <v>3</v>
      </c>
      <c r="G7128" s="2" t="s">
        <v>23</v>
      </c>
      <c r="H7128" s="2" t="s">
        <v>2</v>
      </c>
    </row>
    <row r="7129" spans="1:8" x14ac:dyDescent="0.25">
      <c r="A7129" s="2" t="s">
        <v>7128</v>
      </c>
      <c r="B7129" t="s">
        <v>30018</v>
      </c>
      <c r="C7129" s="2" t="s">
        <v>3</v>
      </c>
      <c r="E7129" s="2" t="s">
        <v>3</v>
      </c>
      <c r="G7129" s="2" t="s">
        <v>3</v>
      </c>
    </row>
    <row r="7130" spans="1:8" x14ac:dyDescent="0.25">
      <c r="A7130" s="2" t="s">
        <v>7129</v>
      </c>
      <c r="B7130" t="s">
        <v>30019</v>
      </c>
      <c r="C7130" s="2" t="s">
        <v>3</v>
      </c>
      <c r="E7130" s="2" t="s">
        <v>3</v>
      </c>
      <c r="G7130" s="2" t="s">
        <v>3</v>
      </c>
    </row>
    <row r="7131" spans="1:8" x14ac:dyDescent="0.25">
      <c r="A7131" s="2" t="s">
        <v>7130</v>
      </c>
      <c r="B7131" t="s">
        <v>30020</v>
      </c>
      <c r="C7131" s="2" t="s">
        <v>3</v>
      </c>
      <c r="E7131" s="2" t="s">
        <v>2</v>
      </c>
      <c r="G7131" s="2" t="s">
        <v>2</v>
      </c>
    </row>
    <row r="7132" spans="1:8" x14ac:dyDescent="0.25">
      <c r="A7132" s="2" t="s">
        <v>7131</v>
      </c>
      <c r="B7132" t="s">
        <v>30021</v>
      </c>
      <c r="C7132" s="2" t="s">
        <v>9</v>
      </c>
      <c r="D7132" s="2" t="s">
        <v>2</v>
      </c>
      <c r="E7132" s="2" t="s">
        <v>3</v>
      </c>
      <c r="F7132" s="2" t="s">
        <v>2</v>
      </c>
      <c r="G7132" s="2" t="s">
        <v>3</v>
      </c>
    </row>
    <row r="7133" spans="1:8" x14ac:dyDescent="0.25">
      <c r="A7133" s="2" t="s">
        <v>7132</v>
      </c>
      <c r="B7133" t="s">
        <v>25466</v>
      </c>
      <c r="C7133" s="2" t="s">
        <v>2</v>
      </c>
      <c r="E7133" s="2" t="s">
        <v>2</v>
      </c>
      <c r="G7133" s="2" t="s">
        <v>9</v>
      </c>
    </row>
    <row r="7134" spans="1:8" x14ac:dyDescent="0.25">
      <c r="A7134" s="2" t="s">
        <v>7133</v>
      </c>
      <c r="B7134" t="s">
        <v>26650</v>
      </c>
      <c r="C7134" s="2" t="s">
        <v>3</v>
      </c>
      <c r="E7134" s="2" t="s">
        <v>3</v>
      </c>
      <c r="G7134" s="2" t="s">
        <v>3</v>
      </c>
    </row>
    <row r="7135" spans="1:8" x14ac:dyDescent="0.25">
      <c r="A7135" s="2" t="s">
        <v>7134</v>
      </c>
      <c r="B7135"/>
      <c r="E7135" s="2" t="s">
        <v>2</v>
      </c>
      <c r="G7135" s="2" t="s">
        <v>2</v>
      </c>
    </row>
    <row r="7136" spans="1:8" x14ac:dyDescent="0.25">
      <c r="A7136" s="2" t="s">
        <v>7135</v>
      </c>
      <c r="B7136" t="s">
        <v>26666</v>
      </c>
      <c r="C7136" s="2" t="s">
        <v>2</v>
      </c>
      <c r="D7136" s="2" t="s">
        <v>3</v>
      </c>
      <c r="E7136" s="2" t="s">
        <v>2</v>
      </c>
      <c r="F7136" s="2" t="s">
        <v>9</v>
      </c>
      <c r="G7136" s="2" t="s">
        <v>2</v>
      </c>
    </row>
    <row r="7137" spans="1:8" x14ac:dyDescent="0.25">
      <c r="A7137" s="2" t="s">
        <v>7136</v>
      </c>
      <c r="B7137" t="s">
        <v>30022</v>
      </c>
      <c r="C7137" s="2" t="s">
        <v>2</v>
      </c>
      <c r="D7137" s="2" t="s">
        <v>3</v>
      </c>
      <c r="E7137" s="2" t="s">
        <v>3</v>
      </c>
      <c r="F7137" s="2" t="s">
        <v>9</v>
      </c>
      <c r="G7137" s="2" t="s">
        <v>2</v>
      </c>
    </row>
    <row r="7138" spans="1:8" x14ac:dyDescent="0.25">
      <c r="A7138" s="2" t="s">
        <v>7137</v>
      </c>
      <c r="B7138" t="s">
        <v>30023</v>
      </c>
      <c r="C7138" s="2" t="s">
        <v>2</v>
      </c>
      <c r="D7138" s="2" t="s">
        <v>3</v>
      </c>
      <c r="E7138" s="2" t="s">
        <v>2</v>
      </c>
      <c r="F7138" s="2" t="s">
        <v>2</v>
      </c>
      <c r="G7138" s="2" t="s">
        <v>3</v>
      </c>
    </row>
    <row r="7139" spans="1:8" x14ac:dyDescent="0.25">
      <c r="A7139" s="2" t="s">
        <v>7138</v>
      </c>
      <c r="B7139" t="s">
        <v>28391</v>
      </c>
      <c r="C7139" s="2" t="s">
        <v>3</v>
      </c>
      <c r="E7139" s="2" t="s">
        <v>2</v>
      </c>
      <c r="G7139" s="2" t="s">
        <v>9</v>
      </c>
    </row>
    <row r="7140" spans="1:8" x14ac:dyDescent="0.25">
      <c r="A7140" s="2" t="s">
        <v>7139</v>
      </c>
      <c r="B7140" t="s">
        <v>29245</v>
      </c>
      <c r="C7140" s="2" t="s">
        <v>2</v>
      </c>
      <c r="E7140" s="2" t="s">
        <v>2</v>
      </c>
      <c r="G7140" s="2" t="s">
        <v>3</v>
      </c>
    </row>
    <row r="7141" spans="1:8" x14ac:dyDescent="0.25">
      <c r="A7141" s="2" t="s">
        <v>7140</v>
      </c>
      <c r="B7141" t="s">
        <v>29957</v>
      </c>
      <c r="C7141" s="2" t="s">
        <v>2</v>
      </c>
      <c r="D7141" s="2" t="s">
        <v>3</v>
      </c>
      <c r="E7141" s="2" t="s">
        <v>2</v>
      </c>
      <c r="F7141" s="2" t="s">
        <v>2</v>
      </c>
      <c r="G7141" s="2" t="s">
        <v>2</v>
      </c>
    </row>
    <row r="7142" spans="1:8" x14ac:dyDescent="0.25">
      <c r="A7142" s="2" t="s">
        <v>7141</v>
      </c>
      <c r="B7142" t="s">
        <v>29245</v>
      </c>
      <c r="C7142" s="2" t="s">
        <v>2</v>
      </c>
      <c r="D7142" s="2" t="s">
        <v>3</v>
      </c>
      <c r="E7142" s="2" t="s">
        <v>2</v>
      </c>
      <c r="F7142" s="2" t="s">
        <v>23</v>
      </c>
      <c r="G7142" s="2" t="s">
        <v>3</v>
      </c>
    </row>
    <row r="7143" spans="1:8" x14ac:dyDescent="0.25">
      <c r="A7143" s="2" t="s">
        <v>7142</v>
      </c>
      <c r="B7143" t="s">
        <v>28678</v>
      </c>
      <c r="C7143" s="2" t="s">
        <v>2</v>
      </c>
      <c r="E7143" s="2" t="s">
        <v>2</v>
      </c>
      <c r="G7143" s="2" t="s">
        <v>2</v>
      </c>
    </row>
    <row r="7144" spans="1:8" x14ac:dyDescent="0.25">
      <c r="A7144" s="2" t="s">
        <v>7143</v>
      </c>
      <c r="B7144" t="s">
        <v>30024</v>
      </c>
      <c r="C7144" s="2" t="s">
        <v>2</v>
      </c>
      <c r="E7144" s="2" t="s">
        <v>2</v>
      </c>
      <c r="G7144" s="2" t="s">
        <v>2</v>
      </c>
    </row>
    <row r="7145" spans="1:8" x14ac:dyDescent="0.25">
      <c r="A7145" s="2" t="s">
        <v>7144</v>
      </c>
      <c r="B7145" t="s">
        <v>30025</v>
      </c>
      <c r="C7145" s="2" t="s">
        <v>2</v>
      </c>
      <c r="D7145" s="2" t="s">
        <v>3</v>
      </c>
      <c r="E7145" s="2" t="s">
        <v>2</v>
      </c>
      <c r="F7145" s="2" t="s">
        <v>2</v>
      </c>
      <c r="G7145" s="2" t="s">
        <v>3</v>
      </c>
      <c r="H7145" s="2" t="s">
        <v>3</v>
      </c>
    </row>
    <row r="7146" spans="1:8" x14ac:dyDescent="0.25">
      <c r="A7146" s="2" t="s">
        <v>7145</v>
      </c>
      <c r="B7146" t="s">
        <v>30026</v>
      </c>
      <c r="C7146" s="2" t="s">
        <v>2</v>
      </c>
      <c r="D7146" s="2" t="s">
        <v>3</v>
      </c>
      <c r="E7146" s="2" t="s">
        <v>2</v>
      </c>
      <c r="F7146" s="2" t="s">
        <v>3</v>
      </c>
      <c r="G7146" s="2" t="s">
        <v>2</v>
      </c>
      <c r="H7146" s="2" t="s">
        <v>2</v>
      </c>
    </row>
    <row r="7147" spans="1:8" x14ac:dyDescent="0.25">
      <c r="A7147" s="2" t="s">
        <v>7146</v>
      </c>
      <c r="B7147" t="s">
        <v>30027</v>
      </c>
      <c r="C7147" s="2" t="s">
        <v>3</v>
      </c>
      <c r="E7147" s="2" t="s">
        <v>2</v>
      </c>
      <c r="G7147" s="2" t="s">
        <v>3</v>
      </c>
    </row>
    <row r="7148" spans="1:8" x14ac:dyDescent="0.25">
      <c r="A7148" s="2" t="s">
        <v>7147</v>
      </c>
      <c r="B7148" t="s">
        <v>30028</v>
      </c>
      <c r="C7148" s="2" t="s">
        <v>9</v>
      </c>
      <c r="E7148" s="2" t="s">
        <v>3</v>
      </c>
      <c r="G7148" s="2" t="s">
        <v>3</v>
      </c>
    </row>
    <row r="7149" spans="1:8" x14ac:dyDescent="0.25">
      <c r="A7149" s="2" t="s">
        <v>7148</v>
      </c>
      <c r="B7149" t="s">
        <v>30029</v>
      </c>
      <c r="C7149" s="2" t="s">
        <v>3</v>
      </c>
      <c r="E7149" s="2" t="s">
        <v>2</v>
      </c>
      <c r="G7149" s="2" t="s">
        <v>3</v>
      </c>
    </row>
    <row r="7150" spans="1:8" x14ac:dyDescent="0.25">
      <c r="A7150" s="2" t="s">
        <v>7149</v>
      </c>
      <c r="B7150" t="s">
        <v>30030</v>
      </c>
      <c r="C7150" s="2" t="s">
        <v>3</v>
      </c>
      <c r="D7150" s="2" t="s">
        <v>3</v>
      </c>
      <c r="E7150" s="2" t="s">
        <v>3</v>
      </c>
      <c r="F7150" s="2" t="s">
        <v>2</v>
      </c>
      <c r="G7150" s="2" t="s">
        <v>2</v>
      </c>
    </row>
    <row r="7151" spans="1:8" x14ac:dyDescent="0.25">
      <c r="A7151" s="2" t="s">
        <v>7150</v>
      </c>
      <c r="B7151" t="s">
        <v>30031</v>
      </c>
      <c r="C7151" s="2" t="s">
        <v>2</v>
      </c>
      <c r="E7151" s="2" t="s">
        <v>2</v>
      </c>
      <c r="G7151" s="2" t="s">
        <v>2</v>
      </c>
    </row>
    <row r="7152" spans="1:8" x14ac:dyDescent="0.25">
      <c r="A7152" s="2" t="s">
        <v>7151</v>
      </c>
      <c r="B7152" t="s">
        <v>28336</v>
      </c>
      <c r="C7152" s="2" t="s">
        <v>2</v>
      </c>
      <c r="E7152" s="2" t="s">
        <v>3</v>
      </c>
      <c r="G7152" s="2" t="s">
        <v>2</v>
      </c>
    </row>
    <row r="7153" spans="1:8" x14ac:dyDescent="0.25">
      <c r="A7153" s="2" t="s">
        <v>7152</v>
      </c>
      <c r="B7153" t="s">
        <v>30032</v>
      </c>
      <c r="C7153" s="2" t="s">
        <v>2</v>
      </c>
      <c r="E7153" s="2" t="s">
        <v>2</v>
      </c>
      <c r="G7153" s="2" t="s">
        <v>3</v>
      </c>
    </row>
    <row r="7154" spans="1:8" x14ac:dyDescent="0.25">
      <c r="A7154" s="2" t="s">
        <v>7153</v>
      </c>
      <c r="B7154" t="s">
        <v>30033</v>
      </c>
      <c r="C7154" s="2" t="s">
        <v>2</v>
      </c>
      <c r="E7154" s="2" t="s">
        <v>3</v>
      </c>
      <c r="G7154" s="2" t="s">
        <v>3</v>
      </c>
    </row>
    <row r="7155" spans="1:8" x14ac:dyDescent="0.25">
      <c r="A7155" s="2" t="s">
        <v>7154</v>
      </c>
      <c r="B7155" t="s">
        <v>30034</v>
      </c>
      <c r="C7155" s="2" t="s">
        <v>3</v>
      </c>
      <c r="E7155" s="2" t="s">
        <v>3</v>
      </c>
      <c r="G7155" s="2" t="s">
        <v>3</v>
      </c>
    </row>
    <row r="7156" spans="1:8" x14ac:dyDescent="0.25">
      <c r="A7156" s="2" t="s">
        <v>7155</v>
      </c>
      <c r="B7156" t="s">
        <v>30035</v>
      </c>
      <c r="C7156" s="2" t="s">
        <v>3</v>
      </c>
      <c r="E7156" s="2" t="s">
        <v>3</v>
      </c>
      <c r="G7156" s="2" t="s">
        <v>2</v>
      </c>
      <c r="H7156" s="2" t="s">
        <v>3</v>
      </c>
    </row>
    <row r="7157" spans="1:8" x14ac:dyDescent="0.25">
      <c r="A7157" s="2" t="s">
        <v>7156</v>
      </c>
      <c r="B7157"/>
      <c r="E7157" s="2" t="s">
        <v>2</v>
      </c>
    </row>
    <row r="7158" spans="1:8" x14ac:dyDescent="0.25">
      <c r="A7158" s="2" t="s">
        <v>7157</v>
      </c>
      <c r="B7158" t="s">
        <v>30036</v>
      </c>
      <c r="C7158" s="2" t="s">
        <v>3</v>
      </c>
      <c r="E7158" s="2" t="s">
        <v>2</v>
      </c>
      <c r="G7158" s="2" t="s">
        <v>2</v>
      </c>
    </row>
    <row r="7159" spans="1:8" x14ac:dyDescent="0.25">
      <c r="A7159" s="2" t="s">
        <v>7158</v>
      </c>
      <c r="B7159" t="s">
        <v>30037</v>
      </c>
      <c r="C7159" s="2" t="s">
        <v>2</v>
      </c>
      <c r="E7159" s="2" t="s">
        <v>2</v>
      </c>
      <c r="G7159" s="2" t="s">
        <v>23</v>
      </c>
    </row>
    <row r="7160" spans="1:8" x14ac:dyDescent="0.25">
      <c r="A7160" s="2" t="s">
        <v>7159</v>
      </c>
      <c r="B7160" t="s">
        <v>30038</v>
      </c>
      <c r="C7160" s="2" t="s">
        <v>2</v>
      </c>
      <c r="D7160" s="2" t="s">
        <v>2</v>
      </c>
      <c r="E7160" s="2" t="s">
        <v>2</v>
      </c>
      <c r="F7160" s="2" t="s">
        <v>3</v>
      </c>
      <c r="G7160" s="2" t="s">
        <v>23</v>
      </c>
    </row>
    <row r="7161" spans="1:8" x14ac:dyDescent="0.25">
      <c r="A7161" s="2" t="s">
        <v>7160</v>
      </c>
      <c r="B7161" t="s">
        <v>30039</v>
      </c>
      <c r="C7161" s="2" t="s">
        <v>2</v>
      </c>
      <c r="E7161" s="2" t="s">
        <v>3</v>
      </c>
      <c r="G7161" s="2" t="s">
        <v>3</v>
      </c>
    </row>
    <row r="7162" spans="1:8" x14ac:dyDescent="0.25">
      <c r="A7162" s="2" t="s">
        <v>7161</v>
      </c>
      <c r="B7162" t="s">
        <v>30040</v>
      </c>
      <c r="C7162" s="2" t="s">
        <v>2</v>
      </c>
      <c r="E7162" s="2" t="s">
        <v>2</v>
      </c>
      <c r="G7162" s="2" t="s">
        <v>23</v>
      </c>
    </row>
    <row r="7163" spans="1:8" x14ac:dyDescent="0.25">
      <c r="A7163" s="2" t="s">
        <v>7162</v>
      </c>
      <c r="B7163" t="s">
        <v>30041</v>
      </c>
      <c r="C7163" s="2" t="s">
        <v>2</v>
      </c>
      <c r="E7163" s="2" t="s">
        <v>2</v>
      </c>
      <c r="G7163" s="2" t="s">
        <v>2</v>
      </c>
    </row>
    <row r="7164" spans="1:8" x14ac:dyDescent="0.25">
      <c r="A7164" s="2" t="s">
        <v>7163</v>
      </c>
      <c r="B7164" t="s">
        <v>30042</v>
      </c>
      <c r="C7164" s="2" t="s">
        <v>3</v>
      </c>
      <c r="E7164" s="2" t="s">
        <v>3</v>
      </c>
      <c r="G7164" s="2" t="s">
        <v>3</v>
      </c>
    </row>
    <row r="7165" spans="1:8" x14ac:dyDescent="0.25">
      <c r="A7165" s="2" t="s">
        <v>7164</v>
      </c>
      <c r="B7165" t="s">
        <v>30043</v>
      </c>
      <c r="C7165" s="2" t="s">
        <v>2</v>
      </c>
      <c r="E7165" s="2" t="s">
        <v>3</v>
      </c>
      <c r="G7165" s="2" t="s">
        <v>3</v>
      </c>
      <c r="H7165" s="2" t="s">
        <v>3</v>
      </c>
    </row>
    <row r="7166" spans="1:8" x14ac:dyDescent="0.25">
      <c r="A7166" s="2" t="s">
        <v>7165</v>
      </c>
      <c r="B7166" t="s">
        <v>30044</v>
      </c>
      <c r="C7166" s="2" t="s">
        <v>9</v>
      </c>
      <c r="D7166" s="2" t="s">
        <v>2</v>
      </c>
      <c r="E7166" s="2" t="s">
        <v>3</v>
      </c>
      <c r="F7166" s="2" t="s">
        <v>2</v>
      </c>
      <c r="G7166" s="2" t="s">
        <v>3</v>
      </c>
      <c r="H7166" s="2" t="s">
        <v>3</v>
      </c>
    </row>
    <row r="7167" spans="1:8" x14ac:dyDescent="0.25">
      <c r="A7167" s="2" t="s">
        <v>7166</v>
      </c>
      <c r="B7167" t="s">
        <v>30045</v>
      </c>
      <c r="C7167" s="2" t="s">
        <v>3</v>
      </c>
      <c r="E7167" s="2" t="s">
        <v>3</v>
      </c>
      <c r="G7167" s="2" t="s">
        <v>3</v>
      </c>
    </row>
    <row r="7168" spans="1:8" x14ac:dyDescent="0.25">
      <c r="A7168" s="2" t="s">
        <v>7167</v>
      </c>
      <c r="B7168" t="s">
        <v>30046</v>
      </c>
      <c r="C7168" s="2" t="s">
        <v>23</v>
      </c>
      <c r="E7168" s="2" t="s">
        <v>2</v>
      </c>
      <c r="G7168" s="2" t="s">
        <v>23</v>
      </c>
    </row>
    <row r="7169" spans="1:8" x14ac:dyDescent="0.25">
      <c r="A7169" s="2" t="s">
        <v>7168</v>
      </c>
      <c r="B7169" t="s">
        <v>30047</v>
      </c>
      <c r="C7169" s="2" t="s">
        <v>3</v>
      </c>
      <c r="D7169" s="2" t="s">
        <v>3</v>
      </c>
      <c r="E7169" s="2" t="s">
        <v>2</v>
      </c>
      <c r="F7169" s="2" t="s">
        <v>3</v>
      </c>
      <c r="G7169" s="2" t="s">
        <v>3</v>
      </c>
    </row>
    <row r="7170" spans="1:8" x14ac:dyDescent="0.25">
      <c r="A7170" s="2" t="s">
        <v>7169</v>
      </c>
      <c r="B7170" t="s">
        <v>30048</v>
      </c>
      <c r="C7170" s="2" t="s">
        <v>3</v>
      </c>
      <c r="D7170" s="2" t="s">
        <v>3</v>
      </c>
      <c r="E7170" s="2" t="s">
        <v>3</v>
      </c>
      <c r="F7170" s="2" t="s">
        <v>3</v>
      </c>
      <c r="G7170" s="2" t="s">
        <v>9</v>
      </c>
      <c r="H7170" s="2" t="s">
        <v>3</v>
      </c>
    </row>
    <row r="7171" spans="1:8" x14ac:dyDescent="0.25">
      <c r="A7171" s="2" t="s">
        <v>7170</v>
      </c>
      <c r="B7171" t="s">
        <v>25843</v>
      </c>
      <c r="C7171" s="2" t="s">
        <v>2</v>
      </c>
      <c r="E7171" s="2" t="s">
        <v>3</v>
      </c>
      <c r="G7171" s="2" t="s">
        <v>3</v>
      </c>
    </row>
    <row r="7172" spans="1:8" x14ac:dyDescent="0.25">
      <c r="A7172" s="2" t="s">
        <v>7171</v>
      </c>
      <c r="B7172" t="s">
        <v>30049</v>
      </c>
      <c r="C7172" s="2" t="s">
        <v>2</v>
      </c>
      <c r="D7172" s="2" t="s">
        <v>2</v>
      </c>
      <c r="E7172" s="2" t="s">
        <v>2</v>
      </c>
      <c r="F7172" s="2" t="s">
        <v>3</v>
      </c>
      <c r="G7172" s="2" t="s">
        <v>23</v>
      </c>
      <c r="H7172" s="2" t="s">
        <v>3</v>
      </c>
    </row>
    <row r="7173" spans="1:8" x14ac:dyDescent="0.25">
      <c r="A7173" s="2" t="s">
        <v>7172</v>
      </c>
      <c r="B7173" t="s">
        <v>30050</v>
      </c>
      <c r="C7173" s="2" t="s">
        <v>23</v>
      </c>
      <c r="D7173" s="2" t="s">
        <v>2</v>
      </c>
      <c r="E7173" s="2" t="s">
        <v>3</v>
      </c>
      <c r="F7173" s="2" t="s">
        <v>9</v>
      </c>
      <c r="G7173" s="2" t="s">
        <v>2</v>
      </c>
      <c r="H7173" s="2" t="s">
        <v>2</v>
      </c>
    </row>
    <row r="7174" spans="1:8" x14ac:dyDescent="0.25">
      <c r="A7174" s="2" t="s">
        <v>7173</v>
      </c>
      <c r="B7174" t="s">
        <v>30026</v>
      </c>
      <c r="C7174" s="2" t="s">
        <v>2</v>
      </c>
      <c r="D7174" s="2" t="s">
        <v>3</v>
      </c>
      <c r="E7174" s="2" t="s">
        <v>2</v>
      </c>
      <c r="F7174" s="2" t="s">
        <v>3</v>
      </c>
      <c r="G7174" s="2" t="s">
        <v>2</v>
      </c>
      <c r="H7174" s="2" t="s">
        <v>2</v>
      </c>
    </row>
    <row r="7175" spans="1:8" x14ac:dyDescent="0.25">
      <c r="A7175" s="2" t="s">
        <v>7174</v>
      </c>
      <c r="B7175" t="s">
        <v>30051</v>
      </c>
      <c r="C7175" s="2" t="s">
        <v>3</v>
      </c>
      <c r="D7175" s="2" t="s">
        <v>3</v>
      </c>
      <c r="E7175" s="2" t="s">
        <v>3</v>
      </c>
      <c r="F7175" s="2" t="s">
        <v>3</v>
      </c>
      <c r="G7175" s="2" t="s">
        <v>3</v>
      </c>
      <c r="H7175" s="2" t="s">
        <v>2</v>
      </c>
    </row>
    <row r="7176" spans="1:8" x14ac:dyDescent="0.25">
      <c r="A7176" s="2" t="s">
        <v>7175</v>
      </c>
      <c r="B7176" t="s">
        <v>30052</v>
      </c>
      <c r="C7176" s="2" t="s">
        <v>3</v>
      </c>
      <c r="E7176" s="2" t="s">
        <v>3</v>
      </c>
      <c r="G7176" s="2" t="s">
        <v>3</v>
      </c>
    </row>
    <row r="7177" spans="1:8" x14ac:dyDescent="0.25">
      <c r="A7177" s="2" t="s">
        <v>7176</v>
      </c>
      <c r="B7177" t="s">
        <v>30053</v>
      </c>
      <c r="C7177" s="2" t="s">
        <v>3</v>
      </c>
      <c r="E7177" s="2" t="s">
        <v>3</v>
      </c>
      <c r="G7177" s="2" t="s">
        <v>2</v>
      </c>
    </row>
    <row r="7178" spans="1:8" x14ac:dyDescent="0.25">
      <c r="A7178" s="2" t="s">
        <v>7177</v>
      </c>
      <c r="B7178" t="s">
        <v>30054</v>
      </c>
      <c r="C7178" s="2" t="s">
        <v>2</v>
      </c>
      <c r="E7178" s="2" t="s">
        <v>2</v>
      </c>
      <c r="G7178" s="2" t="s">
        <v>23</v>
      </c>
    </row>
    <row r="7179" spans="1:8" x14ac:dyDescent="0.25">
      <c r="A7179" s="2" t="s">
        <v>7178</v>
      </c>
      <c r="B7179" t="s">
        <v>30055</v>
      </c>
      <c r="C7179" s="2" t="s">
        <v>3</v>
      </c>
      <c r="D7179" s="2" t="s">
        <v>2</v>
      </c>
      <c r="E7179" s="2" t="s">
        <v>3</v>
      </c>
      <c r="F7179" s="2" t="s">
        <v>3</v>
      </c>
      <c r="G7179" s="2" t="s">
        <v>3</v>
      </c>
      <c r="H7179" s="2" t="s">
        <v>3</v>
      </c>
    </row>
    <row r="7180" spans="1:8" x14ac:dyDescent="0.25">
      <c r="A7180" s="2" t="s">
        <v>7179</v>
      </c>
      <c r="B7180" t="s">
        <v>30056</v>
      </c>
      <c r="C7180" s="2" t="s">
        <v>3</v>
      </c>
      <c r="D7180" s="2" t="s">
        <v>3</v>
      </c>
      <c r="E7180" s="2" t="s">
        <v>3</v>
      </c>
      <c r="F7180" s="2" t="s">
        <v>3</v>
      </c>
      <c r="G7180" s="2" t="s">
        <v>3</v>
      </c>
      <c r="H7180" s="2" t="s">
        <v>2</v>
      </c>
    </row>
    <row r="7181" spans="1:8" x14ac:dyDescent="0.25">
      <c r="A7181" s="2" t="s">
        <v>7180</v>
      </c>
      <c r="B7181" t="s">
        <v>30057</v>
      </c>
      <c r="C7181" s="2" t="s">
        <v>3</v>
      </c>
      <c r="E7181" s="2" t="s">
        <v>2</v>
      </c>
      <c r="G7181" s="2" t="s">
        <v>3</v>
      </c>
    </row>
    <row r="7182" spans="1:8" x14ac:dyDescent="0.25">
      <c r="A7182" s="2" t="s">
        <v>7181</v>
      </c>
      <c r="B7182" t="s">
        <v>25304</v>
      </c>
      <c r="C7182" s="2" t="s">
        <v>2</v>
      </c>
      <c r="E7182" s="2" t="s">
        <v>3</v>
      </c>
      <c r="G7182" s="2" t="s">
        <v>2</v>
      </c>
    </row>
    <row r="7183" spans="1:8" x14ac:dyDescent="0.25">
      <c r="A7183" s="2" t="s">
        <v>7182</v>
      </c>
      <c r="B7183" t="s">
        <v>25265</v>
      </c>
      <c r="C7183" s="2" t="s">
        <v>3</v>
      </c>
      <c r="E7183" s="2" t="s">
        <v>2</v>
      </c>
      <c r="G7183" s="2" t="s">
        <v>23</v>
      </c>
    </row>
    <row r="7184" spans="1:8" x14ac:dyDescent="0.25">
      <c r="A7184" s="2" t="s">
        <v>7183</v>
      </c>
      <c r="B7184" t="s">
        <v>26290</v>
      </c>
      <c r="C7184" s="2" t="s">
        <v>2</v>
      </c>
      <c r="E7184" s="2" t="s">
        <v>3</v>
      </c>
      <c r="G7184" s="2" t="s">
        <v>2</v>
      </c>
    </row>
    <row r="7185" spans="1:8" x14ac:dyDescent="0.25">
      <c r="A7185" s="2" t="s">
        <v>7184</v>
      </c>
      <c r="B7185" t="s">
        <v>30058</v>
      </c>
      <c r="C7185" s="2" t="s">
        <v>2</v>
      </c>
      <c r="E7185" s="2" t="s">
        <v>2</v>
      </c>
      <c r="G7185" s="2" t="s">
        <v>2</v>
      </c>
    </row>
    <row r="7186" spans="1:8" x14ac:dyDescent="0.25">
      <c r="A7186" s="2" t="s">
        <v>7185</v>
      </c>
      <c r="B7186" t="s">
        <v>25838</v>
      </c>
      <c r="C7186" s="2" t="s">
        <v>3</v>
      </c>
      <c r="E7186" s="2" t="s">
        <v>3</v>
      </c>
      <c r="G7186" s="2" t="s">
        <v>3</v>
      </c>
    </row>
    <row r="7187" spans="1:8" x14ac:dyDescent="0.25">
      <c r="A7187" s="2" t="s">
        <v>7186</v>
      </c>
      <c r="B7187" t="s">
        <v>30059</v>
      </c>
      <c r="C7187" s="2" t="s">
        <v>2</v>
      </c>
      <c r="E7187" s="2" t="s">
        <v>2</v>
      </c>
      <c r="G7187" s="2" t="s">
        <v>2</v>
      </c>
    </row>
    <row r="7188" spans="1:8" x14ac:dyDescent="0.25">
      <c r="A7188" s="2" t="s">
        <v>7187</v>
      </c>
      <c r="B7188" t="s">
        <v>30060</v>
      </c>
      <c r="C7188" s="2" t="s">
        <v>23</v>
      </c>
      <c r="D7188" s="2" t="s">
        <v>3</v>
      </c>
      <c r="E7188" s="2" t="s">
        <v>2</v>
      </c>
      <c r="F7188" s="2" t="s">
        <v>2</v>
      </c>
      <c r="G7188" s="2" t="s">
        <v>23</v>
      </c>
      <c r="H7188" s="2" t="s">
        <v>3</v>
      </c>
    </row>
    <row r="7189" spans="1:8" x14ac:dyDescent="0.25">
      <c r="A7189" s="2" t="s">
        <v>7188</v>
      </c>
      <c r="B7189" t="s">
        <v>30061</v>
      </c>
      <c r="C7189" s="2" t="s">
        <v>2</v>
      </c>
      <c r="E7189" s="2" t="s">
        <v>3</v>
      </c>
      <c r="G7189" s="2" t="s">
        <v>3</v>
      </c>
    </row>
    <row r="7190" spans="1:8" x14ac:dyDescent="0.25">
      <c r="A7190" s="2" t="s">
        <v>7189</v>
      </c>
      <c r="B7190" t="s">
        <v>30062</v>
      </c>
      <c r="C7190" s="2" t="s">
        <v>3</v>
      </c>
      <c r="E7190" s="2" t="s">
        <v>3</v>
      </c>
      <c r="G7190" s="2" t="s">
        <v>3</v>
      </c>
    </row>
    <row r="7191" spans="1:8" x14ac:dyDescent="0.25">
      <c r="A7191" s="2" t="s">
        <v>7190</v>
      </c>
      <c r="B7191" t="s">
        <v>30063</v>
      </c>
      <c r="C7191" s="2" t="s">
        <v>3</v>
      </c>
      <c r="D7191" s="2" t="s">
        <v>3</v>
      </c>
      <c r="E7191" s="2" t="s">
        <v>3</v>
      </c>
      <c r="F7191" s="2" t="s">
        <v>2</v>
      </c>
      <c r="G7191" s="2" t="s">
        <v>2</v>
      </c>
    </row>
    <row r="7192" spans="1:8" x14ac:dyDescent="0.25">
      <c r="A7192" s="2" t="s">
        <v>7191</v>
      </c>
      <c r="B7192" t="s">
        <v>30064</v>
      </c>
      <c r="C7192" s="2" t="s">
        <v>2</v>
      </c>
      <c r="E7192" s="2" t="s">
        <v>2</v>
      </c>
      <c r="G7192" s="2" t="s">
        <v>3</v>
      </c>
    </row>
    <row r="7193" spans="1:8" x14ac:dyDescent="0.25">
      <c r="A7193" s="2" t="s">
        <v>7192</v>
      </c>
      <c r="B7193" t="s">
        <v>30065</v>
      </c>
      <c r="C7193" s="2" t="s">
        <v>2</v>
      </c>
      <c r="E7193" s="2" t="s">
        <v>2</v>
      </c>
      <c r="G7193" s="2" t="s">
        <v>2</v>
      </c>
    </row>
    <row r="7194" spans="1:8" x14ac:dyDescent="0.25">
      <c r="A7194" s="2" t="s">
        <v>7193</v>
      </c>
      <c r="B7194" t="s">
        <v>25838</v>
      </c>
      <c r="C7194" s="2" t="s">
        <v>3</v>
      </c>
      <c r="E7194" s="2" t="s">
        <v>3</v>
      </c>
      <c r="G7194" s="2" t="s">
        <v>9</v>
      </c>
    </row>
    <row r="7195" spans="1:8" x14ac:dyDescent="0.25">
      <c r="A7195" s="2" t="s">
        <v>7194</v>
      </c>
      <c r="B7195" t="s">
        <v>29866</v>
      </c>
      <c r="C7195" s="2" t="s">
        <v>3</v>
      </c>
      <c r="E7195" s="2" t="s">
        <v>2</v>
      </c>
      <c r="G7195" s="2" t="s">
        <v>2</v>
      </c>
    </row>
    <row r="7196" spans="1:8" x14ac:dyDescent="0.25">
      <c r="A7196" s="2" t="s">
        <v>7195</v>
      </c>
      <c r="B7196" t="s">
        <v>30066</v>
      </c>
      <c r="C7196" s="2" t="s">
        <v>2</v>
      </c>
      <c r="D7196" s="2" t="s">
        <v>23</v>
      </c>
      <c r="E7196" s="2" t="s">
        <v>23</v>
      </c>
      <c r="F7196" s="2" t="s">
        <v>2</v>
      </c>
      <c r="G7196" s="2" t="s">
        <v>2</v>
      </c>
      <c r="H7196" s="2" t="s">
        <v>3</v>
      </c>
    </row>
    <row r="7197" spans="1:8" x14ac:dyDescent="0.25">
      <c r="A7197" s="2" t="s">
        <v>7196</v>
      </c>
      <c r="B7197" t="s">
        <v>30067</v>
      </c>
      <c r="C7197" s="2" t="s">
        <v>3</v>
      </c>
      <c r="E7197" s="2" t="s">
        <v>2</v>
      </c>
      <c r="G7197" s="2" t="s">
        <v>3</v>
      </c>
    </row>
    <row r="7198" spans="1:8" x14ac:dyDescent="0.25">
      <c r="A7198" s="2" t="s">
        <v>7197</v>
      </c>
      <c r="B7198" t="s">
        <v>30068</v>
      </c>
      <c r="C7198" s="2" t="s">
        <v>2</v>
      </c>
      <c r="D7198" s="2" t="s">
        <v>2</v>
      </c>
      <c r="E7198" s="2" t="s">
        <v>2</v>
      </c>
      <c r="F7198" s="2" t="s">
        <v>2</v>
      </c>
      <c r="G7198" s="2" t="s">
        <v>23</v>
      </c>
      <c r="H7198" s="2" t="s">
        <v>2</v>
      </c>
    </row>
    <row r="7199" spans="1:8" x14ac:dyDescent="0.25">
      <c r="A7199" s="2" t="s">
        <v>7198</v>
      </c>
      <c r="B7199" t="s">
        <v>30069</v>
      </c>
      <c r="C7199" s="2" t="s">
        <v>3</v>
      </c>
      <c r="E7199" s="2" t="s">
        <v>3</v>
      </c>
      <c r="G7199" s="2" t="s">
        <v>3</v>
      </c>
    </row>
    <row r="7200" spans="1:8" x14ac:dyDescent="0.25">
      <c r="A7200" s="2" t="s">
        <v>7199</v>
      </c>
      <c r="B7200" t="s">
        <v>30070</v>
      </c>
      <c r="C7200" s="2" t="s">
        <v>2</v>
      </c>
      <c r="E7200" s="2" t="s">
        <v>2</v>
      </c>
      <c r="G7200" s="2" t="s">
        <v>2</v>
      </c>
    </row>
    <row r="7201" spans="1:8" x14ac:dyDescent="0.25">
      <c r="A7201" s="2" t="s">
        <v>7200</v>
      </c>
      <c r="B7201"/>
      <c r="C7201" s="2" t="s">
        <v>3</v>
      </c>
      <c r="E7201" s="2" t="s">
        <v>2</v>
      </c>
      <c r="G7201" s="2" t="s">
        <v>2</v>
      </c>
    </row>
    <row r="7202" spans="1:8" x14ac:dyDescent="0.25">
      <c r="A7202" s="2" t="s">
        <v>7201</v>
      </c>
      <c r="B7202" t="s">
        <v>30071</v>
      </c>
      <c r="C7202" s="2" t="s">
        <v>3</v>
      </c>
      <c r="E7202" s="2" t="s">
        <v>3</v>
      </c>
      <c r="G7202" s="2" t="s">
        <v>3</v>
      </c>
    </row>
    <row r="7203" spans="1:8" x14ac:dyDescent="0.25">
      <c r="A7203" s="2" t="s">
        <v>7202</v>
      </c>
      <c r="B7203"/>
      <c r="C7203" s="2" t="s">
        <v>3</v>
      </c>
      <c r="E7203" s="2" t="s">
        <v>3</v>
      </c>
      <c r="G7203" s="2" t="s">
        <v>3</v>
      </c>
    </row>
    <row r="7204" spans="1:8" x14ac:dyDescent="0.25">
      <c r="A7204" s="2" t="s">
        <v>7203</v>
      </c>
      <c r="B7204" t="s">
        <v>30072</v>
      </c>
      <c r="C7204" s="2" t="s">
        <v>3</v>
      </c>
      <c r="E7204" s="2" t="s">
        <v>3</v>
      </c>
      <c r="G7204" s="2" t="s">
        <v>3</v>
      </c>
    </row>
    <row r="7205" spans="1:8" x14ac:dyDescent="0.25">
      <c r="A7205" s="2" t="s">
        <v>7204</v>
      </c>
      <c r="B7205" t="s">
        <v>30061</v>
      </c>
      <c r="C7205" s="2" t="s">
        <v>3</v>
      </c>
      <c r="E7205" s="2" t="s">
        <v>3</v>
      </c>
      <c r="G7205" s="2" t="s">
        <v>2</v>
      </c>
    </row>
    <row r="7206" spans="1:8" x14ac:dyDescent="0.25">
      <c r="A7206" s="2" t="s">
        <v>7205</v>
      </c>
      <c r="B7206" t="s">
        <v>30073</v>
      </c>
      <c r="C7206" s="2" t="s">
        <v>23</v>
      </c>
      <c r="D7206" s="2" t="s">
        <v>23</v>
      </c>
      <c r="E7206" s="2" t="s">
        <v>23</v>
      </c>
      <c r="F7206" s="2" t="s">
        <v>3</v>
      </c>
      <c r="G7206" s="2" t="s">
        <v>23</v>
      </c>
      <c r="H7206" s="2" t="s">
        <v>2</v>
      </c>
    </row>
    <row r="7207" spans="1:8" x14ac:dyDescent="0.25">
      <c r="A7207" s="2" t="s">
        <v>7206</v>
      </c>
      <c r="B7207" t="s">
        <v>30074</v>
      </c>
      <c r="C7207" s="2" t="s">
        <v>3</v>
      </c>
      <c r="E7207" s="2" t="s">
        <v>3</v>
      </c>
      <c r="G7207" s="2" t="s">
        <v>3</v>
      </c>
    </row>
    <row r="7208" spans="1:8" x14ac:dyDescent="0.25">
      <c r="A7208" s="2" t="s">
        <v>7207</v>
      </c>
      <c r="B7208" t="s">
        <v>30075</v>
      </c>
      <c r="C7208" s="2" t="s">
        <v>2</v>
      </c>
      <c r="D7208" s="2" t="s">
        <v>2</v>
      </c>
      <c r="E7208" s="2" t="s">
        <v>2</v>
      </c>
      <c r="F7208" s="2" t="s">
        <v>3</v>
      </c>
      <c r="G7208" s="2" t="s">
        <v>2</v>
      </c>
      <c r="H7208" s="2" t="s">
        <v>3</v>
      </c>
    </row>
    <row r="7209" spans="1:8" x14ac:dyDescent="0.25">
      <c r="A7209" s="2" t="s">
        <v>7208</v>
      </c>
      <c r="B7209" t="s">
        <v>30076</v>
      </c>
      <c r="C7209" s="2" t="s">
        <v>2</v>
      </c>
      <c r="E7209" s="2" t="s">
        <v>2</v>
      </c>
      <c r="G7209" s="2" t="s">
        <v>2</v>
      </c>
    </row>
    <row r="7210" spans="1:8" x14ac:dyDescent="0.25">
      <c r="A7210" s="2" t="s">
        <v>7209</v>
      </c>
      <c r="B7210" t="s">
        <v>30077</v>
      </c>
      <c r="C7210" s="2" t="s">
        <v>3</v>
      </c>
      <c r="E7210" s="2" t="s">
        <v>2</v>
      </c>
      <c r="G7210" s="2" t="s">
        <v>3</v>
      </c>
    </row>
    <row r="7211" spans="1:8" x14ac:dyDescent="0.25">
      <c r="A7211" s="2" t="s">
        <v>7210</v>
      </c>
      <c r="B7211" t="s">
        <v>29558</v>
      </c>
      <c r="E7211" s="2" t="s">
        <v>2</v>
      </c>
      <c r="G7211" s="2" t="s">
        <v>2</v>
      </c>
    </row>
    <row r="7212" spans="1:8" x14ac:dyDescent="0.25">
      <c r="A7212" s="2" t="s">
        <v>7211</v>
      </c>
      <c r="B7212" t="s">
        <v>30078</v>
      </c>
      <c r="C7212" s="2" t="s">
        <v>3</v>
      </c>
      <c r="E7212" s="2" t="s">
        <v>3</v>
      </c>
      <c r="G7212" s="2" t="s">
        <v>3</v>
      </c>
    </row>
    <row r="7213" spans="1:8" x14ac:dyDescent="0.25">
      <c r="A7213" s="2" t="s">
        <v>7212</v>
      </c>
      <c r="B7213" t="s">
        <v>27437</v>
      </c>
      <c r="C7213" s="2" t="s">
        <v>2</v>
      </c>
      <c r="E7213" s="2" t="s">
        <v>2</v>
      </c>
      <c r="G7213" s="2" t="s">
        <v>2</v>
      </c>
    </row>
    <row r="7214" spans="1:8" x14ac:dyDescent="0.25">
      <c r="A7214" s="2" t="s">
        <v>7213</v>
      </c>
      <c r="B7214" t="s">
        <v>30079</v>
      </c>
      <c r="C7214" s="2" t="s">
        <v>3</v>
      </c>
      <c r="E7214" s="2" t="s">
        <v>3</v>
      </c>
      <c r="G7214" s="2" t="s">
        <v>9</v>
      </c>
    </row>
    <row r="7215" spans="1:8" x14ac:dyDescent="0.25">
      <c r="A7215" s="2" t="s">
        <v>7214</v>
      </c>
      <c r="B7215" t="s">
        <v>30080</v>
      </c>
      <c r="C7215" s="2" t="s">
        <v>3</v>
      </c>
      <c r="E7215" s="2" t="s">
        <v>3</v>
      </c>
      <c r="G7215" s="2" t="s">
        <v>3</v>
      </c>
    </row>
    <row r="7216" spans="1:8" x14ac:dyDescent="0.25">
      <c r="A7216" s="2" t="s">
        <v>7215</v>
      </c>
      <c r="B7216" t="s">
        <v>30081</v>
      </c>
      <c r="C7216" s="2" t="s">
        <v>2</v>
      </c>
      <c r="E7216" s="2" t="s">
        <v>2</v>
      </c>
      <c r="G7216" s="2" t="s">
        <v>23</v>
      </c>
    </row>
    <row r="7217" spans="1:8" x14ac:dyDescent="0.25">
      <c r="A7217" s="2" t="s">
        <v>7216</v>
      </c>
      <c r="B7217" t="s">
        <v>30082</v>
      </c>
      <c r="C7217" s="2" t="s">
        <v>3</v>
      </c>
      <c r="E7217" s="2" t="s">
        <v>3</v>
      </c>
      <c r="G7217" s="2" t="s">
        <v>2</v>
      </c>
    </row>
    <row r="7218" spans="1:8" x14ac:dyDescent="0.25">
      <c r="A7218" s="2" t="s">
        <v>7217</v>
      </c>
      <c r="B7218" t="s">
        <v>30083</v>
      </c>
      <c r="C7218" s="2" t="s">
        <v>2</v>
      </c>
      <c r="E7218" s="2" t="s">
        <v>2</v>
      </c>
      <c r="G7218" s="2" t="s">
        <v>2</v>
      </c>
    </row>
    <row r="7219" spans="1:8" x14ac:dyDescent="0.25">
      <c r="A7219" s="2" t="s">
        <v>7218</v>
      </c>
      <c r="B7219" t="s">
        <v>30084</v>
      </c>
      <c r="C7219" s="2" t="s">
        <v>3</v>
      </c>
      <c r="E7219" s="2" t="s">
        <v>3</v>
      </c>
      <c r="G7219" s="2" t="s">
        <v>2</v>
      </c>
    </row>
    <row r="7220" spans="1:8" x14ac:dyDescent="0.25">
      <c r="A7220" s="2" t="s">
        <v>7219</v>
      </c>
      <c r="B7220" t="s">
        <v>30085</v>
      </c>
      <c r="C7220" s="2" t="s">
        <v>2</v>
      </c>
      <c r="E7220" s="2" t="s">
        <v>2</v>
      </c>
      <c r="G7220" s="2" t="s">
        <v>2</v>
      </c>
    </row>
    <row r="7221" spans="1:8" x14ac:dyDescent="0.25">
      <c r="A7221" s="2" t="s">
        <v>7220</v>
      </c>
      <c r="B7221" t="s">
        <v>30086</v>
      </c>
      <c r="C7221" s="2" t="s">
        <v>2</v>
      </c>
      <c r="D7221" s="2" t="s">
        <v>3</v>
      </c>
      <c r="E7221" s="2" t="s">
        <v>2</v>
      </c>
      <c r="F7221" s="2" t="s">
        <v>3</v>
      </c>
      <c r="G7221" s="2" t="s">
        <v>2</v>
      </c>
      <c r="H7221" s="2" t="s">
        <v>2</v>
      </c>
    </row>
    <row r="7222" spans="1:8" x14ac:dyDescent="0.25">
      <c r="A7222" s="2" t="s">
        <v>7221</v>
      </c>
      <c r="B7222" t="s">
        <v>30087</v>
      </c>
      <c r="C7222" s="2" t="s">
        <v>3</v>
      </c>
      <c r="D7222" s="2" t="s">
        <v>2</v>
      </c>
      <c r="E7222" s="2" t="s">
        <v>3</v>
      </c>
      <c r="F7222" s="2" t="s">
        <v>3</v>
      </c>
      <c r="G7222" s="2" t="s">
        <v>2</v>
      </c>
      <c r="H7222" s="2" t="s">
        <v>2</v>
      </c>
    </row>
    <row r="7223" spans="1:8" x14ac:dyDescent="0.25">
      <c r="A7223" s="2" t="s">
        <v>7222</v>
      </c>
      <c r="B7223" t="s">
        <v>30088</v>
      </c>
      <c r="C7223" s="2" t="s">
        <v>3</v>
      </c>
      <c r="E7223" s="2" t="s">
        <v>3</v>
      </c>
      <c r="G7223" s="2" t="s">
        <v>3</v>
      </c>
    </row>
    <row r="7224" spans="1:8" x14ac:dyDescent="0.25">
      <c r="A7224" s="2" t="s">
        <v>7223</v>
      </c>
      <c r="B7224" t="s">
        <v>30089</v>
      </c>
      <c r="C7224" s="2" t="s">
        <v>3</v>
      </c>
      <c r="E7224" s="2" t="s">
        <v>2</v>
      </c>
      <c r="G7224" s="2" t="s">
        <v>3</v>
      </c>
    </row>
    <row r="7225" spans="1:8" x14ac:dyDescent="0.25">
      <c r="A7225" s="2" t="s">
        <v>7224</v>
      </c>
      <c r="B7225"/>
      <c r="C7225" s="2" t="s">
        <v>3</v>
      </c>
      <c r="E7225" s="2" t="s">
        <v>2</v>
      </c>
      <c r="G7225" s="2" t="s">
        <v>2</v>
      </c>
    </row>
    <row r="7226" spans="1:8" x14ac:dyDescent="0.25">
      <c r="A7226" s="2" t="s">
        <v>7225</v>
      </c>
      <c r="B7226" t="s">
        <v>30090</v>
      </c>
      <c r="C7226" s="2" t="s">
        <v>2</v>
      </c>
      <c r="E7226" s="2" t="s">
        <v>3</v>
      </c>
      <c r="G7226" s="2" t="s">
        <v>3</v>
      </c>
    </row>
    <row r="7227" spans="1:8" x14ac:dyDescent="0.25">
      <c r="A7227" s="2" t="s">
        <v>7226</v>
      </c>
      <c r="B7227" t="s">
        <v>30091</v>
      </c>
      <c r="C7227" s="2" t="s">
        <v>3</v>
      </c>
      <c r="D7227" s="2" t="s">
        <v>2</v>
      </c>
      <c r="E7227" s="2" t="s">
        <v>3</v>
      </c>
      <c r="F7227" s="2" t="s">
        <v>3</v>
      </c>
      <c r="G7227" s="2" t="s">
        <v>3</v>
      </c>
    </row>
    <row r="7228" spans="1:8" x14ac:dyDescent="0.25">
      <c r="A7228" s="2" t="s">
        <v>7227</v>
      </c>
      <c r="B7228" t="s">
        <v>30092</v>
      </c>
      <c r="C7228" s="2" t="s">
        <v>3</v>
      </c>
      <c r="D7228" s="2" t="s">
        <v>2</v>
      </c>
      <c r="E7228" s="2" t="s">
        <v>2</v>
      </c>
      <c r="F7228" s="2" t="s">
        <v>2</v>
      </c>
      <c r="G7228" s="2" t="s">
        <v>2</v>
      </c>
      <c r="H7228" s="2" t="s">
        <v>2</v>
      </c>
    </row>
    <row r="7229" spans="1:8" x14ac:dyDescent="0.25">
      <c r="A7229" s="2" t="s">
        <v>7228</v>
      </c>
      <c r="B7229" t="s">
        <v>30093</v>
      </c>
      <c r="C7229" s="2" t="s">
        <v>2</v>
      </c>
      <c r="E7229" s="2" t="s">
        <v>2</v>
      </c>
      <c r="G7229" s="2" t="s">
        <v>2</v>
      </c>
    </row>
    <row r="7230" spans="1:8" x14ac:dyDescent="0.25">
      <c r="A7230" s="2" t="s">
        <v>7229</v>
      </c>
      <c r="B7230" t="s">
        <v>30094</v>
      </c>
      <c r="C7230" s="2" t="s">
        <v>3</v>
      </c>
      <c r="E7230" s="2" t="s">
        <v>3</v>
      </c>
      <c r="G7230" s="2" t="s">
        <v>3</v>
      </c>
    </row>
    <row r="7231" spans="1:8" x14ac:dyDescent="0.25">
      <c r="A7231" s="2" t="s">
        <v>7230</v>
      </c>
      <c r="B7231" t="s">
        <v>27130</v>
      </c>
      <c r="C7231" s="2" t="s">
        <v>2</v>
      </c>
      <c r="E7231" s="2" t="s">
        <v>2</v>
      </c>
      <c r="G7231" s="2" t="s">
        <v>9</v>
      </c>
    </row>
    <row r="7232" spans="1:8" x14ac:dyDescent="0.25">
      <c r="A7232" s="2" t="s">
        <v>7231</v>
      </c>
      <c r="B7232" t="s">
        <v>30095</v>
      </c>
      <c r="C7232" s="2" t="s">
        <v>2</v>
      </c>
      <c r="E7232" s="2" t="s">
        <v>2</v>
      </c>
      <c r="G7232" s="2" t="s">
        <v>2</v>
      </c>
    </row>
    <row r="7233" spans="1:8" x14ac:dyDescent="0.25">
      <c r="A7233" s="2" t="s">
        <v>7232</v>
      </c>
      <c r="B7233" t="s">
        <v>30096</v>
      </c>
      <c r="C7233" s="2" t="s">
        <v>3</v>
      </c>
      <c r="E7233" s="2" t="s">
        <v>3</v>
      </c>
      <c r="G7233" s="2" t="s">
        <v>9</v>
      </c>
    </row>
    <row r="7234" spans="1:8" x14ac:dyDescent="0.25">
      <c r="A7234" s="2" t="s">
        <v>7233</v>
      </c>
      <c r="B7234"/>
      <c r="C7234" s="2" t="s">
        <v>2</v>
      </c>
      <c r="E7234" s="2" t="s">
        <v>3</v>
      </c>
      <c r="G7234" s="2" t="s">
        <v>2</v>
      </c>
    </row>
    <row r="7235" spans="1:8" x14ac:dyDescent="0.25">
      <c r="A7235" s="2" t="s">
        <v>7234</v>
      </c>
      <c r="B7235"/>
      <c r="C7235" s="2" t="s">
        <v>23</v>
      </c>
      <c r="E7235" s="2" t="s">
        <v>23</v>
      </c>
      <c r="G7235" s="2" t="s">
        <v>23</v>
      </c>
    </row>
    <row r="7236" spans="1:8" x14ac:dyDescent="0.25">
      <c r="A7236" s="2" t="s">
        <v>7235</v>
      </c>
      <c r="B7236" t="s">
        <v>30097</v>
      </c>
      <c r="C7236" s="2" t="s">
        <v>3</v>
      </c>
      <c r="E7236" s="2" t="s">
        <v>3</v>
      </c>
      <c r="G7236" s="2" t="s">
        <v>3</v>
      </c>
    </row>
    <row r="7237" spans="1:8" x14ac:dyDescent="0.25">
      <c r="A7237" s="2" t="s">
        <v>7236</v>
      </c>
      <c r="B7237"/>
      <c r="C7237" s="2" t="s">
        <v>2</v>
      </c>
      <c r="E7237" s="2" t="s">
        <v>3</v>
      </c>
      <c r="G7237" s="2" t="s">
        <v>3</v>
      </c>
    </row>
    <row r="7238" spans="1:8" x14ac:dyDescent="0.25">
      <c r="A7238" s="2" t="s">
        <v>7237</v>
      </c>
      <c r="B7238" t="s">
        <v>30098</v>
      </c>
      <c r="C7238" s="2" t="s">
        <v>2</v>
      </c>
      <c r="E7238" s="2" t="s">
        <v>3</v>
      </c>
      <c r="G7238" s="2" t="s">
        <v>2</v>
      </c>
    </row>
    <row r="7239" spans="1:8" x14ac:dyDescent="0.25">
      <c r="A7239" s="2" t="s">
        <v>7238</v>
      </c>
      <c r="B7239" t="s">
        <v>30099</v>
      </c>
      <c r="C7239" s="2" t="s">
        <v>2</v>
      </c>
      <c r="E7239" s="2" t="s">
        <v>2</v>
      </c>
      <c r="G7239" s="2" t="s">
        <v>9</v>
      </c>
    </row>
    <row r="7240" spans="1:8" x14ac:dyDescent="0.25">
      <c r="A7240" s="2" t="s">
        <v>7239</v>
      </c>
      <c r="B7240" t="s">
        <v>30064</v>
      </c>
      <c r="C7240" s="2" t="s">
        <v>2</v>
      </c>
      <c r="E7240" s="2" t="s">
        <v>2</v>
      </c>
      <c r="G7240" s="2" t="s">
        <v>3</v>
      </c>
    </row>
    <row r="7241" spans="1:8" x14ac:dyDescent="0.25">
      <c r="A7241" s="2" t="s">
        <v>7240</v>
      </c>
      <c r="B7241" t="s">
        <v>30100</v>
      </c>
      <c r="C7241" s="2" t="s">
        <v>2</v>
      </c>
      <c r="D7241" s="2" t="s">
        <v>2</v>
      </c>
      <c r="E7241" s="2" t="s">
        <v>3</v>
      </c>
      <c r="F7241" s="2" t="s">
        <v>2</v>
      </c>
      <c r="G7241" s="2" t="s">
        <v>9</v>
      </c>
      <c r="H7241" s="2" t="s">
        <v>2</v>
      </c>
    </row>
    <row r="7242" spans="1:8" x14ac:dyDescent="0.25">
      <c r="A7242" s="2" t="s">
        <v>7241</v>
      </c>
      <c r="B7242" t="s">
        <v>30101</v>
      </c>
      <c r="C7242" s="2" t="s">
        <v>3</v>
      </c>
      <c r="D7242" s="2" t="s">
        <v>2</v>
      </c>
      <c r="E7242" s="2" t="s">
        <v>3</v>
      </c>
      <c r="F7242" s="2" t="s">
        <v>2</v>
      </c>
      <c r="G7242" s="2" t="s">
        <v>3</v>
      </c>
      <c r="H7242" s="2" t="s">
        <v>2</v>
      </c>
    </row>
    <row r="7243" spans="1:8" x14ac:dyDescent="0.25">
      <c r="A7243" s="2" t="s">
        <v>7242</v>
      </c>
      <c r="B7243" t="s">
        <v>30102</v>
      </c>
      <c r="C7243" s="2" t="s">
        <v>2</v>
      </c>
      <c r="E7243" s="2" t="s">
        <v>2</v>
      </c>
      <c r="G7243" s="2" t="s">
        <v>2</v>
      </c>
    </row>
    <row r="7244" spans="1:8" x14ac:dyDescent="0.25">
      <c r="A7244" s="2" t="s">
        <v>7243</v>
      </c>
      <c r="B7244" t="s">
        <v>30103</v>
      </c>
      <c r="C7244" s="2" t="s">
        <v>2</v>
      </c>
      <c r="E7244" s="2" t="s">
        <v>2</v>
      </c>
      <c r="G7244" s="2" t="s">
        <v>2</v>
      </c>
    </row>
    <row r="7245" spans="1:8" x14ac:dyDescent="0.25">
      <c r="A7245" s="2" t="s">
        <v>7244</v>
      </c>
      <c r="B7245" t="s">
        <v>30104</v>
      </c>
      <c r="C7245" s="2" t="s">
        <v>2</v>
      </c>
      <c r="E7245" s="2" t="s">
        <v>23</v>
      </c>
      <c r="G7245" s="2" t="s">
        <v>23</v>
      </c>
    </row>
    <row r="7246" spans="1:8" x14ac:dyDescent="0.25">
      <c r="A7246" s="2" t="s">
        <v>7245</v>
      </c>
      <c r="B7246" t="s">
        <v>30105</v>
      </c>
      <c r="C7246" s="2" t="s">
        <v>3</v>
      </c>
      <c r="D7246" s="2" t="s">
        <v>3</v>
      </c>
      <c r="E7246" s="2" t="s">
        <v>3</v>
      </c>
      <c r="F7246" s="2" t="s">
        <v>3</v>
      </c>
      <c r="G7246" s="2" t="s">
        <v>23</v>
      </c>
      <c r="H7246" s="2" t="s">
        <v>2</v>
      </c>
    </row>
    <row r="7247" spans="1:8" x14ac:dyDescent="0.25">
      <c r="A7247" s="2" t="s">
        <v>7246</v>
      </c>
      <c r="B7247" t="s">
        <v>30106</v>
      </c>
      <c r="C7247" s="2" t="s">
        <v>3</v>
      </c>
      <c r="E7247" s="2" t="s">
        <v>2</v>
      </c>
      <c r="G7247" s="2" t="s">
        <v>3</v>
      </c>
    </row>
    <row r="7248" spans="1:8" x14ac:dyDescent="0.25">
      <c r="A7248" s="2" t="s">
        <v>7247</v>
      </c>
      <c r="B7248" t="s">
        <v>30107</v>
      </c>
      <c r="C7248" s="2" t="s">
        <v>3</v>
      </c>
      <c r="E7248" s="2" t="s">
        <v>3</v>
      </c>
      <c r="G7248" s="2" t="s">
        <v>9</v>
      </c>
    </row>
    <row r="7249" spans="1:8" x14ac:dyDescent="0.25">
      <c r="A7249" s="2" t="s">
        <v>7248</v>
      </c>
      <c r="B7249" t="s">
        <v>30108</v>
      </c>
      <c r="C7249" s="2" t="s">
        <v>3</v>
      </c>
      <c r="E7249" s="2" t="s">
        <v>2</v>
      </c>
      <c r="G7249" s="2" t="s">
        <v>2</v>
      </c>
    </row>
    <row r="7250" spans="1:8" x14ac:dyDescent="0.25">
      <c r="A7250" s="2" t="s">
        <v>7249</v>
      </c>
      <c r="B7250" t="s">
        <v>30109</v>
      </c>
      <c r="C7250" s="2" t="s">
        <v>3</v>
      </c>
      <c r="E7250" s="2" t="s">
        <v>3</v>
      </c>
      <c r="G7250" s="2" t="s">
        <v>3</v>
      </c>
    </row>
    <row r="7251" spans="1:8" x14ac:dyDescent="0.25">
      <c r="A7251" s="2" t="s">
        <v>7250</v>
      </c>
      <c r="B7251" t="s">
        <v>30110</v>
      </c>
      <c r="C7251" s="2" t="s">
        <v>2</v>
      </c>
      <c r="D7251" s="2" t="s">
        <v>3</v>
      </c>
      <c r="E7251" s="2" t="s">
        <v>2</v>
      </c>
      <c r="F7251" s="2" t="s">
        <v>3</v>
      </c>
      <c r="G7251" s="2" t="s">
        <v>2</v>
      </c>
      <c r="H7251" s="2" t="s">
        <v>3</v>
      </c>
    </row>
    <row r="7252" spans="1:8" x14ac:dyDescent="0.25">
      <c r="A7252" s="2" t="s">
        <v>7251</v>
      </c>
      <c r="B7252" t="s">
        <v>30111</v>
      </c>
      <c r="C7252" s="2" t="s">
        <v>3</v>
      </c>
      <c r="E7252" s="2" t="s">
        <v>3</v>
      </c>
      <c r="G7252" s="2" t="s">
        <v>3</v>
      </c>
      <c r="H7252" s="2" t="s">
        <v>23</v>
      </c>
    </row>
    <row r="7253" spans="1:8" x14ac:dyDescent="0.25">
      <c r="A7253" s="2" t="s">
        <v>7252</v>
      </c>
      <c r="B7253" t="s">
        <v>30112</v>
      </c>
      <c r="C7253" s="2" t="s">
        <v>2</v>
      </c>
      <c r="D7253" s="2" t="s">
        <v>2</v>
      </c>
      <c r="E7253" s="2" t="s">
        <v>2</v>
      </c>
      <c r="F7253" s="2" t="s">
        <v>2</v>
      </c>
      <c r="G7253" s="2" t="s">
        <v>2</v>
      </c>
      <c r="H7253" s="2" t="s">
        <v>3</v>
      </c>
    </row>
    <row r="7254" spans="1:8" x14ac:dyDescent="0.25">
      <c r="A7254" s="2" t="s">
        <v>7253</v>
      </c>
      <c r="B7254" t="s">
        <v>30113</v>
      </c>
      <c r="C7254" s="2" t="s">
        <v>2</v>
      </c>
      <c r="E7254" s="2" t="s">
        <v>2</v>
      </c>
      <c r="G7254" s="2" t="s">
        <v>2</v>
      </c>
    </row>
    <row r="7255" spans="1:8" x14ac:dyDescent="0.25">
      <c r="A7255" s="2" t="s">
        <v>7254</v>
      </c>
      <c r="B7255" t="s">
        <v>30114</v>
      </c>
      <c r="C7255" s="2" t="s">
        <v>3</v>
      </c>
      <c r="E7255" s="2" t="s">
        <v>3</v>
      </c>
      <c r="G7255" s="2" t="s">
        <v>2</v>
      </c>
    </row>
    <row r="7256" spans="1:8" x14ac:dyDescent="0.25">
      <c r="A7256" s="2" t="s">
        <v>7255</v>
      </c>
      <c r="B7256" t="s">
        <v>27873</v>
      </c>
      <c r="C7256" s="2" t="s">
        <v>2</v>
      </c>
      <c r="E7256" s="2" t="s">
        <v>2</v>
      </c>
      <c r="G7256" s="2" t="s">
        <v>2</v>
      </c>
    </row>
    <row r="7257" spans="1:8" x14ac:dyDescent="0.25">
      <c r="A7257" s="2" t="s">
        <v>7256</v>
      </c>
      <c r="B7257" t="s">
        <v>30115</v>
      </c>
      <c r="C7257" s="2" t="s">
        <v>3</v>
      </c>
      <c r="E7257" s="2" t="s">
        <v>2</v>
      </c>
      <c r="G7257" s="2" t="s">
        <v>2</v>
      </c>
    </row>
    <row r="7258" spans="1:8" x14ac:dyDescent="0.25">
      <c r="A7258" s="2" t="s">
        <v>7257</v>
      </c>
      <c r="B7258" t="s">
        <v>30116</v>
      </c>
      <c r="C7258" s="2" t="s">
        <v>3</v>
      </c>
      <c r="D7258" s="2" t="s">
        <v>2</v>
      </c>
      <c r="E7258" s="2" t="s">
        <v>2</v>
      </c>
      <c r="F7258" s="2" t="s">
        <v>2</v>
      </c>
      <c r="G7258" s="2" t="s">
        <v>3</v>
      </c>
    </row>
    <row r="7259" spans="1:8" x14ac:dyDescent="0.25">
      <c r="A7259" s="2" t="s">
        <v>7258</v>
      </c>
      <c r="B7259" t="s">
        <v>30117</v>
      </c>
      <c r="C7259" s="2" t="s">
        <v>2</v>
      </c>
      <c r="E7259" s="2" t="s">
        <v>2</v>
      </c>
      <c r="G7259" s="2" t="s">
        <v>23</v>
      </c>
    </row>
    <row r="7260" spans="1:8" x14ac:dyDescent="0.25">
      <c r="A7260" s="2" t="s">
        <v>7259</v>
      </c>
      <c r="B7260" t="s">
        <v>30026</v>
      </c>
      <c r="C7260" s="2" t="s">
        <v>3</v>
      </c>
      <c r="D7260" s="2" t="s">
        <v>2</v>
      </c>
      <c r="E7260" s="2" t="s">
        <v>2</v>
      </c>
      <c r="F7260" s="2" t="s">
        <v>2</v>
      </c>
      <c r="G7260" s="2" t="s">
        <v>2</v>
      </c>
      <c r="H7260" s="2" t="s">
        <v>3</v>
      </c>
    </row>
    <row r="7261" spans="1:8" x14ac:dyDescent="0.25">
      <c r="A7261" s="2" t="s">
        <v>7260</v>
      </c>
      <c r="B7261" t="s">
        <v>30118</v>
      </c>
      <c r="C7261" s="2" t="s">
        <v>3</v>
      </c>
      <c r="D7261" s="2" t="s">
        <v>3</v>
      </c>
      <c r="E7261" s="2" t="s">
        <v>3</v>
      </c>
      <c r="F7261" s="2" t="s">
        <v>3</v>
      </c>
      <c r="G7261" s="2" t="s">
        <v>3</v>
      </c>
      <c r="H7261" s="2" t="s">
        <v>3</v>
      </c>
    </row>
    <row r="7262" spans="1:8" x14ac:dyDescent="0.25">
      <c r="A7262" s="2" t="s">
        <v>7261</v>
      </c>
      <c r="B7262" t="s">
        <v>30119</v>
      </c>
      <c r="C7262" s="2" t="s">
        <v>2</v>
      </c>
      <c r="E7262" s="2" t="s">
        <v>2</v>
      </c>
      <c r="G7262" s="2" t="s">
        <v>23</v>
      </c>
    </row>
    <row r="7263" spans="1:8" x14ac:dyDescent="0.25">
      <c r="A7263" s="2" t="s">
        <v>7262</v>
      </c>
      <c r="B7263" t="s">
        <v>25900</v>
      </c>
      <c r="C7263" s="2" t="s">
        <v>3</v>
      </c>
      <c r="E7263" s="2" t="s">
        <v>2</v>
      </c>
      <c r="G7263" s="2" t="s">
        <v>3</v>
      </c>
    </row>
    <row r="7264" spans="1:8" x14ac:dyDescent="0.25">
      <c r="A7264" s="2" t="s">
        <v>7263</v>
      </c>
      <c r="B7264" t="s">
        <v>30077</v>
      </c>
      <c r="C7264" s="2" t="s">
        <v>2</v>
      </c>
      <c r="D7264" s="2" t="s">
        <v>3</v>
      </c>
      <c r="E7264" s="2" t="s">
        <v>2</v>
      </c>
      <c r="F7264" s="2" t="s">
        <v>9</v>
      </c>
      <c r="G7264" s="2" t="s">
        <v>2</v>
      </c>
    </row>
    <row r="7265" spans="1:8" x14ac:dyDescent="0.25">
      <c r="A7265" s="2" t="s">
        <v>7264</v>
      </c>
      <c r="B7265" t="s">
        <v>30120</v>
      </c>
      <c r="C7265" s="2" t="s">
        <v>3</v>
      </c>
      <c r="D7265" s="2" t="s">
        <v>2</v>
      </c>
      <c r="E7265" s="2" t="s">
        <v>2</v>
      </c>
      <c r="F7265" s="2" t="s">
        <v>2</v>
      </c>
      <c r="G7265" s="2" t="s">
        <v>2</v>
      </c>
      <c r="H7265" s="2" t="s">
        <v>3</v>
      </c>
    </row>
    <row r="7266" spans="1:8" x14ac:dyDescent="0.25">
      <c r="A7266" s="2" t="s">
        <v>7265</v>
      </c>
      <c r="B7266" t="s">
        <v>30077</v>
      </c>
      <c r="C7266" s="2" t="s">
        <v>3</v>
      </c>
      <c r="E7266" s="2" t="s">
        <v>3</v>
      </c>
      <c r="G7266" s="2" t="s">
        <v>3</v>
      </c>
    </row>
    <row r="7267" spans="1:8" x14ac:dyDescent="0.25">
      <c r="A7267" s="2" t="s">
        <v>7266</v>
      </c>
      <c r="B7267" t="s">
        <v>30121</v>
      </c>
      <c r="C7267" s="2" t="s">
        <v>2</v>
      </c>
      <c r="D7267" s="2" t="s">
        <v>3</v>
      </c>
      <c r="E7267" s="2" t="s">
        <v>2</v>
      </c>
      <c r="F7267" s="2" t="s">
        <v>2</v>
      </c>
      <c r="G7267" s="2" t="s">
        <v>23</v>
      </c>
      <c r="H7267" s="2" t="s">
        <v>3</v>
      </c>
    </row>
    <row r="7268" spans="1:8" x14ac:dyDescent="0.25">
      <c r="A7268" s="2" t="s">
        <v>7267</v>
      </c>
      <c r="B7268" t="s">
        <v>26094</v>
      </c>
      <c r="C7268" s="2" t="s">
        <v>3</v>
      </c>
      <c r="E7268" s="2" t="s">
        <v>2</v>
      </c>
      <c r="G7268" s="2" t="s">
        <v>2</v>
      </c>
    </row>
    <row r="7269" spans="1:8" x14ac:dyDescent="0.25">
      <c r="A7269" s="2" t="s">
        <v>7268</v>
      </c>
      <c r="B7269" t="s">
        <v>30122</v>
      </c>
      <c r="C7269" s="2" t="s">
        <v>3</v>
      </c>
      <c r="E7269" s="2" t="s">
        <v>3</v>
      </c>
      <c r="G7269" s="2" t="s">
        <v>3</v>
      </c>
    </row>
    <row r="7270" spans="1:8" x14ac:dyDescent="0.25">
      <c r="A7270" s="2" t="s">
        <v>7269</v>
      </c>
      <c r="B7270" t="s">
        <v>30123</v>
      </c>
      <c r="C7270" s="2" t="s">
        <v>3</v>
      </c>
      <c r="E7270" s="2" t="s">
        <v>3</v>
      </c>
      <c r="G7270" s="2" t="s">
        <v>9</v>
      </c>
    </row>
    <row r="7271" spans="1:8" x14ac:dyDescent="0.25">
      <c r="A7271" s="2" t="s">
        <v>7270</v>
      </c>
      <c r="B7271" t="s">
        <v>30124</v>
      </c>
      <c r="C7271" s="2" t="s">
        <v>2</v>
      </c>
      <c r="E7271" s="2" t="s">
        <v>3</v>
      </c>
      <c r="G7271" s="2" t="s">
        <v>9</v>
      </c>
    </row>
    <row r="7272" spans="1:8" x14ac:dyDescent="0.25">
      <c r="A7272" s="2" t="s">
        <v>7271</v>
      </c>
      <c r="B7272" t="s">
        <v>30125</v>
      </c>
      <c r="C7272" s="2" t="s">
        <v>3</v>
      </c>
      <c r="E7272" s="2" t="s">
        <v>2</v>
      </c>
      <c r="G7272" s="2" t="s">
        <v>3</v>
      </c>
    </row>
    <row r="7273" spans="1:8" x14ac:dyDescent="0.25">
      <c r="A7273" s="2" t="s">
        <v>7272</v>
      </c>
      <c r="B7273" t="s">
        <v>25303</v>
      </c>
      <c r="C7273" s="2" t="s">
        <v>3</v>
      </c>
      <c r="E7273" s="2" t="s">
        <v>3</v>
      </c>
      <c r="G7273" s="2" t="s">
        <v>9</v>
      </c>
    </row>
    <row r="7274" spans="1:8" x14ac:dyDescent="0.25">
      <c r="A7274" s="2" t="s">
        <v>7273</v>
      </c>
      <c r="B7274" t="s">
        <v>26761</v>
      </c>
      <c r="E7274" s="2" t="s">
        <v>3</v>
      </c>
      <c r="G7274" s="2" t="s">
        <v>3</v>
      </c>
    </row>
    <row r="7275" spans="1:8" x14ac:dyDescent="0.25">
      <c r="A7275" s="2" t="s">
        <v>7274</v>
      </c>
      <c r="B7275" t="s">
        <v>30126</v>
      </c>
      <c r="C7275" s="2" t="s">
        <v>3</v>
      </c>
      <c r="E7275" s="2" t="s">
        <v>3</v>
      </c>
      <c r="G7275" s="2" t="s">
        <v>3</v>
      </c>
    </row>
    <row r="7276" spans="1:8" x14ac:dyDescent="0.25">
      <c r="A7276" s="2" t="s">
        <v>7275</v>
      </c>
      <c r="B7276" t="s">
        <v>30127</v>
      </c>
      <c r="C7276" s="2" t="s">
        <v>2</v>
      </c>
      <c r="D7276" s="2" t="s">
        <v>2</v>
      </c>
      <c r="E7276" s="2" t="s">
        <v>2</v>
      </c>
      <c r="F7276" s="2" t="s">
        <v>2</v>
      </c>
      <c r="G7276" s="2" t="s">
        <v>2</v>
      </c>
      <c r="H7276" s="2" t="s">
        <v>3</v>
      </c>
    </row>
    <row r="7277" spans="1:8" x14ac:dyDescent="0.25">
      <c r="A7277" s="2" t="s">
        <v>7276</v>
      </c>
      <c r="B7277" t="s">
        <v>25819</v>
      </c>
      <c r="C7277" s="2" t="s">
        <v>3</v>
      </c>
      <c r="E7277" s="2" t="s">
        <v>3</v>
      </c>
    </row>
    <row r="7278" spans="1:8" x14ac:dyDescent="0.25">
      <c r="A7278" s="2" t="s">
        <v>7277</v>
      </c>
      <c r="B7278" t="s">
        <v>30128</v>
      </c>
      <c r="C7278" s="2" t="s">
        <v>23</v>
      </c>
      <c r="E7278" s="2" t="s">
        <v>2</v>
      </c>
      <c r="G7278" s="2" t="s">
        <v>2</v>
      </c>
    </row>
    <row r="7279" spans="1:8" x14ac:dyDescent="0.25">
      <c r="A7279" s="2" t="s">
        <v>7278</v>
      </c>
      <c r="B7279" t="s">
        <v>30129</v>
      </c>
      <c r="C7279" s="2" t="s">
        <v>2</v>
      </c>
      <c r="D7279" s="2" t="s">
        <v>3</v>
      </c>
      <c r="E7279" s="2" t="s">
        <v>3</v>
      </c>
      <c r="F7279" s="2" t="s">
        <v>23</v>
      </c>
      <c r="G7279" s="2" t="s">
        <v>2</v>
      </c>
    </row>
    <row r="7280" spans="1:8" x14ac:dyDescent="0.25">
      <c r="A7280" s="2" t="s">
        <v>7279</v>
      </c>
      <c r="B7280" t="s">
        <v>30130</v>
      </c>
      <c r="C7280" s="2" t="s">
        <v>3</v>
      </c>
      <c r="D7280" s="2" t="s">
        <v>3</v>
      </c>
      <c r="E7280" s="2" t="s">
        <v>3</v>
      </c>
      <c r="F7280" s="2" t="s">
        <v>2</v>
      </c>
      <c r="G7280" s="2" t="s">
        <v>3</v>
      </c>
      <c r="H7280" s="2" t="s">
        <v>3</v>
      </c>
    </row>
    <row r="7281" spans="1:8" x14ac:dyDescent="0.25">
      <c r="A7281" s="2" t="s">
        <v>7280</v>
      </c>
      <c r="B7281"/>
      <c r="C7281" s="2" t="s">
        <v>2</v>
      </c>
      <c r="E7281" s="2" t="s">
        <v>2</v>
      </c>
      <c r="G7281" s="2" t="s">
        <v>2</v>
      </c>
    </row>
    <row r="7282" spans="1:8" x14ac:dyDescent="0.25">
      <c r="A7282" s="2" t="s">
        <v>7281</v>
      </c>
      <c r="B7282" t="s">
        <v>30131</v>
      </c>
      <c r="C7282" s="2" t="s">
        <v>3</v>
      </c>
      <c r="E7282" s="2" t="s">
        <v>3</v>
      </c>
      <c r="G7282" s="2" t="s">
        <v>2</v>
      </c>
    </row>
    <row r="7283" spans="1:8" x14ac:dyDescent="0.25">
      <c r="A7283" s="2" t="s">
        <v>7282</v>
      </c>
      <c r="B7283" t="s">
        <v>30132</v>
      </c>
      <c r="C7283" s="2" t="s">
        <v>3</v>
      </c>
      <c r="E7283" s="2" t="s">
        <v>2</v>
      </c>
      <c r="G7283" s="2" t="s">
        <v>3</v>
      </c>
    </row>
    <row r="7284" spans="1:8" x14ac:dyDescent="0.25">
      <c r="A7284" s="2" t="s">
        <v>7283</v>
      </c>
      <c r="B7284" t="s">
        <v>30133</v>
      </c>
      <c r="C7284" s="2" t="s">
        <v>3</v>
      </c>
      <c r="D7284" s="2" t="s">
        <v>3</v>
      </c>
      <c r="E7284" s="2" t="s">
        <v>3</v>
      </c>
      <c r="F7284" s="2" t="s">
        <v>2</v>
      </c>
      <c r="G7284" s="2" t="s">
        <v>3</v>
      </c>
      <c r="H7284" s="2" t="s">
        <v>3</v>
      </c>
    </row>
    <row r="7285" spans="1:8" x14ac:dyDescent="0.25">
      <c r="A7285" s="2" t="s">
        <v>7284</v>
      </c>
      <c r="B7285" t="s">
        <v>30134</v>
      </c>
      <c r="C7285" s="2" t="s">
        <v>3</v>
      </c>
      <c r="D7285" s="2" t="s">
        <v>2</v>
      </c>
      <c r="E7285" s="2" t="s">
        <v>3</v>
      </c>
      <c r="F7285" s="2" t="s">
        <v>2</v>
      </c>
      <c r="G7285" s="2" t="s">
        <v>3</v>
      </c>
      <c r="H7285" s="2" t="s">
        <v>3</v>
      </c>
    </row>
    <row r="7286" spans="1:8" x14ac:dyDescent="0.25">
      <c r="A7286" s="2" t="s">
        <v>7285</v>
      </c>
      <c r="B7286" t="s">
        <v>30135</v>
      </c>
      <c r="C7286" s="2" t="s">
        <v>3</v>
      </c>
      <c r="E7286" s="2" t="s">
        <v>3</v>
      </c>
      <c r="G7286" s="2" t="s">
        <v>2</v>
      </c>
    </row>
    <row r="7287" spans="1:8" x14ac:dyDescent="0.25">
      <c r="A7287" s="2" t="s">
        <v>7286</v>
      </c>
      <c r="B7287" t="s">
        <v>30136</v>
      </c>
      <c r="C7287" s="2" t="s">
        <v>2</v>
      </c>
      <c r="E7287" s="2" t="s">
        <v>3</v>
      </c>
      <c r="G7287" s="2" t="s">
        <v>3</v>
      </c>
    </row>
    <row r="7288" spans="1:8" x14ac:dyDescent="0.25">
      <c r="A7288" s="2" t="s">
        <v>7287</v>
      </c>
      <c r="B7288" t="s">
        <v>30137</v>
      </c>
      <c r="C7288" s="2" t="s">
        <v>3</v>
      </c>
      <c r="E7288" s="2" t="s">
        <v>3</v>
      </c>
      <c r="G7288" s="2" t="s">
        <v>3</v>
      </c>
    </row>
    <row r="7289" spans="1:8" x14ac:dyDescent="0.25">
      <c r="A7289" s="2" t="s">
        <v>7288</v>
      </c>
      <c r="B7289" t="s">
        <v>30138</v>
      </c>
      <c r="C7289" s="2" t="s">
        <v>2</v>
      </c>
      <c r="E7289" s="2" t="s">
        <v>3</v>
      </c>
      <c r="G7289" s="2" t="s">
        <v>2</v>
      </c>
    </row>
    <row r="7290" spans="1:8" x14ac:dyDescent="0.25">
      <c r="A7290" s="2" t="s">
        <v>7289</v>
      </c>
      <c r="B7290" t="s">
        <v>30139</v>
      </c>
      <c r="C7290" s="2" t="s">
        <v>2</v>
      </c>
      <c r="E7290" s="2" t="s">
        <v>2</v>
      </c>
      <c r="G7290" s="2" t="s">
        <v>2</v>
      </c>
    </row>
    <row r="7291" spans="1:8" x14ac:dyDescent="0.25">
      <c r="A7291" s="2" t="s">
        <v>7290</v>
      </c>
      <c r="B7291" t="s">
        <v>28391</v>
      </c>
      <c r="C7291" s="2" t="s">
        <v>3</v>
      </c>
      <c r="E7291" s="2" t="s">
        <v>2</v>
      </c>
      <c r="G7291" s="2" t="s">
        <v>3</v>
      </c>
    </row>
    <row r="7292" spans="1:8" x14ac:dyDescent="0.25">
      <c r="A7292" s="2" t="s">
        <v>7291</v>
      </c>
      <c r="B7292" t="s">
        <v>30140</v>
      </c>
      <c r="C7292" s="2" t="s">
        <v>2</v>
      </c>
      <c r="D7292" s="2" t="s">
        <v>2</v>
      </c>
      <c r="E7292" s="2" t="s">
        <v>3</v>
      </c>
      <c r="F7292" s="2" t="s">
        <v>2</v>
      </c>
      <c r="G7292" s="2" t="s">
        <v>3</v>
      </c>
      <c r="H7292" s="2" t="s">
        <v>3</v>
      </c>
    </row>
    <row r="7293" spans="1:8" x14ac:dyDescent="0.25">
      <c r="A7293" s="2" t="s">
        <v>7292</v>
      </c>
      <c r="B7293" t="s">
        <v>30141</v>
      </c>
      <c r="C7293" s="2" t="s">
        <v>2</v>
      </c>
      <c r="D7293" s="2" t="s">
        <v>2</v>
      </c>
      <c r="E7293" s="2" t="s">
        <v>2</v>
      </c>
      <c r="F7293" s="2" t="s">
        <v>3</v>
      </c>
      <c r="G7293" s="2" t="s">
        <v>23</v>
      </c>
      <c r="H7293" s="2" t="s">
        <v>3</v>
      </c>
    </row>
    <row r="7294" spans="1:8" x14ac:dyDescent="0.25">
      <c r="A7294" s="2" t="s">
        <v>7293</v>
      </c>
      <c r="B7294" t="s">
        <v>30142</v>
      </c>
      <c r="C7294" s="2" t="s">
        <v>2</v>
      </c>
      <c r="E7294" s="2" t="s">
        <v>2</v>
      </c>
      <c r="G7294" s="2" t="s">
        <v>3</v>
      </c>
    </row>
    <row r="7295" spans="1:8" x14ac:dyDescent="0.25">
      <c r="A7295" s="2" t="s">
        <v>7294</v>
      </c>
      <c r="B7295" t="s">
        <v>30143</v>
      </c>
      <c r="C7295" s="2" t="s">
        <v>9</v>
      </c>
      <c r="E7295" s="2" t="s">
        <v>3</v>
      </c>
      <c r="G7295" s="2" t="s">
        <v>9</v>
      </c>
    </row>
    <row r="7296" spans="1:8" x14ac:dyDescent="0.25">
      <c r="A7296" s="2" t="s">
        <v>7295</v>
      </c>
      <c r="B7296" t="s">
        <v>30144</v>
      </c>
      <c r="C7296" s="2" t="s">
        <v>3</v>
      </c>
      <c r="E7296" s="2" t="s">
        <v>3</v>
      </c>
      <c r="G7296" s="2" t="s">
        <v>2</v>
      </c>
    </row>
    <row r="7297" spans="1:8" x14ac:dyDescent="0.25">
      <c r="A7297" s="2" t="s">
        <v>7296</v>
      </c>
      <c r="B7297" t="s">
        <v>30145</v>
      </c>
      <c r="C7297" s="2" t="s">
        <v>2</v>
      </c>
      <c r="D7297" s="2" t="s">
        <v>3</v>
      </c>
      <c r="E7297" s="2" t="s">
        <v>2</v>
      </c>
      <c r="F7297" s="2" t="s">
        <v>3</v>
      </c>
      <c r="G7297" s="2" t="s">
        <v>2</v>
      </c>
    </row>
    <row r="7298" spans="1:8" x14ac:dyDescent="0.25">
      <c r="A7298" s="2" t="s">
        <v>7297</v>
      </c>
      <c r="B7298" t="s">
        <v>30146</v>
      </c>
      <c r="C7298" s="2" t="s">
        <v>3</v>
      </c>
      <c r="E7298" s="2" t="s">
        <v>3</v>
      </c>
      <c r="G7298" s="2" t="s">
        <v>3</v>
      </c>
    </row>
    <row r="7299" spans="1:8" x14ac:dyDescent="0.25">
      <c r="A7299" s="2" t="s">
        <v>7298</v>
      </c>
      <c r="B7299" t="s">
        <v>30147</v>
      </c>
      <c r="C7299" s="2" t="s">
        <v>3</v>
      </c>
      <c r="E7299" s="2" t="s">
        <v>3</v>
      </c>
      <c r="G7299" s="2" t="s">
        <v>3</v>
      </c>
    </row>
    <row r="7300" spans="1:8" x14ac:dyDescent="0.25">
      <c r="A7300" s="2" t="s">
        <v>7299</v>
      </c>
      <c r="B7300" t="s">
        <v>30148</v>
      </c>
      <c r="C7300" s="2" t="s">
        <v>3</v>
      </c>
      <c r="E7300" s="2" t="s">
        <v>2</v>
      </c>
      <c r="G7300" s="2" t="s">
        <v>3</v>
      </c>
    </row>
    <row r="7301" spans="1:8" x14ac:dyDescent="0.25">
      <c r="A7301" s="2" t="s">
        <v>7300</v>
      </c>
      <c r="B7301" t="s">
        <v>30149</v>
      </c>
      <c r="C7301" s="2" t="s">
        <v>3</v>
      </c>
      <c r="E7301" s="2" t="s">
        <v>2</v>
      </c>
      <c r="G7301" s="2" t="s">
        <v>2</v>
      </c>
    </row>
    <row r="7302" spans="1:8" x14ac:dyDescent="0.25">
      <c r="A7302" s="2" t="s">
        <v>7301</v>
      </c>
      <c r="B7302" t="s">
        <v>30150</v>
      </c>
      <c r="C7302" s="2" t="s">
        <v>2</v>
      </c>
      <c r="E7302" s="2" t="s">
        <v>2</v>
      </c>
      <c r="G7302" s="2" t="s">
        <v>23</v>
      </c>
    </row>
    <row r="7303" spans="1:8" x14ac:dyDescent="0.25">
      <c r="A7303" s="2" t="s">
        <v>7302</v>
      </c>
      <c r="B7303" t="s">
        <v>30151</v>
      </c>
      <c r="C7303" s="2" t="s">
        <v>3</v>
      </c>
      <c r="D7303" s="2" t="s">
        <v>2</v>
      </c>
      <c r="E7303" s="2" t="s">
        <v>3</v>
      </c>
      <c r="F7303" s="2" t="s">
        <v>3</v>
      </c>
      <c r="G7303" s="2" t="s">
        <v>9</v>
      </c>
      <c r="H7303" s="2" t="s">
        <v>3</v>
      </c>
    </row>
    <row r="7304" spans="1:8" x14ac:dyDescent="0.25">
      <c r="A7304" s="2" t="s">
        <v>7303</v>
      </c>
      <c r="B7304" t="s">
        <v>30152</v>
      </c>
      <c r="C7304" s="2" t="s">
        <v>23</v>
      </c>
      <c r="D7304" s="2" t="s">
        <v>3</v>
      </c>
      <c r="E7304" s="2" t="s">
        <v>2</v>
      </c>
      <c r="F7304" s="2" t="s">
        <v>2</v>
      </c>
      <c r="G7304" s="2" t="s">
        <v>2</v>
      </c>
    </row>
    <row r="7305" spans="1:8" x14ac:dyDescent="0.25">
      <c r="A7305" s="2" t="s">
        <v>7304</v>
      </c>
      <c r="B7305" t="s">
        <v>30153</v>
      </c>
      <c r="C7305" s="2" t="s">
        <v>2</v>
      </c>
      <c r="E7305" s="2" t="s">
        <v>2</v>
      </c>
      <c r="G7305" s="2" t="s">
        <v>2</v>
      </c>
    </row>
    <row r="7306" spans="1:8" x14ac:dyDescent="0.25">
      <c r="A7306" s="2" t="s">
        <v>7305</v>
      </c>
      <c r="B7306" t="s">
        <v>28492</v>
      </c>
      <c r="C7306" s="2" t="s">
        <v>2</v>
      </c>
      <c r="E7306" s="2" t="s">
        <v>2</v>
      </c>
      <c r="G7306" s="2" t="s">
        <v>2</v>
      </c>
    </row>
    <row r="7307" spans="1:8" x14ac:dyDescent="0.25">
      <c r="A7307" s="2" t="s">
        <v>7306</v>
      </c>
      <c r="B7307" t="s">
        <v>30154</v>
      </c>
      <c r="C7307" s="2" t="s">
        <v>23</v>
      </c>
      <c r="D7307" s="2" t="s">
        <v>2</v>
      </c>
      <c r="E7307" s="2" t="s">
        <v>2</v>
      </c>
      <c r="F7307" s="2" t="s">
        <v>3</v>
      </c>
      <c r="G7307" s="2" t="s">
        <v>23</v>
      </c>
      <c r="H7307" s="2" t="s">
        <v>3</v>
      </c>
    </row>
    <row r="7308" spans="1:8" x14ac:dyDescent="0.25">
      <c r="A7308" s="2" t="s">
        <v>7307</v>
      </c>
      <c r="B7308" t="s">
        <v>30155</v>
      </c>
      <c r="C7308" s="2" t="s">
        <v>3</v>
      </c>
      <c r="E7308" s="2" t="s">
        <v>3</v>
      </c>
      <c r="G7308" s="2" t="s">
        <v>3</v>
      </c>
    </row>
    <row r="7309" spans="1:8" x14ac:dyDescent="0.25">
      <c r="A7309" s="2" t="s">
        <v>7308</v>
      </c>
      <c r="B7309" t="s">
        <v>30156</v>
      </c>
      <c r="C7309" s="2" t="s">
        <v>2</v>
      </c>
      <c r="E7309" s="2" t="s">
        <v>3</v>
      </c>
      <c r="G7309" s="2" t="s">
        <v>2</v>
      </c>
    </row>
    <row r="7310" spans="1:8" x14ac:dyDescent="0.25">
      <c r="A7310" s="2" t="s">
        <v>7309</v>
      </c>
      <c r="B7310" t="s">
        <v>30157</v>
      </c>
      <c r="C7310" s="2" t="s">
        <v>2</v>
      </c>
      <c r="E7310" s="2" t="s">
        <v>2</v>
      </c>
      <c r="G7310" s="2" t="s">
        <v>2</v>
      </c>
    </row>
    <row r="7311" spans="1:8" x14ac:dyDescent="0.25">
      <c r="A7311" s="2" t="s">
        <v>7310</v>
      </c>
      <c r="B7311" t="s">
        <v>30158</v>
      </c>
      <c r="C7311" s="2" t="s">
        <v>2</v>
      </c>
      <c r="E7311" s="2" t="s">
        <v>2</v>
      </c>
      <c r="G7311" s="2" t="s">
        <v>2</v>
      </c>
    </row>
    <row r="7312" spans="1:8" x14ac:dyDescent="0.25">
      <c r="A7312" s="2" t="s">
        <v>7311</v>
      </c>
      <c r="B7312" t="s">
        <v>30159</v>
      </c>
      <c r="C7312" s="2" t="s">
        <v>3</v>
      </c>
      <c r="E7312" s="2" t="s">
        <v>2</v>
      </c>
      <c r="G7312" s="2" t="s">
        <v>3</v>
      </c>
    </row>
    <row r="7313" spans="1:8" x14ac:dyDescent="0.25">
      <c r="A7313" s="2" t="s">
        <v>7312</v>
      </c>
      <c r="B7313" t="s">
        <v>28596</v>
      </c>
      <c r="C7313" s="2" t="s">
        <v>23</v>
      </c>
      <c r="D7313" s="2" t="s">
        <v>2</v>
      </c>
      <c r="E7313" s="2" t="s">
        <v>2</v>
      </c>
      <c r="F7313" s="2" t="s">
        <v>3</v>
      </c>
      <c r="G7313" s="2" t="s">
        <v>2</v>
      </c>
      <c r="H7313" s="2" t="s">
        <v>3</v>
      </c>
    </row>
    <row r="7314" spans="1:8" x14ac:dyDescent="0.25">
      <c r="A7314" s="2" t="s">
        <v>7313</v>
      </c>
      <c r="B7314" t="s">
        <v>30160</v>
      </c>
      <c r="C7314" s="2" t="s">
        <v>3</v>
      </c>
      <c r="D7314" s="2" t="s">
        <v>2</v>
      </c>
      <c r="E7314" s="2" t="s">
        <v>3</v>
      </c>
      <c r="F7314" s="2" t="s">
        <v>3</v>
      </c>
      <c r="G7314" s="2" t="s">
        <v>2</v>
      </c>
      <c r="H7314" s="2" t="s">
        <v>3</v>
      </c>
    </row>
    <row r="7315" spans="1:8" x14ac:dyDescent="0.25">
      <c r="A7315" s="2" t="s">
        <v>7314</v>
      </c>
      <c r="B7315" t="s">
        <v>30161</v>
      </c>
      <c r="C7315" s="2" t="s">
        <v>2</v>
      </c>
      <c r="D7315" s="2" t="s">
        <v>3</v>
      </c>
      <c r="E7315" s="2" t="s">
        <v>2</v>
      </c>
      <c r="F7315" s="2" t="s">
        <v>3</v>
      </c>
      <c r="G7315" s="2" t="s">
        <v>2</v>
      </c>
      <c r="H7315" s="2" t="s">
        <v>2</v>
      </c>
    </row>
    <row r="7316" spans="1:8" x14ac:dyDescent="0.25">
      <c r="A7316" s="2" t="s">
        <v>7315</v>
      </c>
      <c r="B7316" t="s">
        <v>30162</v>
      </c>
      <c r="C7316" s="2" t="s">
        <v>9</v>
      </c>
      <c r="D7316" s="2" t="s">
        <v>3</v>
      </c>
      <c r="E7316" s="2" t="s">
        <v>3</v>
      </c>
      <c r="F7316" s="2" t="s">
        <v>2</v>
      </c>
      <c r="G7316" s="2" t="s">
        <v>3</v>
      </c>
      <c r="H7316" s="2" t="s">
        <v>2</v>
      </c>
    </row>
    <row r="7317" spans="1:8" x14ac:dyDescent="0.25">
      <c r="A7317" s="2" t="s">
        <v>7316</v>
      </c>
      <c r="B7317" t="s">
        <v>30163</v>
      </c>
      <c r="C7317" s="2" t="s">
        <v>2</v>
      </c>
      <c r="E7317" s="2" t="s">
        <v>2</v>
      </c>
      <c r="G7317" s="2" t="s">
        <v>2</v>
      </c>
    </row>
    <row r="7318" spans="1:8" x14ac:dyDescent="0.25">
      <c r="A7318" s="2" t="s">
        <v>7317</v>
      </c>
      <c r="B7318" t="s">
        <v>30164</v>
      </c>
      <c r="C7318" s="2" t="s">
        <v>2</v>
      </c>
      <c r="E7318" s="2" t="s">
        <v>3</v>
      </c>
      <c r="G7318" s="2" t="s">
        <v>3</v>
      </c>
    </row>
    <row r="7319" spans="1:8" x14ac:dyDescent="0.25">
      <c r="A7319" s="2" t="s">
        <v>7318</v>
      </c>
      <c r="B7319" t="s">
        <v>30165</v>
      </c>
      <c r="C7319" s="2" t="s">
        <v>2</v>
      </c>
      <c r="D7319" s="2" t="s">
        <v>2</v>
      </c>
      <c r="E7319" s="2" t="s">
        <v>2</v>
      </c>
      <c r="F7319" s="2" t="s">
        <v>3</v>
      </c>
      <c r="G7319" s="2" t="s">
        <v>23</v>
      </c>
    </row>
    <row r="7320" spans="1:8" x14ac:dyDescent="0.25">
      <c r="A7320" s="2" t="s">
        <v>7319</v>
      </c>
      <c r="B7320" t="s">
        <v>30166</v>
      </c>
      <c r="C7320" s="2" t="s">
        <v>2</v>
      </c>
      <c r="D7320" s="2" t="s">
        <v>3</v>
      </c>
      <c r="E7320" s="2" t="s">
        <v>2</v>
      </c>
      <c r="F7320" s="2" t="s">
        <v>2</v>
      </c>
      <c r="G7320" s="2" t="s">
        <v>3</v>
      </c>
      <c r="H7320" s="2" t="s">
        <v>2</v>
      </c>
    </row>
    <row r="7321" spans="1:8" x14ac:dyDescent="0.25">
      <c r="A7321" s="2" t="s">
        <v>7320</v>
      </c>
      <c r="B7321" t="s">
        <v>30167</v>
      </c>
      <c r="C7321" s="2" t="s">
        <v>3</v>
      </c>
      <c r="E7321" s="2" t="s">
        <v>2</v>
      </c>
      <c r="G7321" s="2" t="s">
        <v>3</v>
      </c>
    </row>
    <row r="7322" spans="1:8" x14ac:dyDescent="0.25">
      <c r="A7322" s="2" t="s">
        <v>7321</v>
      </c>
      <c r="B7322" t="s">
        <v>30168</v>
      </c>
      <c r="C7322" s="2" t="s">
        <v>3</v>
      </c>
      <c r="E7322" s="2" t="s">
        <v>3</v>
      </c>
      <c r="G7322" s="2" t="s">
        <v>3</v>
      </c>
    </row>
    <row r="7323" spans="1:8" x14ac:dyDescent="0.25">
      <c r="A7323" s="2" t="s">
        <v>7322</v>
      </c>
      <c r="B7323" t="s">
        <v>30169</v>
      </c>
      <c r="C7323" s="2" t="s">
        <v>2</v>
      </c>
      <c r="E7323" s="2" t="s">
        <v>2</v>
      </c>
      <c r="G7323" s="2" t="s">
        <v>2</v>
      </c>
    </row>
    <row r="7324" spans="1:8" x14ac:dyDescent="0.25">
      <c r="A7324" s="2" t="s">
        <v>7323</v>
      </c>
      <c r="B7324" t="s">
        <v>30170</v>
      </c>
      <c r="C7324" s="2" t="s">
        <v>2</v>
      </c>
      <c r="E7324" s="2" t="s">
        <v>3</v>
      </c>
      <c r="G7324" s="2" t="s">
        <v>2</v>
      </c>
    </row>
    <row r="7325" spans="1:8" x14ac:dyDescent="0.25">
      <c r="A7325" s="2" t="s">
        <v>7324</v>
      </c>
      <c r="B7325" t="s">
        <v>29601</v>
      </c>
      <c r="C7325" s="2" t="s">
        <v>23</v>
      </c>
      <c r="D7325" s="2" t="s">
        <v>3</v>
      </c>
      <c r="E7325" s="2" t="s">
        <v>2</v>
      </c>
      <c r="F7325" s="2" t="s">
        <v>2</v>
      </c>
      <c r="G7325" s="2" t="s">
        <v>23</v>
      </c>
      <c r="H7325" s="2" t="s">
        <v>2</v>
      </c>
    </row>
    <row r="7326" spans="1:8" x14ac:dyDescent="0.25">
      <c r="A7326" s="2" t="s">
        <v>7325</v>
      </c>
      <c r="B7326" t="s">
        <v>26149</v>
      </c>
      <c r="C7326" s="2" t="s">
        <v>3</v>
      </c>
      <c r="E7326" s="2" t="s">
        <v>3</v>
      </c>
      <c r="G7326" s="2" t="s">
        <v>9</v>
      </c>
    </row>
    <row r="7327" spans="1:8" x14ac:dyDescent="0.25">
      <c r="A7327" s="2" t="s">
        <v>7326</v>
      </c>
      <c r="B7327" t="s">
        <v>27853</v>
      </c>
      <c r="C7327" s="2" t="s">
        <v>3</v>
      </c>
      <c r="E7327" s="2" t="s">
        <v>2</v>
      </c>
      <c r="G7327" s="2" t="s">
        <v>2</v>
      </c>
    </row>
    <row r="7328" spans="1:8" x14ac:dyDescent="0.25">
      <c r="A7328" s="2" t="s">
        <v>7327</v>
      </c>
      <c r="B7328" t="s">
        <v>30171</v>
      </c>
      <c r="C7328" s="2" t="s">
        <v>2</v>
      </c>
      <c r="E7328" s="2" t="s">
        <v>2</v>
      </c>
      <c r="G7328" s="2" t="s">
        <v>2</v>
      </c>
    </row>
    <row r="7329" spans="1:8" x14ac:dyDescent="0.25">
      <c r="A7329" s="2" t="s">
        <v>7328</v>
      </c>
      <c r="B7329" t="s">
        <v>30172</v>
      </c>
      <c r="C7329" s="2" t="s">
        <v>3</v>
      </c>
      <c r="E7329" s="2" t="s">
        <v>3</v>
      </c>
      <c r="G7329" s="2" t="s">
        <v>2</v>
      </c>
    </row>
    <row r="7330" spans="1:8" x14ac:dyDescent="0.25">
      <c r="A7330" s="2" t="s">
        <v>7329</v>
      </c>
      <c r="B7330" t="s">
        <v>25466</v>
      </c>
      <c r="C7330" s="2" t="s">
        <v>2</v>
      </c>
      <c r="E7330" s="2" t="s">
        <v>3</v>
      </c>
      <c r="G7330" s="2" t="s">
        <v>3</v>
      </c>
    </row>
    <row r="7331" spans="1:8" x14ac:dyDescent="0.25">
      <c r="A7331" s="2" t="s">
        <v>7330</v>
      </c>
      <c r="B7331" t="s">
        <v>26663</v>
      </c>
      <c r="C7331" s="2" t="s">
        <v>3</v>
      </c>
      <c r="D7331" s="2" t="s">
        <v>2</v>
      </c>
      <c r="F7331" s="2" t="s">
        <v>3</v>
      </c>
      <c r="G7331" s="2" t="s">
        <v>2</v>
      </c>
      <c r="H7331" s="2" t="s">
        <v>23</v>
      </c>
    </row>
    <row r="7332" spans="1:8" x14ac:dyDescent="0.25">
      <c r="A7332" s="2" t="s">
        <v>7331</v>
      </c>
      <c r="B7332" t="s">
        <v>30173</v>
      </c>
      <c r="C7332" s="2" t="s">
        <v>2</v>
      </c>
      <c r="E7332" s="2" t="s">
        <v>2</v>
      </c>
    </row>
    <row r="7333" spans="1:8" x14ac:dyDescent="0.25">
      <c r="A7333" s="2" t="s">
        <v>7332</v>
      </c>
      <c r="B7333" t="s">
        <v>30174</v>
      </c>
      <c r="C7333" s="2" t="s">
        <v>2</v>
      </c>
      <c r="E7333" s="2" t="s">
        <v>2</v>
      </c>
      <c r="G7333" s="2" t="s">
        <v>3</v>
      </c>
    </row>
    <row r="7334" spans="1:8" x14ac:dyDescent="0.25">
      <c r="A7334" s="2" t="s">
        <v>7333</v>
      </c>
      <c r="B7334" t="s">
        <v>29710</v>
      </c>
      <c r="C7334" s="2" t="s">
        <v>2</v>
      </c>
    </row>
    <row r="7335" spans="1:8" x14ac:dyDescent="0.25">
      <c r="A7335" s="2" t="s">
        <v>7334</v>
      </c>
      <c r="B7335" t="s">
        <v>30175</v>
      </c>
      <c r="C7335" s="2" t="s">
        <v>2</v>
      </c>
      <c r="E7335" s="2" t="s">
        <v>2</v>
      </c>
      <c r="G7335" s="2" t="s">
        <v>3</v>
      </c>
    </row>
    <row r="7336" spans="1:8" x14ac:dyDescent="0.25">
      <c r="A7336" s="2" t="s">
        <v>7335</v>
      </c>
      <c r="B7336" t="s">
        <v>30176</v>
      </c>
      <c r="E7336" s="2" t="s">
        <v>3</v>
      </c>
    </row>
    <row r="7337" spans="1:8" x14ac:dyDescent="0.25">
      <c r="A7337" s="2" t="s">
        <v>7336</v>
      </c>
      <c r="B7337" t="s">
        <v>26953</v>
      </c>
      <c r="C7337" s="2" t="s">
        <v>2</v>
      </c>
      <c r="E7337" s="2" t="s">
        <v>2</v>
      </c>
      <c r="G7337" s="2" t="s">
        <v>2</v>
      </c>
    </row>
    <row r="7338" spans="1:8" x14ac:dyDescent="0.25">
      <c r="A7338" s="2" t="s">
        <v>7337</v>
      </c>
      <c r="B7338" t="s">
        <v>30177</v>
      </c>
      <c r="C7338" s="2" t="s">
        <v>3</v>
      </c>
      <c r="E7338" s="2" t="s">
        <v>2</v>
      </c>
      <c r="G7338" s="2" t="s">
        <v>3</v>
      </c>
    </row>
    <row r="7339" spans="1:8" x14ac:dyDescent="0.25">
      <c r="A7339" s="2" t="s">
        <v>7338</v>
      </c>
      <c r="B7339" t="s">
        <v>30178</v>
      </c>
      <c r="C7339" s="2" t="s">
        <v>3</v>
      </c>
      <c r="E7339" s="2" t="s">
        <v>3</v>
      </c>
      <c r="G7339" s="2" t="s">
        <v>3</v>
      </c>
    </row>
    <row r="7340" spans="1:8" x14ac:dyDescent="0.25">
      <c r="A7340" s="2" t="s">
        <v>7339</v>
      </c>
      <c r="B7340" t="s">
        <v>25613</v>
      </c>
      <c r="C7340" s="2" t="s">
        <v>3</v>
      </c>
      <c r="D7340" s="2" t="s">
        <v>3</v>
      </c>
      <c r="E7340" s="2" t="s">
        <v>3</v>
      </c>
      <c r="F7340" s="2" t="s">
        <v>2</v>
      </c>
      <c r="G7340" s="2" t="s">
        <v>3</v>
      </c>
      <c r="H7340" s="2" t="s">
        <v>3</v>
      </c>
    </row>
    <row r="7341" spans="1:8" x14ac:dyDescent="0.25">
      <c r="A7341" s="2" t="s">
        <v>7340</v>
      </c>
      <c r="B7341" t="s">
        <v>27980</v>
      </c>
      <c r="C7341" s="2" t="s">
        <v>2</v>
      </c>
      <c r="E7341" s="2" t="s">
        <v>2</v>
      </c>
      <c r="G7341" s="2" t="s">
        <v>3</v>
      </c>
    </row>
    <row r="7342" spans="1:8" x14ac:dyDescent="0.25">
      <c r="A7342" s="2" t="s">
        <v>7341</v>
      </c>
      <c r="B7342" t="s">
        <v>27606</v>
      </c>
      <c r="C7342" s="2" t="s">
        <v>2</v>
      </c>
      <c r="E7342" s="2" t="s">
        <v>3</v>
      </c>
      <c r="G7342" s="2" t="s">
        <v>2</v>
      </c>
    </row>
    <row r="7343" spans="1:8" x14ac:dyDescent="0.25">
      <c r="A7343" s="2" t="s">
        <v>7342</v>
      </c>
      <c r="B7343" t="s">
        <v>28286</v>
      </c>
      <c r="C7343" s="2" t="s">
        <v>3</v>
      </c>
      <c r="E7343" s="2" t="s">
        <v>3</v>
      </c>
      <c r="G7343" s="2" t="s">
        <v>3</v>
      </c>
    </row>
    <row r="7344" spans="1:8" x14ac:dyDescent="0.25">
      <c r="A7344" s="2" t="s">
        <v>7343</v>
      </c>
      <c r="B7344" t="s">
        <v>30179</v>
      </c>
      <c r="C7344" s="2" t="s">
        <v>2</v>
      </c>
      <c r="E7344" s="2" t="s">
        <v>3</v>
      </c>
      <c r="G7344" s="2" t="s">
        <v>2</v>
      </c>
    </row>
    <row r="7345" spans="1:8" x14ac:dyDescent="0.25">
      <c r="A7345" s="2" t="s">
        <v>7344</v>
      </c>
      <c r="B7345" t="s">
        <v>26459</v>
      </c>
      <c r="C7345" s="2" t="s">
        <v>2</v>
      </c>
      <c r="G7345" s="2" t="s">
        <v>2</v>
      </c>
    </row>
    <row r="7346" spans="1:8" x14ac:dyDescent="0.25">
      <c r="A7346" s="2" t="s">
        <v>7345</v>
      </c>
      <c r="B7346" t="s">
        <v>30180</v>
      </c>
      <c r="C7346" s="2" t="s">
        <v>9</v>
      </c>
      <c r="D7346" s="2" t="s">
        <v>3</v>
      </c>
      <c r="E7346" s="2" t="s">
        <v>3</v>
      </c>
      <c r="F7346" s="2" t="s">
        <v>2</v>
      </c>
      <c r="G7346" s="2" t="s">
        <v>9</v>
      </c>
      <c r="H7346" s="2" t="s">
        <v>3</v>
      </c>
    </row>
    <row r="7347" spans="1:8" x14ac:dyDescent="0.25">
      <c r="A7347" s="2" t="s">
        <v>7346</v>
      </c>
      <c r="B7347" t="s">
        <v>30181</v>
      </c>
      <c r="C7347" s="2" t="s">
        <v>3</v>
      </c>
      <c r="D7347" s="2" t="s">
        <v>2</v>
      </c>
      <c r="E7347" s="2" t="s">
        <v>2</v>
      </c>
      <c r="F7347" s="2" t="s">
        <v>3</v>
      </c>
      <c r="G7347" s="2" t="s">
        <v>23</v>
      </c>
      <c r="H7347" s="2" t="s">
        <v>3</v>
      </c>
    </row>
    <row r="7348" spans="1:8" x14ac:dyDescent="0.25">
      <c r="A7348" s="2" t="s">
        <v>7347</v>
      </c>
      <c r="B7348" t="s">
        <v>30182</v>
      </c>
      <c r="C7348" s="2" t="s">
        <v>2</v>
      </c>
      <c r="D7348" s="2" t="s">
        <v>3</v>
      </c>
      <c r="E7348" s="2" t="s">
        <v>2</v>
      </c>
      <c r="F7348" s="2" t="s">
        <v>2</v>
      </c>
      <c r="G7348" s="2" t="s">
        <v>3</v>
      </c>
      <c r="H7348" s="2" t="s">
        <v>2</v>
      </c>
    </row>
    <row r="7349" spans="1:8" x14ac:dyDescent="0.25">
      <c r="A7349" s="2" t="s">
        <v>7348</v>
      </c>
      <c r="B7349" t="s">
        <v>30183</v>
      </c>
      <c r="C7349" s="2" t="s">
        <v>3</v>
      </c>
      <c r="E7349" s="2" t="s">
        <v>2</v>
      </c>
      <c r="G7349" s="2" t="s">
        <v>3</v>
      </c>
    </row>
    <row r="7350" spans="1:8" x14ac:dyDescent="0.25">
      <c r="A7350" s="2" t="s">
        <v>7349</v>
      </c>
      <c r="B7350"/>
      <c r="C7350" s="2" t="s">
        <v>2</v>
      </c>
      <c r="E7350" s="2" t="s">
        <v>2</v>
      </c>
      <c r="G7350" s="2" t="s">
        <v>2</v>
      </c>
    </row>
    <row r="7351" spans="1:8" x14ac:dyDescent="0.25">
      <c r="A7351" s="2" t="s">
        <v>7350</v>
      </c>
      <c r="B7351" t="s">
        <v>30184</v>
      </c>
      <c r="C7351" s="2" t="s">
        <v>3</v>
      </c>
      <c r="D7351" s="2" t="s">
        <v>3</v>
      </c>
      <c r="E7351" s="2" t="s">
        <v>3</v>
      </c>
      <c r="F7351" s="2" t="s">
        <v>3</v>
      </c>
      <c r="G7351" s="2" t="s">
        <v>3</v>
      </c>
      <c r="H7351" s="2" t="s">
        <v>3</v>
      </c>
    </row>
    <row r="7352" spans="1:8" x14ac:dyDescent="0.25">
      <c r="A7352" s="2" t="s">
        <v>7351</v>
      </c>
      <c r="B7352" t="s">
        <v>30185</v>
      </c>
      <c r="C7352" s="2" t="s">
        <v>3</v>
      </c>
      <c r="E7352" s="2" t="s">
        <v>2</v>
      </c>
      <c r="G7352" s="2" t="s">
        <v>3</v>
      </c>
    </row>
    <row r="7353" spans="1:8" x14ac:dyDescent="0.25">
      <c r="A7353" s="2" t="s">
        <v>7352</v>
      </c>
      <c r="B7353" t="s">
        <v>30186</v>
      </c>
      <c r="C7353" s="2" t="s">
        <v>3</v>
      </c>
      <c r="E7353" s="2" t="s">
        <v>3</v>
      </c>
      <c r="G7353" s="2" t="s">
        <v>9</v>
      </c>
      <c r="H7353" s="2" t="s">
        <v>3</v>
      </c>
    </row>
    <row r="7354" spans="1:8" x14ac:dyDescent="0.25">
      <c r="A7354" s="2" t="s">
        <v>7353</v>
      </c>
      <c r="B7354" t="s">
        <v>30187</v>
      </c>
      <c r="C7354" s="2" t="s">
        <v>3</v>
      </c>
      <c r="E7354" s="2" t="s">
        <v>3</v>
      </c>
      <c r="G7354" s="2" t="s">
        <v>3</v>
      </c>
    </row>
    <row r="7355" spans="1:8" x14ac:dyDescent="0.25">
      <c r="A7355" s="2" t="s">
        <v>7354</v>
      </c>
      <c r="B7355" t="s">
        <v>30188</v>
      </c>
      <c r="C7355" s="2" t="s">
        <v>2</v>
      </c>
      <c r="E7355" s="2" t="s">
        <v>3</v>
      </c>
      <c r="G7355" s="2" t="s">
        <v>2</v>
      </c>
    </row>
    <row r="7356" spans="1:8" x14ac:dyDescent="0.25">
      <c r="A7356" s="2" t="s">
        <v>7355</v>
      </c>
      <c r="B7356" t="s">
        <v>30189</v>
      </c>
      <c r="C7356" s="2" t="s">
        <v>3</v>
      </c>
      <c r="D7356" s="2" t="s">
        <v>2</v>
      </c>
      <c r="E7356" s="2" t="s">
        <v>3</v>
      </c>
      <c r="F7356" s="2" t="s">
        <v>2</v>
      </c>
      <c r="G7356" s="2" t="s">
        <v>3</v>
      </c>
      <c r="H7356" s="2" t="s">
        <v>3</v>
      </c>
    </row>
    <row r="7357" spans="1:8" x14ac:dyDescent="0.25">
      <c r="A7357" s="2" t="s">
        <v>7356</v>
      </c>
      <c r="B7357" t="s">
        <v>30190</v>
      </c>
      <c r="C7357" s="2" t="s">
        <v>3</v>
      </c>
      <c r="E7357" s="2" t="s">
        <v>2</v>
      </c>
      <c r="G7357" s="2" t="s">
        <v>3</v>
      </c>
    </row>
    <row r="7358" spans="1:8" x14ac:dyDescent="0.25">
      <c r="A7358" s="2" t="s">
        <v>7357</v>
      </c>
      <c r="B7358" t="s">
        <v>27911</v>
      </c>
      <c r="C7358" s="2" t="s">
        <v>2</v>
      </c>
      <c r="E7358" s="2" t="s">
        <v>23</v>
      </c>
      <c r="G7358" s="2" t="s">
        <v>2</v>
      </c>
    </row>
    <row r="7359" spans="1:8" x14ac:dyDescent="0.25">
      <c r="A7359" s="2" t="s">
        <v>7358</v>
      </c>
      <c r="B7359" t="s">
        <v>30191</v>
      </c>
      <c r="C7359" s="2" t="s">
        <v>3</v>
      </c>
    </row>
    <row r="7360" spans="1:8" x14ac:dyDescent="0.25">
      <c r="A7360" s="2" t="s">
        <v>7359</v>
      </c>
      <c r="B7360" t="s">
        <v>30192</v>
      </c>
      <c r="C7360" s="2" t="s">
        <v>2</v>
      </c>
      <c r="E7360" s="2" t="s">
        <v>3</v>
      </c>
      <c r="G7360" s="2" t="s">
        <v>9</v>
      </c>
    </row>
    <row r="7361" spans="1:8" x14ac:dyDescent="0.25">
      <c r="A7361" s="2" t="s">
        <v>7360</v>
      </c>
      <c r="B7361" t="s">
        <v>30193</v>
      </c>
      <c r="C7361" s="2" t="s">
        <v>3</v>
      </c>
      <c r="E7361" s="2" t="s">
        <v>2</v>
      </c>
      <c r="G7361" s="2" t="s">
        <v>23</v>
      </c>
    </row>
    <row r="7362" spans="1:8" x14ac:dyDescent="0.25">
      <c r="A7362" s="2" t="s">
        <v>7361</v>
      </c>
      <c r="B7362" t="s">
        <v>30194</v>
      </c>
      <c r="C7362" s="2" t="s">
        <v>3</v>
      </c>
      <c r="D7362" s="2" t="s">
        <v>3</v>
      </c>
      <c r="E7362" s="2" t="s">
        <v>3</v>
      </c>
      <c r="F7362" s="2" t="s">
        <v>3</v>
      </c>
      <c r="G7362" s="2" t="s">
        <v>3</v>
      </c>
      <c r="H7362" s="2" t="s">
        <v>2</v>
      </c>
    </row>
    <row r="7363" spans="1:8" x14ac:dyDescent="0.25">
      <c r="A7363" s="2" t="s">
        <v>7362</v>
      </c>
      <c r="B7363" t="s">
        <v>30185</v>
      </c>
      <c r="C7363" s="2" t="s">
        <v>3</v>
      </c>
      <c r="E7363" s="2" t="s">
        <v>2</v>
      </c>
      <c r="G7363" s="2" t="s">
        <v>3</v>
      </c>
    </row>
    <row r="7364" spans="1:8" x14ac:dyDescent="0.25">
      <c r="A7364" s="2" t="s">
        <v>7363</v>
      </c>
      <c r="B7364" t="s">
        <v>27710</v>
      </c>
      <c r="C7364" s="2" t="s">
        <v>2</v>
      </c>
      <c r="E7364" s="2" t="s">
        <v>2</v>
      </c>
      <c r="G7364" s="2" t="s">
        <v>2</v>
      </c>
    </row>
    <row r="7365" spans="1:8" x14ac:dyDescent="0.25">
      <c r="A7365" s="2" t="s">
        <v>7364</v>
      </c>
      <c r="B7365" t="s">
        <v>30195</v>
      </c>
      <c r="C7365" s="2" t="s">
        <v>3</v>
      </c>
      <c r="E7365" s="2" t="s">
        <v>3</v>
      </c>
      <c r="G7365" s="2" t="s">
        <v>3</v>
      </c>
    </row>
    <row r="7366" spans="1:8" x14ac:dyDescent="0.25">
      <c r="A7366" s="2" t="s">
        <v>7365</v>
      </c>
      <c r="B7366" t="s">
        <v>30196</v>
      </c>
      <c r="C7366" s="2" t="s">
        <v>3</v>
      </c>
      <c r="D7366" s="2" t="s">
        <v>3</v>
      </c>
      <c r="E7366" s="2" t="s">
        <v>3</v>
      </c>
      <c r="F7366" s="2" t="s">
        <v>2</v>
      </c>
      <c r="G7366" s="2" t="s">
        <v>3</v>
      </c>
    </row>
    <row r="7367" spans="1:8" x14ac:dyDescent="0.25">
      <c r="A7367" s="2" t="s">
        <v>7366</v>
      </c>
      <c r="B7367" t="s">
        <v>30197</v>
      </c>
      <c r="C7367" s="2" t="s">
        <v>3</v>
      </c>
      <c r="D7367" s="2" t="s">
        <v>23</v>
      </c>
      <c r="E7367" s="2" t="s">
        <v>3</v>
      </c>
      <c r="F7367" s="2" t="s">
        <v>2</v>
      </c>
      <c r="G7367" s="2" t="s">
        <v>3</v>
      </c>
    </row>
    <row r="7368" spans="1:8" x14ac:dyDescent="0.25">
      <c r="A7368" s="2" t="s">
        <v>7367</v>
      </c>
      <c r="B7368" t="s">
        <v>30198</v>
      </c>
      <c r="C7368" s="2" t="s">
        <v>23</v>
      </c>
      <c r="E7368" s="2" t="s">
        <v>23</v>
      </c>
      <c r="G7368" s="2" t="s">
        <v>23</v>
      </c>
    </row>
    <row r="7369" spans="1:8" x14ac:dyDescent="0.25">
      <c r="A7369" s="2" t="s">
        <v>7368</v>
      </c>
      <c r="B7369" t="s">
        <v>30199</v>
      </c>
      <c r="C7369" s="2" t="s">
        <v>2</v>
      </c>
      <c r="E7369" s="2" t="s">
        <v>2</v>
      </c>
      <c r="G7369" s="2" t="s">
        <v>2</v>
      </c>
    </row>
    <row r="7370" spans="1:8" x14ac:dyDescent="0.25">
      <c r="A7370" s="2" t="s">
        <v>7369</v>
      </c>
      <c r="B7370"/>
      <c r="G7370" s="2" t="s">
        <v>2</v>
      </c>
    </row>
    <row r="7371" spans="1:8" x14ac:dyDescent="0.25">
      <c r="A7371" s="2" t="s">
        <v>7370</v>
      </c>
      <c r="B7371"/>
      <c r="C7371" s="2" t="s">
        <v>2</v>
      </c>
      <c r="E7371" s="2" t="s">
        <v>2</v>
      </c>
      <c r="G7371" s="2" t="s">
        <v>2</v>
      </c>
    </row>
    <row r="7372" spans="1:8" x14ac:dyDescent="0.25">
      <c r="A7372" s="2" t="s">
        <v>7371</v>
      </c>
      <c r="B7372" t="s">
        <v>26219</v>
      </c>
      <c r="C7372" s="2" t="s">
        <v>2</v>
      </c>
      <c r="E7372" s="2" t="s">
        <v>2</v>
      </c>
      <c r="G7372" s="2" t="s">
        <v>2</v>
      </c>
    </row>
    <row r="7373" spans="1:8" x14ac:dyDescent="0.25">
      <c r="A7373" s="2" t="s">
        <v>7372</v>
      </c>
      <c r="B7373" t="s">
        <v>30200</v>
      </c>
      <c r="C7373" s="2" t="s">
        <v>2</v>
      </c>
      <c r="D7373" s="2" t="s">
        <v>2</v>
      </c>
      <c r="E7373" s="2" t="s">
        <v>2</v>
      </c>
      <c r="F7373" s="2" t="s">
        <v>2</v>
      </c>
      <c r="G7373" s="2" t="s">
        <v>3</v>
      </c>
    </row>
    <row r="7374" spans="1:8" x14ac:dyDescent="0.25">
      <c r="A7374" s="2" t="s">
        <v>7373</v>
      </c>
      <c r="B7374" t="s">
        <v>30201</v>
      </c>
      <c r="C7374" s="2" t="s">
        <v>2</v>
      </c>
      <c r="E7374" s="2" t="s">
        <v>3</v>
      </c>
      <c r="G7374" s="2" t="s">
        <v>3</v>
      </c>
    </row>
    <row r="7375" spans="1:8" x14ac:dyDescent="0.25">
      <c r="A7375" s="2" t="s">
        <v>7374</v>
      </c>
      <c r="B7375" t="s">
        <v>30202</v>
      </c>
      <c r="C7375" s="2" t="s">
        <v>2</v>
      </c>
      <c r="D7375" s="2" t="s">
        <v>2</v>
      </c>
      <c r="E7375" s="2" t="s">
        <v>3</v>
      </c>
      <c r="F7375" s="2" t="s">
        <v>2</v>
      </c>
      <c r="G7375" s="2" t="s">
        <v>2</v>
      </c>
    </row>
    <row r="7376" spans="1:8" x14ac:dyDescent="0.25">
      <c r="A7376" s="2" t="s">
        <v>7375</v>
      </c>
      <c r="B7376"/>
      <c r="C7376" s="2" t="s">
        <v>2</v>
      </c>
      <c r="E7376" s="2" t="s">
        <v>3</v>
      </c>
      <c r="G7376" s="2" t="s">
        <v>2</v>
      </c>
    </row>
    <row r="7377" spans="1:7" x14ac:dyDescent="0.25">
      <c r="A7377" s="2" t="s">
        <v>7376</v>
      </c>
      <c r="B7377" t="s">
        <v>30204</v>
      </c>
      <c r="C7377" s="2" t="s">
        <v>2</v>
      </c>
      <c r="E7377" s="2" t="s">
        <v>2</v>
      </c>
      <c r="G7377" s="2" t="s">
        <v>3</v>
      </c>
    </row>
    <row r="7378" spans="1:7" x14ac:dyDescent="0.25">
      <c r="A7378" s="2" t="s">
        <v>7377</v>
      </c>
      <c r="B7378" t="s">
        <v>26569</v>
      </c>
      <c r="C7378" s="2" t="s">
        <v>3</v>
      </c>
      <c r="E7378" s="2" t="s">
        <v>2</v>
      </c>
      <c r="G7378" s="2" t="s">
        <v>3</v>
      </c>
    </row>
    <row r="7379" spans="1:7" x14ac:dyDescent="0.25">
      <c r="A7379" s="2" t="s">
        <v>7378</v>
      </c>
      <c r="B7379" t="s">
        <v>30205</v>
      </c>
      <c r="C7379" s="2" t="s">
        <v>3</v>
      </c>
      <c r="D7379" s="2" t="s">
        <v>2</v>
      </c>
      <c r="E7379" s="2" t="s">
        <v>2</v>
      </c>
      <c r="F7379" s="2" t="s">
        <v>3</v>
      </c>
      <c r="G7379" s="2" t="s">
        <v>2</v>
      </c>
    </row>
    <row r="7380" spans="1:7" x14ac:dyDescent="0.25">
      <c r="A7380" s="2" t="s">
        <v>7379</v>
      </c>
      <c r="B7380" t="s">
        <v>25642</v>
      </c>
      <c r="C7380" s="2" t="s">
        <v>3</v>
      </c>
      <c r="E7380" s="2" t="s">
        <v>3</v>
      </c>
      <c r="G7380" s="2" t="s">
        <v>2</v>
      </c>
    </row>
    <row r="7381" spans="1:7" x14ac:dyDescent="0.25">
      <c r="A7381" s="2" t="s">
        <v>7380</v>
      </c>
      <c r="B7381" t="s">
        <v>27928</v>
      </c>
      <c r="C7381" s="2" t="s">
        <v>3</v>
      </c>
      <c r="E7381" s="2" t="s">
        <v>2</v>
      </c>
    </row>
    <row r="7382" spans="1:7" x14ac:dyDescent="0.25">
      <c r="A7382" s="2" t="s">
        <v>7381</v>
      </c>
      <c r="B7382" t="s">
        <v>30206</v>
      </c>
      <c r="C7382" s="2" t="s">
        <v>3</v>
      </c>
      <c r="E7382" s="2" t="s">
        <v>3</v>
      </c>
      <c r="G7382" s="2" t="s">
        <v>3</v>
      </c>
    </row>
    <row r="7383" spans="1:7" x14ac:dyDescent="0.25">
      <c r="A7383" s="2" t="s">
        <v>7382</v>
      </c>
      <c r="B7383" t="s">
        <v>29423</v>
      </c>
      <c r="C7383" s="2" t="s">
        <v>3</v>
      </c>
      <c r="E7383" s="2" t="s">
        <v>3</v>
      </c>
      <c r="G7383" s="2" t="s">
        <v>3</v>
      </c>
    </row>
    <row r="7384" spans="1:7" x14ac:dyDescent="0.25">
      <c r="A7384" s="2" t="s">
        <v>7383</v>
      </c>
      <c r="B7384" t="s">
        <v>29179</v>
      </c>
      <c r="C7384" s="2" t="s">
        <v>3</v>
      </c>
      <c r="E7384" s="2" t="s">
        <v>2</v>
      </c>
      <c r="G7384" s="2" t="s">
        <v>9</v>
      </c>
    </row>
    <row r="7385" spans="1:7" x14ac:dyDescent="0.25">
      <c r="A7385" s="2" t="s">
        <v>7384</v>
      </c>
      <c r="B7385"/>
      <c r="C7385" s="2" t="s">
        <v>2</v>
      </c>
      <c r="E7385" s="2" t="s">
        <v>3</v>
      </c>
      <c r="G7385" s="2" t="s">
        <v>3</v>
      </c>
    </row>
    <row r="7386" spans="1:7" x14ac:dyDescent="0.25">
      <c r="A7386" s="2" t="s">
        <v>7385</v>
      </c>
      <c r="B7386" t="s">
        <v>30207</v>
      </c>
      <c r="C7386" s="2" t="s">
        <v>2</v>
      </c>
      <c r="E7386" s="2" t="s">
        <v>2</v>
      </c>
    </row>
    <row r="7387" spans="1:7" x14ac:dyDescent="0.25">
      <c r="A7387" s="2" t="s">
        <v>7386</v>
      </c>
      <c r="B7387" t="s">
        <v>30208</v>
      </c>
      <c r="C7387" s="2" t="s">
        <v>2</v>
      </c>
    </row>
    <row r="7388" spans="1:7" x14ac:dyDescent="0.25">
      <c r="A7388" s="2" t="s">
        <v>7387</v>
      </c>
      <c r="B7388" t="s">
        <v>30209</v>
      </c>
      <c r="C7388" s="2" t="s">
        <v>3</v>
      </c>
      <c r="E7388" s="2" t="s">
        <v>2</v>
      </c>
      <c r="G7388" s="2" t="s">
        <v>2</v>
      </c>
    </row>
    <row r="7389" spans="1:7" x14ac:dyDescent="0.25">
      <c r="A7389" s="2" t="s">
        <v>7388</v>
      </c>
      <c r="B7389"/>
      <c r="E7389" s="2" t="s">
        <v>3</v>
      </c>
      <c r="G7389" s="2" t="s">
        <v>3</v>
      </c>
    </row>
    <row r="7390" spans="1:7" x14ac:dyDescent="0.25">
      <c r="A7390" s="2" t="s">
        <v>7389</v>
      </c>
      <c r="B7390" t="s">
        <v>30210</v>
      </c>
      <c r="C7390" s="2" t="s">
        <v>2</v>
      </c>
      <c r="E7390" s="2" t="s">
        <v>3</v>
      </c>
      <c r="G7390" s="2" t="s">
        <v>3</v>
      </c>
    </row>
    <row r="7391" spans="1:7" x14ac:dyDescent="0.25">
      <c r="A7391" s="2" t="s">
        <v>7390</v>
      </c>
      <c r="B7391" t="s">
        <v>25818</v>
      </c>
      <c r="C7391" s="2" t="s">
        <v>3</v>
      </c>
      <c r="E7391" s="2" t="s">
        <v>2</v>
      </c>
      <c r="G7391" s="2" t="s">
        <v>2</v>
      </c>
    </row>
    <row r="7392" spans="1:7" x14ac:dyDescent="0.25">
      <c r="A7392" s="2" t="s">
        <v>7391</v>
      </c>
      <c r="B7392" t="s">
        <v>30212</v>
      </c>
      <c r="C7392" s="2" t="s">
        <v>2</v>
      </c>
      <c r="E7392" s="2" t="s">
        <v>3</v>
      </c>
      <c r="G7392" s="2" t="s">
        <v>3</v>
      </c>
    </row>
    <row r="7393" spans="1:8" x14ac:dyDescent="0.25">
      <c r="A7393" s="2" t="s">
        <v>7392</v>
      </c>
      <c r="B7393"/>
      <c r="C7393" s="2" t="s">
        <v>3</v>
      </c>
      <c r="D7393" s="2" t="s">
        <v>3</v>
      </c>
      <c r="E7393" s="2" t="s">
        <v>3</v>
      </c>
      <c r="F7393" s="2" t="s">
        <v>2</v>
      </c>
      <c r="G7393" s="2" t="s">
        <v>2</v>
      </c>
      <c r="H7393" s="2" t="s">
        <v>3</v>
      </c>
    </row>
    <row r="7394" spans="1:8" x14ac:dyDescent="0.25">
      <c r="A7394" s="2" t="s">
        <v>7393</v>
      </c>
      <c r="B7394" t="s">
        <v>26100</v>
      </c>
      <c r="C7394" s="2" t="s">
        <v>23</v>
      </c>
      <c r="E7394" s="2" t="s">
        <v>2</v>
      </c>
      <c r="G7394" s="2" t="s">
        <v>3</v>
      </c>
    </row>
    <row r="7395" spans="1:8" x14ac:dyDescent="0.25">
      <c r="A7395" s="2" t="s">
        <v>7394</v>
      </c>
      <c r="B7395" t="s">
        <v>30213</v>
      </c>
      <c r="C7395" s="2" t="s">
        <v>3</v>
      </c>
      <c r="E7395" s="2" t="s">
        <v>2</v>
      </c>
      <c r="G7395" s="2" t="s">
        <v>3</v>
      </c>
    </row>
    <row r="7396" spans="1:8" x14ac:dyDescent="0.25">
      <c r="A7396" s="2" t="s">
        <v>7395</v>
      </c>
      <c r="B7396" t="s">
        <v>30214</v>
      </c>
      <c r="C7396" s="2" t="s">
        <v>3</v>
      </c>
      <c r="E7396" s="2" t="s">
        <v>2</v>
      </c>
      <c r="G7396" s="2" t="s">
        <v>3</v>
      </c>
    </row>
    <row r="7397" spans="1:8" x14ac:dyDescent="0.25">
      <c r="A7397" s="2" t="s">
        <v>7396</v>
      </c>
      <c r="B7397" t="s">
        <v>30213</v>
      </c>
      <c r="C7397" s="2" t="s">
        <v>23</v>
      </c>
      <c r="E7397" s="2" t="s">
        <v>2</v>
      </c>
      <c r="G7397" s="2" t="s">
        <v>23</v>
      </c>
    </row>
    <row r="7398" spans="1:8" x14ac:dyDescent="0.25">
      <c r="A7398" s="2" t="s">
        <v>7397</v>
      </c>
      <c r="B7398"/>
      <c r="C7398" s="2" t="s">
        <v>3</v>
      </c>
      <c r="E7398" s="2" t="s">
        <v>2</v>
      </c>
      <c r="G7398" s="2" t="s">
        <v>3</v>
      </c>
    </row>
    <row r="7399" spans="1:8" x14ac:dyDescent="0.25">
      <c r="A7399" s="2" t="s">
        <v>7398</v>
      </c>
      <c r="B7399" t="s">
        <v>25966</v>
      </c>
      <c r="C7399" s="2" t="s">
        <v>2</v>
      </c>
      <c r="E7399" s="2" t="s">
        <v>3</v>
      </c>
      <c r="G7399" s="2" t="s">
        <v>3</v>
      </c>
    </row>
    <row r="7400" spans="1:8" x14ac:dyDescent="0.25">
      <c r="A7400" s="2" t="s">
        <v>7399</v>
      </c>
      <c r="B7400" t="s">
        <v>27977</v>
      </c>
      <c r="C7400" s="2" t="s">
        <v>3</v>
      </c>
      <c r="E7400" s="2" t="s">
        <v>2</v>
      </c>
      <c r="G7400" s="2" t="s">
        <v>9</v>
      </c>
    </row>
    <row r="7401" spans="1:8" x14ac:dyDescent="0.25">
      <c r="A7401" s="2" t="s">
        <v>7400</v>
      </c>
      <c r="B7401" t="s">
        <v>30213</v>
      </c>
      <c r="C7401" s="2" t="s">
        <v>2</v>
      </c>
      <c r="E7401" s="2" t="s">
        <v>2</v>
      </c>
      <c r="G7401" s="2" t="s">
        <v>2</v>
      </c>
    </row>
    <row r="7402" spans="1:8" x14ac:dyDescent="0.25">
      <c r="A7402" s="2" t="s">
        <v>7401</v>
      </c>
      <c r="B7402" t="s">
        <v>27968</v>
      </c>
      <c r="C7402" s="2" t="s">
        <v>3</v>
      </c>
      <c r="E7402" s="2" t="s">
        <v>2</v>
      </c>
      <c r="G7402" s="2" t="s">
        <v>3</v>
      </c>
    </row>
    <row r="7403" spans="1:8" x14ac:dyDescent="0.25">
      <c r="A7403" s="2" t="s">
        <v>7402</v>
      </c>
      <c r="B7403" t="s">
        <v>30215</v>
      </c>
      <c r="C7403" s="2" t="s">
        <v>3</v>
      </c>
      <c r="E7403" s="2" t="s">
        <v>3</v>
      </c>
      <c r="G7403" s="2" t="s">
        <v>3</v>
      </c>
    </row>
    <row r="7404" spans="1:8" x14ac:dyDescent="0.25">
      <c r="A7404" s="2" t="s">
        <v>7403</v>
      </c>
      <c r="B7404" t="s">
        <v>30216</v>
      </c>
      <c r="C7404" s="2" t="s">
        <v>2</v>
      </c>
      <c r="D7404" s="2" t="s">
        <v>9</v>
      </c>
      <c r="E7404" s="2" t="s">
        <v>3</v>
      </c>
      <c r="F7404" s="2" t="s">
        <v>23</v>
      </c>
      <c r="G7404" s="2" t="s">
        <v>9</v>
      </c>
    </row>
    <row r="7405" spans="1:8" x14ac:dyDescent="0.25">
      <c r="A7405" s="2" t="s">
        <v>7404</v>
      </c>
      <c r="B7405" t="s">
        <v>30026</v>
      </c>
      <c r="C7405" s="2" t="s">
        <v>2</v>
      </c>
      <c r="E7405" s="2" t="s">
        <v>23</v>
      </c>
      <c r="G7405" s="2" t="s">
        <v>2</v>
      </c>
    </row>
    <row r="7406" spans="1:8" x14ac:dyDescent="0.25">
      <c r="A7406" s="2" t="s">
        <v>7405</v>
      </c>
      <c r="B7406" t="s">
        <v>30217</v>
      </c>
      <c r="C7406" s="2" t="s">
        <v>23</v>
      </c>
      <c r="E7406" s="2" t="s">
        <v>23</v>
      </c>
      <c r="G7406" s="2" t="s">
        <v>23</v>
      </c>
    </row>
    <row r="7407" spans="1:8" x14ac:dyDescent="0.25">
      <c r="A7407" s="2" t="s">
        <v>7406</v>
      </c>
      <c r="B7407" t="s">
        <v>25274</v>
      </c>
      <c r="C7407" s="2" t="s">
        <v>3</v>
      </c>
      <c r="E7407" s="2" t="s">
        <v>2</v>
      </c>
      <c r="G7407" s="2" t="s">
        <v>2</v>
      </c>
    </row>
    <row r="7408" spans="1:8" x14ac:dyDescent="0.25">
      <c r="A7408" s="2" t="s">
        <v>7407</v>
      </c>
      <c r="B7408" t="s">
        <v>30218</v>
      </c>
      <c r="C7408" s="2" t="s">
        <v>23</v>
      </c>
      <c r="E7408" s="2" t="s">
        <v>2</v>
      </c>
      <c r="G7408" s="2" t="s">
        <v>23</v>
      </c>
    </row>
    <row r="7409" spans="1:7" x14ac:dyDescent="0.25">
      <c r="A7409" s="2" t="s">
        <v>7408</v>
      </c>
      <c r="B7409"/>
      <c r="C7409" s="2" t="s">
        <v>2</v>
      </c>
      <c r="E7409" s="2" t="s">
        <v>2</v>
      </c>
      <c r="G7409" s="2" t="s">
        <v>2</v>
      </c>
    </row>
    <row r="7410" spans="1:7" x14ac:dyDescent="0.25">
      <c r="A7410" s="2" t="s">
        <v>7409</v>
      </c>
      <c r="B7410" t="s">
        <v>30219</v>
      </c>
      <c r="C7410" s="2" t="s">
        <v>2</v>
      </c>
      <c r="E7410" s="2" t="s">
        <v>3</v>
      </c>
      <c r="G7410" s="2" t="s">
        <v>2</v>
      </c>
    </row>
    <row r="7411" spans="1:7" x14ac:dyDescent="0.25">
      <c r="A7411" s="2" t="s">
        <v>7410</v>
      </c>
      <c r="B7411" t="s">
        <v>25324</v>
      </c>
      <c r="E7411" s="2" t="s">
        <v>3</v>
      </c>
      <c r="G7411" s="2" t="s">
        <v>2</v>
      </c>
    </row>
    <row r="7412" spans="1:7" x14ac:dyDescent="0.25">
      <c r="A7412" s="2" t="s">
        <v>7411</v>
      </c>
      <c r="B7412" t="s">
        <v>30220</v>
      </c>
      <c r="C7412" s="2" t="s">
        <v>3</v>
      </c>
      <c r="E7412" s="2" t="s">
        <v>3</v>
      </c>
      <c r="G7412" s="2" t="s">
        <v>2</v>
      </c>
    </row>
    <row r="7413" spans="1:7" x14ac:dyDescent="0.25">
      <c r="A7413" s="2" t="s">
        <v>7412</v>
      </c>
      <c r="B7413" t="s">
        <v>25480</v>
      </c>
      <c r="G7413" s="2" t="s">
        <v>3</v>
      </c>
    </row>
    <row r="7414" spans="1:7" x14ac:dyDescent="0.25">
      <c r="A7414" s="2" t="s">
        <v>7413</v>
      </c>
      <c r="B7414" t="s">
        <v>26488</v>
      </c>
      <c r="C7414" s="2" t="s">
        <v>3</v>
      </c>
      <c r="E7414" s="2" t="s">
        <v>3</v>
      </c>
      <c r="G7414" s="2" t="s">
        <v>3</v>
      </c>
    </row>
    <row r="7415" spans="1:7" x14ac:dyDescent="0.25">
      <c r="A7415" s="2" t="s">
        <v>7414</v>
      </c>
      <c r="B7415" t="s">
        <v>25642</v>
      </c>
      <c r="C7415" s="2" t="s">
        <v>2</v>
      </c>
      <c r="E7415" s="2" t="s">
        <v>3</v>
      </c>
      <c r="G7415" s="2" t="s">
        <v>3</v>
      </c>
    </row>
    <row r="7416" spans="1:7" x14ac:dyDescent="0.25">
      <c r="A7416" s="2" t="s">
        <v>7415</v>
      </c>
      <c r="B7416" t="s">
        <v>30221</v>
      </c>
      <c r="C7416" s="2" t="s">
        <v>3</v>
      </c>
      <c r="E7416" s="2" t="s">
        <v>3</v>
      </c>
    </row>
    <row r="7417" spans="1:7" x14ac:dyDescent="0.25">
      <c r="A7417" s="2" t="s">
        <v>7416</v>
      </c>
      <c r="B7417"/>
      <c r="C7417" s="2" t="s">
        <v>3</v>
      </c>
      <c r="E7417" s="2" t="s">
        <v>2</v>
      </c>
      <c r="G7417" s="2" t="s">
        <v>3</v>
      </c>
    </row>
    <row r="7418" spans="1:7" x14ac:dyDescent="0.25">
      <c r="A7418" s="2" t="s">
        <v>7417</v>
      </c>
      <c r="B7418" t="s">
        <v>30222</v>
      </c>
      <c r="C7418" s="2" t="s">
        <v>2</v>
      </c>
      <c r="E7418" s="2" t="s">
        <v>2</v>
      </c>
      <c r="G7418" s="2" t="s">
        <v>3</v>
      </c>
    </row>
    <row r="7419" spans="1:7" x14ac:dyDescent="0.25">
      <c r="A7419" s="2" t="s">
        <v>7418</v>
      </c>
      <c r="B7419"/>
      <c r="C7419" s="2" t="s">
        <v>2</v>
      </c>
      <c r="E7419" s="2" t="s">
        <v>3</v>
      </c>
      <c r="G7419" s="2" t="s">
        <v>2</v>
      </c>
    </row>
    <row r="7420" spans="1:7" x14ac:dyDescent="0.25">
      <c r="A7420" s="2" t="s">
        <v>7419</v>
      </c>
      <c r="B7420" t="s">
        <v>25402</v>
      </c>
      <c r="C7420" s="2" t="s">
        <v>2</v>
      </c>
      <c r="E7420" s="2" t="s">
        <v>3</v>
      </c>
      <c r="G7420" s="2" t="s">
        <v>3</v>
      </c>
    </row>
    <row r="7421" spans="1:7" x14ac:dyDescent="0.25">
      <c r="A7421" s="2" t="s">
        <v>7420</v>
      </c>
      <c r="B7421"/>
      <c r="C7421" s="2" t="s">
        <v>2</v>
      </c>
      <c r="E7421" s="2" t="s">
        <v>3</v>
      </c>
      <c r="G7421" s="2" t="s">
        <v>2</v>
      </c>
    </row>
    <row r="7422" spans="1:7" x14ac:dyDescent="0.25">
      <c r="A7422" s="2" t="s">
        <v>7421</v>
      </c>
      <c r="B7422" t="s">
        <v>27928</v>
      </c>
      <c r="C7422" s="2" t="s">
        <v>2</v>
      </c>
      <c r="E7422" s="2" t="s">
        <v>2</v>
      </c>
      <c r="G7422" s="2" t="s">
        <v>2</v>
      </c>
    </row>
    <row r="7423" spans="1:7" x14ac:dyDescent="0.25">
      <c r="A7423" s="2" t="s">
        <v>7422</v>
      </c>
      <c r="B7423" t="s">
        <v>30223</v>
      </c>
      <c r="E7423" s="2" t="s">
        <v>2</v>
      </c>
      <c r="G7423" s="2" t="s">
        <v>3</v>
      </c>
    </row>
    <row r="7424" spans="1:7" x14ac:dyDescent="0.25">
      <c r="A7424" s="2" t="s">
        <v>7423</v>
      </c>
      <c r="B7424" t="s">
        <v>30224</v>
      </c>
      <c r="C7424" s="2" t="s">
        <v>2</v>
      </c>
      <c r="E7424" s="2" t="s">
        <v>3</v>
      </c>
      <c r="G7424" s="2" t="s">
        <v>3</v>
      </c>
    </row>
    <row r="7425" spans="1:7" x14ac:dyDescent="0.25">
      <c r="A7425" s="2" t="s">
        <v>7424</v>
      </c>
      <c r="B7425"/>
      <c r="C7425" s="2" t="s">
        <v>2</v>
      </c>
      <c r="E7425" s="2" t="s">
        <v>2</v>
      </c>
      <c r="G7425" s="2" t="s">
        <v>2</v>
      </c>
    </row>
    <row r="7426" spans="1:7" x14ac:dyDescent="0.25">
      <c r="A7426" s="2" t="s">
        <v>7425</v>
      </c>
      <c r="B7426" t="s">
        <v>30225</v>
      </c>
      <c r="C7426" s="2" t="s">
        <v>2</v>
      </c>
      <c r="E7426" s="2" t="s">
        <v>2</v>
      </c>
      <c r="G7426" s="2" t="s">
        <v>2</v>
      </c>
    </row>
    <row r="7427" spans="1:7" x14ac:dyDescent="0.25">
      <c r="A7427" s="2" t="s">
        <v>7426</v>
      </c>
      <c r="B7427"/>
      <c r="C7427" s="2" t="s">
        <v>3</v>
      </c>
      <c r="E7427" s="2" t="s">
        <v>3</v>
      </c>
      <c r="G7427" s="2" t="s">
        <v>3</v>
      </c>
    </row>
    <row r="7428" spans="1:7" x14ac:dyDescent="0.25">
      <c r="A7428" s="2" t="s">
        <v>7427</v>
      </c>
      <c r="B7428" t="s">
        <v>30226</v>
      </c>
      <c r="C7428" s="2" t="s">
        <v>3</v>
      </c>
      <c r="E7428" s="2" t="s">
        <v>3</v>
      </c>
      <c r="G7428" s="2" t="s">
        <v>3</v>
      </c>
    </row>
    <row r="7429" spans="1:7" x14ac:dyDescent="0.25">
      <c r="A7429" s="2" t="s">
        <v>7428</v>
      </c>
      <c r="B7429" t="s">
        <v>30227</v>
      </c>
      <c r="C7429" s="2" t="s">
        <v>2</v>
      </c>
      <c r="E7429" s="2" t="s">
        <v>2</v>
      </c>
      <c r="G7429" s="2" t="s">
        <v>3</v>
      </c>
    </row>
    <row r="7430" spans="1:7" x14ac:dyDescent="0.25">
      <c r="A7430" s="2" t="s">
        <v>7429</v>
      </c>
      <c r="B7430" t="s">
        <v>30228</v>
      </c>
      <c r="C7430" s="2" t="s">
        <v>3</v>
      </c>
      <c r="D7430" s="2" t="s">
        <v>3</v>
      </c>
      <c r="E7430" s="2" t="s">
        <v>2</v>
      </c>
      <c r="F7430" s="2" t="s">
        <v>2</v>
      </c>
      <c r="G7430" s="2" t="s">
        <v>3</v>
      </c>
    </row>
    <row r="7431" spans="1:7" x14ac:dyDescent="0.25">
      <c r="A7431" s="2" t="s">
        <v>7430</v>
      </c>
      <c r="B7431" t="s">
        <v>30229</v>
      </c>
      <c r="C7431" s="2" t="s">
        <v>2</v>
      </c>
      <c r="E7431" s="2" t="s">
        <v>2</v>
      </c>
      <c r="G7431" s="2" t="s">
        <v>2</v>
      </c>
    </row>
    <row r="7432" spans="1:7" x14ac:dyDescent="0.25">
      <c r="A7432" s="2" t="s">
        <v>7431</v>
      </c>
      <c r="B7432" t="s">
        <v>27793</v>
      </c>
      <c r="C7432" s="2" t="s">
        <v>3</v>
      </c>
      <c r="E7432" s="2" t="s">
        <v>2</v>
      </c>
      <c r="G7432" s="2" t="s">
        <v>3</v>
      </c>
    </row>
    <row r="7433" spans="1:7" x14ac:dyDescent="0.25">
      <c r="A7433" s="2" t="s">
        <v>7432</v>
      </c>
      <c r="B7433" t="s">
        <v>30230</v>
      </c>
      <c r="C7433" s="2" t="s">
        <v>3</v>
      </c>
      <c r="E7433" s="2" t="s">
        <v>3</v>
      </c>
      <c r="G7433" s="2" t="s">
        <v>3</v>
      </c>
    </row>
    <row r="7434" spans="1:7" x14ac:dyDescent="0.25">
      <c r="A7434" s="2" t="s">
        <v>7433</v>
      </c>
      <c r="B7434" t="s">
        <v>30231</v>
      </c>
      <c r="C7434" s="2" t="s">
        <v>2</v>
      </c>
      <c r="E7434" s="2" t="s">
        <v>2</v>
      </c>
      <c r="G7434" s="2" t="s">
        <v>2</v>
      </c>
    </row>
    <row r="7435" spans="1:7" x14ac:dyDescent="0.25">
      <c r="A7435" s="2" t="s">
        <v>7434</v>
      </c>
      <c r="B7435" t="s">
        <v>30232</v>
      </c>
      <c r="C7435" s="2" t="s">
        <v>2</v>
      </c>
      <c r="E7435" s="2" t="s">
        <v>3</v>
      </c>
      <c r="G7435" s="2" t="s">
        <v>3</v>
      </c>
    </row>
    <row r="7436" spans="1:7" x14ac:dyDescent="0.25">
      <c r="A7436" s="2" t="s">
        <v>7435</v>
      </c>
      <c r="B7436" t="s">
        <v>25259</v>
      </c>
      <c r="C7436" s="2" t="s">
        <v>2</v>
      </c>
      <c r="E7436" s="2" t="s">
        <v>3</v>
      </c>
      <c r="G7436" s="2" t="s">
        <v>2</v>
      </c>
    </row>
    <row r="7437" spans="1:7" x14ac:dyDescent="0.25">
      <c r="A7437" s="2" t="s">
        <v>7436</v>
      </c>
      <c r="B7437" t="s">
        <v>30233</v>
      </c>
      <c r="C7437" s="2" t="s">
        <v>2</v>
      </c>
      <c r="E7437" s="2" t="s">
        <v>2</v>
      </c>
      <c r="G7437" s="2" t="s">
        <v>23</v>
      </c>
    </row>
    <row r="7438" spans="1:7" x14ac:dyDescent="0.25">
      <c r="A7438" s="2" t="s">
        <v>7437</v>
      </c>
      <c r="B7438" t="s">
        <v>30234</v>
      </c>
      <c r="C7438" s="2" t="s">
        <v>2</v>
      </c>
      <c r="E7438" s="2" t="s">
        <v>3</v>
      </c>
      <c r="G7438" s="2" t="s">
        <v>2</v>
      </c>
    </row>
    <row r="7439" spans="1:7" x14ac:dyDescent="0.25">
      <c r="A7439" s="2" t="s">
        <v>7438</v>
      </c>
      <c r="B7439" t="s">
        <v>30235</v>
      </c>
      <c r="C7439" s="2" t="s">
        <v>3</v>
      </c>
      <c r="E7439" s="2" t="s">
        <v>3</v>
      </c>
      <c r="G7439" s="2" t="s">
        <v>2</v>
      </c>
    </row>
    <row r="7440" spans="1:7" x14ac:dyDescent="0.25">
      <c r="A7440" s="2" t="s">
        <v>7439</v>
      </c>
      <c r="B7440"/>
      <c r="C7440" s="2" t="s">
        <v>2</v>
      </c>
      <c r="E7440" s="2" t="s">
        <v>2</v>
      </c>
      <c r="G7440" s="2" t="s">
        <v>2</v>
      </c>
    </row>
    <row r="7441" spans="1:7" x14ac:dyDescent="0.25">
      <c r="A7441" s="2" t="s">
        <v>7440</v>
      </c>
      <c r="B7441" t="s">
        <v>30236</v>
      </c>
      <c r="C7441" s="2" t="s">
        <v>3</v>
      </c>
      <c r="E7441" s="2" t="s">
        <v>3</v>
      </c>
      <c r="G7441" s="2" t="s">
        <v>2</v>
      </c>
    </row>
    <row r="7442" spans="1:7" x14ac:dyDescent="0.25">
      <c r="A7442" s="2" t="s">
        <v>7441</v>
      </c>
      <c r="B7442"/>
      <c r="C7442" s="2" t="s">
        <v>3</v>
      </c>
      <c r="E7442" s="2" t="s">
        <v>2</v>
      </c>
      <c r="G7442" s="2" t="s">
        <v>2</v>
      </c>
    </row>
    <row r="7443" spans="1:7" x14ac:dyDescent="0.25">
      <c r="A7443" s="2" t="s">
        <v>7442</v>
      </c>
      <c r="B7443" t="s">
        <v>30237</v>
      </c>
      <c r="C7443" s="2" t="s">
        <v>3</v>
      </c>
      <c r="E7443" s="2" t="s">
        <v>3</v>
      </c>
      <c r="G7443" s="2" t="s">
        <v>3</v>
      </c>
    </row>
    <row r="7444" spans="1:7" x14ac:dyDescent="0.25">
      <c r="A7444" s="2" t="s">
        <v>7443</v>
      </c>
      <c r="B7444" t="s">
        <v>30238</v>
      </c>
      <c r="C7444" s="2" t="s">
        <v>3</v>
      </c>
      <c r="E7444" s="2" t="s">
        <v>2</v>
      </c>
      <c r="G7444" s="2" t="s">
        <v>2</v>
      </c>
    </row>
    <row r="7445" spans="1:7" x14ac:dyDescent="0.25">
      <c r="A7445" s="2" t="s">
        <v>7444</v>
      </c>
      <c r="B7445" t="s">
        <v>30239</v>
      </c>
      <c r="C7445" s="2" t="s">
        <v>3</v>
      </c>
      <c r="E7445" s="2" t="s">
        <v>2</v>
      </c>
      <c r="G7445" s="2" t="s">
        <v>2</v>
      </c>
    </row>
    <row r="7446" spans="1:7" x14ac:dyDescent="0.25">
      <c r="A7446" s="2" t="s">
        <v>7445</v>
      </c>
      <c r="B7446" t="s">
        <v>30240</v>
      </c>
      <c r="C7446" s="2" t="s">
        <v>2</v>
      </c>
      <c r="E7446" s="2" t="s">
        <v>2</v>
      </c>
      <c r="G7446" s="2" t="s">
        <v>3</v>
      </c>
    </row>
    <row r="7447" spans="1:7" x14ac:dyDescent="0.25">
      <c r="A7447" s="2" t="s">
        <v>7446</v>
      </c>
      <c r="B7447" t="s">
        <v>25580</v>
      </c>
      <c r="C7447" s="2" t="s">
        <v>3</v>
      </c>
      <c r="E7447" s="2" t="s">
        <v>3</v>
      </c>
      <c r="G7447" s="2" t="s">
        <v>9</v>
      </c>
    </row>
    <row r="7448" spans="1:7" x14ac:dyDescent="0.25">
      <c r="A7448" s="2" t="s">
        <v>7447</v>
      </c>
      <c r="B7448" t="s">
        <v>30241</v>
      </c>
      <c r="C7448" s="2" t="s">
        <v>2</v>
      </c>
      <c r="E7448" s="2" t="s">
        <v>2</v>
      </c>
      <c r="G7448" s="2" t="s">
        <v>3</v>
      </c>
    </row>
    <row r="7449" spans="1:7" x14ac:dyDescent="0.25">
      <c r="A7449" s="2" t="s">
        <v>7448</v>
      </c>
      <c r="B7449" t="s">
        <v>27836</v>
      </c>
      <c r="C7449" s="2" t="s">
        <v>3</v>
      </c>
      <c r="E7449" s="2" t="s">
        <v>2</v>
      </c>
      <c r="G7449" s="2" t="s">
        <v>3</v>
      </c>
    </row>
    <row r="7450" spans="1:7" x14ac:dyDescent="0.25">
      <c r="A7450" s="2" t="s">
        <v>7449</v>
      </c>
      <c r="B7450" t="s">
        <v>30242</v>
      </c>
      <c r="C7450" s="2" t="s">
        <v>2</v>
      </c>
      <c r="D7450" s="2" t="s">
        <v>2</v>
      </c>
      <c r="E7450" s="2" t="s">
        <v>2</v>
      </c>
      <c r="F7450" s="2" t="s">
        <v>2</v>
      </c>
      <c r="G7450" s="2" t="s">
        <v>3</v>
      </c>
    </row>
    <row r="7451" spans="1:7" x14ac:dyDescent="0.25">
      <c r="A7451" s="2" t="s">
        <v>7450</v>
      </c>
      <c r="B7451" t="s">
        <v>30235</v>
      </c>
      <c r="C7451" s="2" t="s">
        <v>3</v>
      </c>
      <c r="E7451" s="2" t="s">
        <v>3</v>
      </c>
      <c r="G7451" s="2" t="s">
        <v>9</v>
      </c>
    </row>
    <row r="7452" spans="1:7" x14ac:dyDescent="0.25">
      <c r="A7452" s="2" t="s">
        <v>7451</v>
      </c>
      <c r="B7452"/>
      <c r="C7452" s="2" t="s">
        <v>3</v>
      </c>
      <c r="E7452" s="2" t="s">
        <v>3</v>
      </c>
      <c r="G7452" s="2" t="s">
        <v>2</v>
      </c>
    </row>
    <row r="7453" spans="1:7" x14ac:dyDescent="0.25">
      <c r="A7453" s="2" t="s">
        <v>7452</v>
      </c>
      <c r="B7453" t="s">
        <v>30240</v>
      </c>
      <c r="C7453" s="2" t="s">
        <v>3</v>
      </c>
      <c r="E7453" s="2" t="s">
        <v>2</v>
      </c>
      <c r="G7453" s="2" t="s">
        <v>2</v>
      </c>
    </row>
    <row r="7454" spans="1:7" x14ac:dyDescent="0.25">
      <c r="A7454" s="2" t="s">
        <v>7453</v>
      </c>
      <c r="B7454" t="s">
        <v>30243</v>
      </c>
      <c r="C7454" s="2" t="s">
        <v>3</v>
      </c>
      <c r="E7454" s="2" t="s">
        <v>3</v>
      </c>
      <c r="G7454" s="2" t="s">
        <v>3</v>
      </c>
    </row>
    <row r="7455" spans="1:7" x14ac:dyDescent="0.25">
      <c r="A7455" s="2" t="s">
        <v>7454</v>
      </c>
      <c r="B7455"/>
      <c r="C7455" s="2" t="s">
        <v>9</v>
      </c>
      <c r="D7455" s="2" t="s">
        <v>9</v>
      </c>
      <c r="E7455" s="2" t="s">
        <v>3</v>
      </c>
      <c r="G7455" s="2" t="s">
        <v>9</v>
      </c>
    </row>
    <row r="7456" spans="1:7" x14ac:dyDescent="0.25">
      <c r="A7456" s="2" t="s">
        <v>7455</v>
      </c>
      <c r="B7456"/>
      <c r="C7456" s="2" t="s">
        <v>2</v>
      </c>
      <c r="E7456" s="2" t="s">
        <v>2</v>
      </c>
      <c r="G7456" s="2" t="s">
        <v>2</v>
      </c>
    </row>
    <row r="7457" spans="1:7" x14ac:dyDescent="0.25">
      <c r="A7457" s="2" t="s">
        <v>7456</v>
      </c>
      <c r="B7457" t="s">
        <v>30244</v>
      </c>
      <c r="C7457" s="2" t="s">
        <v>3</v>
      </c>
      <c r="D7457" s="2" t="s">
        <v>3</v>
      </c>
      <c r="E7457" s="2" t="s">
        <v>3</v>
      </c>
      <c r="F7457" s="2" t="s">
        <v>2</v>
      </c>
      <c r="G7457" s="2" t="s">
        <v>9</v>
      </c>
    </row>
    <row r="7458" spans="1:7" x14ac:dyDescent="0.25">
      <c r="A7458" s="2" t="s">
        <v>7457</v>
      </c>
      <c r="B7458" t="s">
        <v>30245</v>
      </c>
      <c r="C7458" s="2" t="s">
        <v>3</v>
      </c>
      <c r="E7458" s="2" t="s">
        <v>2</v>
      </c>
      <c r="G7458" s="2" t="s">
        <v>3</v>
      </c>
    </row>
    <row r="7459" spans="1:7" x14ac:dyDescent="0.25">
      <c r="A7459" s="2" t="s">
        <v>7458</v>
      </c>
      <c r="B7459" t="s">
        <v>30246</v>
      </c>
      <c r="C7459" s="2" t="s">
        <v>2</v>
      </c>
      <c r="E7459" s="2" t="s">
        <v>2</v>
      </c>
      <c r="G7459" s="2" t="s">
        <v>2</v>
      </c>
    </row>
    <row r="7460" spans="1:7" x14ac:dyDescent="0.25">
      <c r="A7460" s="2" t="s">
        <v>7459</v>
      </c>
      <c r="B7460" t="s">
        <v>30247</v>
      </c>
      <c r="C7460" s="2" t="s">
        <v>2</v>
      </c>
      <c r="E7460" s="2" t="s">
        <v>2</v>
      </c>
      <c r="G7460" s="2" t="s">
        <v>2</v>
      </c>
    </row>
    <row r="7461" spans="1:7" x14ac:dyDescent="0.25">
      <c r="A7461" s="2" t="s">
        <v>7460</v>
      </c>
      <c r="B7461" t="s">
        <v>30248</v>
      </c>
      <c r="C7461" s="2" t="s">
        <v>2</v>
      </c>
      <c r="E7461" s="2" t="s">
        <v>3</v>
      </c>
      <c r="G7461" s="2" t="s">
        <v>2</v>
      </c>
    </row>
    <row r="7462" spans="1:7" x14ac:dyDescent="0.25">
      <c r="A7462" s="2" t="s">
        <v>7461</v>
      </c>
      <c r="B7462" t="s">
        <v>30249</v>
      </c>
      <c r="C7462" s="2" t="s">
        <v>3</v>
      </c>
      <c r="E7462" s="2" t="s">
        <v>3</v>
      </c>
      <c r="G7462" s="2" t="s">
        <v>2</v>
      </c>
    </row>
    <row r="7463" spans="1:7" x14ac:dyDescent="0.25">
      <c r="A7463" s="2" t="s">
        <v>7462</v>
      </c>
      <c r="B7463" t="s">
        <v>25635</v>
      </c>
      <c r="C7463" s="2" t="s">
        <v>3</v>
      </c>
      <c r="E7463" s="2" t="s">
        <v>2</v>
      </c>
      <c r="G7463" s="2" t="s">
        <v>3</v>
      </c>
    </row>
    <row r="7464" spans="1:7" x14ac:dyDescent="0.25">
      <c r="A7464" s="2" t="s">
        <v>7463</v>
      </c>
      <c r="B7464" t="s">
        <v>30250</v>
      </c>
      <c r="C7464" s="2" t="s">
        <v>2</v>
      </c>
      <c r="E7464" s="2" t="s">
        <v>3</v>
      </c>
      <c r="G7464" s="2" t="s">
        <v>2</v>
      </c>
    </row>
    <row r="7465" spans="1:7" x14ac:dyDescent="0.25">
      <c r="A7465" s="2" t="s">
        <v>7464</v>
      </c>
      <c r="B7465" t="s">
        <v>30251</v>
      </c>
      <c r="C7465" s="2" t="s">
        <v>2</v>
      </c>
      <c r="E7465" s="2" t="s">
        <v>2</v>
      </c>
      <c r="G7465" s="2" t="s">
        <v>3</v>
      </c>
    </row>
    <row r="7466" spans="1:7" x14ac:dyDescent="0.25">
      <c r="A7466" s="2" t="s">
        <v>7465</v>
      </c>
      <c r="B7466" t="s">
        <v>25795</v>
      </c>
      <c r="E7466" s="2" t="s">
        <v>2</v>
      </c>
      <c r="G7466" s="2" t="s">
        <v>3</v>
      </c>
    </row>
    <row r="7467" spans="1:7" x14ac:dyDescent="0.25">
      <c r="A7467" s="2" t="s">
        <v>7466</v>
      </c>
      <c r="B7467" t="s">
        <v>30252</v>
      </c>
      <c r="C7467" s="2" t="s">
        <v>3</v>
      </c>
      <c r="E7467" s="2" t="s">
        <v>3</v>
      </c>
      <c r="G7467" s="2" t="s">
        <v>2</v>
      </c>
    </row>
    <row r="7468" spans="1:7" x14ac:dyDescent="0.25">
      <c r="A7468" s="2" t="s">
        <v>7467</v>
      </c>
      <c r="B7468" t="s">
        <v>30253</v>
      </c>
      <c r="C7468" s="2" t="s">
        <v>2</v>
      </c>
      <c r="E7468" s="2" t="s">
        <v>2</v>
      </c>
      <c r="G7468" s="2" t="s">
        <v>3</v>
      </c>
    </row>
    <row r="7469" spans="1:7" x14ac:dyDescent="0.25">
      <c r="A7469" s="2" t="s">
        <v>7468</v>
      </c>
      <c r="B7469" t="s">
        <v>25591</v>
      </c>
      <c r="E7469" s="2" t="s">
        <v>2</v>
      </c>
      <c r="G7469" s="2" t="s">
        <v>2</v>
      </c>
    </row>
    <row r="7470" spans="1:7" x14ac:dyDescent="0.25">
      <c r="A7470" s="2" t="s">
        <v>7469</v>
      </c>
      <c r="B7470" t="s">
        <v>30254</v>
      </c>
      <c r="C7470" s="2" t="s">
        <v>2</v>
      </c>
      <c r="E7470" s="2" t="s">
        <v>2</v>
      </c>
      <c r="G7470" s="2" t="s">
        <v>3</v>
      </c>
    </row>
    <row r="7471" spans="1:7" x14ac:dyDescent="0.25">
      <c r="A7471" s="2" t="s">
        <v>7470</v>
      </c>
      <c r="B7471" t="s">
        <v>30255</v>
      </c>
      <c r="C7471" s="2" t="s">
        <v>3</v>
      </c>
      <c r="E7471" s="2" t="s">
        <v>2</v>
      </c>
      <c r="G7471" s="2" t="s">
        <v>3</v>
      </c>
    </row>
    <row r="7472" spans="1:7" x14ac:dyDescent="0.25">
      <c r="A7472" s="2" t="s">
        <v>7471</v>
      </c>
      <c r="B7472" t="s">
        <v>30256</v>
      </c>
      <c r="C7472" s="2" t="s">
        <v>2</v>
      </c>
      <c r="E7472" s="2" t="s">
        <v>2</v>
      </c>
      <c r="G7472" s="2" t="s">
        <v>2</v>
      </c>
    </row>
    <row r="7473" spans="1:8" x14ac:dyDescent="0.25">
      <c r="A7473" s="2" t="s">
        <v>7472</v>
      </c>
      <c r="B7473" t="s">
        <v>30257</v>
      </c>
      <c r="C7473" s="2" t="s">
        <v>2</v>
      </c>
      <c r="E7473" s="2" t="s">
        <v>2</v>
      </c>
      <c r="G7473" s="2" t="s">
        <v>3</v>
      </c>
    </row>
    <row r="7474" spans="1:8" x14ac:dyDescent="0.25">
      <c r="A7474" s="2" t="s">
        <v>7473</v>
      </c>
      <c r="B7474"/>
      <c r="C7474" s="2" t="s">
        <v>3</v>
      </c>
      <c r="E7474" s="2" t="s">
        <v>2</v>
      </c>
      <c r="G7474" s="2" t="s">
        <v>3</v>
      </c>
    </row>
    <row r="7475" spans="1:8" x14ac:dyDescent="0.25">
      <c r="A7475" s="2" t="s">
        <v>7474</v>
      </c>
      <c r="B7475" t="s">
        <v>25494</v>
      </c>
      <c r="C7475" s="2" t="s">
        <v>2</v>
      </c>
      <c r="E7475" s="2" t="s">
        <v>3</v>
      </c>
      <c r="G7475" s="2" t="s">
        <v>3</v>
      </c>
    </row>
    <row r="7476" spans="1:8" x14ac:dyDescent="0.25">
      <c r="A7476" s="2" t="s">
        <v>7475</v>
      </c>
      <c r="B7476" t="s">
        <v>30258</v>
      </c>
      <c r="C7476" s="2" t="s">
        <v>2</v>
      </c>
      <c r="D7476" s="2" t="s">
        <v>2</v>
      </c>
      <c r="E7476" s="2" t="s">
        <v>2</v>
      </c>
      <c r="F7476" s="2" t="s">
        <v>9</v>
      </c>
      <c r="G7476" s="2" t="s">
        <v>2</v>
      </c>
      <c r="H7476" s="2" t="s">
        <v>3</v>
      </c>
    </row>
    <row r="7477" spans="1:8" x14ac:dyDescent="0.25">
      <c r="A7477" s="2" t="s">
        <v>7476</v>
      </c>
      <c r="B7477" t="s">
        <v>30259</v>
      </c>
      <c r="C7477" s="2" t="s">
        <v>3</v>
      </c>
      <c r="D7477" s="2" t="s">
        <v>2</v>
      </c>
      <c r="E7477" s="2" t="s">
        <v>2</v>
      </c>
      <c r="F7477" s="2" t="s">
        <v>2</v>
      </c>
      <c r="G7477" s="2" t="s">
        <v>9</v>
      </c>
      <c r="H7477" s="2" t="s">
        <v>2</v>
      </c>
    </row>
    <row r="7478" spans="1:8" x14ac:dyDescent="0.25">
      <c r="A7478" s="2" t="s">
        <v>7477</v>
      </c>
      <c r="B7478" t="s">
        <v>30024</v>
      </c>
      <c r="C7478" s="2" t="s">
        <v>3</v>
      </c>
      <c r="E7478" s="2" t="s">
        <v>2</v>
      </c>
      <c r="G7478" s="2" t="s">
        <v>2</v>
      </c>
    </row>
    <row r="7479" spans="1:8" x14ac:dyDescent="0.25">
      <c r="A7479" s="2" t="s">
        <v>7478</v>
      </c>
      <c r="B7479" t="s">
        <v>30260</v>
      </c>
      <c r="C7479" s="2" t="s">
        <v>3</v>
      </c>
      <c r="D7479" s="2" t="s">
        <v>3</v>
      </c>
      <c r="E7479" s="2" t="s">
        <v>3</v>
      </c>
      <c r="F7479" s="2" t="s">
        <v>3</v>
      </c>
      <c r="G7479" s="2" t="s">
        <v>2</v>
      </c>
      <c r="H7479" s="2" t="s">
        <v>3</v>
      </c>
    </row>
    <row r="7480" spans="1:8" x14ac:dyDescent="0.25">
      <c r="A7480" s="2" t="s">
        <v>7479</v>
      </c>
      <c r="B7480" t="s">
        <v>30213</v>
      </c>
      <c r="C7480" s="2" t="s">
        <v>2</v>
      </c>
      <c r="E7480" s="2" t="s">
        <v>2</v>
      </c>
      <c r="G7480" s="2" t="s">
        <v>2</v>
      </c>
    </row>
    <row r="7481" spans="1:8" x14ac:dyDescent="0.25">
      <c r="A7481" s="2" t="s">
        <v>7480</v>
      </c>
      <c r="B7481" t="s">
        <v>30261</v>
      </c>
      <c r="C7481" s="2" t="s">
        <v>2</v>
      </c>
      <c r="D7481" s="2" t="s">
        <v>3</v>
      </c>
      <c r="E7481" s="2" t="s">
        <v>2</v>
      </c>
      <c r="F7481" s="2" t="s">
        <v>2</v>
      </c>
      <c r="G7481" s="2" t="s">
        <v>2</v>
      </c>
    </row>
    <row r="7482" spans="1:8" x14ac:dyDescent="0.25">
      <c r="A7482" s="2" t="s">
        <v>7481</v>
      </c>
      <c r="B7482" t="s">
        <v>30213</v>
      </c>
      <c r="C7482" s="2" t="s">
        <v>2</v>
      </c>
      <c r="E7482" s="2" t="s">
        <v>23</v>
      </c>
      <c r="G7482" s="2" t="s">
        <v>2</v>
      </c>
    </row>
    <row r="7483" spans="1:8" x14ac:dyDescent="0.25">
      <c r="A7483" s="2" t="s">
        <v>7482</v>
      </c>
      <c r="B7483" t="s">
        <v>30262</v>
      </c>
      <c r="C7483" s="2" t="s">
        <v>3</v>
      </c>
      <c r="E7483" s="2" t="s">
        <v>2</v>
      </c>
      <c r="G7483" s="2" t="s">
        <v>3</v>
      </c>
    </row>
    <row r="7484" spans="1:8" x14ac:dyDescent="0.25">
      <c r="A7484" s="2" t="s">
        <v>7483</v>
      </c>
      <c r="B7484" t="s">
        <v>30263</v>
      </c>
      <c r="C7484" s="2" t="s">
        <v>3</v>
      </c>
      <c r="E7484" s="2" t="s">
        <v>2</v>
      </c>
      <c r="G7484" s="2" t="s">
        <v>2</v>
      </c>
    </row>
    <row r="7485" spans="1:8" x14ac:dyDescent="0.25">
      <c r="A7485" s="2" t="s">
        <v>7484</v>
      </c>
      <c r="B7485" t="s">
        <v>30264</v>
      </c>
      <c r="C7485" s="2" t="s">
        <v>3</v>
      </c>
      <c r="E7485" s="2" t="s">
        <v>3</v>
      </c>
      <c r="G7485" s="2" t="s">
        <v>2</v>
      </c>
    </row>
    <row r="7486" spans="1:8" x14ac:dyDescent="0.25">
      <c r="A7486" s="2" t="s">
        <v>7485</v>
      </c>
      <c r="B7486" t="s">
        <v>30265</v>
      </c>
      <c r="C7486" s="2" t="s">
        <v>2</v>
      </c>
      <c r="E7486" s="2" t="s">
        <v>2</v>
      </c>
      <c r="G7486" s="2" t="s">
        <v>3</v>
      </c>
      <c r="H7486" s="2" t="s">
        <v>2</v>
      </c>
    </row>
    <row r="7487" spans="1:8" x14ac:dyDescent="0.25">
      <c r="A7487" s="2" t="s">
        <v>7486</v>
      </c>
      <c r="B7487" t="s">
        <v>30266</v>
      </c>
      <c r="C7487" s="2" t="s">
        <v>2</v>
      </c>
      <c r="D7487" s="2" t="s">
        <v>3</v>
      </c>
      <c r="E7487" s="2" t="s">
        <v>2</v>
      </c>
      <c r="F7487" s="2" t="s">
        <v>2</v>
      </c>
      <c r="G7487" s="2" t="s">
        <v>2</v>
      </c>
      <c r="H7487" s="2" t="s">
        <v>23</v>
      </c>
    </row>
    <row r="7488" spans="1:8" x14ac:dyDescent="0.25">
      <c r="A7488" s="2" t="s">
        <v>7487</v>
      </c>
      <c r="B7488" t="s">
        <v>30267</v>
      </c>
      <c r="C7488" s="2" t="s">
        <v>3</v>
      </c>
      <c r="D7488" s="2" t="s">
        <v>3</v>
      </c>
      <c r="E7488" s="2" t="s">
        <v>3</v>
      </c>
      <c r="F7488" s="2" t="s">
        <v>3</v>
      </c>
      <c r="G7488" s="2" t="s">
        <v>3</v>
      </c>
      <c r="H7488" s="2" t="s">
        <v>2</v>
      </c>
    </row>
    <row r="7489" spans="1:8" x14ac:dyDescent="0.25">
      <c r="A7489" s="2" t="s">
        <v>7488</v>
      </c>
      <c r="B7489" t="s">
        <v>30263</v>
      </c>
      <c r="C7489" s="2" t="s">
        <v>3</v>
      </c>
      <c r="E7489" s="2" t="s">
        <v>3</v>
      </c>
      <c r="G7489" s="2" t="s">
        <v>2</v>
      </c>
    </row>
    <row r="7490" spans="1:8" x14ac:dyDescent="0.25">
      <c r="A7490" s="2" t="s">
        <v>7489</v>
      </c>
      <c r="B7490" t="s">
        <v>30268</v>
      </c>
      <c r="C7490" s="2" t="s">
        <v>2</v>
      </c>
      <c r="D7490" s="2" t="s">
        <v>2</v>
      </c>
      <c r="E7490" s="2" t="s">
        <v>2</v>
      </c>
      <c r="F7490" s="2" t="s">
        <v>2</v>
      </c>
      <c r="G7490" s="2" t="s">
        <v>3</v>
      </c>
    </row>
    <row r="7491" spans="1:8" x14ac:dyDescent="0.25">
      <c r="A7491" s="2" t="s">
        <v>7490</v>
      </c>
      <c r="B7491"/>
      <c r="C7491" s="2" t="s">
        <v>3</v>
      </c>
      <c r="E7491" s="2" t="s">
        <v>3</v>
      </c>
      <c r="G7491" s="2" t="s">
        <v>3</v>
      </c>
    </row>
    <row r="7492" spans="1:8" x14ac:dyDescent="0.25">
      <c r="A7492" s="2" t="s">
        <v>7491</v>
      </c>
      <c r="B7492" t="s">
        <v>30269</v>
      </c>
      <c r="C7492" s="2" t="s">
        <v>2</v>
      </c>
      <c r="E7492" s="2" t="s">
        <v>2</v>
      </c>
      <c r="G7492" s="2" t="s">
        <v>2</v>
      </c>
    </row>
    <row r="7493" spans="1:8" x14ac:dyDescent="0.25">
      <c r="A7493" s="2" t="s">
        <v>7492</v>
      </c>
      <c r="B7493"/>
      <c r="C7493" s="2" t="s">
        <v>3</v>
      </c>
      <c r="E7493" s="2" t="s">
        <v>2</v>
      </c>
      <c r="G7493" s="2" t="s">
        <v>3</v>
      </c>
    </row>
    <row r="7494" spans="1:8" x14ac:dyDescent="0.25">
      <c r="A7494" s="2" t="s">
        <v>7493</v>
      </c>
      <c r="B7494" t="s">
        <v>25349</v>
      </c>
      <c r="C7494" s="2" t="s">
        <v>3</v>
      </c>
      <c r="E7494" s="2" t="s">
        <v>2</v>
      </c>
      <c r="G7494" s="2" t="s">
        <v>3</v>
      </c>
    </row>
    <row r="7495" spans="1:8" x14ac:dyDescent="0.25">
      <c r="A7495" s="2" t="s">
        <v>7494</v>
      </c>
      <c r="B7495" t="s">
        <v>30270</v>
      </c>
      <c r="C7495" s="2" t="s">
        <v>3</v>
      </c>
      <c r="E7495" s="2" t="s">
        <v>2</v>
      </c>
      <c r="G7495" s="2" t="s">
        <v>2</v>
      </c>
    </row>
    <row r="7496" spans="1:8" x14ac:dyDescent="0.25">
      <c r="A7496" s="2" t="s">
        <v>7495</v>
      </c>
      <c r="B7496" t="s">
        <v>30271</v>
      </c>
      <c r="C7496" s="2" t="s">
        <v>2</v>
      </c>
      <c r="D7496" s="2" t="s">
        <v>2</v>
      </c>
      <c r="E7496" s="2" t="s">
        <v>2</v>
      </c>
      <c r="F7496" s="2" t="s">
        <v>3</v>
      </c>
      <c r="G7496" s="2" t="s">
        <v>3</v>
      </c>
      <c r="H7496" s="2" t="s">
        <v>2</v>
      </c>
    </row>
    <row r="7497" spans="1:8" x14ac:dyDescent="0.25">
      <c r="A7497" s="2" t="s">
        <v>7496</v>
      </c>
      <c r="B7497" t="s">
        <v>30272</v>
      </c>
      <c r="C7497" s="2" t="s">
        <v>2</v>
      </c>
      <c r="E7497" s="2" t="s">
        <v>2</v>
      </c>
      <c r="G7497" s="2" t="s">
        <v>23</v>
      </c>
    </row>
    <row r="7498" spans="1:8" x14ac:dyDescent="0.25">
      <c r="A7498" s="2" t="s">
        <v>7497</v>
      </c>
      <c r="B7498" t="s">
        <v>30273</v>
      </c>
      <c r="C7498" s="2" t="s">
        <v>2</v>
      </c>
      <c r="D7498" s="2" t="s">
        <v>3</v>
      </c>
      <c r="E7498" s="2" t="s">
        <v>2</v>
      </c>
      <c r="F7498" s="2" t="s">
        <v>3</v>
      </c>
      <c r="G7498" s="2" t="s">
        <v>2</v>
      </c>
    </row>
    <row r="7499" spans="1:8" x14ac:dyDescent="0.25">
      <c r="A7499" s="2" t="s">
        <v>7498</v>
      </c>
      <c r="B7499" t="s">
        <v>30274</v>
      </c>
      <c r="C7499" s="2" t="s">
        <v>2</v>
      </c>
      <c r="E7499" s="2" t="s">
        <v>2</v>
      </c>
      <c r="G7499" s="2" t="s">
        <v>2</v>
      </c>
    </row>
    <row r="7500" spans="1:8" x14ac:dyDescent="0.25">
      <c r="A7500" s="2" t="s">
        <v>7499</v>
      </c>
      <c r="B7500" t="s">
        <v>30275</v>
      </c>
      <c r="C7500" s="2" t="s">
        <v>3</v>
      </c>
      <c r="E7500" s="2" t="s">
        <v>3</v>
      </c>
      <c r="G7500" s="2" t="s">
        <v>3</v>
      </c>
    </row>
    <row r="7501" spans="1:8" x14ac:dyDescent="0.25">
      <c r="A7501" s="2" t="s">
        <v>7500</v>
      </c>
      <c r="B7501"/>
      <c r="C7501" s="2" t="s">
        <v>3</v>
      </c>
      <c r="E7501" s="2" t="s">
        <v>3</v>
      </c>
      <c r="G7501" s="2" t="s">
        <v>2</v>
      </c>
    </row>
    <row r="7502" spans="1:8" x14ac:dyDescent="0.25">
      <c r="A7502" s="2" t="s">
        <v>7501</v>
      </c>
      <c r="B7502"/>
      <c r="C7502" s="2" t="s">
        <v>3</v>
      </c>
      <c r="E7502" s="2" t="s">
        <v>3</v>
      </c>
      <c r="G7502" s="2" t="s">
        <v>2</v>
      </c>
    </row>
    <row r="7503" spans="1:8" x14ac:dyDescent="0.25">
      <c r="A7503" s="2" t="s">
        <v>7502</v>
      </c>
      <c r="B7503" t="s">
        <v>30276</v>
      </c>
      <c r="C7503" s="2" t="s">
        <v>2</v>
      </c>
      <c r="E7503" s="2" t="s">
        <v>3</v>
      </c>
      <c r="G7503" s="2" t="s">
        <v>2</v>
      </c>
    </row>
    <row r="7504" spans="1:8" x14ac:dyDescent="0.25">
      <c r="A7504" s="2" t="s">
        <v>7503</v>
      </c>
      <c r="B7504" t="s">
        <v>30277</v>
      </c>
      <c r="C7504" s="2" t="s">
        <v>3</v>
      </c>
      <c r="E7504" s="2" t="s">
        <v>9</v>
      </c>
      <c r="G7504" s="2" t="s">
        <v>3</v>
      </c>
    </row>
    <row r="7505" spans="1:8" x14ac:dyDescent="0.25">
      <c r="A7505" s="2" t="s">
        <v>7504</v>
      </c>
      <c r="B7505" t="s">
        <v>30278</v>
      </c>
      <c r="C7505" s="2" t="s">
        <v>3</v>
      </c>
      <c r="E7505" s="2" t="s">
        <v>2</v>
      </c>
      <c r="G7505" s="2" t="s">
        <v>23</v>
      </c>
    </row>
    <row r="7506" spans="1:8" x14ac:dyDescent="0.25">
      <c r="A7506" s="2" t="s">
        <v>7505</v>
      </c>
      <c r="B7506"/>
      <c r="C7506" s="2" t="s">
        <v>2</v>
      </c>
      <c r="E7506" s="2" t="s">
        <v>3</v>
      </c>
      <c r="G7506" s="2" t="s">
        <v>2</v>
      </c>
    </row>
    <row r="7507" spans="1:8" x14ac:dyDescent="0.25">
      <c r="A7507" s="2" t="s">
        <v>7506</v>
      </c>
      <c r="B7507" t="s">
        <v>26290</v>
      </c>
      <c r="C7507" s="2" t="s">
        <v>2</v>
      </c>
      <c r="E7507" s="2" t="s">
        <v>2</v>
      </c>
      <c r="G7507" s="2" t="s">
        <v>3</v>
      </c>
    </row>
    <row r="7508" spans="1:8" x14ac:dyDescent="0.25">
      <c r="A7508" s="2" t="s">
        <v>7507</v>
      </c>
      <c r="B7508" t="s">
        <v>30279</v>
      </c>
      <c r="C7508" s="2" t="s">
        <v>2</v>
      </c>
      <c r="E7508" s="2" t="s">
        <v>2</v>
      </c>
      <c r="G7508" s="2" t="s">
        <v>2</v>
      </c>
    </row>
    <row r="7509" spans="1:8" x14ac:dyDescent="0.25">
      <c r="A7509" s="2" t="s">
        <v>7508</v>
      </c>
      <c r="B7509"/>
      <c r="C7509" s="2" t="s">
        <v>2</v>
      </c>
      <c r="E7509" s="2" t="s">
        <v>2</v>
      </c>
      <c r="G7509" s="2" t="s">
        <v>2</v>
      </c>
    </row>
    <row r="7510" spans="1:8" x14ac:dyDescent="0.25">
      <c r="A7510" s="2" t="s">
        <v>7509</v>
      </c>
      <c r="B7510"/>
      <c r="C7510" s="2" t="s">
        <v>3</v>
      </c>
      <c r="E7510" s="2" t="s">
        <v>3</v>
      </c>
      <c r="G7510" s="2" t="s">
        <v>3</v>
      </c>
    </row>
    <row r="7511" spans="1:8" x14ac:dyDescent="0.25">
      <c r="A7511" s="2" t="s">
        <v>7510</v>
      </c>
      <c r="B7511"/>
      <c r="C7511" s="2" t="s">
        <v>3</v>
      </c>
      <c r="E7511" s="2" t="s">
        <v>3</v>
      </c>
      <c r="G7511" s="2" t="s">
        <v>2</v>
      </c>
    </row>
    <row r="7512" spans="1:8" x14ac:dyDescent="0.25">
      <c r="A7512" s="2" t="s">
        <v>7511</v>
      </c>
      <c r="B7512" t="s">
        <v>30280</v>
      </c>
      <c r="C7512" s="2" t="s">
        <v>3</v>
      </c>
      <c r="E7512" s="2" t="s">
        <v>2</v>
      </c>
    </row>
    <row r="7513" spans="1:8" x14ac:dyDescent="0.25">
      <c r="A7513" s="2" t="s">
        <v>7512</v>
      </c>
      <c r="B7513" t="s">
        <v>30281</v>
      </c>
      <c r="E7513" s="2" t="s">
        <v>2</v>
      </c>
      <c r="G7513" s="2" t="s">
        <v>2</v>
      </c>
    </row>
    <row r="7514" spans="1:8" x14ac:dyDescent="0.25">
      <c r="A7514" s="2" t="s">
        <v>7513</v>
      </c>
      <c r="B7514" t="s">
        <v>30282</v>
      </c>
      <c r="C7514" s="2" t="s">
        <v>2</v>
      </c>
      <c r="D7514" s="2" t="s">
        <v>2</v>
      </c>
      <c r="E7514" s="2" t="s">
        <v>3</v>
      </c>
      <c r="F7514" s="2" t="s">
        <v>2</v>
      </c>
      <c r="G7514" s="2" t="s">
        <v>2</v>
      </c>
      <c r="H7514" s="2" t="s">
        <v>3</v>
      </c>
    </row>
    <row r="7515" spans="1:8" x14ac:dyDescent="0.25">
      <c r="A7515" s="2" t="s">
        <v>7514</v>
      </c>
      <c r="B7515"/>
      <c r="C7515" s="2" t="s">
        <v>2</v>
      </c>
      <c r="E7515" s="2" t="s">
        <v>3</v>
      </c>
      <c r="G7515" s="2" t="s">
        <v>9</v>
      </c>
    </row>
    <row r="7516" spans="1:8" x14ac:dyDescent="0.25">
      <c r="A7516" s="2" t="s">
        <v>7515</v>
      </c>
      <c r="B7516" t="s">
        <v>30283</v>
      </c>
      <c r="C7516" s="2" t="s">
        <v>3</v>
      </c>
      <c r="D7516" s="2" t="s">
        <v>2</v>
      </c>
      <c r="E7516" s="2" t="s">
        <v>3</v>
      </c>
      <c r="F7516" s="2" t="s">
        <v>2</v>
      </c>
      <c r="G7516" s="2" t="s">
        <v>9</v>
      </c>
    </row>
    <row r="7517" spans="1:8" x14ac:dyDescent="0.25">
      <c r="A7517" s="2" t="s">
        <v>7516</v>
      </c>
      <c r="B7517"/>
      <c r="C7517" s="2" t="s">
        <v>3</v>
      </c>
      <c r="E7517" s="2" t="s">
        <v>3</v>
      </c>
      <c r="G7517" s="2" t="s">
        <v>3</v>
      </c>
    </row>
    <row r="7518" spans="1:8" x14ac:dyDescent="0.25">
      <c r="A7518" s="2" t="s">
        <v>7517</v>
      </c>
      <c r="B7518"/>
      <c r="C7518" s="2" t="s">
        <v>3</v>
      </c>
      <c r="E7518" s="2" t="s">
        <v>2</v>
      </c>
      <c r="G7518" s="2" t="s">
        <v>2</v>
      </c>
    </row>
    <row r="7519" spans="1:8" x14ac:dyDescent="0.25">
      <c r="A7519" s="2" t="s">
        <v>7518</v>
      </c>
      <c r="B7519" t="s">
        <v>30284</v>
      </c>
      <c r="C7519" s="2" t="s">
        <v>2</v>
      </c>
      <c r="D7519" s="2" t="s">
        <v>2</v>
      </c>
      <c r="E7519" s="2" t="s">
        <v>3</v>
      </c>
      <c r="F7519" s="2" t="s">
        <v>3</v>
      </c>
      <c r="G7519" s="2" t="s">
        <v>3</v>
      </c>
    </row>
    <row r="7520" spans="1:8" x14ac:dyDescent="0.25">
      <c r="A7520" s="2" t="s">
        <v>7519</v>
      </c>
      <c r="B7520"/>
      <c r="C7520" s="2" t="s">
        <v>3</v>
      </c>
      <c r="E7520" s="2" t="s">
        <v>2</v>
      </c>
      <c r="G7520" s="2" t="s">
        <v>2</v>
      </c>
    </row>
    <row r="7521" spans="1:8" x14ac:dyDescent="0.25">
      <c r="A7521" s="2" t="s">
        <v>7520</v>
      </c>
      <c r="B7521" t="s">
        <v>30285</v>
      </c>
      <c r="C7521" s="2" t="s">
        <v>2</v>
      </c>
      <c r="E7521" s="2" t="s">
        <v>2</v>
      </c>
      <c r="G7521" s="2" t="s">
        <v>3</v>
      </c>
    </row>
    <row r="7522" spans="1:8" x14ac:dyDescent="0.25">
      <c r="A7522" s="2" t="s">
        <v>7521</v>
      </c>
      <c r="B7522"/>
      <c r="C7522" s="2" t="s">
        <v>3</v>
      </c>
      <c r="E7522" s="2" t="s">
        <v>9</v>
      </c>
      <c r="G7522" s="2" t="s">
        <v>9</v>
      </c>
    </row>
    <row r="7523" spans="1:8" x14ac:dyDescent="0.25">
      <c r="A7523" s="2" t="s">
        <v>7522</v>
      </c>
      <c r="B7523" t="s">
        <v>25818</v>
      </c>
      <c r="C7523" s="2" t="s">
        <v>2</v>
      </c>
      <c r="D7523" s="2" t="s">
        <v>3</v>
      </c>
      <c r="E7523" s="2" t="s">
        <v>2</v>
      </c>
      <c r="F7523" s="2" t="s">
        <v>3</v>
      </c>
      <c r="G7523" s="2" t="s">
        <v>23</v>
      </c>
      <c r="H7523" s="2" t="s">
        <v>2</v>
      </c>
    </row>
    <row r="7524" spans="1:8" x14ac:dyDescent="0.25">
      <c r="A7524" s="2" t="s">
        <v>7523</v>
      </c>
      <c r="B7524" t="s">
        <v>27118</v>
      </c>
      <c r="C7524" s="2" t="s">
        <v>2</v>
      </c>
      <c r="E7524" s="2" t="s">
        <v>2</v>
      </c>
      <c r="G7524" s="2" t="s">
        <v>3</v>
      </c>
    </row>
    <row r="7525" spans="1:8" x14ac:dyDescent="0.25">
      <c r="A7525" s="2" t="s">
        <v>7524</v>
      </c>
      <c r="B7525"/>
      <c r="C7525" s="2" t="s">
        <v>3</v>
      </c>
      <c r="E7525" s="2" t="s">
        <v>3</v>
      </c>
      <c r="G7525" s="2" t="s">
        <v>3</v>
      </c>
    </row>
    <row r="7526" spans="1:8" x14ac:dyDescent="0.25">
      <c r="A7526" s="2" t="s">
        <v>7525</v>
      </c>
      <c r="B7526"/>
      <c r="C7526" s="2" t="s">
        <v>2</v>
      </c>
      <c r="E7526" s="2" t="s">
        <v>2</v>
      </c>
      <c r="G7526" s="2" t="s">
        <v>2</v>
      </c>
    </row>
    <row r="7527" spans="1:8" x14ac:dyDescent="0.25">
      <c r="A7527" s="2" t="s">
        <v>7526</v>
      </c>
      <c r="B7527" t="s">
        <v>25650</v>
      </c>
      <c r="C7527" s="2" t="s">
        <v>2</v>
      </c>
      <c r="E7527" s="2" t="s">
        <v>3</v>
      </c>
      <c r="G7527" s="2" t="s">
        <v>3</v>
      </c>
    </row>
    <row r="7528" spans="1:8" x14ac:dyDescent="0.25">
      <c r="A7528" s="2" t="s">
        <v>7527</v>
      </c>
      <c r="B7528" t="s">
        <v>30286</v>
      </c>
      <c r="C7528" s="2" t="s">
        <v>2</v>
      </c>
      <c r="D7528" s="2" t="s">
        <v>3</v>
      </c>
      <c r="E7528" s="2" t="s">
        <v>2</v>
      </c>
      <c r="F7528" s="2" t="s">
        <v>2</v>
      </c>
      <c r="G7528" s="2" t="s">
        <v>2</v>
      </c>
      <c r="H7528" s="2" t="s">
        <v>2</v>
      </c>
    </row>
    <row r="7529" spans="1:8" x14ac:dyDescent="0.25">
      <c r="A7529" s="2" t="s">
        <v>7528</v>
      </c>
      <c r="B7529"/>
      <c r="C7529" s="2" t="s">
        <v>2</v>
      </c>
      <c r="E7529" s="2" t="s">
        <v>3</v>
      </c>
      <c r="G7529" s="2" t="s">
        <v>2</v>
      </c>
    </row>
    <row r="7530" spans="1:8" x14ac:dyDescent="0.25">
      <c r="A7530" s="2" t="s">
        <v>7529</v>
      </c>
      <c r="B7530"/>
      <c r="C7530" s="2" t="s">
        <v>2</v>
      </c>
      <c r="E7530" s="2" t="s">
        <v>3</v>
      </c>
      <c r="G7530" s="2" t="s">
        <v>3</v>
      </c>
    </row>
    <row r="7531" spans="1:8" x14ac:dyDescent="0.25">
      <c r="A7531" s="2" t="s">
        <v>7530</v>
      </c>
      <c r="B7531" t="s">
        <v>30281</v>
      </c>
      <c r="E7531" s="2" t="s">
        <v>3</v>
      </c>
      <c r="G7531" s="2" t="s">
        <v>3</v>
      </c>
    </row>
    <row r="7532" spans="1:8" x14ac:dyDescent="0.25">
      <c r="A7532" s="2" t="s">
        <v>7531</v>
      </c>
      <c r="B7532"/>
      <c r="C7532" s="2" t="s">
        <v>2</v>
      </c>
      <c r="E7532" s="2" t="s">
        <v>2</v>
      </c>
      <c r="G7532" s="2" t="s">
        <v>3</v>
      </c>
    </row>
    <row r="7533" spans="1:8" x14ac:dyDescent="0.25">
      <c r="A7533" s="2" t="s">
        <v>7532</v>
      </c>
      <c r="B7533" t="s">
        <v>30282</v>
      </c>
      <c r="C7533" s="2" t="s">
        <v>2</v>
      </c>
      <c r="D7533" s="2" t="s">
        <v>2</v>
      </c>
      <c r="E7533" s="2" t="s">
        <v>2</v>
      </c>
      <c r="F7533" s="2" t="s">
        <v>2</v>
      </c>
      <c r="G7533" s="2" t="s">
        <v>2</v>
      </c>
      <c r="H7533" s="2" t="s">
        <v>9</v>
      </c>
    </row>
    <row r="7534" spans="1:8" x14ac:dyDescent="0.25">
      <c r="A7534" s="2" t="s">
        <v>7533</v>
      </c>
      <c r="B7534"/>
      <c r="E7534" s="2" t="s">
        <v>3</v>
      </c>
    </row>
    <row r="7535" spans="1:8" x14ac:dyDescent="0.25">
      <c r="A7535" s="2" t="s">
        <v>7534</v>
      </c>
      <c r="B7535" t="s">
        <v>30287</v>
      </c>
      <c r="C7535" s="2" t="s">
        <v>3</v>
      </c>
      <c r="E7535" s="2" t="s">
        <v>2</v>
      </c>
      <c r="G7535" s="2" t="s">
        <v>2</v>
      </c>
    </row>
    <row r="7536" spans="1:8" x14ac:dyDescent="0.25">
      <c r="A7536" s="2" t="s">
        <v>7535</v>
      </c>
      <c r="B7536" t="s">
        <v>30288</v>
      </c>
      <c r="C7536" s="2" t="s">
        <v>3</v>
      </c>
      <c r="E7536" s="2" t="s">
        <v>3</v>
      </c>
      <c r="G7536" s="2" t="s">
        <v>2</v>
      </c>
    </row>
    <row r="7537" spans="1:8" x14ac:dyDescent="0.25">
      <c r="A7537" s="2" t="s">
        <v>7536</v>
      </c>
      <c r="B7537" t="s">
        <v>25642</v>
      </c>
      <c r="C7537" s="2" t="s">
        <v>3</v>
      </c>
      <c r="E7537" s="2" t="s">
        <v>2</v>
      </c>
      <c r="G7537" s="2" t="s">
        <v>9</v>
      </c>
    </row>
    <row r="7538" spans="1:8" x14ac:dyDescent="0.25">
      <c r="A7538" s="2" t="s">
        <v>7537</v>
      </c>
      <c r="B7538" t="s">
        <v>30289</v>
      </c>
      <c r="C7538" s="2" t="s">
        <v>3</v>
      </c>
      <c r="E7538" s="2" t="s">
        <v>2</v>
      </c>
      <c r="G7538" s="2" t="s">
        <v>3</v>
      </c>
    </row>
    <row r="7539" spans="1:8" x14ac:dyDescent="0.25">
      <c r="A7539" s="2" t="s">
        <v>7538</v>
      </c>
      <c r="B7539"/>
      <c r="C7539" s="2" t="s">
        <v>2</v>
      </c>
      <c r="E7539" s="2" t="s">
        <v>2</v>
      </c>
      <c r="G7539" s="2" t="s">
        <v>2</v>
      </c>
    </row>
    <row r="7540" spans="1:8" x14ac:dyDescent="0.25">
      <c r="A7540" s="2" t="s">
        <v>7539</v>
      </c>
      <c r="B7540" t="s">
        <v>30290</v>
      </c>
      <c r="C7540" s="2" t="s">
        <v>3</v>
      </c>
      <c r="E7540" s="2" t="s">
        <v>3</v>
      </c>
      <c r="G7540" s="2" t="s">
        <v>9</v>
      </c>
    </row>
    <row r="7541" spans="1:8" x14ac:dyDescent="0.25">
      <c r="A7541" s="2" t="s">
        <v>7540</v>
      </c>
      <c r="B7541"/>
      <c r="C7541" s="2" t="s">
        <v>3</v>
      </c>
      <c r="D7541" s="2" t="s">
        <v>3</v>
      </c>
      <c r="E7541" s="2" t="s">
        <v>3</v>
      </c>
      <c r="F7541" s="2" t="s">
        <v>2</v>
      </c>
      <c r="G7541" s="2" t="s">
        <v>3</v>
      </c>
      <c r="H7541" s="2" t="s">
        <v>3</v>
      </c>
    </row>
    <row r="7542" spans="1:8" x14ac:dyDescent="0.25">
      <c r="A7542" s="2" t="s">
        <v>7541</v>
      </c>
      <c r="B7542"/>
      <c r="C7542" s="2" t="s">
        <v>2</v>
      </c>
      <c r="E7542" s="2" t="s">
        <v>2</v>
      </c>
      <c r="G7542" s="2" t="s">
        <v>3</v>
      </c>
    </row>
    <row r="7543" spans="1:8" x14ac:dyDescent="0.25">
      <c r="A7543" s="2" t="s">
        <v>7542</v>
      </c>
      <c r="B7543"/>
      <c r="C7543" s="2" t="s">
        <v>2</v>
      </c>
      <c r="E7543" s="2" t="s">
        <v>3</v>
      </c>
      <c r="G7543" s="2" t="s">
        <v>3</v>
      </c>
    </row>
    <row r="7544" spans="1:8" x14ac:dyDescent="0.25">
      <c r="A7544" s="2" t="s">
        <v>7543</v>
      </c>
      <c r="B7544" t="s">
        <v>30207</v>
      </c>
      <c r="C7544" s="2" t="s">
        <v>2</v>
      </c>
      <c r="E7544" s="2" t="s">
        <v>2</v>
      </c>
    </row>
    <row r="7545" spans="1:8" x14ac:dyDescent="0.25">
      <c r="A7545" s="2" t="s">
        <v>7544</v>
      </c>
      <c r="B7545" t="s">
        <v>26215</v>
      </c>
      <c r="E7545" s="2" t="s">
        <v>3</v>
      </c>
    </row>
    <row r="7546" spans="1:8" x14ac:dyDescent="0.25">
      <c r="A7546" s="2" t="s">
        <v>7545</v>
      </c>
      <c r="B7546"/>
      <c r="C7546" s="2" t="s">
        <v>2</v>
      </c>
    </row>
    <row r="7547" spans="1:8" x14ac:dyDescent="0.25">
      <c r="A7547" s="2" t="s">
        <v>7546</v>
      </c>
      <c r="B7547"/>
      <c r="C7547" s="2" t="s">
        <v>2</v>
      </c>
      <c r="E7547" s="2" t="s">
        <v>2</v>
      </c>
      <c r="G7547" s="2" t="s">
        <v>2</v>
      </c>
    </row>
    <row r="7548" spans="1:8" x14ac:dyDescent="0.25">
      <c r="A7548" s="2" t="s">
        <v>7547</v>
      </c>
      <c r="B7548" t="s">
        <v>30285</v>
      </c>
      <c r="C7548" s="2" t="s">
        <v>2</v>
      </c>
      <c r="E7548" s="2" t="s">
        <v>3</v>
      </c>
      <c r="G7548" s="2" t="s">
        <v>3</v>
      </c>
    </row>
    <row r="7549" spans="1:8" x14ac:dyDescent="0.25">
      <c r="A7549" s="2" t="s">
        <v>7548</v>
      </c>
      <c r="B7549"/>
      <c r="E7549" s="2" t="s">
        <v>3</v>
      </c>
    </row>
    <row r="7550" spans="1:8" x14ac:dyDescent="0.25">
      <c r="A7550" s="2" t="s">
        <v>7549</v>
      </c>
      <c r="B7550" t="s">
        <v>25272</v>
      </c>
      <c r="C7550" s="2" t="s">
        <v>3</v>
      </c>
      <c r="E7550" s="2" t="s">
        <v>2</v>
      </c>
      <c r="G7550" s="2" t="s">
        <v>3</v>
      </c>
    </row>
    <row r="7551" spans="1:8" x14ac:dyDescent="0.25">
      <c r="A7551" s="2" t="s">
        <v>7550</v>
      </c>
      <c r="B7551" t="s">
        <v>30291</v>
      </c>
      <c r="C7551" s="2" t="s">
        <v>3</v>
      </c>
      <c r="D7551" s="2" t="s">
        <v>2</v>
      </c>
      <c r="E7551" s="2" t="s">
        <v>3</v>
      </c>
      <c r="F7551" s="2" t="s">
        <v>3</v>
      </c>
      <c r="G7551" s="2" t="s">
        <v>3</v>
      </c>
      <c r="H7551" s="2" t="s">
        <v>3</v>
      </c>
    </row>
    <row r="7552" spans="1:8" x14ac:dyDescent="0.25">
      <c r="A7552" s="2" t="s">
        <v>7551</v>
      </c>
      <c r="B7552" t="s">
        <v>30292</v>
      </c>
      <c r="C7552" s="2" t="s">
        <v>2</v>
      </c>
      <c r="E7552" s="2" t="s">
        <v>2</v>
      </c>
      <c r="G7552" s="2" t="s">
        <v>2</v>
      </c>
    </row>
    <row r="7553" spans="1:8" x14ac:dyDescent="0.25">
      <c r="A7553" s="2" t="s">
        <v>7552</v>
      </c>
      <c r="B7553"/>
      <c r="C7553" s="2" t="s">
        <v>3</v>
      </c>
      <c r="D7553" s="2" t="s">
        <v>9</v>
      </c>
      <c r="E7553" s="2" t="s">
        <v>2</v>
      </c>
      <c r="F7553" s="2" t="s">
        <v>3</v>
      </c>
      <c r="G7553" s="2" t="s">
        <v>3</v>
      </c>
      <c r="H7553" s="2" t="s">
        <v>9</v>
      </c>
    </row>
    <row r="7554" spans="1:8" x14ac:dyDescent="0.25">
      <c r="A7554" s="2" t="s">
        <v>7553</v>
      </c>
      <c r="B7554"/>
      <c r="G7554" s="2" t="s">
        <v>3</v>
      </c>
    </row>
    <row r="7555" spans="1:8" x14ac:dyDescent="0.25">
      <c r="A7555" s="2" t="s">
        <v>7554</v>
      </c>
      <c r="B7555" t="s">
        <v>30293</v>
      </c>
      <c r="C7555" s="2" t="s">
        <v>2</v>
      </c>
      <c r="E7555" s="2" t="s">
        <v>3</v>
      </c>
      <c r="G7555" s="2" t="s">
        <v>3</v>
      </c>
    </row>
    <row r="7556" spans="1:8" x14ac:dyDescent="0.25">
      <c r="A7556" s="2" t="s">
        <v>7555</v>
      </c>
      <c r="B7556" t="s">
        <v>30294</v>
      </c>
      <c r="C7556" s="2" t="s">
        <v>2</v>
      </c>
      <c r="E7556" s="2" t="s">
        <v>2</v>
      </c>
    </row>
    <row r="7557" spans="1:8" x14ac:dyDescent="0.25">
      <c r="A7557" s="2" t="s">
        <v>7556</v>
      </c>
      <c r="B7557" t="s">
        <v>30295</v>
      </c>
      <c r="C7557" s="2" t="s">
        <v>2</v>
      </c>
      <c r="E7557" s="2" t="s">
        <v>2</v>
      </c>
      <c r="G7557" s="2" t="s">
        <v>2</v>
      </c>
    </row>
    <row r="7558" spans="1:8" x14ac:dyDescent="0.25">
      <c r="A7558" s="2" t="s">
        <v>7557</v>
      </c>
      <c r="B7558" t="s">
        <v>30296</v>
      </c>
      <c r="E7558" s="2" t="s">
        <v>2</v>
      </c>
    </row>
    <row r="7559" spans="1:8" x14ac:dyDescent="0.25">
      <c r="A7559" s="2" t="s">
        <v>7558</v>
      </c>
      <c r="B7559" t="s">
        <v>30297</v>
      </c>
      <c r="C7559" s="2" t="s">
        <v>2</v>
      </c>
      <c r="E7559" s="2" t="s">
        <v>3</v>
      </c>
      <c r="G7559" s="2" t="s">
        <v>3</v>
      </c>
    </row>
    <row r="7560" spans="1:8" x14ac:dyDescent="0.25">
      <c r="A7560" s="2" t="s">
        <v>7559</v>
      </c>
      <c r="B7560"/>
      <c r="C7560" s="2" t="s">
        <v>3</v>
      </c>
      <c r="E7560" s="2" t="s">
        <v>2</v>
      </c>
      <c r="G7560" s="2" t="s">
        <v>3</v>
      </c>
    </row>
    <row r="7561" spans="1:8" x14ac:dyDescent="0.25">
      <c r="A7561" s="2" t="s">
        <v>7560</v>
      </c>
      <c r="B7561" t="s">
        <v>27367</v>
      </c>
      <c r="C7561" s="2" t="s">
        <v>2</v>
      </c>
      <c r="E7561" s="2" t="s">
        <v>2</v>
      </c>
    </row>
    <row r="7562" spans="1:8" x14ac:dyDescent="0.25">
      <c r="A7562" s="2" t="s">
        <v>7561</v>
      </c>
      <c r="B7562" t="s">
        <v>25480</v>
      </c>
      <c r="C7562" s="2" t="s">
        <v>3</v>
      </c>
      <c r="E7562" s="2" t="s">
        <v>23</v>
      </c>
    </row>
    <row r="7563" spans="1:8" x14ac:dyDescent="0.25">
      <c r="A7563" s="2" t="s">
        <v>7562</v>
      </c>
      <c r="B7563" t="s">
        <v>28061</v>
      </c>
      <c r="C7563" s="2" t="s">
        <v>2</v>
      </c>
      <c r="E7563" s="2" t="s">
        <v>3</v>
      </c>
      <c r="G7563" s="2" t="s">
        <v>3</v>
      </c>
    </row>
    <row r="7564" spans="1:8" x14ac:dyDescent="0.25">
      <c r="A7564" s="2" t="s">
        <v>7563</v>
      </c>
      <c r="B7564"/>
      <c r="C7564" s="2" t="s">
        <v>2</v>
      </c>
      <c r="E7564" s="2" t="s">
        <v>3</v>
      </c>
      <c r="G7564" s="2" t="s">
        <v>2</v>
      </c>
    </row>
    <row r="7565" spans="1:8" x14ac:dyDescent="0.25">
      <c r="A7565" s="2" t="s">
        <v>7564</v>
      </c>
      <c r="B7565"/>
      <c r="C7565" s="2" t="s">
        <v>2</v>
      </c>
      <c r="E7565" s="2" t="s">
        <v>2</v>
      </c>
      <c r="G7565" s="2" t="s">
        <v>2</v>
      </c>
    </row>
    <row r="7566" spans="1:8" x14ac:dyDescent="0.25">
      <c r="A7566" s="2" t="s">
        <v>7565</v>
      </c>
      <c r="B7566" t="s">
        <v>25583</v>
      </c>
      <c r="C7566" s="2" t="s">
        <v>3</v>
      </c>
      <c r="E7566" s="2" t="s">
        <v>2</v>
      </c>
      <c r="G7566" s="2" t="s">
        <v>2</v>
      </c>
    </row>
    <row r="7567" spans="1:8" x14ac:dyDescent="0.25">
      <c r="A7567" s="2" t="s">
        <v>7566</v>
      </c>
      <c r="B7567" t="s">
        <v>30298</v>
      </c>
      <c r="C7567" s="2" t="s">
        <v>3</v>
      </c>
      <c r="D7567" s="2" t="s">
        <v>2</v>
      </c>
      <c r="E7567" s="2" t="s">
        <v>3</v>
      </c>
      <c r="F7567" s="2" t="s">
        <v>3</v>
      </c>
      <c r="G7567" s="2" t="s">
        <v>9</v>
      </c>
      <c r="H7567" s="2" t="s">
        <v>2</v>
      </c>
    </row>
    <row r="7568" spans="1:8" x14ac:dyDescent="0.25">
      <c r="A7568" s="2" t="s">
        <v>7567</v>
      </c>
      <c r="B7568" t="s">
        <v>25838</v>
      </c>
      <c r="C7568" s="2" t="s">
        <v>3</v>
      </c>
      <c r="E7568" s="2" t="s">
        <v>3</v>
      </c>
      <c r="G7568" s="2" t="s">
        <v>9</v>
      </c>
    </row>
    <row r="7569" spans="1:8" x14ac:dyDescent="0.25">
      <c r="A7569" s="2" t="s">
        <v>7568</v>
      </c>
      <c r="B7569" t="s">
        <v>27709</v>
      </c>
      <c r="C7569" s="2" t="s">
        <v>2</v>
      </c>
      <c r="E7569" s="2" t="s">
        <v>3</v>
      </c>
      <c r="G7569" s="2" t="s">
        <v>3</v>
      </c>
    </row>
    <row r="7570" spans="1:8" x14ac:dyDescent="0.25">
      <c r="A7570" s="2" t="s">
        <v>7569</v>
      </c>
      <c r="B7570" t="s">
        <v>30191</v>
      </c>
      <c r="C7570" s="2" t="s">
        <v>2</v>
      </c>
      <c r="E7570" s="2" t="s">
        <v>2</v>
      </c>
      <c r="G7570" s="2" t="s">
        <v>2</v>
      </c>
    </row>
    <row r="7571" spans="1:8" x14ac:dyDescent="0.25">
      <c r="A7571" s="2" t="s">
        <v>7570</v>
      </c>
      <c r="B7571" t="s">
        <v>26980</v>
      </c>
      <c r="E7571" s="2" t="s">
        <v>2</v>
      </c>
    </row>
    <row r="7572" spans="1:8" x14ac:dyDescent="0.25">
      <c r="A7572" s="2" t="s">
        <v>7571</v>
      </c>
      <c r="B7572" t="s">
        <v>25603</v>
      </c>
      <c r="G7572" s="2" t="s">
        <v>3</v>
      </c>
    </row>
    <row r="7573" spans="1:8" x14ac:dyDescent="0.25">
      <c r="A7573" s="2" t="s">
        <v>7572</v>
      </c>
      <c r="B7573" t="s">
        <v>26872</v>
      </c>
      <c r="E7573" s="2" t="s">
        <v>2</v>
      </c>
      <c r="G7573" s="2" t="s">
        <v>3</v>
      </c>
    </row>
    <row r="7574" spans="1:8" x14ac:dyDescent="0.25">
      <c r="A7574" s="2" t="s">
        <v>7573</v>
      </c>
      <c r="B7574" t="s">
        <v>25798</v>
      </c>
      <c r="C7574" s="2" t="s">
        <v>3</v>
      </c>
      <c r="E7574" s="2" t="s">
        <v>2</v>
      </c>
      <c r="G7574" s="2" t="s">
        <v>2</v>
      </c>
    </row>
    <row r="7575" spans="1:8" x14ac:dyDescent="0.25">
      <c r="A7575" s="2" t="s">
        <v>7574</v>
      </c>
      <c r="B7575" t="s">
        <v>30299</v>
      </c>
      <c r="C7575" s="2" t="s">
        <v>3</v>
      </c>
      <c r="E7575" s="2" t="s">
        <v>2</v>
      </c>
      <c r="G7575" s="2" t="s">
        <v>3</v>
      </c>
    </row>
    <row r="7576" spans="1:8" x14ac:dyDescent="0.25">
      <c r="A7576" s="2" t="s">
        <v>7575</v>
      </c>
      <c r="B7576" t="s">
        <v>25300</v>
      </c>
      <c r="C7576" s="2" t="s">
        <v>3</v>
      </c>
      <c r="E7576" s="2" t="s">
        <v>3</v>
      </c>
      <c r="G7576" s="2" t="s">
        <v>3</v>
      </c>
    </row>
    <row r="7577" spans="1:8" x14ac:dyDescent="0.25">
      <c r="A7577" s="2" t="s">
        <v>7576</v>
      </c>
      <c r="B7577" t="s">
        <v>30300</v>
      </c>
      <c r="C7577" s="2" t="s">
        <v>2</v>
      </c>
      <c r="E7577" s="2" t="s">
        <v>3</v>
      </c>
      <c r="G7577" s="2" t="s">
        <v>2</v>
      </c>
    </row>
    <row r="7578" spans="1:8" x14ac:dyDescent="0.25">
      <c r="A7578" s="2" t="s">
        <v>7577</v>
      </c>
      <c r="B7578" t="s">
        <v>28387</v>
      </c>
      <c r="C7578" s="2" t="s">
        <v>2</v>
      </c>
    </row>
    <row r="7579" spans="1:8" x14ac:dyDescent="0.25">
      <c r="A7579" s="2" t="s">
        <v>7578</v>
      </c>
      <c r="B7579" t="s">
        <v>30301</v>
      </c>
      <c r="C7579" s="2" t="s">
        <v>3</v>
      </c>
      <c r="E7579" s="2" t="s">
        <v>3</v>
      </c>
      <c r="G7579" s="2" t="s">
        <v>3</v>
      </c>
    </row>
    <row r="7580" spans="1:8" x14ac:dyDescent="0.25">
      <c r="A7580" s="2" t="s">
        <v>7579</v>
      </c>
      <c r="B7580" t="s">
        <v>30302</v>
      </c>
      <c r="C7580" s="2" t="s">
        <v>3</v>
      </c>
      <c r="D7580" s="2" t="s">
        <v>2</v>
      </c>
      <c r="E7580" s="2" t="s">
        <v>3</v>
      </c>
      <c r="F7580" s="2" t="s">
        <v>3</v>
      </c>
      <c r="G7580" s="2" t="s">
        <v>3</v>
      </c>
      <c r="H7580" s="2" t="s">
        <v>2</v>
      </c>
    </row>
    <row r="7581" spans="1:8" x14ac:dyDescent="0.25">
      <c r="A7581" s="2" t="s">
        <v>7580</v>
      </c>
      <c r="B7581"/>
      <c r="C7581" s="2" t="s">
        <v>2</v>
      </c>
      <c r="E7581" s="2" t="s">
        <v>2</v>
      </c>
      <c r="G7581" s="2" t="s">
        <v>2</v>
      </c>
    </row>
    <row r="7582" spans="1:8" x14ac:dyDescent="0.25">
      <c r="A7582" s="2" t="s">
        <v>7581</v>
      </c>
      <c r="B7582" t="s">
        <v>29298</v>
      </c>
      <c r="C7582" s="2" t="s">
        <v>3</v>
      </c>
      <c r="E7582" s="2" t="s">
        <v>2</v>
      </c>
      <c r="G7582" s="2" t="s">
        <v>2</v>
      </c>
    </row>
    <row r="7583" spans="1:8" x14ac:dyDescent="0.25">
      <c r="A7583" s="2" t="s">
        <v>7582</v>
      </c>
      <c r="B7583" t="s">
        <v>30303</v>
      </c>
      <c r="C7583" s="2" t="s">
        <v>3</v>
      </c>
      <c r="E7583" s="2" t="s">
        <v>2</v>
      </c>
      <c r="G7583" s="2" t="s">
        <v>3</v>
      </c>
    </row>
    <row r="7584" spans="1:8" x14ac:dyDescent="0.25">
      <c r="A7584" s="2" t="s">
        <v>7583</v>
      </c>
      <c r="B7584"/>
      <c r="C7584" s="2" t="s">
        <v>3</v>
      </c>
      <c r="E7584" s="2" t="s">
        <v>2</v>
      </c>
      <c r="G7584" s="2" t="s">
        <v>3</v>
      </c>
    </row>
    <row r="7585" spans="1:8" x14ac:dyDescent="0.25">
      <c r="A7585" s="2" t="s">
        <v>7584</v>
      </c>
      <c r="B7585" t="s">
        <v>30304</v>
      </c>
      <c r="C7585" s="2" t="s">
        <v>2</v>
      </c>
      <c r="E7585" s="2" t="s">
        <v>2</v>
      </c>
      <c r="G7585" s="2" t="s">
        <v>2</v>
      </c>
    </row>
    <row r="7586" spans="1:8" x14ac:dyDescent="0.25">
      <c r="A7586" s="2" t="s">
        <v>7585</v>
      </c>
      <c r="B7586"/>
      <c r="C7586" s="2" t="s">
        <v>2</v>
      </c>
      <c r="E7586" s="2" t="s">
        <v>2</v>
      </c>
      <c r="G7586" s="2" t="s">
        <v>2</v>
      </c>
    </row>
    <row r="7587" spans="1:8" x14ac:dyDescent="0.25">
      <c r="A7587" s="2" t="s">
        <v>7586</v>
      </c>
      <c r="B7587" t="s">
        <v>29179</v>
      </c>
      <c r="C7587" s="2" t="s">
        <v>2</v>
      </c>
      <c r="E7587" s="2" t="s">
        <v>3</v>
      </c>
      <c r="G7587" s="2" t="s">
        <v>2</v>
      </c>
    </row>
    <row r="7588" spans="1:8" x14ac:dyDescent="0.25">
      <c r="A7588" s="2" t="s">
        <v>7587</v>
      </c>
      <c r="B7588" t="s">
        <v>30305</v>
      </c>
      <c r="E7588" s="2" t="s">
        <v>3</v>
      </c>
      <c r="G7588" s="2" t="s">
        <v>3</v>
      </c>
    </row>
    <row r="7589" spans="1:8" x14ac:dyDescent="0.25">
      <c r="A7589" s="2" t="s">
        <v>7588</v>
      </c>
      <c r="B7589"/>
      <c r="C7589" s="2" t="s">
        <v>3</v>
      </c>
      <c r="E7589" s="2" t="s">
        <v>2</v>
      </c>
      <c r="G7589" s="2" t="s">
        <v>2</v>
      </c>
    </row>
    <row r="7590" spans="1:8" x14ac:dyDescent="0.25">
      <c r="A7590" s="2" t="s">
        <v>7589</v>
      </c>
      <c r="B7590" t="s">
        <v>26410</v>
      </c>
      <c r="E7590" s="2" t="s">
        <v>2</v>
      </c>
    </row>
    <row r="7591" spans="1:8" x14ac:dyDescent="0.25">
      <c r="A7591" s="2" t="s">
        <v>7590</v>
      </c>
      <c r="B7591" t="s">
        <v>30306</v>
      </c>
      <c r="C7591" s="2" t="s">
        <v>2</v>
      </c>
      <c r="D7591" s="2" t="s">
        <v>3</v>
      </c>
      <c r="E7591" s="2" t="s">
        <v>23</v>
      </c>
      <c r="F7591" s="2" t="s">
        <v>9</v>
      </c>
      <c r="G7591" s="2" t="s">
        <v>2</v>
      </c>
      <c r="H7591" s="2" t="s">
        <v>2</v>
      </c>
    </row>
    <row r="7592" spans="1:8" x14ac:dyDescent="0.25">
      <c r="A7592" s="2" t="s">
        <v>7591</v>
      </c>
      <c r="B7592" t="s">
        <v>30307</v>
      </c>
      <c r="C7592" s="2" t="s">
        <v>3</v>
      </c>
      <c r="E7592" s="2" t="s">
        <v>3</v>
      </c>
      <c r="G7592" s="2" t="s">
        <v>3</v>
      </c>
    </row>
    <row r="7593" spans="1:8" x14ac:dyDescent="0.25">
      <c r="A7593" s="2" t="s">
        <v>7592</v>
      </c>
      <c r="B7593"/>
      <c r="C7593" s="2" t="s">
        <v>3</v>
      </c>
      <c r="E7593" s="2" t="s">
        <v>2</v>
      </c>
      <c r="G7593" s="2" t="s">
        <v>3</v>
      </c>
    </row>
    <row r="7594" spans="1:8" x14ac:dyDescent="0.25">
      <c r="A7594" s="2" t="s">
        <v>7593</v>
      </c>
      <c r="B7594" t="s">
        <v>30308</v>
      </c>
      <c r="C7594" s="2" t="s">
        <v>2</v>
      </c>
      <c r="E7594" s="2" t="s">
        <v>3</v>
      </c>
      <c r="G7594" s="2" t="s">
        <v>3</v>
      </c>
    </row>
    <row r="7595" spans="1:8" x14ac:dyDescent="0.25">
      <c r="A7595" s="2" t="s">
        <v>7594</v>
      </c>
      <c r="B7595"/>
      <c r="C7595" s="2" t="s">
        <v>3</v>
      </c>
      <c r="E7595" s="2" t="s">
        <v>2</v>
      </c>
    </row>
    <row r="7596" spans="1:8" x14ac:dyDescent="0.25">
      <c r="A7596" s="2" t="s">
        <v>7595</v>
      </c>
      <c r="B7596" t="s">
        <v>30309</v>
      </c>
      <c r="C7596" s="2" t="s">
        <v>3</v>
      </c>
      <c r="E7596" s="2" t="s">
        <v>3</v>
      </c>
    </row>
    <row r="7597" spans="1:8" x14ac:dyDescent="0.25">
      <c r="A7597" s="2" t="s">
        <v>7596</v>
      </c>
      <c r="B7597" t="s">
        <v>26763</v>
      </c>
      <c r="C7597" s="2" t="s">
        <v>2</v>
      </c>
      <c r="E7597" s="2" t="s">
        <v>2</v>
      </c>
      <c r="G7597" s="2" t="s">
        <v>3</v>
      </c>
    </row>
    <row r="7598" spans="1:8" x14ac:dyDescent="0.25">
      <c r="A7598" s="2" t="s">
        <v>7597</v>
      </c>
      <c r="B7598" t="s">
        <v>26046</v>
      </c>
      <c r="C7598" s="2" t="s">
        <v>3</v>
      </c>
      <c r="E7598" s="2" t="s">
        <v>2</v>
      </c>
      <c r="G7598" s="2" t="s">
        <v>2</v>
      </c>
    </row>
    <row r="7599" spans="1:8" x14ac:dyDescent="0.25">
      <c r="A7599" s="2" t="s">
        <v>7598</v>
      </c>
      <c r="B7599" t="s">
        <v>30310</v>
      </c>
      <c r="C7599" s="2" t="s">
        <v>3</v>
      </c>
      <c r="E7599" s="2" t="s">
        <v>2</v>
      </c>
      <c r="G7599" s="2" t="s">
        <v>2</v>
      </c>
    </row>
    <row r="7600" spans="1:8" x14ac:dyDescent="0.25">
      <c r="A7600" s="2" t="s">
        <v>7599</v>
      </c>
      <c r="B7600" t="s">
        <v>30311</v>
      </c>
      <c r="C7600" s="2" t="s">
        <v>2</v>
      </c>
      <c r="E7600" s="2" t="s">
        <v>2</v>
      </c>
      <c r="G7600" s="2" t="s">
        <v>2</v>
      </c>
    </row>
    <row r="7601" spans="1:8" x14ac:dyDescent="0.25">
      <c r="A7601" s="2" t="s">
        <v>7600</v>
      </c>
      <c r="B7601" t="s">
        <v>30312</v>
      </c>
      <c r="C7601" s="2" t="s">
        <v>9</v>
      </c>
      <c r="E7601" s="2" t="s">
        <v>3</v>
      </c>
      <c r="G7601" s="2" t="s">
        <v>9</v>
      </c>
    </row>
    <row r="7602" spans="1:8" x14ac:dyDescent="0.25">
      <c r="A7602" s="2" t="s">
        <v>7601</v>
      </c>
      <c r="B7602" t="s">
        <v>30313</v>
      </c>
      <c r="E7602" s="2" t="s">
        <v>3</v>
      </c>
      <c r="G7602" s="2" t="s">
        <v>2</v>
      </c>
    </row>
    <row r="7603" spans="1:8" x14ac:dyDescent="0.25">
      <c r="A7603" s="2" t="s">
        <v>7602</v>
      </c>
      <c r="B7603" t="s">
        <v>30314</v>
      </c>
      <c r="C7603" s="2" t="s">
        <v>2</v>
      </c>
      <c r="E7603" s="2" t="s">
        <v>2</v>
      </c>
      <c r="G7603" s="2" t="s">
        <v>3</v>
      </c>
    </row>
    <row r="7604" spans="1:8" x14ac:dyDescent="0.25">
      <c r="A7604" s="2" t="s">
        <v>7603</v>
      </c>
      <c r="B7604" t="s">
        <v>26720</v>
      </c>
      <c r="C7604" s="2" t="s">
        <v>2</v>
      </c>
      <c r="D7604" s="2" t="s">
        <v>3</v>
      </c>
      <c r="E7604" s="2" t="s">
        <v>23</v>
      </c>
      <c r="F7604" s="2" t="s">
        <v>2</v>
      </c>
      <c r="G7604" s="2" t="s">
        <v>2</v>
      </c>
    </row>
    <row r="7605" spans="1:8" x14ac:dyDescent="0.25">
      <c r="A7605" s="2" t="s">
        <v>7604</v>
      </c>
      <c r="B7605" t="s">
        <v>30243</v>
      </c>
      <c r="C7605" s="2" t="s">
        <v>3</v>
      </c>
    </row>
    <row r="7606" spans="1:8" x14ac:dyDescent="0.25">
      <c r="A7606" s="2" t="s">
        <v>7605</v>
      </c>
      <c r="B7606" t="s">
        <v>26736</v>
      </c>
      <c r="C7606" s="2" t="s">
        <v>3</v>
      </c>
      <c r="E7606" s="2" t="s">
        <v>2</v>
      </c>
      <c r="G7606" s="2" t="s">
        <v>3</v>
      </c>
    </row>
    <row r="7607" spans="1:8" x14ac:dyDescent="0.25">
      <c r="A7607" s="2" t="s">
        <v>7606</v>
      </c>
      <c r="B7607" t="s">
        <v>30315</v>
      </c>
      <c r="C7607" s="2" t="s">
        <v>3</v>
      </c>
      <c r="E7607" s="2" t="s">
        <v>3</v>
      </c>
      <c r="G7607" s="2" t="s">
        <v>3</v>
      </c>
    </row>
    <row r="7608" spans="1:8" x14ac:dyDescent="0.25">
      <c r="A7608" s="2" t="s">
        <v>7607</v>
      </c>
      <c r="B7608" t="s">
        <v>30316</v>
      </c>
      <c r="C7608" s="2" t="s">
        <v>9</v>
      </c>
      <c r="D7608" s="2" t="s">
        <v>3</v>
      </c>
      <c r="E7608" s="2" t="s">
        <v>3</v>
      </c>
      <c r="F7608" s="2" t="s">
        <v>3</v>
      </c>
      <c r="G7608" s="2" t="s">
        <v>3</v>
      </c>
      <c r="H7608" s="2" t="s">
        <v>3</v>
      </c>
    </row>
    <row r="7609" spans="1:8" x14ac:dyDescent="0.25">
      <c r="A7609" s="2" t="s">
        <v>7608</v>
      </c>
      <c r="B7609" t="s">
        <v>30317</v>
      </c>
      <c r="C7609" s="2" t="s">
        <v>9</v>
      </c>
      <c r="D7609" s="2" t="s">
        <v>3</v>
      </c>
      <c r="E7609" s="2" t="s">
        <v>3</v>
      </c>
      <c r="F7609" s="2" t="s">
        <v>2</v>
      </c>
      <c r="G7609" s="2" t="s">
        <v>9</v>
      </c>
      <c r="H7609" s="2" t="s">
        <v>3</v>
      </c>
    </row>
    <row r="7610" spans="1:8" x14ac:dyDescent="0.25">
      <c r="A7610" s="2" t="s">
        <v>7609</v>
      </c>
      <c r="B7610" t="s">
        <v>30318</v>
      </c>
      <c r="C7610" s="2" t="s">
        <v>2</v>
      </c>
      <c r="D7610" s="2" t="s">
        <v>3</v>
      </c>
      <c r="E7610" s="2" t="s">
        <v>2</v>
      </c>
      <c r="F7610" s="2" t="s">
        <v>3</v>
      </c>
      <c r="G7610" s="2" t="s">
        <v>2</v>
      </c>
      <c r="H7610" s="2" t="s">
        <v>2</v>
      </c>
    </row>
    <row r="7611" spans="1:8" x14ac:dyDescent="0.25">
      <c r="A7611" s="2" t="s">
        <v>7610</v>
      </c>
      <c r="B7611" t="s">
        <v>26834</v>
      </c>
      <c r="C7611" s="2" t="s">
        <v>2</v>
      </c>
      <c r="E7611" s="2" t="s">
        <v>3</v>
      </c>
      <c r="G7611" s="2" t="s">
        <v>23</v>
      </c>
    </row>
    <row r="7612" spans="1:8" x14ac:dyDescent="0.25">
      <c r="A7612" s="2" t="s">
        <v>7611</v>
      </c>
      <c r="B7612" t="s">
        <v>30319</v>
      </c>
      <c r="C7612" s="2" t="s">
        <v>2</v>
      </c>
      <c r="D7612" s="2" t="s">
        <v>2</v>
      </c>
      <c r="E7612" s="2" t="s">
        <v>3</v>
      </c>
      <c r="F7612" s="2" t="s">
        <v>3</v>
      </c>
      <c r="G7612" s="2" t="s">
        <v>2</v>
      </c>
      <c r="H7612" s="2" t="s">
        <v>3</v>
      </c>
    </row>
    <row r="7613" spans="1:8" x14ac:dyDescent="0.25">
      <c r="A7613" s="2" t="s">
        <v>7612</v>
      </c>
      <c r="B7613" t="s">
        <v>30320</v>
      </c>
      <c r="C7613" s="2" t="s">
        <v>9</v>
      </c>
      <c r="E7613" s="2" t="s">
        <v>3</v>
      </c>
      <c r="G7613" s="2" t="s">
        <v>9</v>
      </c>
    </row>
    <row r="7614" spans="1:8" x14ac:dyDescent="0.25">
      <c r="A7614" s="2" t="s">
        <v>7613</v>
      </c>
      <c r="B7614" t="s">
        <v>29764</v>
      </c>
      <c r="C7614" s="2" t="s">
        <v>3</v>
      </c>
      <c r="E7614" s="2" t="s">
        <v>3</v>
      </c>
      <c r="G7614" s="2" t="s">
        <v>3</v>
      </c>
    </row>
    <row r="7615" spans="1:8" x14ac:dyDescent="0.25">
      <c r="A7615" s="2" t="s">
        <v>7614</v>
      </c>
      <c r="B7615" t="s">
        <v>30321</v>
      </c>
      <c r="C7615" s="2" t="s">
        <v>2</v>
      </c>
      <c r="E7615" s="2" t="s">
        <v>2</v>
      </c>
      <c r="G7615" s="2" t="s">
        <v>2</v>
      </c>
    </row>
    <row r="7616" spans="1:8" x14ac:dyDescent="0.25">
      <c r="A7616" s="2" t="s">
        <v>7615</v>
      </c>
      <c r="B7616" t="s">
        <v>30322</v>
      </c>
      <c r="C7616" s="2" t="s">
        <v>3</v>
      </c>
      <c r="E7616" s="2" t="s">
        <v>2</v>
      </c>
      <c r="G7616" s="2" t="s">
        <v>2</v>
      </c>
    </row>
    <row r="7617" spans="1:8" x14ac:dyDescent="0.25">
      <c r="A7617" s="2" t="s">
        <v>7616</v>
      </c>
      <c r="B7617" t="s">
        <v>30323</v>
      </c>
      <c r="C7617" s="2" t="s">
        <v>2</v>
      </c>
      <c r="D7617" s="2" t="s">
        <v>2</v>
      </c>
      <c r="E7617" s="2" t="s">
        <v>3</v>
      </c>
      <c r="F7617" s="2" t="s">
        <v>3</v>
      </c>
      <c r="G7617" s="2" t="s">
        <v>2</v>
      </c>
      <c r="H7617" s="2" t="s">
        <v>2</v>
      </c>
    </row>
    <row r="7618" spans="1:8" x14ac:dyDescent="0.25">
      <c r="A7618" s="2" t="s">
        <v>7617</v>
      </c>
      <c r="B7618" t="s">
        <v>30324</v>
      </c>
      <c r="C7618" s="2" t="s">
        <v>2</v>
      </c>
      <c r="E7618" s="2" t="s">
        <v>2</v>
      </c>
      <c r="G7618" s="2" t="s">
        <v>3</v>
      </c>
    </row>
    <row r="7619" spans="1:8" x14ac:dyDescent="0.25">
      <c r="A7619" s="2" t="s">
        <v>7618</v>
      </c>
      <c r="B7619" t="s">
        <v>30325</v>
      </c>
      <c r="C7619" s="2" t="s">
        <v>3</v>
      </c>
      <c r="E7619" s="2" t="s">
        <v>2</v>
      </c>
      <c r="G7619" s="2" t="s">
        <v>23</v>
      </c>
    </row>
    <row r="7620" spans="1:8" x14ac:dyDescent="0.25">
      <c r="A7620" s="2" t="s">
        <v>7619</v>
      </c>
      <c r="B7620" t="s">
        <v>28292</v>
      </c>
      <c r="C7620" s="2" t="s">
        <v>9</v>
      </c>
      <c r="E7620" s="2" t="s">
        <v>3</v>
      </c>
      <c r="G7620" s="2" t="s">
        <v>3</v>
      </c>
    </row>
    <row r="7621" spans="1:8" x14ac:dyDescent="0.25">
      <c r="A7621" s="2" t="s">
        <v>7620</v>
      </c>
      <c r="B7621" t="s">
        <v>30326</v>
      </c>
      <c r="C7621" s="2" t="s">
        <v>23</v>
      </c>
      <c r="E7621" s="2" t="s">
        <v>3</v>
      </c>
      <c r="G7621" s="2" t="s">
        <v>3</v>
      </c>
    </row>
    <row r="7622" spans="1:8" x14ac:dyDescent="0.25">
      <c r="A7622" s="2" t="s">
        <v>7621</v>
      </c>
      <c r="B7622" t="s">
        <v>26414</v>
      </c>
      <c r="C7622" s="2" t="s">
        <v>9</v>
      </c>
      <c r="E7622" s="2" t="s">
        <v>3</v>
      </c>
      <c r="G7622" s="2" t="s">
        <v>3</v>
      </c>
    </row>
    <row r="7623" spans="1:8" x14ac:dyDescent="0.25">
      <c r="A7623" s="2" t="s">
        <v>7622</v>
      </c>
      <c r="B7623" t="s">
        <v>30327</v>
      </c>
      <c r="C7623" s="2" t="s">
        <v>2</v>
      </c>
      <c r="E7623" s="2" t="s">
        <v>3</v>
      </c>
      <c r="G7623" s="2" t="s">
        <v>3</v>
      </c>
    </row>
    <row r="7624" spans="1:8" x14ac:dyDescent="0.25">
      <c r="A7624" s="2" t="s">
        <v>7623</v>
      </c>
      <c r="B7624" t="s">
        <v>30328</v>
      </c>
      <c r="C7624" s="2" t="s">
        <v>2</v>
      </c>
      <c r="E7624" s="2" t="s">
        <v>3</v>
      </c>
      <c r="G7624" s="2" t="s">
        <v>2</v>
      </c>
    </row>
    <row r="7625" spans="1:8" x14ac:dyDescent="0.25">
      <c r="A7625" s="2" t="s">
        <v>7624</v>
      </c>
      <c r="B7625" t="s">
        <v>30329</v>
      </c>
      <c r="C7625" s="2" t="s">
        <v>3</v>
      </c>
      <c r="E7625" s="2" t="s">
        <v>3</v>
      </c>
      <c r="G7625" s="2" t="s">
        <v>3</v>
      </c>
    </row>
    <row r="7626" spans="1:8" x14ac:dyDescent="0.25">
      <c r="A7626" s="2" t="s">
        <v>7625</v>
      </c>
      <c r="B7626" t="s">
        <v>30330</v>
      </c>
      <c r="C7626" s="2" t="s">
        <v>2</v>
      </c>
      <c r="D7626" s="2" t="s">
        <v>2</v>
      </c>
      <c r="E7626" s="2" t="s">
        <v>3</v>
      </c>
      <c r="F7626" s="2" t="s">
        <v>2</v>
      </c>
      <c r="G7626" s="2" t="s">
        <v>2</v>
      </c>
      <c r="H7626" s="2" t="s">
        <v>2</v>
      </c>
    </row>
    <row r="7627" spans="1:8" x14ac:dyDescent="0.25">
      <c r="A7627" s="2" t="s">
        <v>7626</v>
      </c>
      <c r="B7627" t="s">
        <v>28173</v>
      </c>
      <c r="C7627" s="2" t="s">
        <v>2</v>
      </c>
      <c r="E7627" s="2" t="s">
        <v>3</v>
      </c>
      <c r="G7627" s="2" t="s">
        <v>3</v>
      </c>
    </row>
    <row r="7628" spans="1:8" x14ac:dyDescent="0.25">
      <c r="A7628" s="2" t="s">
        <v>7627</v>
      </c>
      <c r="B7628" t="s">
        <v>30331</v>
      </c>
      <c r="C7628" s="2" t="s">
        <v>3</v>
      </c>
      <c r="E7628" s="2" t="s">
        <v>3</v>
      </c>
      <c r="G7628" s="2" t="s">
        <v>3</v>
      </c>
    </row>
    <row r="7629" spans="1:8" x14ac:dyDescent="0.25">
      <c r="A7629" s="2" t="s">
        <v>7628</v>
      </c>
      <c r="B7629" t="s">
        <v>30332</v>
      </c>
      <c r="C7629" s="2" t="s">
        <v>3</v>
      </c>
      <c r="E7629" s="2" t="s">
        <v>3</v>
      </c>
      <c r="G7629" s="2" t="s">
        <v>3</v>
      </c>
    </row>
    <row r="7630" spans="1:8" x14ac:dyDescent="0.25">
      <c r="A7630" s="2" t="s">
        <v>7629</v>
      </c>
      <c r="B7630"/>
      <c r="G7630" s="2" t="s">
        <v>3</v>
      </c>
    </row>
    <row r="7631" spans="1:8" x14ac:dyDescent="0.25">
      <c r="A7631" s="2" t="s">
        <v>7630</v>
      </c>
      <c r="B7631" t="s">
        <v>30333</v>
      </c>
      <c r="C7631" s="2" t="s">
        <v>3</v>
      </c>
      <c r="E7631" s="2" t="s">
        <v>3</v>
      </c>
      <c r="G7631" s="2" t="s">
        <v>2</v>
      </c>
    </row>
    <row r="7632" spans="1:8" x14ac:dyDescent="0.25">
      <c r="A7632" s="2" t="s">
        <v>7631</v>
      </c>
      <c r="B7632" t="s">
        <v>30334</v>
      </c>
      <c r="C7632" s="2" t="s">
        <v>3</v>
      </c>
      <c r="E7632" s="2" t="s">
        <v>3</v>
      </c>
      <c r="G7632" s="2" t="s">
        <v>2</v>
      </c>
    </row>
    <row r="7633" spans="1:7" x14ac:dyDescent="0.25">
      <c r="A7633" s="2" t="s">
        <v>7632</v>
      </c>
      <c r="B7633" t="s">
        <v>30335</v>
      </c>
      <c r="C7633" s="2" t="s">
        <v>3</v>
      </c>
      <c r="E7633" s="2" t="s">
        <v>3</v>
      </c>
      <c r="G7633" s="2" t="s">
        <v>3</v>
      </c>
    </row>
    <row r="7634" spans="1:7" x14ac:dyDescent="0.25">
      <c r="A7634" s="2" t="s">
        <v>7633</v>
      </c>
      <c r="B7634" t="s">
        <v>30336</v>
      </c>
      <c r="C7634" s="2" t="s">
        <v>2</v>
      </c>
      <c r="E7634" s="2" t="s">
        <v>3</v>
      </c>
      <c r="G7634" s="2" t="s">
        <v>3</v>
      </c>
    </row>
    <row r="7635" spans="1:7" x14ac:dyDescent="0.25">
      <c r="A7635" s="2" t="s">
        <v>7634</v>
      </c>
      <c r="B7635" t="s">
        <v>30337</v>
      </c>
      <c r="C7635" s="2" t="s">
        <v>2</v>
      </c>
      <c r="E7635" s="2" t="s">
        <v>3</v>
      </c>
      <c r="G7635" s="2" t="s">
        <v>2</v>
      </c>
    </row>
    <row r="7636" spans="1:7" x14ac:dyDescent="0.25">
      <c r="A7636" s="2" t="s">
        <v>7635</v>
      </c>
      <c r="B7636"/>
      <c r="C7636" s="2" t="s">
        <v>3</v>
      </c>
      <c r="E7636" s="2" t="s">
        <v>2</v>
      </c>
      <c r="G7636" s="2" t="s">
        <v>2</v>
      </c>
    </row>
    <row r="7637" spans="1:7" x14ac:dyDescent="0.25">
      <c r="A7637" s="2" t="s">
        <v>7636</v>
      </c>
      <c r="B7637" t="s">
        <v>25296</v>
      </c>
      <c r="C7637" s="2" t="s">
        <v>2</v>
      </c>
    </row>
    <row r="7638" spans="1:7" x14ac:dyDescent="0.25">
      <c r="A7638" s="2" t="s">
        <v>7637</v>
      </c>
      <c r="B7638" t="s">
        <v>27178</v>
      </c>
      <c r="C7638" s="2" t="s">
        <v>2</v>
      </c>
    </row>
    <row r="7639" spans="1:7" x14ac:dyDescent="0.25">
      <c r="A7639" s="2" t="s">
        <v>7638</v>
      </c>
      <c r="B7639" t="s">
        <v>30338</v>
      </c>
      <c r="C7639" s="2" t="s">
        <v>3</v>
      </c>
      <c r="E7639" s="2" t="s">
        <v>2</v>
      </c>
      <c r="G7639" s="2" t="s">
        <v>2</v>
      </c>
    </row>
    <row r="7640" spans="1:7" x14ac:dyDescent="0.25">
      <c r="A7640" s="2" t="s">
        <v>7639</v>
      </c>
      <c r="B7640" t="s">
        <v>30339</v>
      </c>
      <c r="C7640" s="2" t="s">
        <v>2</v>
      </c>
      <c r="E7640" s="2" t="s">
        <v>2</v>
      </c>
      <c r="G7640" s="2" t="s">
        <v>2</v>
      </c>
    </row>
    <row r="7641" spans="1:7" x14ac:dyDescent="0.25">
      <c r="A7641" s="2" t="s">
        <v>7640</v>
      </c>
      <c r="B7641" t="s">
        <v>26045</v>
      </c>
      <c r="C7641" s="2" t="s">
        <v>3</v>
      </c>
      <c r="E7641" s="2" t="s">
        <v>3</v>
      </c>
      <c r="G7641" s="2" t="s">
        <v>3</v>
      </c>
    </row>
    <row r="7642" spans="1:7" x14ac:dyDescent="0.25">
      <c r="A7642" s="2" t="s">
        <v>7641</v>
      </c>
      <c r="B7642" t="s">
        <v>29703</v>
      </c>
      <c r="C7642" s="2" t="s">
        <v>2</v>
      </c>
    </row>
    <row r="7643" spans="1:7" x14ac:dyDescent="0.25">
      <c r="A7643" s="2" t="s">
        <v>7642</v>
      </c>
      <c r="B7643" t="s">
        <v>30340</v>
      </c>
      <c r="C7643" s="2" t="s">
        <v>3</v>
      </c>
      <c r="E7643" s="2" t="s">
        <v>2</v>
      </c>
      <c r="G7643" s="2" t="s">
        <v>2</v>
      </c>
    </row>
    <row r="7644" spans="1:7" x14ac:dyDescent="0.25">
      <c r="A7644" s="2" t="s">
        <v>7643</v>
      </c>
      <c r="B7644"/>
      <c r="C7644" s="2" t="s">
        <v>2</v>
      </c>
      <c r="E7644" s="2" t="s">
        <v>2</v>
      </c>
      <c r="G7644" s="2" t="s">
        <v>3</v>
      </c>
    </row>
    <row r="7645" spans="1:7" x14ac:dyDescent="0.25">
      <c r="A7645" s="2" t="s">
        <v>7644</v>
      </c>
      <c r="B7645" t="s">
        <v>25852</v>
      </c>
      <c r="C7645" s="2" t="s">
        <v>2</v>
      </c>
      <c r="E7645" s="2" t="s">
        <v>2</v>
      </c>
      <c r="G7645" s="2" t="s">
        <v>3</v>
      </c>
    </row>
    <row r="7646" spans="1:7" x14ac:dyDescent="0.25">
      <c r="A7646" s="2" t="s">
        <v>7645</v>
      </c>
      <c r="B7646" t="s">
        <v>30341</v>
      </c>
      <c r="C7646" s="2" t="s">
        <v>2</v>
      </c>
      <c r="E7646" s="2" t="s">
        <v>2</v>
      </c>
      <c r="G7646" s="2" t="s">
        <v>3</v>
      </c>
    </row>
    <row r="7647" spans="1:7" x14ac:dyDescent="0.25">
      <c r="A7647" s="2" t="s">
        <v>7646</v>
      </c>
      <c r="B7647" t="s">
        <v>25437</v>
      </c>
      <c r="C7647" s="2" t="s">
        <v>2</v>
      </c>
      <c r="E7647" s="2" t="s">
        <v>2</v>
      </c>
      <c r="G7647" s="2" t="s">
        <v>3</v>
      </c>
    </row>
    <row r="7648" spans="1:7" x14ac:dyDescent="0.25">
      <c r="A7648" s="2" t="s">
        <v>7647</v>
      </c>
      <c r="B7648" t="s">
        <v>30342</v>
      </c>
      <c r="C7648" s="2" t="s">
        <v>2</v>
      </c>
      <c r="E7648" s="2" t="s">
        <v>2</v>
      </c>
      <c r="G7648" s="2" t="s">
        <v>2</v>
      </c>
    </row>
    <row r="7649" spans="1:8" x14ac:dyDescent="0.25">
      <c r="A7649" s="2" t="s">
        <v>7648</v>
      </c>
      <c r="B7649" t="s">
        <v>30343</v>
      </c>
      <c r="C7649" s="2" t="s">
        <v>3</v>
      </c>
      <c r="E7649" s="2" t="s">
        <v>2</v>
      </c>
      <c r="G7649" s="2" t="s">
        <v>3</v>
      </c>
    </row>
    <row r="7650" spans="1:8" x14ac:dyDescent="0.25">
      <c r="A7650" s="2" t="s">
        <v>7649</v>
      </c>
      <c r="B7650" t="s">
        <v>28281</v>
      </c>
      <c r="C7650" s="2" t="s">
        <v>3</v>
      </c>
      <c r="G7650" s="2" t="s">
        <v>3</v>
      </c>
    </row>
    <row r="7651" spans="1:8" x14ac:dyDescent="0.25">
      <c r="A7651" s="2" t="s">
        <v>7650</v>
      </c>
      <c r="B7651" t="s">
        <v>30344</v>
      </c>
      <c r="C7651" s="2" t="s">
        <v>3</v>
      </c>
    </row>
    <row r="7652" spans="1:8" x14ac:dyDescent="0.25">
      <c r="A7652" s="2" t="s">
        <v>7651</v>
      </c>
      <c r="B7652" t="s">
        <v>25529</v>
      </c>
      <c r="C7652" s="2" t="s">
        <v>2</v>
      </c>
      <c r="E7652" s="2" t="s">
        <v>3</v>
      </c>
      <c r="G7652" s="2" t="s">
        <v>3</v>
      </c>
    </row>
    <row r="7653" spans="1:8" x14ac:dyDescent="0.25">
      <c r="A7653" s="2" t="s">
        <v>7652</v>
      </c>
      <c r="B7653" t="s">
        <v>30345</v>
      </c>
      <c r="C7653" s="2" t="s">
        <v>3</v>
      </c>
      <c r="E7653" s="2" t="s">
        <v>2</v>
      </c>
      <c r="G7653" s="2" t="s">
        <v>3</v>
      </c>
    </row>
    <row r="7654" spans="1:8" x14ac:dyDescent="0.25">
      <c r="A7654" s="2" t="s">
        <v>7653</v>
      </c>
      <c r="B7654"/>
      <c r="E7654" s="2" t="s">
        <v>3</v>
      </c>
    </row>
    <row r="7655" spans="1:8" x14ac:dyDescent="0.25">
      <c r="A7655" s="2" t="s">
        <v>7654</v>
      </c>
      <c r="B7655" t="s">
        <v>30346</v>
      </c>
      <c r="C7655" s="2" t="s">
        <v>3</v>
      </c>
      <c r="E7655" s="2" t="s">
        <v>3</v>
      </c>
      <c r="G7655" s="2" t="s">
        <v>2</v>
      </c>
    </row>
    <row r="7656" spans="1:8" x14ac:dyDescent="0.25">
      <c r="A7656" s="2" t="s">
        <v>7655</v>
      </c>
      <c r="B7656" t="s">
        <v>30347</v>
      </c>
      <c r="C7656" s="2" t="s">
        <v>3</v>
      </c>
      <c r="E7656" s="2" t="s">
        <v>2</v>
      </c>
      <c r="G7656" s="2" t="s">
        <v>3</v>
      </c>
    </row>
    <row r="7657" spans="1:8" x14ac:dyDescent="0.25">
      <c r="A7657" s="2" t="s">
        <v>7656</v>
      </c>
      <c r="B7657" t="s">
        <v>30348</v>
      </c>
      <c r="C7657" s="2" t="s">
        <v>3</v>
      </c>
      <c r="E7657" s="2" t="s">
        <v>3</v>
      </c>
      <c r="G7657" s="2" t="s">
        <v>2</v>
      </c>
    </row>
    <row r="7658" spans="1:8" x14ac:dyDescent="0.25">
      <c r="A7658" s="2" t="s">
        <v>7657</v>
      </c>
      <c r="B7658" t="s">
        <v>25598</v>
      </c>
      <c r="C7658" s="2" t="s">
        <v>3</v>
      </c>
      <c r="E7658" s="2" t="s">
        <v>2</v>
      </c>
      <c r="G7658" s="2" t="s">
        <v>2</v>
      </c>
    </row>
    <row r="7659" spans="1:8" x14ac:dyDescent="0.25">
      <c r="A7659" s="2" t="s">
        <v>7658</v>
      </c>
      <c r="B7659" t="s">
        <v>30349</v>
      </c>
      <c r="C7659" s="2" t="s">
        <v>2</v>
      </c>
      <c r="E7659" s="2" t="s">
        <v>2</v>
      </c>
      <c r="G7659" s="2" t="s">
        <v>2</v>
      </c>
    </row>
    <row r="7660" spans="1:8" x14ac:dyDescent="0.25">
      <c r="A7660" s="2" t="s">
        <v>7659</v>
      </c>
      <c r="B7660" t="s">
        <v>26392</v>
      </c>
      <c r="C7660" s="2" t="s">
        <v>2</v>
      </c>
      <c r="E7660" s="2" t="s">
        <v>3</v>
      </c>
      <c r="G7660" s="2" t="s">
        <v>2</v>
      </c>
    </row>
    <row r="7661" spans="1:8" x14ac:dyDescent="0.25">
      <c r="A7661" s="2" t="s">
        <v>7660</v>
      </c>
      <c r="B7661" t="s">
        <v>27752</v>
      </c>
      <c r="C7661" s="2" t="s">
        <v>3</v>
      </c>
      <c r="D7661" s="2" t="s">
        <v>9</v>
      </c>
      <c r="E7661" s="2" t="s">
        <v>3</v>
      </c>
      <c r="F7661" s="2" t="s">
        <v>2</v>
      </c>
      <c r="G7661" s="2" t="s">
        <v>2</v>
      </c>
      <c r="H7661" s="2" t="s">
        <v>3</v>
      </c>
    </row>
    <row r="7662" spans="1:8" x14ac:dyDescent="0.25">
      <c r="A7662" s="2" t="s">
        <v>7661</v>
      </c>
      <c r="B7662" t="s">
        <v>25955</v>
      </c>
      <c r="C7662" s="2" t="s">
        <v>3</v>
      </c>
    </row>
    <row r="7663" spans="1:8" x14ac:dyDescent="0.25">
      <c r="A7663" s="2" t="s">
        <v>7662</v>
      </c>
      <c r="B7663" t="s">
        <v>25876</v>
      </c>
      <c r="C7663" s="2" t="s">
        <v>3</v>
      </c>
      <c r="E7663" s="2" t="s">
        <v>2</v>
      </c>
      <c r="G7663" s="2" t="s">
        <v>2</v>
      </c>
    </row>
    <row r="7664" spans="1:8" x14ac:dyDescent="0.25">
      <c r="A7664" s="2" t="s">
        <v>7663</v>
      </c>
      <c r="B7664" t="s">
        <v>30350</v>
      </c>
      <c r="C7664" s="2" t="s">
        <v>2</v>
      </c>
      <c r="E7664" s="2" t="s">
        <v>2</v>
      </c>
      <c r="G7664" s="2" t="s">
        <v>2</v>
      </c>
    </row>
    <row r="7665" spans="1:8" x14ac:dyDescent="0.25">
      <c r="A7665" s="2" t="s">
        <v>7664</v>
      </c>
      <c r="B7665" t="s">
        <v>30351</v>
      </c>
      <c r="C7665" s="2" t="s">
        <v>3</v>
      </c>
      <c r="E7665" s="2" t="s">
        <v>3</v>
      </c>
      <c r="G7665" s="2" t="s">
        <v>3</v>
      </c>
    </row>
    <row r="7666" spans="1:8" x14ac:dyDescent="0.25">
      <c r="A7666" s="2" t="s">
        <v>7665</v>
      </c>
      <c r="B7666"/>
      <c r="C7666" s="2" t="s">
        <v>3</v>
      </c>
      <c r="E7666" s="2" t="s">
        <v>3</v>
      </c>
      <c r="G7666" s="2" t="s">
        <v>3</v>
      </c>
    </row>
    <row r="7667" spans="1:8" x14ac:dyDescent="0.25">
      <c r="A7667" s="2" t="s">
        <v>7666</v>
      </c>
      <c r="B7667" t="s">
        <v>30352</v>
      </c>
      <c r="C7667" s="2" t="s">
        <v>2</v>
      </c>
      <c r="D7667" s="2" t="s">
        <v>3</v>
      </c>
      <c r="E7667" s="2" t="s">
        <v>3</v>
      </c>
      <c r="F7667" s="2" t="s">
        <v>2</v>
      </c>
      <c r="G7667" s="2" t="s">
        <v>3</v>
      </c>
      <c r="H7667" s="2" t="s">
        <v>2</v>
      </c>
    </row>
    <row r="7668" spans="1:8" x14ac:dyDescent="0.25">
      <c r="A7668" s="2" t="s">
        <v>7667</v>
      </c>
      <c r="B7668" t="s">
        <v>30353</v>
      </c>
      <c r="C7668" s="2" t="s">
        <v>3</v>
      </c>
      <c r="E7668" s="2" t="s">
        <v>2</v>
      </c>
      <c r="G7668" s="2" t="s">
        <v>2</v>
      </c>
    </row>
    <row r="7669" spans="1:8" x14ac:dyDescent="0.25">
      <c r="A7669" s="2" t="s">
        <v>7668</v>
      </c>
      <c r="B7669" t="s">
        <v>25832</v>
      </c>
      <c r="C7669" s="2" t="s">
        <v>2</v>
      </c>
      <c r="E7669" s="2" t="s">
        <v>3</v>
      </c>
      <c r="G7669" s="2" t="s">
        <v>3</v>
      </c>
    </row>
    <row r="7670" spans="1:8" x14ac:dyDescent="0.25">
      <c r="A7670" s="2" t="s">
        <v>7669</v>
      </c>
      <c r="B7670" t="s">
        <v>27659</v>
      </c>
      <c r="C7670" s="2" t="s">
        <v>2</v>
      </c>
      <c r="E7670" s="2" t="s">
        <v>2</v>
      </c>
      <c r="G7670" s="2" t="s">
        <v>2</v>
      </c>
    </row>
    <row r="7671" spans="1:8" x14ac:dyDescent="0.25">
      <c r="A7671" s="2" t="s">
        <v>7670</v>
      </c>
      <c r="B7671" t="s">
        <v>30354</v>
      </c>
      <c r="C7671" s="2" t="s">
        <v>3</v>
      </c>
      <c r="E7671" s="2" t="s">
        <v>2</v>
      </c>
      <c r="G7671" s="2" t="s">
        <v>3</v>
      </c>
    </row>
    <row r="7672" spans="1:8" x14ac:dyDescent="0.25">
      <c r="A7672" s="2" t="s">
        <v>7671</v>
      </c>
      <c r="B7672" t="s">
        <v>30352</v>
      </c>
      <c r="C7672" s="2" t="s">
        <v>2</v>
      </c>
      <c r="D7672" s="2" t="s">
        <v>3</v>
      </c>
      <c r="E7672" s="2" t="s">
        <v>3</v>
      </c>
      <c r="F7672" s="2" t="s">
        <v>2</v>
      </c>
      <c r="G7672" s="2" t="s">
        <v>2</v>
      </c>
      <c r="H7672" s="2" t="s">
        <v>2</v>
      </c>
    </row>
    <row r="7673" spans="1:8" x14ac:dyDescent="0.25">
      <c r="A7673" s="2" t="s">
        <v>7672</v>
      </c>
      <c r="B7673" t="s">
        <v>25832</v>
      </c>
      <c r="E7673" s="2" t="s">
        <v>2</v>
      </c>
      <c r="G7673" s="2" t="s">
        <v>3</v>
      </c>
    </row>
    <row r="7674" spans="1:8" x14ac:dyDescent="0.25">
      <c r="A7674" s="2" t="s">
        <v>7673</v>
      </c>
      <c r="B7674" t="s">
        <v>25832</v>
      </c>
      <c r="C7674" s="2" t="s">
        <v>3</v>
      </c>
      <c r="E7674" s="2" t="s">
        <v>2</v>
      </c>
    </row>
    <row r="7675" spans="1:8" x14ac:dyDescent="0.25">
      <c r="A7675" s="2" t="s">
        <v>7674</v>
      </c>
      <c r="B7675" t="s">
        <v>30355</v>
      </c>
      <c r="C7675" s="2" t="s">
        <v>2</v>
      </c>
      <c r="E7675" s="2" t="s">
        <v>2</v>
      </c>
      <c r="G7675" s="2" t="s">
        <v>3</v>
      </c>
    </row>
    <row r="7676" spans="1:8" x14ac:dyDescent="0.25">
      <c r="A7676" s="2" t="s">
        <v>7675</v>
      </c>
      <c r="B7676" t="s">
        <v>30356</v>
      </c>
      <c r="C7676" s="2" t="s">
        <v>3</v>
      </c>
      <c r="E7676" s="2" t="s">
        <v>3</v>
      </c>
      <c r="G7676" s="2" t="s">
        <v>3</v>
      </c>
    </row>
    <row r="7677" spans="1:8" x14ac:dyDescent="0.25">
      <c r="A7677" s="2" t="s">
        <v>7676</v>
      </c>
      <c r="B7677" t="s">
        <v>30357</v>
      </c>
      <c r="C7677" s="2" t="s">
        <v>3</v>
      </c>
      <c r="D7677" s="2" t="s">
        <v>3</v>
      </c>
      <c r="E7677" s="2" t="s">
        <v>2</v>
      </c>
      <c r="F7677" s="2" t="s">
        <v>2</v>
      </c>
      <c r="G7677" s="2" t="s">
        <v>2</v>
      </c>
      <c r="H7677" s="2" t="s">
        <v>3</v>
      </c>
    </row>
    <row r="7678" spans="1:8" x14ac:dyDescent="0.25">
      <c r="A7678" s="2" t="s">
        <v>7677</v>
      </c>
      <c r="B7678" t="s">
        <v>25832</v>
      </c>
      <c r="E7678" s="2" t="s">
        <v>2</v>
      </c>
    </row>
    <row r="7679" spans="1:8" x14ac:dyDescent="0.25">
      <c r="A7679" s="2" t="s">
        <v>7678</v>
      </c>
      <c r="B7679" t="s">
        <v>30358</v>
      </c>
      <c r="C7679" s="2" t="s">
        <v>2</v>
      </c>
      <c r="E7679" s="2" t="s">
        <v>2</v>
      </c>
      <c r="G7679" s="2" t="s">
        <v>2</v>
      </c>
    </row>
    <row r="7680" spans="1:8" x14ac:dyDescent="0.25">
      <c r="A7680" s="2" t="s">
        <v>7679</v>
      </c>
      <c r="B7680"/>
      <c r="C7680" s="2" t="s">
        <v>2</v>
      </c>
      <c r="E7680" s="2" t="s">
        <v>2</v>
      </c>
      <c r="G7680" s="2" t="s">
        <v>2</v>
      </c>
    </row>
    <row r="7681" spans="1:7" x14ac:dyDescent="0.25">
      <c r="A7681" s="2" t="s">
        <v>7680</v>
      </c>
      <c r="B7681" t="s">
        <v>25796</v>
      </c>
      <c r="C7681" s="2" t="s">
        <v>2</v>
      </c>
      <c r="E7681" s="2" t="s">
        <v>3</v>
      </c>
      <c r="G7681" s="2" t="s">
        <v>2</v>
      </c>
    </row>
    <row r="7682" spans="1:7" x14ac:dyDescent="0.25">
      <c r="A7682" s="2" t="s">
        <v>7681</v>
      </c>
      <c r="B7682"/>
      <c r="C7682" s="2" t="s">
        <v>2</v>
      </c>
      <c r="E7682" s="2" t="s">
        <v>2</v>
      </c>
      <c r="G7682" s="2" t="s">
        <v>3</v>
      </c>
    </row>
    <row r="7683" spans="1:7" x14ac:dyDescent="0.25">
      <c r="A7683" s="2" t="s">
        <v>7682</v>
      </c>
      <c r="B7683" t="s">
        <v>30359</v>
      </c>
      <c r="C7683" s="2" t="s">
        <v>2</v>
      </c>
      <c r="E7683" s="2" t="s">
        <v>3</v>
      </c>
      <c r="G7683" s="2" t="s">
        <v>2</v>
      </c>
    </row>
    <row r="7684" spans="1:7" x14ac:dyDescent="0.25">
      <c r="A7684" s="2" t="s">
        <v>7683</v>
      </c>
      <c r="B7684" t="s">
        <v>25832</v>
      </c>
      <c r="C7684" s="2" t="s">
        <v>2</v>
      </c>
      <c r="E7684" s="2" t="s">
        <v>3</v>
      </c>
      <c r="G7684" s="2" t="s">
        <v>2</v>
      </c>
    </row>
    <row r="7685" spans="1:7" x14ac:dyDescent="0.25">
      <c r="A7685" s="2" t="s">
        <v>7684</v>
      </c>
      <c r="B7685" t="s">
        <v>25832</v>
      </c>
      <c r="C7685" s="2" t="s">
        <v>2</v>
      </c>
      <c r="E7685" s="2" t="s">
        <v>2</v>
      </c>
      <c r="G7685" s="2" t="s">
        <v>2</v>
      </c>
    </row>
    <row r="7686" spans="1:7" x14ac:dyDescent="0.25">
      <c r="A7686" s="2" t="s">
        <v>7685</v>
      </c>
      <c r="B7686"/>
      <c r="C7686" s="2" t="s">
        <v>2</v>
      </c>
      <c r="E7686" s="2" t="s">
        <v>2</v>
      </c>
      <c r="G7686" s="2" t="s">
        <v>2</v>
      </c>
    </row>
    <row r="7687" spans="1:7" x14ac:dyDescent="0.25">
      <c r="A7687" s="2" t="s">
        <v>7686</v>
      </c>
      <c r="B7687" t="s">
        <v>30352</v>
      </c>
      <c r="C7687" s="2" t="s">
        <v>2</v>
      </c>
      <c r="E7687" s="2" t="s">
        <v>2</v>
      </c>
      <c r="G7687" s="2" t="s">
        <v>3</v>
      </c>
    </row>
    <row r="7688" spans="1:7" x14ac:dyDescent="0.25">
      <c r="A7688" s="2" t="s">
        <v>7687</v>
      </c>
      <c r="B7688" t="s">
        <v>30360</v>
      </c>
      <c r="C7688" s="2" t="s">
        <v>3</v>
      </c>
      <c r="E7688" s="2" t="s">
        <v>3</v>
      </c>
      <c r="G7688" s="2" t="s">
        <v>3</v>
      </c>
    </row>
    <row r="7689" spans="1:7" x14ac:dyDescent="0.25">
      <c r="A7689" s="2" t="s">
        <v>7688</v>
      </c>
      <c r="B7689" t="s">
        <v>30361</v>
      </c>
      <c r="C7689" s="2" t="s">
        <v>3</v>
      </c>
      <c r="E7689" s="2" t="s">
        <v>3</v>
      </c>
      <c r="G7689" s="2" t="s">
        <v>3</v>
      </c>
    </row>
    <row r="7690" spans="1:7" x14ac:dyDescent="0.25">
      <c r="A7690" s="2" t="s">
        <v>7689</v>
      </c>
      <c r="B7690" t="s">
        <v>30362</v>
      </c>
      <c r="C7690" s="2" t="s">
        <v>3</v>
      </c>
      <c r="E7690" s="2" t="s">
        <v>2</v>
      </c>
      <c r="G7690" s="2" t="s">
        <v>3</v>
      </c>
    </row>
    <row r="7691" spans="1:7" x14ac:dyDescent="0.25">
      <c r="A7691" s="2" t="s">
        <v>7690</v>
      </c>
      <c r="B7691" t="s">
        <v>30363</v>
      </c>
      <c r="E7691" s="2" t="s">
        <v>2</v>
      </c>
    </row>
    <row r="7692" spans="1:7" x14ac:dyDescent="0.25">
      <c r="A7692" s="2" t="s">
        <v>7691</v>
      </c>
      <c r="B7692" t="s">
        <v>30364</v>
      </c>
      <c r="C7692" s="2" t="s">
        <v>2</v>
      </c>
      <c r="E7692" s="2" t="s">
        <v>2</v>
      </c>
      <c r="G7692" s="2" t="s">
        <v>3</v>
      </c>
    </row>
    <row r="7693" spans="1:7" x14ac:dyDescent="0.25">
      <c r="A7693" s="2" t="s">
        <v>7692</v>
      </c>
      <c r="B7693" t="s">
        <v>28417</v>
      </c>
      <c r="C7693" s="2" t="s">
        <v>23</v>
      </c>
      <c r="E7693" s="2" t="s">
        <v>2</v>
      </c>
      <c r="G7693" s="2" t="s">
        <v>2</v>
      </c>
    </row>
    <row r="7694" spans="1:7" x14ac:dyDescent="0.25">
      <c r="A7694" s="2" t="s">
        <v>7693</v>
      </c>
      <c r="B7694" t="s">
        <v>30365</v>
      </c>
      <c r="C7694" s="2" t="s">
        <v>9</v>
      </c>
      <c r="E7694" s="2" t="s">
        <v>3</v>
      </c>
      <c r="G7694" s="2" t="s">
        <v>3</v>
      </c>
    </row>
    <row r="7695" spans="1:7" x14ac:dyDescent="0.25">
      <c r="A7695" s="2" t="s">
        <v>7694</v>
      </c>
      <c r="B7695" t="s">
        <v>27988</v>
      </c>
      <c r="C7695" s="2" t="s">
        <v>2</v>
      </c>
      <c r="E7695" s="2" t="s">
        <v>2</v>
      </c>
      <c r="G7695" s="2" t="s">
        <v>2</v>
      </c>
    </row>
    <row r="7696" spans="1:7" x14ac:dyDescent="0.25">
      <c r="A7696" s="2" t="s">
        <v>7695</v>
      </c>
      <c r="B7696" t="s">
        <v>30366</v>
      </c>
      <c r="C7696" s="2" t="s">
        <v>3</v>
      </c>
      <c r="E7696" s="2" t="s">
        <v>2</v>
      </c>
      <c r="G7696" s="2" t="s">
        <v>3</v>
      </c>
    </row>
    <row r="7697" spans="1:8" x14ac:dyDescent="0.25">
      <c r="A7697" s="2" t="s">
        <v>7696</v>
      </c>
      <c r="B7697" t="s">
        <v>30367</v>
      </c>
      <c r="C7697" s="2" t="s">
        <v>2</v>
      </c>
      <c r="E7697" s="2" t="s">
        <v>3</v>
      </c>
      <c r="G7697" s="2" t="s">
        <v>2</v>
      </c>
    </row>
    <row r="7698" spans="1:8" x14ac:dyDescent="0.25">
      <c r="A7698" s="2" t="s">
        <v>7697</v>
      </c>
      <c r="B7698" t="s">
        <v>26285</v>
      </c>
      <c r="C7698" s="2" t="s">
        <v>2</v>
      </c>
      <c r="E7698" s="2" t="s">
        <v>3</v>
      </c>
      <c r="G7698" s="2" t="s">
        <v>3</v>
      </c>
    </row>
    <row r="7699" spans="1:8" x14ac:dyDescent="0.25">
      <c r="A7699" s="2" t="s">
        <v>7698</v>
      </c>
      <c r="B7699" t="s">
        <v>26528</v>
      </c>
      <c r="C7699" s="2" t="s">
        <v>3</v>
      </c>
      <c r="E7699" s="2" t="s">
        <v>2</v>
      </c>
      <c r="G7699" s="2" t="s">
        <v>3</v>
      </c>
    </row>
    <row r="7700" spans="1:8" x14ac:dyDescent="0.25">
      <c r="A7700" s="2" t="s">
        <v>7699</v>
      </c>
      <c r="B7700" t="s">
        <v>30368</v>
      </c>
      <c r="C7700" s="2" t="s">
        <v>2</v>
      </c>
      <c r="E7700" s="2" t="s">
        <v>2</v>
      </c>
      <c r="G7700" s="2" t="s">
        <v>2</v>
      </c>
    </row>
    <row r="7701" spans="1:8" x14ac:dyDescent="0.25">
      <c r="A7701" s="2" t="s">
        <v>7700</v>
      </c>
      <c r="B7701" t="s">
        <v>30369</v>
      </c>
      <c r="C7701" s="2" t="s">
        <v>2</v>
      </c>
      <c r="E7701" s="2" t="s">
        <v>2</v>
      </c>
      <c r="G7701" s="2" t="s">
        <v>3</v>
      </c>
    </row>
    <row r="7702" spans="1:8" x14ac:dyDescent="0.25">
      <c r="A7702" s="2" t="s">
        <v>7701</v>
      </c>
      <c r="B7702" t="s">
        <v>30370</v>
      </c>
      <c r="C7702" s="2" t="s">
        <v>3</v>
      </c>
      <c r="E7702" s="2" t="s">
        <v>3</v>
      </c>
      <c r="G7702" s="2" t="s">
        <v>2</v>
      </c>
    </row>
    <row r="7703" spans="1:8" x14ac:dyDescent="0.25">
      <c r="A7703" s="2" t="s">
        <v>7702</v>
      </c>
      <c r="B7703" t="s">
        <v>30169</v>
      </c>
      <c r="C7703" s="2" t="s">
        <v>2</v>
      </c>
      <c r="E7703" s="2" t="s">
        <v>2</v>
      </c>
      <c r="G7703" s="2" t="s">
        <v>23</v>
      </c>
    </row>
    <row r="7704" spans="1:8" x14ac:dyDescent="0.25">
      <c r="A7704" s="2" t="s">
        <v>7703</v>
      </c>
      <c r="B7704" t="s">
        <v>30371</v>
      </c>
      <c r="C7704" s="2" t="s">
        <v>2</v>
      </c>
      <c r="E7704" s="2" t="s">
        <v>3</v>
      </c>
      <c r="G7704" s="2" t="s">
        <v>3</v>
      </c>
    </row>
    <row r="7705" spans="1:8" x14ac:dyDescent="0.25">
      <c r="A7705" s="2" t="s">
        <v>7704</v>
      </c>
      <c r="B7705" t="s">
        <v>30372</v>
      </c>
      <c r="C7705" s="2" t="s">
        <v>2</v>
      </c>
      <c r="E7705" s="2" t="s">
        <v>3</v>
      </c>
      <c r="G7705" s="2" t="s">
        <v>3</v>
      </c>
    </row>
    <row r="7706" spans="1:8" x14ac:dyDescent="0.25">
      <c r="A7706" s="2" t="s">
        <v>7705</v>
      </c>
      <c r="B7706"/>
      <c r="C7706" s="2" t="s">
        <v>3</v>
      </c>
      <c r="E7706" s="2" t="s">
        <v>3</v>
      </c>
      <c r="G7706" s="2" t="s">
        <v>3</v>
      </c>
    </row>
    <row r="7707" spans="1:8" x14ac:dyDescent="0.25">
      <c r="A7707" s="2" t="s">
        <v>7706</v>
      </c>
      <c r="B7707" t="s">
        <v>30373</v>
      </c>
      <c r="C7707" s="2" t="s">
        <v>2</v>
      </c>
      <c r="E7707" s="2" t="s">
        <v>3</v>
      </c>
      <c r="G7707" s="2" t="s">
        <v>2</v>
      </c>
    </row>
    <row r="7708" spans="1:8" x14ac:dyDescent="0.25">
      <c r="A7708" s="2" t="s">
        <v>7707</v>
      </c>
      <c r="B7708" t="s">
        <v>30374</v>
      </c>
      <c r="C7708" s="2" t="s">
        <v>3</v>
      </c>
      <c r="E7708" s="2" t="s">
        <v>3</v>
      </c>
      <c r="G7708" s="2" t="s">
        <v>3</v>
      </c>
    </row>
    <row r="7709" spans="1:8" x14ac:dyDescent="0.25">
      <c r="A7709" s="2" t="s">
        <v>7708</v>
      </c>
      <c r="B7709" t="s">
        <v>30375</v>
      </c>
      <c r="C7709" s="2" t="s">
        <v>3</v>
      </c>
      <c r="D7709" s="2" t="s">
        <v>3</v>
      </c>
      <c r="E7709" s="2" t="s">
        <v>3</v>
      </c>
      <c r="F7709" s="2" t="s">
        <v>3</v>
      </c>
      <c r="G7709" s="2" t="s">
        <v>9</v>
      </c>
      <c r="H7709" s="2" t="s">
        <v>3</v>
      </c>
    </row>
    <row r="7710" spans="1:8" x14ac:dyDescent="0.25">
      <c r="A7710" s="2" t="s">
        <v>7709</v>
      </c>
      <c r="B7710" t="s">
        <v>26575</v>
      </c>
      <c r="E7710" s="2" t="s">
        <v>3</v>
      </c>
      <c r="G7710" s="2" t="s">
        <v>3</v>
      </c>
    </row>
    <row r="7711" spans="1:8" x14ac:dyDescent="0.25">
      <c r="A7711" s="2" t="s">
        <v>7710</v>
      </c>
      <c r="B7711" t="s">
        <v>26575</v>
      </c>
      <c r="C7711" s="2" t="s">
        <v>2</v>
      </c>
      <c r="E7711" s="2" t="s">
        <v>2</v>
      </c>
      <c r="G7711" s="2" t="s">
        <v>2</v>
      </c>
    </row>
    <row r="7712" spans="1:8" x14ac:dyDescent="0.25">
      <c r="A7712" s="2" t="s">
        <v>7711</v>
      </c>
      <c r="B7712"/>
      <c r="E7712" s="2" t="s">
        <v>2</v>
      </c>
    </row>
    <row r="7713" spans="1:8" x14ac:dyDescent="0.25">
      <c r="A7713" s="2" t="s">
        <v>7712</v>
      </c>
      <c r="B7713" t="s">
        <v>30376</v>
      </c>
      <c r="C7713" s="2" t="s">
        <v>2</v>
      </c>
      <c r="E7713" s="2" t="s">
        <v>2</v>
      </c>
      <c r="G7713" s="2" t="s">
        <v>2</v>
      </c>
    </row>
    <row r="7714" spans="1:8" x14ac:dyDescent="0.25">
      <c r="A7714" s="2" t="s">
        <v>7713</v>
      </c>
      <c r="B7714" t="s">
        <v>30377</v>
      </c>
      <c r="C7714" s="2" t="s">
        <v>2</v>
      </c>
      <c r="E7714" s="2" t="s">
        <v>2</v>
      </c>
      <c r="G7714" s="2" t="s">
        <v>2</v>
      </c>
    </row>
    <row r="7715" spans="1:8" x14ac:dyDescent="0.25">
      <c r="A7715" s="2" t="s">
        <v>7714</v>
      </c>
      <c r="B7715" t="s">
        <v>30378</v>
      </c>
      <c r="C7715" s="2" t="s">
        <v>2</v>
      </c>
      <c r="E7715" s="2" t="s">
        <v>2</v>
      </c>
      <c r="G7715" s="2" t="s">
        <v>3</v>
      </c>
    </row>
    <row r="7716" spans="1:8" x14ac:dyDescent="0.25">
      <c r="A7716" s="2" t="s">
        <v>7715</v>
      </c>
      <c r="B7716" t="s">
        <v>27988</v>
      </c>
      <c r="C7716" s="2" t="s">
        <v>2</v>
      </c>
      <c r="D7716" s="2" t="s">
        <v>3</v>
      </c>
      <c r="E7716" s="2" t="s">
        <v>2</v>
      </c>
      <c r="F7716" s="2" t="s">
        <v>3</v>
      </c>
      <c r="G7716" s="2" t="s">
        <v>3</v>
      </c>
    </row>
    <row r="7717" spans="1:8" x14ac:dyDescent="0.25">
      <c r="A7717" s="2" t="s">
        <v>7716</v>
      </c>
      <c r="B7717" t="s">
        <v>30379</v>
      </c>
      <c r="C7717" s="2" t="s">
        <v>3</v>
      </c>
      <c r="E7717" s="2" t="s">
        <v>3</v>
      </c>
      <c r="G7717" s="2" t="s">
        <v>3</v>
      </c>
    </row>
    <row r="7718" spans="1:8" x14ac:dyDescent="0.25">
      <c r="A7718" s="2" t="s">
        <v>7717</v>
      </c>
      <c r="B7718" t="s">
        <v>30380</v>
      </c>
      <c r="C7718" s="2" t="s">
        <v>3</v>
      </c>
      <c r="E7718" s="2" t="s">
        <v>2</v>
      </c>
      <c r="G7718" s="2" t="s">
        <v>2</v>
      </c>
    </row>
    <row r="7719" spans="1:8" x14ac:dyDescent="0.25">
      <c r="A7719" s="2" t="s">
        <v>7718</v>
      </c>
      <c r="B7719" t="s">
        <v>30381</v>
      </c>
      <c r="C7719" s="2" t="s">
        <v>3</v>
      </c>
      <c r="E7719" s="2" t="s">
        <v>2</v>
      </c>
      <c r="G7719" s="2" t="s">
        <v>2</v>
      </c>
    </row>
    <row r="7720" spans="1:8" x14ac:dyDescent="0.25">
      <c r="A7720" s="2" t="s">
        <v>7719</v>
      </c>
      <c r="B7720" t="s">
        <v>26575</v>
      </c>
      <c r="C7720" s="2" t="s">
        <v>2</v>
      </c>
      <c r="E7720" s="2" t="s">
        <v>2</v>
      </c>
      <c r="G7720" s="2" t="s">
        <v>2</v>
      </c>
    </row>
    <row r="7721" spans="1:8" x14ac:dyDescent="0.25">
      <c r="A7721" s="2" t="s">
        <v>7720</v>
      </c>
      <c r="B7721" t="s">
        <v>30382</v>
      </c>
      <c r="C7721" s="2" t="s">
        <v>2</v>
      </c>
      <c r="E7721" s="2" t="s">
        <v>2</v>
      </c>
      <c r="G7721" s="2" t="s">
        <v>3</v>
      </c>
    </row>
    <row r="7722" spans="1:8" x14ac:dyDescent="0.25">
      <c r="A7722" s="2" t="s">
        <v>7721</v>
      </c>
      <c r="B7722" t="s">
        <v>30383</v>
      </c>
      <c r="C7722" s="2" t="s">
        <v>3</v>
      </c>
      <c r="D7722" s="2" t="s">
        <v>2</v>
      </c>
      <c r="E7722" s="2" t="s">
        <v>3</v>
      </c>
      <c r="F7722" s="2" t="s">
        <v>3</v>
      </c>
      <c r="G7722" s="2" t="s">
        <v>3</v>
      </c>
      <c r="H7722" s="2" t="s">
        <v>2</v>
      </c>
    </row>
    <row r="7723" spans="1:8" x14ac:dyDescent="0.25">
      <c r="A7723" s="2" t="s">
        <v>7722</v>
      </c>
      <c r="B7723" t="s">
        <v>30384</v>
      </c>
      <c r="C7723" s="2" t="s">
        <v>3</v>
      </c>
      <c r="E7723" s="2" t="s">
        <v>3</v>
      </c>
      <c r="G7723" s="2" t="s">
        <v>3</v>
      </c>
    </row>
    <row r="7724" spans="1:8" x14ac:dyDescent="0.25">
      <c r="A7724" s="2" t="s">
        <v>7723</v>
      </c>
      <c r="B7724" t="s">
        <v>30385</v>
      </c>
      <c r="C7724" s="2" t="s">
        <v>2</v>
      </c>
      <c r="D7724" s="2" t="s">
        <v>3</v>
      </c>
      <c r="E7724" s="2" t="s">
        <v>3</v>
      </c>
      <c r="F7724" s="2" t="s">
        <v>2</v>
      </c>
      <c r="G7724" s="2" t="s">
        <v>2</v>
      </c>
      <c r="H7724" s="2" t="s">
        <v>9</v>
      </c>
    </row>
    <row r="7725" spans="1:8" x14ac:dyDescent="0.25">
      <c r="A7725" s="2" t="s">
        <v>7724</v>
      </c>
      <c r="B7725" t="s">
        <v>30386</v>
      </c>
      <c r="C7725" s="2" t="s">
        <v>9</v>
      </c>
      <c r="E7725" s="2" t="s">
        <v>3</v>
      </c>
      <c r="G7725" s="2" t="s">
        <v>3</v>
      </c>
    </row>
    <row r="7726" spans="1:8" x14ac:dyDescent="0.25">
      <c r="A7726" s="2" t="s">
        <v>7725</v>
      </c>
      <c r="B7726" t="s">
        <v>30387</v>
      </c>
      <c r="C7726" s="2" t="s">
        <v>3</v>
      </c>
      <c r="E7726" s="2" t="s">
        <v>3</v>
      </c>
      <c r="G7726" s="2" t="s">
        <v>3</v>
      </c>
    </row>
    <row r="7727" spans="1:8" x14ac:dyDescent="0.25">
      <c r="A7727" s="2" t="s">
        <v>7726</v>
      </c>
      <c r="B7727" t="s">
        <v>30388</v>
      </c>
      <c r="C7727" s="2" t="s">
        <v>3</v>
      </c>
      <c r="E7727" s="2" t="s">
        <v>2</v>
      </c>
      <c r="G7727" s="2" t="s">
        <v>3</v>
      </c>
    </row>
    <row r="7728" spans="1:8" x14ac:dyDescent="0.25">
      <c r="A7728" s="2" t="s">
        <v>7727</v>
      </c>
      <c r="B7728" t="s">
        <v>30389</v>
      </c>
      <c r="C7728" s="2" t="s">
        <v>2</v>
      </c>
      <c r="D7728" s="2" t="s">
        <v>3</v>
      </c>
      <c r="E7728" s="2" t="s">
        <v>2</v>
      </c>
      <c r="F7728" s="2" t="s">
        <v>2</v>
      </c>
      <c r="G7728" s="2" t="s">
        <v>2</v>
      </c>
      <c r="H7728" s="2" t="s">
        <v>3</v>
      </c>
    </row>
    <row r="7729" spans="1:8" x14ac:dyDescent="0.25">
      <c r="A7729" s="2" t="s">
        <v>7728</v>
      </c>
      <c r="B7729" t="s">
        <v>29717</v>
      </c>
      <c r="C7729" s="2" t="s">
        <v>23</v>
      </c>
      <c r="D7729" s="2" t="s">
        <v>23</v>
      </c>
      <c r="E7729" s="2" t="s">
        <v>9</v>
      </c>
      <c r="G7729" s="2" t="s">
        <v>23</v>
      </c>
    </row>
    <row r="7730" spans="1:8" x14ac:dyDescent="0.25">
      <c r="A7730" s="2" t="s">
        <v>7729</v>
      </c>
      <c r="B7730" t="s">
        <v>30390</v>
      </c>
      <c r="C7730" s="2" t="s">
        <v>3</v>
      </c>
      <c r="D7730" s="2" t="s">
        <v>3</v>
      </c>
      <c r="E7730" s="2" t="s">
        <v>3</v>
      </c>
      <c r="F7730" s="2" t="s">
        <v>3</v>
      </c>
      <c r="G7730" s="2" t="s">
        <v>3</v>
      </c>
      <c r="H7730" s="2" t="s">
        <v>3</v>
      </c>
    </row>
    <row r="7731" spans="1:8" x14ac:dyDescent="0.25">
      <c r="A7731" s="2" t="s">
        <v>7730</v>
      </c>
      <c r="B7731" t="s">
        <v>28534</v>
      </c>
      <c r="C7731" s="2" t="s">
        <v>3</v>
      </c>
      <c r="G7731" s="2" t="s">
        <v>2</v>
      </c>
    </row>
    <row r="7732" spans="1:8" x14ac:dyDescent="0.25">
      <c r="A7732" s="2" t="s">
        <v>7731</v>
      </c>
      <c r="B7732" t="s">
        <v>30391</v>
      </c>
      <c r="C7732" s="2" t="s">
        <v>3</v>
      </c>
      <c r="E7732" s="2" t="s">
        <v>3</v>
      </c>
      <c r="G7732" s="2" t="s">
        <v>3</v>
      </c>
    </row>
    <row r="7733" spans="1:8" x14ac:dyDescent="0.25">
      <c r="A7733" s="2" t="s">
        <v>7732</v>
      </c>
      <c r="B7733" t="s">
        <v>30341</v>
      </c>
      <c r="C7733" s="2" t="s">
        <v>3</v>
      </c>
    </row>
    <row r="7734" spans="1:8" x14ac:dyDescent="0.25">
      <c r="A7734" s="2" t="s">
        <v>7733</v>
      </c>
      <c r="B7734"/>
      <c r="C7734" s="2" t="s">
        <v>3</v>
      </c>
      <c r="E7734" s="2" t="s">
        <v>23</v>
      </c>
      <c r="G7734" s="2" t="s">
        <v>23</v>
      </c>
    </row>
    <row r="7735" spans="1:8" x14ac:dyDescent="0.25">
      <c r="A7735" s="2" t="s">
        <v>7734</v>
      </c>
      <c r="B7735" t="s">
        <v>30392</v>
      </c>
      <c r="C7735" s="2" t="s">
        <v>2</v>
      </c>
      <c r="E7735" s="2" t="s">
        <v>3</v>
      </c>
      <c r="G7735" s="2" t="s">
        <v>3</v>
      </c>
    </row>
    <row r="7736" spans="1:8" x14ac:dyDescent="0.25">
      <c r="A7736" s="2" t="s">
        <v>7735</v>
      </c>
      <c r="B7736" t="s">
        <v>30393</v>
      </c>
      <c r="C7736" s="2" t="s">
        <v>3</v>
      </c>
      <c r="E7736" s="2" t="s">
        <v>3</v>
      </c>
      <c r="G7736" s="2" t="s">
        <v>3</v>
      </c>
    </row>
    <row r="7737" spans="1:8" x14ac:dyDescent="0.25">
      <c r="A7737" s="2" t="s">
        <v>7736</v>
      </c>
      <c r="B7737" t="s">
        <v>30394</v>
      </c>
      <c r="C7737" s="2" t="s">
        <v>3</v>
      </c>
      <c r="E7737" s="2" t="s">
        <v>3</v>
      </c>
      <c r="G7737" s="2" t="s">
        <v>9</v>
      </c>
    </row>
    <row r="7738" spans="1:8" x14ac:dyDescent="0.25">
      <c r="A7738" s="2" t="s">
        <v>7737</v>
      </c>
      <c r="B7738" t="s">
        <v>27240</v>
      </c>
      <c r="C7738" s="2" t="s">
        <v>2</v>
      </c>
      <c r="E7738" s="2" t="s">
        <v>3</v>
      </c>
      <c r="G7738" s="2" t="s">
        <v>2</v>
      </c>
    </row>
    <row r="7739" spans="1:8" x14ac:dyDescent="0.25">
      <c r="A7739" s="2" t="s">
        <v>7738</v>
      </c>
      <c r="B7739"/>
      <c r="C7739" s="2" t="s">
        <v>2</v>
      </c>
      <c r="E7739" s="2" t="s">
        <v>3</v>
      </c>
      <c r="G7739" s="2" t="s">
        <v>2</v>
      </c>
    </row>
    <row r="7740" spans="1:8" x14ac:dyDescent="0.25">
      <c r="A7740" s="2" t="s">
        <v>7739</v>
      </c>
      <c r="B7740" t="s">
        <v>30395</v>
      </c>
      <c r="C7740" s="2" t="s">
        <v>2</v>
      </c>
      <c r="E7740" s="2" t="s">
        <v>3</v>
      </c>
      <c r="G7740" s="2" t="s">
        <v>3</v>
      </c>
    </row>
    <row r="7741" spans="1:8" x14ac:dyDescent="0.25">
      <c r="A7741" s="2" t="s">
        <v>7740</v>
      </c>
      <c r="B7741" t="s">
        <v>30396</v>
      </c>
      <c r="C7741" s="2" t="s">
        <v>2</v>
      </c>
      <c r="E7741" s="2" t="s">
        <v>2</v>
      </c>
      <c r="G7741" s="2" t="s">
        <v>23</v>
      </c>
    </row>
    <row r="7742" spans="1:8" x14ac:dyDescent="0.25">
      <c r="A7742" s="2" t="s">
        <v>7741</v>
      </c>
      <c r="B7742" t="s">
        <v>25650</v>
      </c>
      <c r="C7742" s="2" t="s">
        <v>3</v>
      </c>
      <c r="E7742" s="2" t="s">
        <v>2</v>
      </c>
      <c r="G7742" s="2" t="s">
        <v>2</v>
      </c>
    </row>
    <row r="7743" spans="1:8" x14ac:dyDescent="0.25">
      <c r="A7743" s="2" t="s">
        <v>7742</v>
      </c>
      <c r="B7743" t="s">
        <v>30397</v>
      </c>
      <c r="C7743" s="2" t="s">
        <v>3</v>
      </c>
      <c r="E7743" s="2" t="s">
        <v>3</v>
      </c>
      <c r="G7743" s="2" t="s">
        <v>2</v>
      </c>
    </row>
    <row r="7744" spans="1:8" x14ac:dyDescent="0.25">
      <c r="A7744" s="2" t="s">
        <v>7743</v>
      </c>
      <c r="B7744" t="s">
        <v>30398</v>
      </c>
      <c r="C7744" s="2" t="s">
        <v>2</v>
      </c>
      <c r="E7744" s="2" t="s">
        <v>3</v>
      </c>
      <c r="G7744" s="2" t="s">
        <v>2</v>
      </c>
    </row>
    <row r="7745" spans="1:8" x14ac:dyDescent="0.25">
      <c r="A7745" s="2" t="s">
        <v>7744</v>
      </c>
      <c r="B7745" t="s">
        <v>30399</v>
      </c>
      <c r="C7745" s="2" t="s">
        <v>3</v>
      </c>
      <c r="E7745" s="2" t="s">
        <v>2</v>
      </c>
      <c r="G7745" s="2" t="s">
        <v>3</v>
      </c>
    </row>
    <row r="7746" spans="1:8" x14ac:dyDescent="0.25">
      <c r="A7746" s="2" t="s">
        <v>7745</v>
      </c>
      <c r="B7746" t="s">
        <v>30400</v>
      </c>
      <c r="C7746" s="2" t="s">
        <v>2</v>
      </c>
      <c r="E7746" s="2" t="s">
        <v>3</v>
      </c>
      <c r="G7746" s="2" t="s">
        <v>2</v>
      </c>
    </row>
    <row r="7747" spans="1:8" x14ac:dyDescent="0.25">
      <c r="A7747" s="2" t="s">
        <v>7746</v>
      </c>
      <c r="B7747" t="s">
        <v>30401</v>
      </c>
      <c r="C7747" s="2" t="s">
        <v>3</v>
      </c>
      <c r="E7747" s="2" t="s">
        <v>3</v>
      </c>
      <c r="G7747" s="2" t="s">
        <v>3</v>
      </c>
    </row>
    <row r="7748" spans="1:8" x14ac:dyDescent="0.25">
      <c r="A7748" s="2" t="s">
        <v>7747</v>
      </c>
      <c r="B7748" t="s">
        <v>30402</v>
      </c>
      <c r="C7748" s="2" t="s">
        <v>23</v>
      </c>
      <c r="D7748" s="2" t="s">
        <v>3</v>
      </c>
      <c r="E7748" s="2" t="s">
        <v>2</v>
      </c>
      <c r="F7748" s="2" t="s">
        <v>3</v>
      </c>
      <c r="G7748" s="2" t="s">
        <v>2</v>
      </c>
      <c r="H7748" s="2" t="s">
        <v>3</v>
      </c>
    </row>
    <row r="7749" spans="1:8" x14ac:dyDescent="0.25">
      <c r="A7749" s="2" t="s">
        <v>7748</v>
      </c>
      <c r="B7749" t="s">
        <v>30403</v>
      </c>
      <c r="C7749" s="2" t="s">
        <v>3</v>
      </c>
      <c r="D7749" s="2" t="s">
        <v>23</v>
      </c>
      <c r="E7749" s="2" t="s">
        <v>2</v>
      </c>
      <c r="F7749" s="2" t="s">
        <v>3</v>
      </c>
      <c r="G7749" s="2" t="s">
        <v>2</v>
      </c>
      <c r="H7749" s="2" t="s">
        <v>2</v>
      </c>
    </row>
    <row r="7750" spans="1:8" x14ac:dyDescent="0.25">
      <c r="A7750" s="2" t="s">
        <v>7749</v>
      </c>
      <c r="B7750" t="s">
        <v>30281</v>
      </c>
      <c r="C7750" s="2" t="s">
        <v>3</v>
      </c>
      <c r="D7750" s="2" t="s">
        <v>3</v>
      </c>
      <c r="E7750" s="2" t="s">
        <v>3</v>
      </c>
      <c r="F7750" s="2" t="s">
        <v>3</v>
      </c>
      <c r="G7750" s="2" t="s">
        <v>3</v>
      </c>
      <c r="H7750" s="2" t="s">
        <v>3</v>
      </c>
    </row>
    <row r="7751" spans="1:8" x14ac:dyDescent="0.25">
      <c r="A7751" s="2" t="s">
        <v>7750</v>
      </c>
      <c r="B7751" t="s">
        <v>26575</v>
      </c>
      <c r="C7751" s="2" t="s">
        <v>3</v>
      </c>
      <c r="E7751" s="2" t="s">
        <v>3</v>
      </c>
      <c r="G7751" s="2" t="s">
        <v>3</v>
      </c>
    </row>
    <row r="7752" spans="1:8" x14ac:dyDescent="0.25">
      <c r="A7752" s="2" t="s">
        <v>7751</v>
      </c>
      <c r="B7752" t="s">
        <v>30404</v>
      </c>
      <c r="C7752" s="2" t="s">
        <v>2</v>
      </c>
      <c r="E7752" s="2" t="s">
        <v>2</v>
      </c>
      <c r="G7752" s="2" t="s">
        <v>2</v>
      </c>
    </row>
    <row r="7753" spans="1:8" x14ac:dyDescent="0.25">
      <c r="A7753" s="2" t="s">
        <v>7752</v>
      </c>
      <c r="B7753" t="s">
        <v>28826</v>
      </c>
      <c r="C7753" s="2" t="s">
        <v>2</v>
      </c>
      <c r="E7753" s="2" t="s">
        <v>2</v>
      </c>
      <c r="G7753" s="2" t="s">
        <v>2</v>
      </c>
    </row>
    <row r="7754" spans="1:8" x14ac:dyDescent="0.25">
      <c r="A7754" s="2" t="s">
        <v>7753</v>
      </c>
      <c r="B7754" t="s">
        <v>30405</v>
      </c>
      <c r="C7754" s="2" t="s">
        <v>2</v>
      </c>
      <c r="E7754" s="2" t="s">
        <v>3</v>
      </c>
      <c r="G7754" s="2" t="s">
        <v>2</v>
      </c>
    </row>
    <row r="7755" spans="1:8" x14ac:dyDescent="0.25">
      <c r="A7755" s="2" t="s">
        <v>7754</v>
      </c>
      <c r="B7755"/>
      <c r="C7755" s="2" t="s">
        <v>2</v>
      </c>
      <c r="E7755" s="2" t="s">
        <v>3</v>
      </c>
      <c r="G7755" s="2" t="s">
        <v>3</v>
      </c>
    </row>
    <row r="7756" spans="1:8" x14ac:dyDescent="0.25">
      <c r="A7756" s="2" t="s">
        <v>7755</v>
      </c>
      <c r="B7756" t="s">
        <v>30406</v>
      </c>
      <c r="C7756" s="2" t="s">
        <v>2</v>
      </c>
      <c r="E7756" s="2" t="s">
        <v>2</v>
      </c>
      <c r="G7756" s="2" t="s">
        <v>2</v>
      </c>
    </row>
    <row r="7757" spans="1:8" x14ac:dyDescent="0.25">
      <c r="A7757" s="2" t="s">
        <v>7756</v>
      </c>
      <c r="B7757" t="s">
        <v>30407</v>
      </c>
      <c r="E7757" s="2" t="s">
        <v>3</v>
      </c>
    </row>
    <row r="7758" spans="1:8" x14ac:dyDescent="0.25">
      <c r="A7758" s="2" t="s">
        <v>7757</v>
      </c>
      <c r="B7758" t="s">
        <v>27988</v>
      </c>
      <c r="C7758" s="2" t="s">
        <v>2</v>
      </c>
      <c r="D7758" s="2" t="s">
        <v>2</v>
      </c>
      <c r="E7758" s="2" t="s">
        <v>2</v>
      </c>
      <c r="F7758" s="2" t="s">
        <v>3</v>
      </c>
      <c r="G7758" s="2" t="s">
        <v>2</v>
      </c>
      <c r="H7758" s="2" t="s">
        <v>3</v>
      </c>
    </row>
    <row r="7759" spans="1:8" x14ac:dyDescent="0.25">
      <c r="A7759" s="2" t="s">
        <v>7758</v>
      </c>
      <c r="B7759" t="s">
        <v>30408</v>
      </c>
      <c r="C7759" s="2" t="s">
        <v>2</v>
      </c>
      <c r="D7759" s="2" t="s">
        <v>2</v>
      </c>
      <c r="E7759" s="2" t="s">
        <v>3</v>
      </c>
      <c r="F7759" s="2" t="s">
        <v>3</v>
      </c>
      <c r="G7759" s="2" t="s">
        <v>3</v>
      </c>
    </row>
    <row r="7760" spans="1:8" x14ac:dyDescent="0.25">
      <c r="A7760" s="2" t="s">
        <v>7759</v>
      </c>
      <c r="B7760"/>
      <c r="C7760" s="2" t="s">
        <v>2</v>
      </c>
      <c r="E7760" s="2" t="s">
        <v>2</v>
      </c>
      <c r="G7760" s="2" t="s">
        <v>3</v>
      </c>
    </row>
    <row r="7761" spans="1:7" x14ac:dyDescent="0.25">
      <c r="A7761" s="2" t="s">
        <v>7760</v>
      </c>
      <c r="B7761" t="s">
        <v>30409</v>
      </c>
      <c r="C7761" s="2" t="s">
        <v>2</v>
      </c>
      <c r="E7761" s="2" t="s">
        <v>2</v>
      </c>
      <c r="G7761" s="2" t="s">
        <v>2</v>
      </c>
    </row>
    <row r="7762" spans="1:7" x14ac:dyDescent="0.25">
      <c r="A7762" s="2" t="s">
        <v>7761</v>
      </c>
      <c r="B7762" t="s">
        <v>30410</v>
      </c>
      <c r="C7762" s="2" t="s">
        <v>2</v>
      </c>
      <c r="E7762" s="2" t="s">
        <v>3</v>
      </c>
      <c r="G7762" s="2" t="s">
        <v>3</v>
      </c>
    </row>
    <row r="7763" spans="1:7" x14ac:dyDescent="0.25">
      <c r="A7763" s="2" t="s">
        <v>7762</v>
      </c>
      <c r="B7763" t="s">
        <v>30411</v>
      </c>
      <c r="C7763" s="2" t="s">
        <v>3</v>
      </c>
      <c r="E7763" s="2" t="s">
        <v>3</v>
      </c>
      <c r="G7763" s="2" t="s">
        <v>3</v>
      </c>
    </row>
    <row r="7764" spans="1:7" x14ac:dyDescent="0.25">
      <c r="A7764" s="2" t="s">
        <v>7763</v>
      </c>
      <c r="B7764" t="s">
        <v>30412</v>
      </c>
      <c r="E7764" s="2" t="s">
        <v>3</v>
      </c>
    </row>
    <row r="7765" spans="1:7" x14ac:dyDescent="0.25">
      <c r="A7765" s="2" t="s">
        <v>7764</v>
      </c>
      <c r="B7765" t="s">
        <v>30413</v>
      </c>
      <c r="C7765" s="2" t="s">
        <v>2</v>
      </c>
      <c r="E7765" s="2" t="s">
        <v>3</v>
      </c>
      <c r="G7765" s="2" t="s">
        <v>3</v>
      </c>
    </row>
    <row r="7766" spans="1:7" x14ac:dyDescent="0.25">
      <c r="A7766" s="2" t="s">
        <v>7765</v>
      </c>
      <c r="B7766" t="s">
        <v>30414</v>
      </c>
      <c r="C7766" s="2" t="s">
        <v>2</v>
      </c>
      <c r="E7766" s="2" t="s">
        <v>2</v>
      </c>
      <c r="G7766" s="2" t="s">
        <v>2</v>
      </c>
    </row>
    <row r="7767" spans="1:7" x14ac:dyDescent="0.25">
      <c r="A7767" s="2" t="s">
        <v>7766</v>
      </c>
      <c r="B7767" t="s">
        <v>30415</v>
      </c>
      <c r="C7767" s="2" t="s">
        <v>3</v>
      </c>
      <c r="E7767" s="2" t="s">
        <v>3</v>
      </c>
      <c r="G7767" s="2" t="s">
        <v>9</v>
      </c>
    </row>
    <row r="7768" spans="1:7" x14ac:dyDescent="0.25">
      <c r="A7768" s="2" t="s">
        <v>7767</v>
      </c>
      <c r="B7768" t="s">
        <v>30416</v>
      </c>
      <c r="C7768" s="2" t="s">
        <v>9</v>
      </c>
      <c r="E7768" s="2" t="s">
        <v>3</v>
      </c>
      <c r="G7768" s="2" t="s">
        <v>3</v>
      </c>
    </row>
    <row r="7769" spans="1:7" x14ac:dyDescent="0.25">
      <c r="A7769" s="2" t="s">
        <v>7768</v>
      </c>
      <c r="B7769" t="s">
        <v>30417</v>
      </c>
      <c r="C7769" s="2" t="s">
        <v>2</v>
      </c>
      <c r="D7769" s="2" t="s">
        <v>2</v>
      </c>
      <c r="E7769" s="2" t="s">
        <v>3</v>
      </c>
      <c r="F7769" s="2" t="s">
        <v>2</v>
      </c>
      <c r="G7769" s="2" t="s">
        <v>3</v>
      </c>
    </row>
    <row r="7770" spans="1:7" x14ac:dyDescent="0.25">
      <c r="A7770" s="2" t="s">
        <v>7769</v>
      </c>
      <c r="B7770" t="s">
        <v>30405</v>
      </c>
      <c r="C7770" s="2" t="s">
        <v>2</v>
      </c>
      <c r="E7770" s="2" t="s">
        <v>2</v>
      </c>
      <c r="G7770" s="2" t="s">
        <v>3</v>
      </c>
    </row>
    <row r="7771" spans="1:7" x14ac:dyDescent="0.25">
      <c r="A7771" s="2" t="s">
        <v>7770</v>
      </c>
      <c r="B7771" t="s">
        <v>30418</v>
      </c>
      <c r="C7771" s="2" t="s">
        <v>2</v>
      </c>
      <c r="E7771" s="2" t="s">
        <v>2</v>
      </c>
      <c r="G7771" s="2" t="s">
        <v>2</v>
      </c>
    </row>
    <row r="7772" spans="1:7" x14ac:dyDescent="0.25">
      <c r="A7772" s="2" t="s">
        <v>7771</v>
      </c>
      <c r="B7772"/>
      <c r="C7772" s="2" t="s">
        <v>3</v>
      </c>
      <c r="E7772" s="2" t="s">
        <v>3</v>
      </c>
      <c r="G7772" s="2" t="s">
        <v>3</v>
      </c>
    </row>
    <row r="7773" spans="1:7" x14ac:dyDescent="0.25">
      <c r="A7773" s="2" t="s">
        <v>7772</v>
      </c>
      <c r="B7773" t="s">
        <v>30419</v>
      </c>
      <c r="C7773" s="2" t="s">
        <v>3</v>
      </c>
      <c r="E7773" s="2" t="s">
        <v>3</v>
      </c>
      <c r="G7773" s="2" t="s">
        <v>3</v>
      </c>
    </row>
    <row r="7774" spans="1:7" x14ac:dyDescent="0.25">
      <c r="A7774" s="2" t="s">
        <v>7773</v>
      </c>
      <c r="B7774" t="s">
        <v>30419</v>
      </c>
      <c r="C7774" s="2" t="s">
        <v>2</v>
      </c>
      <c r="E7774" s="2" t="s">
        <v>2</v>
      </c>
      <c r="G7774" s="2" t="s">
        <v>3</v>
      </c>
    </row>
    <row r="7775" spans="1:7" x14ac:dyDescent="0.25">
      <c r="A7775" s="2" t="s">
        <v>7774</v>
      </c>
      <c r="B7775" t="s">
        <v>26962</v>
      </c>
      <c r="C7775" s="2" t="s">
        <v>2</v>
      </c>
      <c r="E7775" s="2" t="s">
        <v>3</v>
      </c>
      <c r="G7775" s="2" t="s">
        <v>2</v>
      </c>
    </row>
    <row r="7776" spans="1:7" x14ac:dyDescent="0.25">
      <c r="A7776" s="2" t="s">
        <v>7775</v>
      </c>
      <c r="B7776" t="s">
        <v>30420</v>
      </c>
      <c r="C7776" s="2" t="s">
        <v>2</v>
      </c>
      <c r="D7776" s="2" t="s">
        <v>3</v>
      </c>
      <c r="E7776" s="2" t="s">
        <v>2</v>
      </c>
      <c r="F7776" s="2" t="s">
        <v>3</v>
      </c>
      <c r="G7776" s="2" t="s">
        <v>2</v>
      </c>
    </row>
    <row r="7777" spans="1:8" x14ac:dyDescent="0.25">
      <c r="A7777" s="2" t="s">
        <v>7776</v>
      </c>
      <c r="B7777" t="s">
        <v>30421</v>
      </c>
      <c r="C7777" s="2" t="s">
        <v>3</v>
      </c>
      <c r="E7777" s="2" t="s">
        <v>2</v>
      </c>
      <c r="G7777" s="2" t="s">
        <v>3</v>
      </c>
    </row>
    <row r="7778" spans="1:8" x14ac:dyDescent="0.25">
      <c r="A7778" s="2" t="s">
        <v>7777</v>
      </c>
      <c r="B7778" t="s">
        <v>26299</v>
      </c>
      <c r="C7778" s="2" t="s">
        <v>2</v>
      </c>
      <c r="D7778" s="2" t="s">
        <v>3</v>
      </c>
      <c r="E7778" s="2" t="s">
        <v>2</v>
      </c>
      <c r="F7778" s="2" t="s">
        <v>2</v>
      </c>
      <c r="G7778" s="2" t="s">
        <v>23</v>
      </c>
      <c r="H7778" s="2" t="s">
        <v>2</v>
      </c>
    </row>
    <row r="7779" spans="1:8" x14ac:dyDescent="0.25">
      <c r="A7779" s="2" t="s">
        <v>7778</v>
      </c>
      <c r="B7779" t="s">
        <v>28040</v>
      </c>
      <c r="E7779" s="2" t="s">
        <v>2</v>
      </c>
      <c r="G7779" s="2" t="s">
        <v>3</v>
      </c>
    </row>
    <row r="7780" spans="1:8" x14ac:dyDescent="0.25">
      <c r="A7780" s="2" t="s">
        <v>7779</v>
      </c>
      <c r="B7780"/>
      <c r="D7780" s="2" t="s">
        <v>3</v>
      </c>
      <c r="F7780" s="2" t="s">
        <v>3</v>
      </c>
      <c r="H7780" s="2" t="s">
        <v>2</v>
      </c>
    </row>
    <row r="7781" spans="1:8" x14ac:dyDescent="0.25">
      <c r="A7781" s="2" t="s">
        <v>7780</v>
      </c>
      <c r="B7781"/>
      <c r="C7781" s="2" t="s">
        <v>2</v>
      </c>
      <c r="E7781" s="2" t="s">
        <v>2</v>
      </c>
      <c r="G7781" s="2" t="s">
        <v>2</v>
      </c>
    </row>
    <row r="7782" spans="1:8" x14ac:dyDescent="0.25">
      <c r="A7782" s="2" t="s">
        <v>7781</v>
      </c>
      <c r="B7782" t="s">
        <v>30422</v>
      </c>
      <c r="C7782" s="2" t="s">
        <v>2</v>
      </c>
      <c r="E7782" s="2" t="s">
        <v>3</v>
      </c>
      <c r="G7782" s="2" t="s">
        <v>2</v>
      </c>
    </row>
    <row r="7783" spans="1:8" x14ac:dyDescent="0.25">
      <c r="A7783" s="2" t="s">
        <v>7782</v>
      </c>
      <c r="B7783" t="s">
        <v>30423</v>
      </c>
      <c r="C7783" s="2" t="s">
        <v>2</v>
      </c>
      <c r="E7783" s="2" t="s">
        <v>2</v>
      </c>
      <c r="G7783" s="2" t="s">
        <v>2</v>
      </c>
    </row>
    <row r="7784" spans="1:8" x14ac:dyDescent="0.25">
      <c r="A7784" s="2" t="s">
        <v>7783</v>
      </c>
      <c r="B7784" t="s">
        <v>30424</v>
      </c>
      <c r="C7784" s="2" t="s">
        <v>2</v>
      </c>
      <c r="E7784" s="2" t="s">
        <v>3</v>
      </c>
      <c r="G7784" s="2" t="s">
        <v>2</v>
      </c>
    </row>
    <row r="7785" spans="1:8" x14ac:dyDescent="0.25">
      <c r="A7785" s="2" t="s">
        <v>7784</v>
      </c>
      <c r="B7785" t="s">
        <v>26453</v>
      </c>
      <c r="C7785" s="2" t="s">
        <v>2</v>
      </c>
      <c r="E7785" s="2" t="s">
        <v>2</v>
      </c>
      <c r="G7785" s="2" t="s">
        <v>3</v>
      </c>
    </row>
    <row r="7786" spans="1:8" x14ac:dyDescent="0.25">
      <c r="A7786" s="2" t="s">
        <v>7785</v>
      </c>
      <c r="B7786" t="s">
        <v>30425</v>
      </c>
      <c r="C7786" s="2" t="s">
        <v>3</v>
      </c>
      <c r="D7786" s="2" t="s">
        <v>2</v>
      </c>
      <c r="E7786" s="2" t="s">
        <v>3</v>
      </c>
      <c r="F7786" s="2" t="s">
        <v>3</v>
      </c>
      <c r="G7786" s="2" t="s">
        <v>9</v>
      </c>
      <c r="H7786" s="2" t="s">
        <v>3</v>
      </c>
    </row>
    <row r="7787" spans="1:8" x14ac:dyDescent="0.25">
      <c r="A7787" s="2" t="s">
        <v>7786</v>
      </c>
      <c r="B7787" t="s">
        <v>30426</v>
      </c>
      <c r="C7787" s="2" t="s">
        <v>3</v>
      </c>
      <c r="D7787" s="2" t="s">
        <v>2</v>
      </c>
      <c r="E7787" s="2" t="s">
        <v>2</v>
      </c>
      <c r="F7787" s="2" t="s">
        <v>2</v>
      </c>
      <c r="G7787" s="2" t="s">
        <v>2</v>
      </c>
      <c r="H7787" s="2" t="s">
        <v>2</v>
      </c>
    </row>
    <row r="7788" spans="1:8" x14ac:dyDescent="0.25">
      <c r="A7788" s="2" t="s">
        <v>7787</v>
      </c>
      <c r="B7788" t="s">
        <v>28288</v>
      </c>
      <c r="C7788" s="2" t="s">
        <v>3</v>
      </c>
      <c r="E7788" s="2" t="s">
        <v>2</v>
      </c>
      <c r="G7788" s="2" t="s">
        <v>3</v>
      </c>
    </row>
    <row r="7789" spans="1:8" x14ac:dyDescent="0.25">
      <c r="A7789" s="2" t="s">
        <v>7788</v>
      </c>
      <c r="B7789" t="s">
        <v>30427</v>
      </c>
      <c r="C7789" s="2" t="s">
        <v>3</v>
      </c>
      <c r="E7789" s="2" t="s">
        <v>3</v>
      </c>
      <c r="G7789" s="2" t="s">
        <v>3</v>
      </c>
    </row>
    <row r="7790" spans="1:8" x14ac:dyDescent="0.25">
      <c r="A7790" s="2" t="s">
        <v>7789</v>
      </c>
      <c r="B7790" t="s">
        <v>30428</v>
      </c>
      <c r="C7790" s="2" t="s">
        <v>2</v>
      </c>
      <c r="D7790" s="2" t="s">
        <v>3</v>
      </c>
      <c r="E7790" s="2" t="s">
        <v>3</v>
      </c>
      <c r="F7790" s="2" t="s">
        <v>2</v>
      </c>
      <c r="G7790" s="2" t="s">
        <v>2</v>
      </c>
    </row>
    <row r="7791" spans="1:8" x14ac:dyDescent="0.25">
      <c r="A7791" s="2" t="s">
        <v>7790</v>
      </c>
      <c r="B7791" t="s">
        <v>30429</v>
      </c>
      <c r="C7791" s="2" t="s">
        <v>2</v>
      </c>
      <c r="D7791" s="2" t="s">
        <v>3</v>
      </c>
      <c r="E7791" s="2" t="s">
        <v>2</v>
      </c>
      <c r="F7791" s="2" t="s">
        <v>3</v>
      </c>
      <c r="G7791" s="2" t="s">
        <v>23</v>
      </c>
      <c r="H7791" s="2" t="s">
        <v>3</v>
      </c>
    </row>
    <row r="7792" spans="1:8" x14ac:dyDescent="0.25">
      <c r="A7792" s="2" t="s">
        <v>7791</v>
      </c>
      <c r="B7792" t="s">
        <v>30430</v>
      </c>
      <c r="C7792" s="2" t="s">
        <v>3</v>
      </c>
      <c r="E7792" s="2" t="s">
        <v>2</v>
      </c>
      <c r="G7792" s="2" t="s">
        <v>2</v>
      </c>
    </row>
    <row r="7793" spans="1:8" x14ac:dyDescent="0.25">
      <c r="A7793" s="2" t="s">
        <v>7792</v>
      </c>
      <c r="B7793" t="s">
        <v>30431</v>
      </c>
      <c r="C7793" s="2" t="s">
        <v>3</v>
      </c>
      <c r="D7793" s="2" t="s">
        <v>2</v>
      </c>
      <c r="E7793" s="2" t="s">
        <v>3</v>
      </c>
      <c r="F7793" s="2" t="s">
        <v>2</v>
      </c>
      <c r="G7793" s="2" t="s">
        <v>2</v>
      </c>
      <c r="H7793" s="2" t="s">
        <v>3</v>
      </c>
    </row>
    <row r="7794" spans="1:8" x14ac:dyDescent="0.25">
      <c r="A7794" s="2" t="s">
        <v>7793</v>
      </c>
      <c r="B7794" t="s">
        <v>30432</v>
      </c>
      <c r="C7794" s="2" t="s">
        <v>3</v>
      </c>
      <c r="E7794" s="2" t="s">
        <v>3</v>
      </c>
      <c r="G7794" s="2" t="s">
        <v>3</v>
      </c>
    </row>
    <row r="7795" spans="1:8" x14ac:dyDescent="0.25">
      <c r="A7795" s="2" t="s">
        <v>7794</v>
      </c>
      <c r="B7795" t="s">
        <v>30433</v>
      </c>
      <c r="C7795" s="2" t="s">
        <v>3</v>
      </c>
      <c r="E7795" s="2" t="s">
        <v>3</v>
      </c>
      <c r="G7795" s="2" t="s">
        <v>3</v>
      </c>
    </row>
    <row r="7796" spans="1:8" x14ac:dyDescent="0.25">
      <c r="A7796" s="2" t="s">
        <v>7795</v>
      </c>
      <c r="B7796" t="s">
        <v>30434</v>
      </c>
      <c r="C7796" s="2" t="s">
        <v>3</v>
      </c>
      <c r="E7796" s="2" t="s">
        <v>3</v>
      </c>
      <c r="G7796" s="2" t="s">
        <v>2</v>
      </c>
    </row>
    <row r="7797" spans="1:8" x14ac:dyDescent="0.25">
      <c r="A7797" s="2" t="s">
        <v>7796</v>
      </c>
      <c r="B7797" t="s">
        <v>30435</v>
      </c>
      <c r="C7797" s="2" t="s">
        <v>2</v>
      </c>
      <c r="E7797" s="2" t="s">
        <v>2</v>
      </c>
      <c r="G7797" s="2" t="s">
        <v>2</v>
      </c>
    </row>
    <row r="7798" spans="1:8" x14ac:dyDescent="0.25">
      <c r="A7798" s="2" t="s">
        <v>7797</v>
      </c>
      <c r="B7798" t="s">
        <v>30436</v>
      </c>
      <c r="C7798" s="2" t="s">
        <v>3</v>
      </c>
      <c r="E7798" s="2" t="s">
        <v>3</v>
      </c>
      <c r="G7798" s="2" t="s">
        <v>3</v>
      </c>
    </row>
    <row r="7799" spans="1:8" x14ac:dyDescent="0.25">
      <c r="A7799" s="2" t="s">
        <v>7798</v>
      </c>
      <c r="B7799" t="s">
        <v>30437</v>
      </c>
      <c r="C7799" s="2" t="s">
        <v>2</v>
      </c>
      <c r="E7799" s="2" t="s">
        <v>2</v>
      </c>
      <c r="G7799" s="2" t="s">
        <v>3</v>
      </c>
    </row>
    <row r="7800" spans="1:8" x14ac:dyDescent="0.25">
      <c r="A7800" s="2" t="s">
        <v>7799</v>
      </c>
      <c r="B7800" t="s">
        <v>30438</v>
      </c>
      <c r="C7800" s="2" t="s">
        <v>3</v>
      </c>
      <c r="E7800" s="2" t="s">
        <v>3</v>
      </c>
      <c r="G7800" s="2" t="s">
        <v>3</v>
      </c>
    </row>
    <row r="7801" spans="1:8" x14ac:dyDescent="0.25">
      <c r="A7801" s="2" t="s">
        <v>7800</v>
      </c>
      <c r="B7801" t="s">
        <v>29404</v>
      </c>
      <c r="C7801" s="2" t="s">
        <v>3</v>
      </c>
      <c r="E7801" s="2" t="s">
        <v>3</v>
      </c>
      <c r="G7801" s="2" t="s">
        <v>3</v>
      </c>
    </row>
    <row r="7802" spans="1:8" x14ac:dyDescent="0.25">
      <c r="A7802" s="2" t="s">
        <v>7801</v>
      </c>
      <c r="B7802" t="s">
        <v>30439</v>
      </c>
      <c r="C7802" s="2" t="s">
        <v>3</v>
      </c>
      <c r="D7802" s="2" t="s">
        <v>3</v>
      </c>
      <c r="E7802" s="2" t="s">
        <v>3</v>
      </c>
      <c r="F7802" s="2" t="s">
        <v>2</v>
      </c>
      <c r="G7802" s="2" t="s">
        <v>3</v>
      </c>
    </row>
    <row r="7803" spans="1:8" x14ac:dyDescent="0.25">
      <c r="A7803" s="2" t="s">
        <v>7802</v>
      </c>
      <c r="B7803" t="s">
        <v>30440</v>
      </c>
      <c r="C7803" s="2" t="s">
        <v>9</v>
      </c>
      <c r="E7803" s="2" t="s">
        <v>3</v>
      </c>
      <c r="G7803" s="2" t="s">
        <v>9</v>
      </c>
    </row>
    <row r="7804" spans="1:8" x14ac:dyDescent="0.25">
      <c r="A7804" s="2" t="s">
        <v>7803</v>
      </c>
      <c r="B7804"/>
      <c r="C7804" s="2" t="s">
        <v>2</v>
      </c>
      <c r="E7804" s="2" t="s">
        <v>2</v>
      </c>
      <c r="G7804" s="2" t="s">
        <v>3</v>
      </c>
    </row>
    <row r="7805" spans="1:8" x14ac:dyDescent="0.25">
      <c r="A7805" s="2" t="s">
        <v>7804</v>
      </c>
      <c r="B7805" t="s">
        <v>30441</v>
      </c>
      <c r="C7805" s="2" t="s">
        <v>3</v>
      </c>
      <c r="D7805" s="2" t="s">
        <v>2</v>
      </c>
      <c r="E7805" s="2" t="s">
        <v>3</v>
      </c>
      <c r="F7805" s="2" t="s">
        <v>3</v>
      </c>
      <c r="G7805" s="2" t="s">
        <v>3</v>
      </c>
      <c r="H7805" s="2" t="s">
        <v>3</v>
      </c>
    </row>
    <row r="7806" spans="1:8" x14ac:dyDescent="0.25">
      <c r="A7806" s="2" t="s">
        <v>7805</v>
      </c>
      <c r="B7806" t="s">
        <v>30442</v>
      </c>
      <c r="C7806" s="2" t="s">
        <v>2</v>
      </c>
      <c r="E7806" s="2" t="s">
        <v>2</v>
      </c>
      <c r="G7806" s="2" t="s">
        <v>2</v>
      </c>
    </row>
    <row r="7807" spans="1:8" x14ac:dyDescent="0.25">
      <c r="A7807" s="2" t="s">
        <v>7806</v>
      </c>
      <c r="B7807" t="s">
        <v>30443</v>
      </c>
      <c r="C7807" s="2" t="s">
        <v>9</v>
      </c>
      <c r="D7807" s="2" t="s">
        <v>3</v>
      </c>
      <c r="E7807" s="2" t="s">
        <v>3</v>
      </c>
      <c r="F7807" s="2" t="s">
        <v>2</v>
      </c>
      <c r="G7807" s="2" t="s">
        <v>3</v>
      </c>
      <c r="H7807" s="2" t="s">
        <v>2</v>
      </c>
    </row>
    <row r="7808" spans="1:8" x14ac:dyDescent="0.25">
      <c r="A7808" s="2" t="s">
        <v>7807</v>
      </c>
      <c r="B7808" t="s">
        <v>30444</v>
      </c>
      <c r="C7808" s="2" t="s">
        <v>23</v>
      </c>
      <c r="E7808" s="2" t="s">
        <v>2</v>
      </c>
      <c r="G7808" s="2" t="s">
        <v>23</v>
      </c>
    </row>
    <row r="7809" spans="1:8" x14ac:dyDescent="0.25">
      <c r="A7809" s="2" t="s">
        <v>7808</v>
      </c>
      <c r="B7809" t="s">
        <v>30404</v>
      </c>
      <c r="C7809" s="2" t="s">
        <v>2</v>
      </c>
      <c r="E7809" s="2" t="s">
        <v>2</v>
      </c>
      <c r="G7809" s="2" t="s">
        <v>3</v>
      </c>
    </row>
    <row r="7810" spans="1:8" x14ac:dyDescent="0.25">
      <c r="A7810" s="2" t="s">
        <v>7809</v>
      </c>
      <c r="B7810" t="s">
        <v>30445</v>
      </c>
      <c r="C7810" s="2" t="s">
        <v>3</v>
      </c>
      <c r="D7810" s="2" t="s">
        <v>3</v>
      </c>
      <c r="E7810" s="2" t="s">
        <v>3</v>
      </c>
      <c r="F7810" s="2" t="s">
        <v>2</v>
      </c>
      <c r="G7810" s="2" t="s">
        <v>2</v>
      </c>
    </row>
    <row r="7811" spans="1:8" x14ac:dyDescent="0.25">
      <c r="A7811" s="2" t="s">
        <v>7810</v>
      </c>
      <c r="B7811" t="s">
        <v>30446</v>
      </c>
      <c r="C7811" s="2" t="s">
        <v>3</v>
      </c>
      <c r="E7811" s="2" t="s">
        <v>2</v>
      </c>
      <c r="G7811" s="2" t="s">
        <v>3</v>
      </c>
    </row>
    <row r="7812" spans="1:8" x14ac:dyDescent="0.25">
      <c r="A7812" s="2" t="s">
        <v>7811</v>
      </c>
      <c r="B7812" t="s">
        <v>30447</v>
      </c>
      <c r="C7812" s="2" t="s">
        <v>23</v>
      </c>
      <c r="D7812" s="2" t="s">
        <v>2</v>
      </c>
      <c r="E7812" s="2" t="s">
        <v>2</v>
      </c>
      <c r="F7812" s="2" t="s">
        <v>2</v>
      </c>
      <c r="G7812" s="2" t="s">
        <v>2</v>
      </c>
    </row>
    <row r="7813" spans="1:8" x14ac:dyDescent="0.25">
      <c r="A7813" s="2" t="s">
        <v>7812</v>
      </c>
      <c r="B7813" t="s">
        <v>30448</v>
      </c>
      <c r="C7813" s="2" t="s">
        <v>3</v>
      </c>
      <c r="E7813" s="2" t="s">
        <v>3</v>
      </c>
      <c r="G7813" s="2" t="s">
        <v>9</v>
      </c>
    </row>
    <row r="7814" spans="1:8" x14ac:dyDescent="0.25">
      <c r="A7814" s="2" t="s">
        <v>7813</v>
      </c>
      <c r="B7814" t="s">
        <v>27530</v>
      </c>
      <c r="C7814" s="2" t="s">
        <v>3</v>
      </c>
      <c r="E7814" s="2" t="s">
        <v>3</v>
      </c>
      <c r="G7814" s="2" t="s">
        <v>3</v>
      </c>
    </row>
    <row r="7815" spans="1:8" x14ac:dyDescent="0.25">
      <c r="A7815" s="2" t="s">
        <v>7814</v>
      </c>
      <c r="B7815" t="s">
        <v>30449</v>
      </c>
      <c r="C7815" s="2" t="s">
        <v>3</v>
      </c>
      <c r="E7815" s="2" t="s">
        <v>2</v>
      </c>
      <c r="G7815" s="2" t="s">
        <v>3</v>
      </c>
    </row>
    <row r="7816" spans="1:8" x14ac:dyDescent="0.25">
      <c r="A7816" s="2" t="s">
        <v>7815</v>
      </c>
      <c r="B7816" t="s">
        <v>30450</v>
      </c>
      <c r="C7816" s="2" t="s">
        <v>3</v>
      </c>
      <c r="E7816" s="2" t="s">
        <v>3</v>
      </c>
      <c r="G7816" s="2" t="s">
        <v>3</v>
      </c>
    </row>
    <row r="7817" spans="1:8" x14ac:dyDescent="0.25">
      <c r="A7817" s="2" t="s">
        <v>7816</v>
      </c>
      <c r="B7817" t="s">
        <v>30451</v>
      </c>
      <c r="C7817" s="2" t="s">
        <v>3</v>
      </c>
      <c r="E7817" s="2" t="s">
        <v>2</v>
      </c>
      <c r="G7817" s="2" t="s">
        <v>3</v>
      </c>
    </row>
    <row r="7818" spans="1:8" x14ac:dyDescent="0.25">
      <c r="A7818" s="2" t="s">
        <v>7817</v>
      </c>
      <c r="B7818" t="s">
        <v>30452</v>
      </c>
      <c r="C7818" s="2" t="s">
        <v>3</v>
      </c>
      <c r="E7818" s="2" t="s">
        <v>3</v>
      </c>
      <c r="G7818" s="2" t="s">
        <v>3</v>
      </c>
    </row>
    <row r="7819" spans="1:8" x14ac:dyDescent="0.25">
      <c r="A7819" s="2" t="s">
        <v>7818</v>
      </c>
      <c r="B7819" t="s">
        <v>29264</v>
      </c>
      <c r="C7819" s="2" t="s">
        <v>3</v>
      </c>
      <c r="E7819" s="2" t="s">
        <v>3</v>
      </c>
      <c r="G7819" s="2" t="s">
        <v>2</v>
      </c>
    </row>
    <row r="7820" spans="1:8" x14ac:dyDescent="0.25">
      <c r="A7820" s="2" t="s">
        <v>7819</v>
      </c>
      <c r="B7820" t="s">
        <v>30453</v>
      </c>
      <c r="C7820" s="2" t="s">
        <v>3</v>
      </c>
      <c r="E7820" s="2" t="s">
        <v>3</v>
      </c>
      <c r="G7820" s="2" t="s">
        <v>3</v>
      </c>
    </row>
    <row r="7821" spans="1:8" x14ac:dyDescent="0.25">
      <c r="A7821" s="2" t="s">
        <v>7820</v>
      </c>
      <c r="B7821" t="s">
        <v>30454</v>
      </c>
      <c r="C7821" s="2" t="s">
        <v>3</v>
      </c>
      <c r="D7821" s="2" t="s">
        <v>3</v>
      </c>
      <c r="E7821" s="2" t="s">
        <v>3</v>
      </c>
      <c r="F7821" s="2" t="s">
        <v>3</v>
      </c>
      <c r="G7821" s="2" t="s">
        <v>3</v>
      </c>
      <c r="H7821" s="2" t="s">
        <v>2</v>
      </c>
    </row>
    <row r="7822" spans="1:8" x14ac:dyDescent="0.25">
      <c r="A7822" s="2" t="s">
        <v>7821</v>
      </c>
      <c r="B7822" t="s">
        <v>30455</v>
      </c>
      <c r="C7822" s="2" t="s">
        <v>3</v>
      </c>
      <c r="E7822" s="2" t="s">
        <v>2</v>
      </c>
      <c r="G7822" s="2" t="s">
        <v>3</v>
      </c>
    </row>
    <row r="7823" spans="1:8" x14ac:dyDescent="0.25">
      <c r="A7823" s="2" t="s">
        <v>7822</v>
      </c>
      <c r="B7823" t="s">
        <v>30456</v>
      </c>
      <c r="C7823" s="2" t="s">
        <v>3</v>
      </c>
      <c r="D7823" s="2" t="s">
        <v>2</v>
      </c>
      <c r="E7823" s="2" t="s">
        <v>2</v>
      </c>
      <c r="F7823" s="2" t="s">
        <v>2</v>
      </c>
      <c r="G7823" s="2" t="s">
        <v>23</v>
      </c>
      <c r="H7823" s="2" t="s">
        <v>3</v>
      </c>
    </row>
    <row r="7824" spans="1:8" x14ac:dyDescent="0.25">
      <c r="A7824" s="2" t="s">
        <v>7823</v>
      </c>
      <c r="B7824" t="s">
        <v>30457</v>
      </c>
      <c r="C7824" s="2" t="s">
        <v>2</v>
      </c>
      <c r="E7824" s="2" t="s">
        <v>2</v>
      </c>
      <c r="G7824" s="2" t="s">
        <v>2</v>
      </c>
    </row>
    <row r="7825" spans="1:8" x14ac:dyDescent="0.25">
      <c r="A7825" s="2" t="s">
        <v>7824</v>
      </c>
      <c r="B7825" t="s">
        <v>30458</v>
      </c>
      <c r="C7825" s="2" t="s">
        <v>3</v>
      </c>
      <c r="D7825" s="2" t="s">
        <v>3</v>
      </c>
      <c r="E7825" s="2" t="s">
        <v>3</v>
      </c>
      <c r="F7825" s="2" t="s">
        <v>3</v>
      </c>
      <c r="G7825" s="2" t="s">
        <v>2</v>
      </c>
      <c r="H7825" s="2" t="s">
        <v>3</v>
      </c>
    </row>
    <row r="7826" spans="1:8" x14ac:dyDescent="0.25">
      <c r="A7826" s="2" t="s">
        <v>7825</v>
      </c>
      <c r="B7826" t="s">
        <v>28553</v>
      </c>
      <c r="C7826" s="2" t="s">
        <v>9</v>
      </c>
      <c r="E7826" s="2" t="s">
        <v>2</v>
      </c>
      <c r="G7826" s="2" t="s">
        <v>3</v>
      </c>
    </row>
    <row r="7827" spans="1:8" x14ac:dyDescent="0.25">
      <c r="A7827" s="2" t="s">
        <v>7826</v>
      </c>
      <c r="B7827" t="s">
        <v>30459</v>
      </c>
      <c r="C7827" s="2" t="s">
        <v>3</v>
      </c>
      <c r="D7827" s="2" t="s">
        <v>3</v>
      </c>
      <c r="E7827" s="2" t="s">
        <v>3</v>
      </c>
      <c r="F7827" s="2" t="s">
        <v>2</v>
      </c>
      <c r="G7827" s="2" t="s">
        <v>3</v>
      </c>
      <c r="H7827" s="2" t="s">
        <v>3</v>
      </c>
    </row>
    <row r="7828" spans="1:8" x14ac:dyDescent="0.25">
      <c r="A7828" s="2" t="s">
        <v>7827</v>
      </c>
      <c r="B7828" t="s">
        <v>30460</v>
      </c>
      <c r="C7828" s="2" t="s">
        <v>2</v>
      </c>
      <c r="E7828" s="2" t="s">
        <v>3</v>
      </c>
      <c r="G7828" s="2" t="s">
        <v>2</v>
      </c>
    </row>
    <row r="7829" spans="1:8" x14ac:dyDescent="0.25">
      <c r="A7829" s="2" t="s">
        <v>7828</v>
      </c>
      <c r="B7829" t="s">
        <v>30461</v>
      </c>
      <c r="C7829" s="2" t="s">
        <v>3</v>
      </c>
      <c r="E7829" s="2" t="s">
        <v>3</v>
      </c>
      <c r="G7829" s="2" t="s">
        <v>2</v>
      </c>
    </row>
    <row r="7830" spans="1:8" x14ac:dyDescent="0.25">
      <c r="A7830" s="2" t="s">
        <v>7829</v>
      </c>
      <c r="B7830" t="s">
        <v>30462</v>
      </c>
      <c r="C7830" s="2" t="s">
        <v>3</v>
      </c>
      <c r="D7830" s="2" t="s">
        <v>3</v>
      </c>
      <c r="E7830" s="2" t="s">
        <v>2</v>
      </c>
      <c r="F7830" s="2" t="s">
        <v>2</v>
      </c>
      <c r="G7830" s="2" t="s">
        <v>2</v>
      </c>
      <c r="H7830" s="2" t="s">
        <v>3</v>
      </c>
    </row>
    <row r="7831" spans="1:8" x14ac:dyDescent="0.25">
      <c r="A7831" s="2" t="s">
        <v>7830</v>
      </c>
      <c r="B7831" t="s">
        <v>30435</v>
      </c>
      <c r="C7831" s="2" t="s">
        <v>3</v>
      </c>
      <c r="E7831" s="2" t="s">
        <v>3</v>
      </c>
      <c r="G7831" s="2" t="s">
        <v>3</v>
      </c>
    </row>
    <row r="7832" spans="1:8" x14ac:dyDescent="0.25">
      <c r="A7832" s="2" t="s">
        <v>7831</v>
      </c>
      <c r="B7832" t="s">
        <v>28554</v>
      </c>
      <c r="C7832" s="2" t="s">
        <v>9</v>
      </c>
      <c r="E7832" s="2" t="s">
        <v>3</v>
      </c>
      <c r="G7832" s="2" t="s">
        <v>3</v>
      </c>
    </row>
    <row r="7833" spans="1:8" x14ac:dyDescent="0.25">
      <c r="A7833" s="2" t="s">
        <v>7832</v>
      </c>
      <c r="B7833" t="s">
        <v>30435</v>
      </c>
      <c r="C7833" s="2" t="s">
        <v>3</v>
      </c>
      <c r="E7833" s="2" t="s">
        <v>3</v>
      </c>
      <c r="G7833" s="2" t="s">
        <v>3</v>
      </c>
    </row>
    <row r="7834" spans="1:8" x14ac:dyDescent="0.25">
      <c r="A7834" s="2" t="s">
        <v>7833</v>
      </c>
      <c r="B7834" t="s">
        <v>30435</v>
      </c>
      <c r="C7834" s="2" t="s">
        <v>3</v>
      </c>
      <c r="E7834" s="2" t="s">
        <v>3</v>
      </c>
      <c r="G7834" s="2" t="s">
        <v>3</v>
      </c>
    </row>
    <row r="7835" spans="1:8" x14ac:dyDescent="0.25">
      <c r="A7835" s="2" t="s">
        <v>7834</v>
      </c>
      <c r="B7835" t="s">
        <v>30463</v>
      </c>
      <c r="C7835" s="2" t="s">
        <v>3</v>
      </c>
      <c r="E7835" s="2" t="s">
        <v>3</v>
      </c>
      <c r="G7835" s="2" t="s">
        <v>3</v>
      </c>
    </row>
    <row r="7836" spans="1:8" x14ac:dyDescent="0.25">
      <c r="A7836" s="2" t="s">
        <v>7835</v>
      </c>
      <c r="B7836" t="s">
        <v>27530</v>
      </c>
      <c r="C7836" s="2" t="s">
        <v>9</v>
      </c>
      <c r="D7836" s="2" t="s">
        <v>3</v>
      </c>
      <c r="E7836" s="2" t="s">
        <v>3</v>
      </c>
      <c r="F7836" s="2" t="s">
        <v>3</v>
      </c>
      <c r="G7836" s="2" t="s">
        <v>9</v>
      </c>
    </row>
    <row r="7837" spans="1:8" x14ac:dyDescent="0.25">
      <c r="A7837" s="2" t="s">
        <v>7836</v>
      </c>
      <c r="B7837" t="s">
        <v>30464</v>
      </c>
      <c r="C7837" s="2" t="s">
        <v>3</v>
      </c>
      <c r="E7837" s="2" t="s">
        <v>3</v>
      </c>
      <c r="G7837" s="2" t="s">
        <v>3</v>
      </c>
    </row>
    <row r="7838" spans="1:8" x14ac:dyDescent="0.25">
      <c r="A7838" s="2" t="s">
        <v>7837</v>
      </c>
      <c r="B7838" t="s">
        <v>30465</v>
      </c>
      <c r="C7838" s="2" t="s">
        <v>2</v>
      </c>
      <c r="E7838" s="2" t="s">
        <v>3</v>
      </c>
      <c r="G7838" s="2" t="s">
        <v>2</v>
      </c>
    </row>
    <row r="7839" spans="1:8" x14ac:dyDescent="0.25">
      <c r="A7839" s="2" t="s">
        <v>7838</v>
      </c>
      <c r="B7839" t="s">
        <v>30466</v>
      </c>
      <c r="C7839" s="2" t="s">
        <v>2</v>
      </c>
      <c r="E7839" s="2" t="s">
        <v>3</v>
      </c>
      <c r="G7839" s="2" t="s">
        <v>3</v>
      </c>
    </row>
    <row r="7840" spans="1:8" x14ac:dyDescent="0.25">
      <c r="A7840" s="2" t="s">
        <v>7839</v>
      </c>
      <c r="B7840" t="s">
        <v>30467</v>
      </c>
      <c r="C7840" s="2" t="s">
        <v>3</v>
      </c>
      <c r="E7840" s="2" t="s">
        <v>3</v>
      </c>
      <c r="G7840" s="2" t="s">
        <v>3</v>
      </c>
    </row>
    <row r="7841" spans="1:8" x14ac:dyDescent="0.25">
      <c r="A7841" s="2" t="s">
        <v>7840</v>
      </c>
      <c r="B7841"/>
      <c r="C7841" s="2" t="s">
        <v>3</v>
      </c>
      <c r="E7841" s="2" t="s">
        <v>3</v>
      </c>
      <c r="G7841" s="2" t="s">
        <v>3</v>
      </c>
    </row>
    <row r="7842" spans="1:8" x14ac:dyDescent="0.25">
      <c r="A7842" s="2" t="s">
        <v>7841</v>
      </c>
      <c r="B7842" t="s">
        <v>27473</v>
      </c>
      <c r="C7842" s="2" t="s">
        <v>3</v>
      </c>
      <c r="D7842" s="2" t="s">
        <v>3</v>
      </c>
      <c r="E7842" s="2" t="s">
        <v>2</v>
      </c>
      <c r="F7842" s="2" t="s">
        <v>2</v>
      </c>
      <c r="G7842" s="2" t="s">
        <v>2</v>
      </c>
      <c r="H7842" s="2" t="s">
        <v>3</v>
      </c>
    </row>
    <row r="7843" spans="1:8" x14ac:dyDescent="0.25">
      <c r="A7843" s="2" t="s">
        <v>7842</v>
      </c>
      <c r="B7843" t="s">
        <v>30468</v>
      </c>
      <c r="C7843" s="2" t="s">
        <v>3</v>
      </c>
      <c r="D7843" s="2" t="s">
        <v>2</v>
      </c>
      <c r="E7843" s="2" t="s">
        <v>3</v>
      </c>
      <c r="F7843" s="2" t="s">
        <v>3</v>
      </c>
      <c r="G7843" s="2" t="s">
        <v>3</v>
      </c>
      <c r="H7843" s="2" t="s">
        <v>3</v>
      </c>
    </row>
    <row r="7844" spans="1:8" x14ac:dyDescent="0.25">
      <c r="A7844" s="2" t="s">
        <v>7843</v>
      </c>
      <c r="B7844" t="s">
        <v>25852</v>
      </c>
      <c r="C7844" s="2" t="s">
        <v>3</v>
      </c>
      <c r="E7844" s="2" t="s">
        <v>3</v>
      </c>
      <c r="G7844" s="2" t="s">
        <v>3</v>
      </c>
    </row>
    <row r="7845" spans="1:8" x14ac:dyDescent="0.25">
      <c r="A7845" s="2" t="s">
        <v>7844</v>
      </c>
      <c r="B7845" t="s">
        <v>30469</v>
      </c>
      <c r="C7845" s="2" t="s">
        <v>3</v>
      </c>
      <c r="E7845" s="2" t="s">
        <v>3</v>
      </c>
      <c r="G7845" s="2" t="s">
        <v>2</v>
      </c>
    </row>
    <row r="7846" spans="1:8" x14ac:dyDescent="0.25">
      <c r="A7846" s="2" t="s">
        <v>7845</v>
      </c>
      <c r="B7846" t="s">
        <v>25836</v>
      </c>
      <c r="C7846" s="2" t="s">
        <v>3</v>
      </c>
      <c r="D7846" s="2" t="s">
        <v>3</v>
      </c>
      <c r="E7846" s="2" t="s">
        <v>9</v>
      </c>
      <c r="F7846" s="2" t="s">
        <v>3</v>
      </c>
      <c r="G7846" s="2" t="s">
        <v>9</v>
      </c>
      <c r="H7846" s="2" t="s">
        <v>2</v>
      </c>
    </row>
    <row r="7847" spans="1:8" x14ac:dyDescent="0.25">
      <c r="A7847" s="2" t="s">
        <v>7846</v>
      </c>
      <c r="B7847" t="s">
        <v>30470</v>
      </c>
      <c r="C7847" s="2" t="s">
        <v>9</v>
      </c>
      <c r="E7847" s="2" t="s">
        <v>3</v>
      </c>
      <c r="G7847" s="2" t="s">
        <v>9</v>
      </c>
    </row>
    <row r="7848" spans="1:8" x14ac:dyDescent="0.25">
      <c r="A7848" s="2" t="s">
        <v>7847</v>
      </c>
      <c r="B7848" t="s">
        <v>30471</v>
      </c>
      <c r="C7848" s="2" t="s">
        <v>2</v>
      </c>
      <c r="E7848" s="2" t="s">
        <v>2</v>
      </c>
      <c r="G7848" s="2" t="s">
        <v>23</v>
      </c>
    </row>
    <row r="7849" spans="1:8" x14ac:dyDescent="0.25">
      <c r="A7849" s="2" t="s">
        <v>7848</v>
      </c>
      <c r="B7849"/>
      <c r="C7849" s="2" t="s">
        <v>3</v>
      </c>
      <c r="G7849" s="2" t="s">
        <v>3</v>
      </c>
    </row>
    <row r="7850" spans="1:8" x14ac:dyDescent="0.25">
      <c r="A7850" s="2" t="s">
        <v>7849</v>
      </c>
      <c r="B7850" t="s">
        <v>30472</v>
      </c>
      <c r="C7850" s="2" t="s">
        <v>9</v>
      </c>
      <c r="E7850" s="2" t="s">
        <v>3</v>
      </c>
      <c r="G7850" s="2" t="s">
        <v>9</v>
      </c>
    </row>
    <row r="7851" spans="1:8" x14ac:dyDescent="0.25">
      <c r="A7851" s="2" t="s">
        <v>7850</v>
      </c>
      <c r="B7851" t="s">
        <v>30473</v>
      </c>
      <c r="C7851" s="2" t="s">
        <v>3</v>
      </c>
      <c r="E7851" s="2" t="s">
        <v>2</v>
      </c>
      <c r="G7851" s="2" t="s">
        <v>2</v>
      </c>
    </row>
    <row r="7852" spans="1:8" x14ac:dyDescent="0.25">
      <c r="A7852" s="2" t="s">
        <v>7851</v>
      </c>
      <c r="B7852" t="s">
        <v>30474</v>
      </c>
      <c r="E7852" s="2" t="s">
        <v>2</v>
      </c>
    </row>
    <row r="7853" spans="1:8" x14ac:dyDescent="0.25">
      <c r="A7853" s="2" t="s">
        <v>7852</v>
      </c>
      <c r="B7853" t="s">
        <v>30475</v>
      </c>
      <c r="C7853" s="2" t="s">
        <v>2</v>
      </c>
      <c r="D7853" s="2" t="s">
        <v>2</v>
      </c>
      <c r="E7853" s="2" t="s">
        <v>3</v>
      </c>
      <c r="F7853" s="2" t="s">
        <v>3</v>
      </c>
      <c r="G7853" s="2" t="s">
        <v>2</v>
      </c>
      <c r="H7853" s="2" t="s">
        <v>2</v>
      </c>
    </row>
    <row r="7854" spans="1:8" x14ac:dyDescent="0.25">
      <c r="A7854" s="2" t="s">
        <v>7853</v>
      </c>
      <c r="B7854" t="s">
        <v>30476</v>
      </c>
      <c r="C7854" s="2" t="s">
        <v>3</v>
      </c>
      <c r="E7854" s="2" t="s">
        <v>3</v>
      </c>
      <c r="G7854" s="2" t="s">
        <v>9</v>
      </c>
    </row>
    <row r="7855" spans="1:8" x14ac:dyDescent="0.25">
      <c r="A7855" s="2" t="s">
        <v>7854</v>
      </c>
      <c r="B7855" t="s">
        <v>30477</v>
      </c>
      <c r="C7855" s="2" t="s">
        <v>3</v>
      </c>
      <c r="E7855" s="2" t="s">
        <v>3</v>
      </c>
      <c r="G7855" s="2" t="s">
        <v>3</v>
      </c>
    </row>
    <row r="7856" spans="1:8" x14ac:dyDescent="0.25">
      <c r="A7856" s="2" t="s">
        <v>7855</v>
      </c>
      <c r="B7856" t="s">
        <v>29540</v>
      </c>
      <c r="C7856" s="2" t="s">
        <v>3</v>
      </c>
      <c r="E7856" s="2" t="s">
        <v>3</v>
      </c>
      <c r="G7856" s="2" t="s">
        <v>2</v>
      </c>
    </row>
    <row r="7857" spans="1:8" x14ac:dyDescent="0.25">
      <c r="A7857" s="2" t="s">
        <v>7856</v>
      </c>
      <c r="B7857" t="s">
        <v>30478</v>
      </c>
      <c r="C7857" s="2" t="s">
        <v>3</v>
      </c>
      <c r="E7857" s="2" t="s">
        <v>3</v>
      </c>
      <c r="G7857" s="2" t="s">
        <v>2</v>
      </c>
    </row>
    <row r="7858" spans="1:8" x14ac:dyDescent="0.25">
      <c r="A7858" s="2" t="s">
        <v>7857</v>
      </c>
      <c r="B7858" t="s">
        <v>30479</v>
      </c>
      <c r="C7858" s="2" t="s">
        <v>2</v>
      </c>
      <c r="E7858" s="2" t="s">
        <v>2</v>
      </c>
      <c r="G7858" s="2" t="s">
        <v>3</v>
      </c>
    </row>
    <row r="7859" spans="1:8" x14ac:dyDescent="0.25">
      <c r="A7859" s="2" t="s">
        <v>7858</v>
      </c>
      <c r="B7859" t="s">
        <v>30480</v>
      </c>
      <c r="C7859" s="2" t="s">
        <v>3</v>
      </c>
      <c r="D7859" s="2" t="s">
        <v>2</v>
      </c>
      <c r="E7859" s="2" t="s">
        <v>2</v>
      </c>
      <c r="F7859" s="2" t="s">
        <v>2</v>
      </c>
      <c r="G7859" s="2" t="s">
        <v>3</v>
      </c>
      <c r="H7859" s="2" t="s">
        <v>2</v>
      </c>
    </row>
    <row r="7860" spans="1:8" x14ac:dyDescent="0.25">
      <c r="A7860" s="2" t="s">
        <v>7859</v>
      </c>
      <c r="B7860" t="s">
        <v>30481</v>
      </c>
      <c r="C7860" s="2" t="s">
        <v>3</v>
      </c>
      <c r="E7860" s="2" t="s">
        <v>3</v>
      </c>
      <c r="G7860" s="2" t="s">
        <v>3</v>
      </c>
    </row>
    <row r="7861" spans="1:8" x14ac:dyDescent="0.25">
      <c r="A7861" s="2" t="s">
        <v>7860</v>
      </c>
      <c r="B7861"/>
      <c r="C7861" s="2" t="s">
        <v>3</v>
      </c>
      <c r="D7861" s="2" t="s">
        <v>2</v>
      </c>
      <c r="E7861" s="2" t="s">
        <v>2</v>
      </c>
      <c r="F7861" s="2" t="s">
        <v>2</v>
      </c>
      <c r="G7861" s="2" t="s">
        <v>3</v>
      </c>
      <c r="H7861" s="2" t="s">
        <v>2</v>
      </c>
    </row>
    <row r="7862" spans="1:8" x14ac:dyDescent="0.25">
      <c r="A7862" s="2" t="s">
        <v>7861</v>
      </c>
      <c r="B7862" t="s">
        <v>30482</v>
      </c>
      <c r="C7862" s="2" t="s">
        <v>3</v>
      </c>
      <c r="D7862" s="2" t="s">
        <v>3</v>
      </c>
      <c r="E7862" s="2" t="s">
        <v>3</v>
      </c>
      <c r="F7862" s="2" t="s">
        <v>3</v>
      </c>
      <c r="G7862" s="2" t="s">
        <v>3</v>
      </c>
      <c r="H7862" s="2" t="s">
        <v>2</v>
      </c>
    </row>
    <row r="7863" spans="1:8" x14ac:dyDescent="0.25">
      <c r="A7863" s="2" t="s">
        <v>7862</v>
      </c>
      <c r="B7863" t="s">
        <v>25466</v>
      </c>
      <c r="C7863" s="2" t="s">
        <v>2</v>
      </c>
      <c r="E7863" s="2" t="s">
        <v>3</v>
      </c>
      <c r="G7863" s="2" t="s">
        <v>3</v>
      </c>
    </row>
    <row r="7864" spans="1:8" x14ac:dyDescent="0.25">
      <c r="A7864" s="2" t="s">
        <v>7863</v>
      </c>
      <c r="B7864" t="s">
        <v>30483</v>
      </c>
      <c r="C7864" s="2" t="s">
        <v>3</v>
      </c>
      <c r="E7864" s="2" t="s">
        <v>3</v>
      </c>
      <c r="G7864" s="2" t="s">
        <v>3</v>
      </c>
    </row>
    <row r="7865" spans="1:8" x14ac:dyDescent="0.25">
      <c r="A7865" s="2" t="s">
        <v>7864</v>
      </c>
      <c r="B7865" t="s">
        <v>30484</v>
      </c>
      <c r="C7865" s="2" t="s">
        <v>3</v>
      </c>
      <c r="E7865" s="2" t="s">
        <v>3</v>
      </c>
      <c r="G7865" s="2" t="s">
        <v>3</v>
      </c>
    </row>
    <row r="7866" spans="1:8" x14ac:dyDescent="0.25">
      <c r="A7866" s="2" t="s">
        <v>7865</v>
      </c>
      <c r="B7866" t="s">
        <v>30485</v>
      </c>
      <c r="C7866" s="2" t="s">
        <v>2</v>
      </c>
      <c r="E7866" s="2" t="s">
        <v>2</v>
      </c>
      <c r="G7866" s="2" t="s">
        <v>23</v>
      </c>
    </row>
    <row r="7867" spans="1:8" x14ac:dyDescent="0.25">
      <c r="A7867" s="2" t="s">
        <v>7866</v>
      </c>
      <c r="B7867" t="s">
        <v>30486</v>
      </c>
      <c r="C7867" s="2" t="s">
        <v>2</v>
      </c>
      <c r="D7867" s="2" t="s">
        <v>3</v>
      </c>
      <c r="E7867" s="2" t="s">
        <v>3</v>
      </c>
      <c r="F7867" s="2" t="s">
        <v>2</v>
      </c>
      <c r="G7867" s="2" t="s">
        <v>2</v>
      </c>
      <c r="H7867" s="2" t="s">
        <v>2</v>
      </c>
    </row>
    <row r="7868" spans="1:8" x14ac:dyDescent="0.25">
      <c r="A7868" s="2" t="s">
        <v>7867</v>
      </c>
      <c r="B7868" t="s">
        <v>25809</v>
      </c>
      <c r="C7868" s="2" t="s">
        <v>2</v>
      </c>
      <c r="E7868" s="2" t="s">
        <v>3</v>
      </c>
      <c r="G7868" s="2" t="s">
        <v>2</v>
      </c>
    </row>
    <row r="7869" spans="1:8" x14ac:dyDescent="0.25">
      <c r="A7869" s="2" t="s">
        <v>7868</v>
      </c>
      <c r="B7869" t="s">
        <v>30487</v>
      </c>
      <c r="C7869" s="2" t="s">
        <v>3</v>
      </c>
      <c r="D7869" s="2" t="s">
        <v>2</v>
      </c>
      <c r="E7869" s="2" t="s">
        <v>3</v>
      </c>
      <c r="F7869" s="2" t="s">
        <v>2</v>
      </c>
      <c r="G7869" s="2" t="s">
        <v>3</v>
      </c>
      <c r="H7869" s="2" t="s">
        <v>2</v>
      </c>
    </row>
    <row r="7870" spans="1:8" x14ac:dyDescent="0.25">
      <c r="A7870" s="2" t="s">
        <v>7869</v>
      </c>
      <c r="B7870" t="s">
        <v>30488</v>
      </c>
      <c r="C7870" s="2" t="s">
        <v>3</v>
      </c>
      <c r="E7870" s="2" t="s">
        <v>2</v>
      </c>
      <c r="G7870" s="2" t="s">
        <v>2</v>
      </c>
    </row>
    <row r="7871" spans="1:8" x14ac:dyDescent="0.25">
      <c r="A7871" s="2" t="s">
        <v>7870</v>
      </c>
      <c r="B7871" t="s">
        <v>25793</v>
      </c>
      <c r="C7871" s="2" t="s">
        <v>3</v>
      </c>
      <c r="E7871" s="2" t="s">
        <v>9</v>
      </c>
      <c r="G7871" s="2" t="s">
        <v>9</v>
      </c>
    </row>
    <row r="7872" spans="1:8" x14ac:dyDescent="0.25">
      <c r="A7872" s="2" t="s">
        <v>7871</v>
      </c>
      <c r="B7872" t="s">
        <v>30489</v>
      </c>
      <c r="C7872" s="2" t="s">
        <v>3</v>
      </c>
      <c r="E7872" s="2" t="s">
        <v>3</v>
      </c>
      <c r="G7872" s="2" t="s">
        <v>3</v>
      </c>
    </row>
    <row r="7873" spans="1:8" x14ac:dyDescent="0.25">
      <c r="A7873" s="2" t="s">
        <v>7872</v>
      </c>
      <c r="B7873" t="s">
        <v>30490</v>
      </c>
      <c r="C7873" s="2" t="s">
        <v>3</v>
      </c>
      <c r="E7873" s="2" t="s">
        <v>3</v>
      </c>
      <c r="G7873" s="2" t="s">
        <v>2</v>
      </c>
    </row>
    <row r="7874" spans="1:8" x14ac:dyDescent="0.25">
      <c r="A7874" s="2" t="s">
        <v>7873</v>
      </c>
      <c r="B7874" t="s">
        <v>28913</v>
      </c>
      <c r="C7874" s="2" t="s">
        <v>3</v>
      </c>
      <c r="E7874" s="2" t="s">
        <v>2</v>
      </c>
      <c r="G7874" s="2" t="s">
        <v>3</v>
      </c>
    </row>
    <row r="7875" spans="1:8" x14ac:dyDescent="0.25">
      <c r="A7875" s="2" t="s">
        <v>7874</v>
      </c>
      <c r="B7875" t="s">
        <v>30491</v>
      </c>
      <c r="C7875" s="2" t="s">
        <v>2</v>
      </c>
      <c r="D7875" s="2" t="s">
        <v>3</v>
      </c>
      <c r="E7875" s="2" t="s">
        <v>2</v>
      </c>
      <c r="F7875" s="2" t="s">
        <v>2</v>
      </c>
      <c r="G7875" s="2" t="s">
        <v>2</v>
      </c>
      <c r="H7875" s="2" t="s">
        <v>2</v>
      </c>
    </row>
    <row r="7876" spans="1:8" x14ac:dyDescent="0.25">
      <c r="A7876" s="2" t="s">
        <v>7875</v>
      </c>
      <c r="B7876" t="s">
        <v>30492</v>
      </c>
      <c r="C7876" s="2" t="s">
        <v>2</v>
      </c>
      <c r="E7876" s="2" t="s">
        <v>2</v>
      </c>
      <c r="G7876" s="2" t="s">
        <v>3</v>
      </c>
    </row>
    <row r="7877" spans="1:8" x14ac:dyDescent="0.25">
      <c r="A7877" s="2" t="s">
        <v>7876</v>
      </c>
      <c r="B7877" t="s">
        <v>30493</v>
      </c>
      <c r="C7877" s="2" t="s">
        <v>2</v>
      </c>
      <c r="E7877" s="2" t="s">
        <v>3</v>
      </c>
      <c r="G7877" s="2" t="s">
        <v>3</v>
      </c>
    </row>
    <row r="7878" spans="1:8" x14ac:dyDescent="0.25">
      <c r="A7878" s="2" t="s">
        <v>7877</v>
      </c>
      <c r="B7878" t="s">
        <v>30494</v>
      </c>
      <c r="C7878" s="2" t="s">
        <v>23</v>
      </c>
      <c r="D7878" s="2" t="s">
        <v>2</v>
      </c>
      <c r="E7878" s="2" t="s">
        <v>23</v>
      </c>
      <c r="F7878" s="2" t="s">
        <v>2</v>
      </c>
      <c r="G7878" s="2" t="s">
        <v>23</v>
      </c>
      <c r="H7878" s="2" t="s">
        <v>3</v>
      </c>
    </row>
    <row r="7879" spans="1:8" x14ac:dyDescent="0.25">
      <c r="A7879" s="2" t="s">
        <v>7878</v>
      </c>
      <c r="B7879" t="s">
        <v>27965</v>
      </c>
      <c r="C7879" s="2" t="s">
        <v>23</v>
      </c>
      <c r="D7879" s="2" t="s">
        <v>3</v>
      </c>
      <c r="E7879" s="2" t="s">
        <v>2</v>
      </c>
      <c r="F7879" s="2" t="s">
        <v>2</v>
      </c>
      <c r="G7879" s="2" t="s">
        <v>2</v>
      </c>
    </row>
    <row r="7880" spans="1:8" x14ac:dyDescent="0.25">
      <c r="A7880" s="2" t="s">
        <v>7879</v>
      </c>
      <c r="B7880" t="s">
        <v>30495</v>
      </c>
      <c r="C7880" s="2" t="s">
        <v>2</v>
      </c>
      <c r="D7880" s="2" t="s">
        <v>2</v>
      </c>
      <c r="E7880" s="2" t="s">
        <v>3</v>
      </c>
      <c r="F7880" s="2" t="s">
        <v>3</v>
      </c>
      <c r="G7880" s="2" t="s">
        <v>2</v>
      </c>
    </row>
    <row r="7881" spans="1:8" x14ac:dyDescent="0.25">
      <c r="A7881" s="2" t="s">
        <v>7880</v>
      </c>
      <c r="B7881" t="s">
        <v>30496</v>
      </c>
      <c r="C7881" s="2" t="s">
        <v>3</v>
      </c>
      <c r="D7881" s="2" t="s">
        <v>2</v>
      </c>
      <c r="E7881" s="2" t="s">
        <v>3</v>
      </c>
      <c r="F7881" s="2" t="s">
        <v>2</v>
      </c>
      <c r="G7881" s="2" t="s">
        <v>3</v>
      </c>
      <c r="H7881" s="2" t="s">
        <v>3</v>
      </c>
    </row>
    <row r="7882" spans="1:8" x14ac:dyDescent="0.25">
      <c r="A7882" s="2" t="s">
        <v>7881</v>
      </c>
      <c r="B7882" t="s">
        <v>30497</v>
      </c>
      <c r="C7882" s="2" t="s">
        <v>2</v>
      </c>
      <c r="E7882" s="2" t="s">
        <v>2</v>
      </c>
      <c r="G7882" s="2" t="s">
        <v>3</v>
      </c>
    </row>
    <row r="7883" spans="1:8" x14ac:dyDescent="0.25">
      <c r="A7883" s="2" t="s">
        <v>7882</v>
      </c>
      <c r="B7883" t="s">
        <v>26223</v>
      </c>
      <c r="C7883" s="2" t="s">
        <v>2</v>
      </c>
      <c r="E7883" s="2" t="s">
        <v>2</v>
      </c>
      <c r="G7883" s="2" t="s">
        <v>3</v>
      </c>
    </row>
    <row r="7884" spans="1:8" x14ac:dyDescent="0.25">
      <c r="A7884" s="2" t="s">
        <v>7883</v>
      </c>
      <c r="B7884" t="s">
        <v>30498</v>
      </c>
      <c r="C7884" s="2" t="s">
        <v>3</v>
      </c>
      <c r="E7884" s="2" t="s">
        <v>2</v>
      </c>
      <c r="G7884" s="2" t="s">
        <v>3</v>
      </c>
    </row>
    <row r="7885" spans="1:8" x14ac:dyDescent="0.25">
      <c r="A7885" s="2" t="s">
        <v>7884</v>
      </c>
      <c r="B7885"/>
      <c r="C7885" s="2" t="s">
        <v>2</v>
      </c>
      <c r="E7885" s="2" t="s">
        <v>3</v>
      </c>
      <c r="G7885" s="2" t="s">
        <v>2</v>
      </c>
    </row>
    <row r="7886" spans="1:8" x14ac:dyDescent="0.25">
      <c r="A7886" s="2" t="s">
        <v>7885</v>
      </c>
      <c r="B7886" t="s">
        <v>30499</v>
      </c>
      <c r="C7886" s="2" t="s">
        <v>3</v>
      </c>
      <c r="E7886" s="2" t="s">
        <v>3</v>
      </c>
      <c r="G7886" s="2" t="s">
        <v>3</v>
      </c>
    </row>
    <row r="7887" spans="1:8" x14ac:dyDescent="0.25">
      <c r="A7887" s="2" t="s">
        <v>7886</v>
      </c>
      <c r="B7887"/>
      <c r="C7887" s="2" t="s">
        <v>2</v>
      </c>
      <c r="E7887" s="2" t="s">
        <v>2</v>
      </c>
      <c r="G7887" s="2" t="s">
        <v>3</v>
      </c>
    </row>
    <row r="7888" spans="1:8" x14ac:dyDescent="0.25">
      <c r="A7888" s="2" t="s">
        <v>7887</v>
      </c>
      <c r="B7888" t="s">
        <v>30500</v>
      </c>
      <c r="C7888" s="2" t="s">
        <v>9</v>
      </c>
      <c r="D7888" s="2" t="s">
        <v>2</v>
      </c>
      <c r="E7888" s="2" t="s">
        <v>3</v>
      </c>
      <c r="F7888" s="2" t="s">
        <v>3</v>
      </c>
      <c r="G7888" s="2" t="s">
        <v>3</v>
      </c>
      <c r="H7888" s="2" t="s">
        <v>2</v>
      </c>
    </row>
    <row r="7889" spans="1:8" x14ac:dyDescent="0.25">
      <c r="A7889" s="2" t="s">
        <v>7888</v>
      </c>
      <c r="B7889" t="s">
        <v>30501</v>
      </c>
      <c r="C7889" s="2" t="s">
        <v>2</v>
      </c>
      <c r="D7889" s="2" t="s">
        <v>3</v>
      </c>
      <c r="E7889" s="2" t="s">
        <v>3</v>
      </c>
      <c r="F7889" s="2" t="s">
        <v>2</v>
      </c>
      <c r="G7889" s="2" t="s">
        <v>23</v>
      </c>
    </row>
    <row r="7890" spans="1:8" x14ac:dyDescent="0.25">
      <c r="A7890" s="2" t="s">
        <v>7889</v>
      </c>
      <c r="B7890" t="s">
        <v>30502</v>
      </c>
      <c r="C7890" s="2" t="s">
        <v>3</v>
      </c>
      <c r="E7890" s="2" t="s">
        <v>3</v>
      </c>
      <c r="G7890" s="2" t="s">
        <v>3</v>
      </c>
    </row>
    <row r="7891" spans="1:8" x14ac:dyDescent="0.25">
      <c r="A7891" s="2" t="s">
        <v>7890</v>
      </c>
      <c r="B7891" t="s">
        <v>30503</v>
      </c>
      <c r="C7891" s="2" t="s">
        <v>2</v>
      </c>
      <c r="D7891" s="2" t="s">
        <v>2</v>
      </c>
      <c r="E7891" s="2" t="s">
        <v>2</v>
      </c>
      <c r="F7891" s="2" t="s">
        <v>2</v>
      </c>
      <c r="G7891" s="2" t="s">
        <v>2</v>
      </c>
      <c r="H7891" s="2" t="s">
        <v>3</v>
      </c>
    </row>
    <row r="7892" spans="1:8" x14ac:dyDescent="0.25">
      <c r="A7892" s="2" t="s">
        <v>7891</v>
      </c>
      <c r="B7892" t="s">
        <v>30504</v>
      </c>
      <c r="C7892" s="2" t="s">
        <v>3</v>
      </c>
      <c r="E7892" s="2" t="s">
        <v>2</v>
      </c>
      <c r="G7892" s="2" t="s">
        <v>2</v>
      </c>
    </row>
    <row r="7893" spans="1:8" x14ac:dyDescent="0.25">
      <c r="A7893" s="2" t="s">
        <v>7892</v>
      </c>
      <c r="B7893" t="s">
        <v>30505</v>
      </c>
      <c r="C7893" s="2" t="s">
        <v>3</v>
      </c>
      <c r="E7893" s="2" t="s">
        <v>3</v>
      </c>
      <c r="G7893" s="2" t="s">
        <v>3</v>
      </c>
    </row>
    <row r="7894" spans="1:8" x14ac:dyDescent="0.25">
      <c r="A7894" s="2" t="s">
        <v>7893</v>
      </c>
      <c r="B7894" t="s">
        <v>30506</v>
      </c>
      <c r="C7894" s="2" t="s">
        <v>3</v>
      </c>
      <c r="E7894" s="2" t="s">
        <v>3</v>
      </c>
      <c r="G7894" s="2" t="s">
        <v>3</v>
      </c>
    </row>
    <row r="7895" spans="1:8" x14ac:dyDescent="0.25">
      <c r="A7895" s="2" t="s">
        <v>7894</v>
      </c>
      <c r="B7895" t="s">
        <v>30507</v>
      </c>
      <c r="C7895" s="2" t="s">
        <v>2</v>
      </c>
      <c r="E7895" s="2" t="s">
        <v>3</v>
      </c>
      <c r="G7895" s="2" t="s">
        <v>3</v>
      </c>
    </row>
    <row r="7896" spans="1:8" x14ac:dyDescent="0.25">
      <c r="A7896" s="2" t="s">
        <v>7895</v>
      </c>
      <c r="B7896" t="s">
        <v>27380</v>
      </c>
      <c r="C7896" s="2" t="s">
        <v>3</v>
      </c>
      <c r="E7896" s="2" t="s">
        <v>2</v>
      </c>
      <c r="G7896" s="2" t="s">
        <v>2</v>
      </c>
    </row>
    <row r="7897" spans="1:8" x14ac:dyDescent="0.25">
      <c r="A7897" s="2" t="s">
        <v>7896</v>
      </c>
      <c r="B7897" t="s">
        <v>30508</v>
      </c>
      <c r="C7897" s="2" t="s">
        <v>2</v>
      </c>
      <c r="E7897" s="2" t="s">
        <v>2</v>
      </c>
      <c r="G7897" s="2" t="s">
        <v>2</v>
      </c>
    </row>
    <row r="7898" spans="1:8" x14ac:dyDescent="0.25">
      <c r="A7898" s="2" t="s">
        <v>7897</v>
      </c>
      <c r="B7898" t="s">
        <v>30509</v>
      </c>
      <c r="C7898" s="2" t="s">
        <v>2</v>
      </c>
      <c r="E7898" s="2" t="s">
        <v>2</v>
      </c>
      <c r="G7898" s="2" t="s">
        <v>3</v>
      </c>
    </row>
    <row r="7899" spans="1:8" x14ac:dyDescent="0.25">
      <c r="A7899" s="2" t="s">
        <v>7898</v>
      </c>
      <c r="B7899" t="s">
        <v>30510</v>
      </c>
      <c r="C7899" s="2" t="s">
        <v>2</v>
      </c>
      <c r="E7899" s="2" t="s">
        <v>2</v>
      </c>
      <c r="G7899" s="2" t="s">
        <v>23</v>
      </c>
    </row>
    <row r="7900" spans="1:8" x14ac:dyDescent="0.25">
      <c r="A7900" s="2" t="s">
        <v>7899</v>
      </c>
      <c r="B7900" t="s">
        <v>30511</v>
      </c>
      <c r="C7900" s="2" t="s">
        <v>3</v>
      </c>
      <c r="E7900" s="2" t="s">
        <v>2</v>
      </c>
      <c r="G7900" s="2" t="s">
        <v>3</v>
      </c>
    </row>
    <row r="7901" spans="1:8" x14ac:dyDescent="0.25">
      <c r="A7901" s="2" t="s">
        <v>7900</v>
      </c>
      <c r="B7901" t="s">
        <v>30512</v>
      </c>
      <c r="C7901" s="2" t="s">
        <v>3</v>
      </c>
      <c r="D7901" s="2" t="s">
        <v>9</v>
      </c>
      <c r="E7901" s="2" t="s">
        <v>3</v>
      </c>
      <c r="F7901" s="2" t="s">
        <v>23</v>
      </c>
      <c r="G7901" s="2" t="s">
        <v>3</v>
      </c>
    </row>
    <row r="7902" spans="1:8" x14ac:dyDescent="0.25">
      <c r="A7902" s="2" t="s">
        <v>7901</v>
      </c>
      <c r="B7902"/>
      <c r="C7902" s="2" t="s">
        <v>2</v>
      </c>
      <c r="E7902" s="2" t="s">
        <v>3</v>
      </c>
      <c r="G7902" s="2" t="s">
        <v>3</v>
      </c>
    </row>
    <row r="7903" spans="1:8" x14ac:dyDescent="0.25">
      <c r="A7903" s="2" t="s">
        <v>7902</v>
      </c>
      <c r="B7903" t="s">
        <v>30513</v>
      </c>
      <c r="C7903" s="2" t="s">
        <v>2</v>
      </c>
      <c r="E7903" s="2" t="s">
        <v>3</v>
      </c>
      <c r="G7903" s="2" t="s">
        <v>2</v>
      </c>
    </row>
    <row r="7904" spans="1:8" x14ac:dyDescent="0.25">
      <c r="A7904" s="2" t="s">
        <v>7903</v>
      </c>
      <c r="B7904" t="s">
        <v>30514</v>
      </c>
      <c r="C7904" s="2" t="s">
        <v>2</v>
      </c>
      <c r="D7904" s="2" t="s">
        <v>2</v>
      </c>
      <c r="E7904" s="2" t="s">
        <v>2</v>
      </c>
      <c r="F7904" s="2" t="s">
        <v>3</v>
      </c>
      <c r="G7904" s="2" t="s">
        <v>3</v>
      </c>
    </row>
    <row r="7905" spans="1:8" x14ac:dyDescent="0.25">
      <c r="A7905" s="2" t="s">
        <v>7904</v>
      </c>
      <c r="B7905" t="s">
        <v>30515</v>
      </c>
      <c r="C7905" s="2" t="s">
        <v>9</v>
      </c>
      <c r="E7905" s="2" t="s">
        <v>3</v>
      </c>
      <c r="G7905" s="2" t="s">
        <v>3</v>
      </c>
    </row>
    <row r="7906" spans="1:8" x14ac:dyDescent="0.25">
      <c r="A7906" s="2" t="s">
        <v>7905</v>
      </c>
      <c r="B7906" t="s">
        <v>30516</v>
      </c>
      <c r="C7906" s="2" t="s">
        <v>3</v>
      </c>
      <c r="E7906" s="2" t="s">
        <v>2</v>
      </c>
      <c r="G7906" s="2" t="s">
        <v>2</v>
      </c>
    </row>
    <row r="7907" spans="1:8" x14ac:dyDescent="0.25">
      <c r="A7907" s="2" t="s">
        <v>7906</v>
      </c>
      <c r="B7907" t="s">
        <v>30517</v>
      </c>
      <c r="C7907" s="2" t="s">
        <v>2</v>
      </c>
      <c r="D7907" s="2" t="s">
        <v>2</v>
      </c>
      <c r="E7907" s="2" t="s">
        <v>2</v>
      </c>
      <c r="F7907" s="2" t="s">
        <v>3</v>
      </c>
      <c r="G7907" s="2" t="s">
        <v>3</v>
      </c>
      <c r="H7907" s="2" t="s">
        <v>2</v>
      </c>
    </row>
    <row r="7908" spans="1:8" x14ac:dyDescent="0.25">
      <c r="A7908" s="2" t="s">
        <v>7907</v>
      </c>
      <c r="B7908" t="s">
        <v>30518</v>
      </c>
      <c r="C7908" s="2" t="s">
        <v>2</v>
      </c>
      <c r="E7908" s="2" t="s">
        <v>2</v>
      </c>
      <c r="G7908" s="2" t="s">
        <v>2</v>
      </c>
    </row>
    <row r="7909" spans="1:8" x14ac:dyDescent="0.25">
      <c r="A7909" s="2" t="s">
        <v>7908</v>
      </c>
      <c r="B7909" t="s">
        <v>30519</v>
      </c>
      <c r="C7909" s="2" t="s">
        <v>2</v>
      </c>
      <c r="E7909" s="2" t="s">
        <v>2</v>
      </c>
    </row>
    <row r="7910" spans="1:8" x14ac:dyDescent="0.25">
      <c r="A7910" s="2" t="s">
        <v>7909</v>
      </c>
      <c r="B7910" t="s">
        <v>30520</v>
      </c>
      <c r="C7910" s="2" t="s">
        <v>3</v>
      </c>
      <c r="E7910" s="2" t="s">
        <v>2</v>
      </c>
      <c r="G7910" s="2" t="s">
        <v>3</v>
      </c>
    </row>
    <row r="7911" spans="1:8" x14ac:dyDescent="0.25">
      <c r="A7911" s="2" t="s">
        <v>7910</v>
      </c>
      <c r="B7911" t="s">
        <v>30521</v>
      </c>
      <c r="C7911" s="2" t="s">
        <v>3</v>
      </c>
      <c r="E7911" s="2" t="s">
        <v>2</v>
      </c>
      <c r="G7911" s="2" t="s">
        <v>2</v>
      </c>
    </row>
    <row r="7912" spans="1:8" x14ac:dyDescent="0.25">
      <c r="A7912" s="2" t="s">
        <v>7911</v>
      </c>
      <c r="B7912" t="s">
        <v>30522</v>
      </c>
      <c r="C7912" s="2" t="s">
        <v>2</v>
      </c>
      <c r="E7912" s="2" t="s">
        <v>3</v>
      </c>
      <c r="G7912" s="2" t="s">
        <v>3</v>
      </c>
    </row>
    <row r="7913" spans="1:8" x14ac:dyDescent="0.25">
      <c r="A7913" s="2" t="s">
        <v>7912</v>
      </c>
      <c r="B7913" t="s">
        <v>30523</v>
      </c>
      <c r="C7913" s="2" t="s">
        <v>3</v>
      </c>
      <c r="D7913" s="2" t="s">
        <v>3</v>
      </c>
      <c r="E7913" s="2" t="s">
        <v>3</v>
      </c>
      <c r="F7913" s="2" t="s">
        <v>2</v>
      </c>
      <c r="G7913" s="2" t="s">
        <v>3</v>
      </c>
      <c r="H7913" s="2" t="s">
        <v>3</v>
      </c>
    </row>
    <row r="7914" spans="1:8" x14ac:dyDescent="0.25">
      <c r="A7914" s="2" t="s">
        <v>7913</v>
      </c>
      <c r="B7914" t="s">
        <v>30524</v>
      </c>
      <c r="C7914" s="2" t="s">
        <v>3</v>
      </c>
      <c r="D7914" s="2" t="s">
        <v>3</v>
      </c>
      <c r="E7914" s="2" t="s">
        <v>2</v>
      </c>
      <c r="F7914" s="2" t="s">
        <v>2</v>
      </c>
      <c r="G7914" s="2" t="s">
        <v>3</v>
      </c>
    </row>
    <row r="7915" spans="1:8" x14ac:dyDescent="0.25">
      <c r="A7915" s="2" t="s">
        <v>7914</v>
      </c>
      <c r="B7915" t="s">
        <v>30525</v>
      </c>
      <c r="C7915" s="2" t="s">
        <v>3</v>
      </c>
      <c r="E7915" s="2" t="s">
        <v>2</v>
      </c>
      <c r="G7915" s="2" t="s">
        <v>3</v>
      </c>
    </row>
    <row r="7916" spans="1:8" x14ac:dyDescent="0.25">
      <c r="A7916" s="2" t="s">
        <v>7915</v>
      </c>
      <c r="B7916" t="s">
        <v>30526</v>
      </c>
      <c r="C7916" s="2" t="s">
        <v>23</v>
      </c>
      <c r="E7916" s="2" t="s">
        <v>2</v>
      </c>
      <c r="G7916" s="2" t="s">
        <v>23</v>
      </c>
    </row>
    <row r="7917" spans="1:8" x14ac:dyDescent="0.25">
      <c r="A7917" s="2" t="s">
        <v>7916</v>
      </c>
      <c r="B7917" t="s">
        <v>30527</v>
      </c>
      <c r="C7917" s="2" t="s">
        <v>2</v>
      </c>
      <c r="E7917" s="2" t="s">
        <v>3</v>
      </c>
      <c r="G7917" s="2" t="s">
        <v>2</v>
      </c>
    </row>
    <row r="7918" spans="1:8" x14ac:dyDescent="0.25">
      <c r="A7918" s="2" t="s">
        <v>7917</v>
      </c>
      <c r="B7918" t="s">
        <v>30528</v>
      </c>
      <c r="C7918" s="2" t="s">
        <v>2</v>
      </c>
      <c r="E7918" s="2" t="s">
        <v>3</v>
      </c>
      <c r="G7918" s="2" t="s">
        <v>3</v>
      </c>
    </row>
    <row r="7919" spans="1:8" x14ac:dyDescent="0.25">
      <c r="A7919" s="2" t="s">
        <v>7918</v>
      </c>
      <c r="B7919" t="s">
        <v>30529</v>
      </c>
      <c r="C7919" s="2" t="s">
        <v>23</v>
      </c>
      <c r="E7919" s="2" t="s">
        <v>2</v>
      </c>
      <c r="G7919" s="2" t="s">
        <v>23</v>
      </c>
    </row>
    <row r="7920" spans="1:8" x14ac:dyDescent="0.25">
      <c r="A7920" s="2" t="s">
        <v>7919</v>
      </c>
      <c r="B7920"/>
      <c r="C7920" s="2" t="s">
        <v>3</v>
      </c>
      <c r="E7920" s="2" t="s">
        <v>2</v>
      </c>
      <c r="G7920" s="2" t="s">
        <v>3</v>
      </c>
    </row>
    <row r="7921" spans="1:8" x14ac:dyDescent="0.25">
      <c r="A7921" s="2" t="s">
        <v>7920</v>
      </c>
      <c r="B7921" t="s">
        <v>30530</v>
      </c>
      <c r="C7921" s="2" t="s">
        <v>2</v>
      </c>
      <c r="E7921" s="2" t="s">
        <v>2</v>
      </c>
      <c r="G7921" s="2" t="s">
        <v>2</v>
      </c>
    </row>
    <row r="7922" spans="1:8" x14ac:dyDescent="0.25">
      <c r="A7922" s="2" t="s">
        <v>7921</v>
      </c>
      <c r="B7922" t="s">
        <v>30531</v>
      </c>
      <c r="C7922" s="2" t="s">
        <v>3</v>
      </c>
      <c r="E7922" s="2" t="s">
        <v>3</v>
      </c>
      <c r="G7922" s="2" t="s">
        <v>3</v>
      </c>
    </row>
    <row r="7923" spans="1:8" x14ac:dyDescent="0.25">
      <c r="A7923" s="2" t="s">
        <v>7922</v>
      </c>
      <c r="B7923" t="s">
        <v>30532</v>
      </c>
      <c r="C7923" s="2" t="s">
        <v>3</v>
      </c>
      <c r="E7923" s="2" t="s">
        <v>2</v>
      </c>
      <c r="G7923" s="2" t="s">
        <v>9</v>
      </c>
    </row>
    <row r="7924" spans="1:8" x14ac:dyDescent="0.25">
      <c r="A7924" s="2" t="s">
        <v>7923</v>
      </c>
      <c r="B7924" t="s">
        <v>30533</v>
      </c>
      <c r="C7924" s="2" t="s">
        <v>2</v>
      </c>
      <c r="E7924" s="2" t="s">
        <v>2</v>
      </c>
      <c r="G7924" s="2" t="s">
        <v>2</v>
      </c>
    </row>
    <row r="7925" spans="1:8" x14ac:dyDescent="0.25">
      <c r="A7925" s="2" t="s">
        <v>7924</v>
      </c>
      <c r="B7925"/>
      <c r="C7925" s="2" t="s">
        <v>3</v>
      </c>
      <c r="E7925" s="2" t="s">
        <v>3</v>
      </c>
      <c r="G7925" s="2" t="s">
        <v>3</v>
      </c>
    </row>
    <row r="7926" spans="1:8" x14ac:dyDescent="0.25">
      <c r="A7926" s="2" t="s">
        <v>7925</v>
      </c>
      <c r="B7926" t="s">
        <v>26846</v>
      </c>
      <c r="C7926" s="2" t="s">
        <v>2</v>
      </c>
      <c r="D7926" s="2" t="s">
        <v>3</v>
      </c>
      <c r="E7926" s="2" t="s">
        <v>2</v>
      </c>
      <c r="F7926" s="2" t="s">
        <v>3</v>
      </c>
      <c r="G7926" s="2" t="s">
        <v>23</v>
      </c>
      <c r="H7926" s="2" t="s">
        <v>3</v>
      </c>
    </row>
    <row r="7927" spans="1:8" x14ac:dyDescent="0.25">
      <c r="A7927" s="2" t="s">
        <v>7926</v>
      </c>
      <c r="B7927" t="s">
        <v>30534</v>
      </c>
      <c r="C7927" s="2" t="s">
        <v>3</v>
      </c>
      <c r="E7927" s="2" t="s">
        <v>3</v>
      </c>
      <c r="G7927" s="2" t="s">
        <v>9</v>
      </c>
    </row>
    <row r="7928" spans="1:8" x14ac:dyDescent="0.25">
      <c r="A7928" s="2" t="s">
        <v>7927</v>
      </c>
      <c r="B7928" t="s">
        <v>30535</v>
      </c>
      <c r="C7928" s="2" t="s">
        <v>3</v>
      </c>
      <c r="E7928" s="2" t="s">
        <v>2</v>
      </c>
      <c r="G7928" s="2" t="s">
        <v>3</v>
      </c>
    </row>
    <row r="7929" spans="1:8" x14ac:dyDescent="0.25">
      <c r="A7929" s="2" t="s">
        <v>7928</v>
      </c>
      <c r="B7929" t="s">
        <v>30536</v>
      </c>
      <c r="C7929" s="2" t="s">
        <v>2</v>
      </c>
      <c r="E7929" s="2" t="s">
        <v>2</v>
      </c>
      <c r="G7929" s="2" t="s">
        <v>3</v>
      </c>
    </row>
    <row r="7930" spans="1:8" x14ac:dyDescent="0.25">
      <c r="A7930" s="2" t="s">
        <v>7929</v>
      </c>
      <c r="B7930" t="s">
        <v>30524</v>
      </c>
      <c r="C7930" s="2" t="s">
        <v>3</v>
      </c>
      <c r="D7930" s="2" t="s">
        <v>3</v>
      </c>
      <c r="E7930" s="2" t="s">
        <v>2</v>
      </c>
      <c r="F7930" s="2" t="s">
        <v>3</v>
      </c>
      <c r="G7930" s="2" t="s">
        <v>3</v>
      </c>
    </row>
    <row r="7931" spans="1:8" x14ac:dyDescent="0.25">
      <c r="A7931" s="2" t="s">
        <v>7930</v>
      </c>
      <c r="B7931"/>
      <c r="C7931" s="2" t="s">
        <v>2</v>
      </c>
      <c r="E7931" s="2" t="s">
        <v>2</v>
      </c>
      <c r="G7931" s="2" t="s">
        <v>2</v>
      </c>
    </row>
    <row r="7932" spans="1:8" x14ac:dyDescent="0.25">
      <c r="A7932" s="2" t="s">
        <v>7931</v>
      </c>
      <c r="B7932" t="s">
        <v>30537</v>
      </c>
      <c r="C7932" s="2" t="s">
        <v>2</v>
      </c>
      <c r="D7932" s="2" t="s">
        <v>2</v>
      </c>
      <c r="E7932" s="2" t="s">
        <v>2</v>
      </c>
      <c r="F7932" s="2" t="s">
        <v>3</v>
      </c>
      <c r="G7932" s="2" t="s">
        <v>2</v>
      </c>
      <c r="H7932" s="2" t="s">
        <v>2</v>
      </c>
    </row>
    <row r="7933" spans="1:8" x14ac:dyDescent="0.25">
      <c r="A7933" s="2" t="s">
        <v>7932</v>
      </c>
      <c r="B7933" t="s">
        <v>30538</v>
      </c>
      <c r="C7933" s="2" t="s">
        <v>2</v>
      </c>
      <c r="E7933" s="2" t="s">
        <v>2</v>
      </c>
      <c r="G7933" s="2" t="s">
        <v>2</v>
      </c>
    </row>
    <row r="7934" spans="1:8" x14ac:dyDescent="0.25">
      <c r="A7934" s="2" t="s">
        <v>7933</v>
      </c>
      <c r="B7934" t="s">
        <v>29088</v>
      </c>
      <c r="C7934" s="2" t="s">
        <v>3</v>
      </c>
      <c r="E7934" s="2" t="s">
        <v>3</v>
      </c>
      <c r="G7934" s="2" t="s">
        <v>3</v>
      </c>
    </row>
    <row r="7935" spans="1:8" x14ac:dyDescent="0.25">
      <c r="A7935" s="2" t="s">
        <v>7934</v>
      </c>
      <c r="B7935" t="s">
        <v>30539</v>
      </c>
      <c r="C7935" s="2" t="s">
        <v>2</v>
      </c>
      <c r="E7935" s="2" t="s">
        <v>2</v>
      </c>
      <c r="G7935" s="2" t="s">
        <v>2</v>
      </c>
    </row>
    <row r="7936" spans="1:8" x14ac:dyDescent="0.25">
      <c r="A7936" s="2" t="s">
        <v>7935</v>
      </c>
      <c r="B7936" t="s">
        <v>30540</v>
      </c>
      <c r="C7936" s="2" t="s">
        <v>3</v>
      </c>
      <c r="E7936" s="2" t="s">
        <v>2</v>
      </c>
      <c r="G7936" s="2" t="s">
        <v>3</v>
      </c>
    </row>
    <row r="7937" spans="1:8" x14ac:dyDescent="0.25">
      <c r="A7937" s="2" t="s">
        <v>7936</v>
      </c>
      <c r="B7937" t="s">
        <v>30541</v>
      </c>
      <c r="C7937" s="2" t="s">
        <v>3</v>
      </c>
      <c r="E7937" s="2" t="s">
        <v>3</v>
      </c>
      <c r="G7937" s="2" t="s">
        <v>2</v>
      </c>
    </row>
    <row r="7938" spans="1:8" x14ac:dyDescent="0.25">
      <c r="A7938" s="2" t="s">
        <v>7937</v>
      </c>
      <c r="B7938" t="s">
        <v>25529</v>
      </c>
      <c r="C7938" s="2" t="s">
        <v>2</v>
      </c>
      <c r="E7938" s="2" t="s">
        <v>2</v>
      </c>
    </row>
    <row r="7939" spans="1:8" x14ac:dyDescent="0.25">
      <c r="A7939" s="2" t="s">
        <v>7938</v>
      </c>
      <c r="B7939" t="s">
        <v>30542</v>
      </c>
      <c r="C7939" s="2" t="s">
        <v>3</v>
      </c>
      <c r="D7939" s="2" t="s">
        <v>3</v>
      </c>
      <c r="E7939" s="2" t="s">
        <v>3</v>
      </c>
      <c r="F7939" s="2" t="s">
        <v>2</v>
      </c>
      <c r="G7939" s="2" t="s">
        <v>3</v>
      </c>
    </row>
    <row r="7940" spans="1:8" x14ac:dyDescent="0.25">
      <c r="A7940" s="2" t="s">
        <v>7939</v>
      </c>
      <c r="B7940"/>
      <c r="C7940" s="2" t="s">
        <v>2</v>
      </c>
      <c r="E7940" s="2" t="s">
        <v>2</v>
      </c>
      <c r="G7940" s="2" t="s">
        <v>2</v>
      </c>
    </row>
    <row r="7941" spans="1:8" x14ac:dyDescent="0.25">
      <c r="A7941" s="2" t="s">
        <v>7940</v>
      </c>
      <c r="B7941"/>
      <c r="C7941" s="2" t="s">
        <v>3</v>
      </c>
      <c r="E7941" s="2" t="s">
        <v>3</v>
      </c>
      <c r="G7941" s="2" t="s">
        <v>2</v>
      </c>
    </row>
    <row r="7942" spans="1:8" x14ac:dyDescent="0.25">
      <c r="A7942" s="2" t="s">
        <v>7941</v>
      </c>
      <c r="B7942" t="s">
        <v>30543</v>
      </c>
      <c r="C7942" s="2" t="s">
        <v>3</v>
      </c>
      <c r="E7942" s="2" t="s">
        <v>2</v>
      </c>
    </row>
    <row r="7943" spans="1:8" x14ac:dyDescent="0.25">
      <c r="A7943" s="2" t="s">
        <v>7942</v>
      </c>
      <c r="B7943" t="s">
        <v>26128</v>
      </c>
      <c r="C7943" s="2" t="s">
        <v>3</v>
      </c>
      <c r="D7943" s="2" t="s">
        <v>3</v>
      </c>
      <c r="E7943" s="2" t="s">
        <v>2</v>
      </c>
      <c r="F7943" s="2" t="s">
        <v>2</v>
      </c>
      <c r="G7943" s="2" t="s">
        <v>2</v>
      </c>
      <c r="H7943" s="2" t="s">
        <v>23</v>
      </c>
    </row>
    <row r="7944" spans="1:8" x14ac:dyDescent="0.25">
      <c r="A7944" s="2" t="s">
        <v>7943</v>
      </c>
      <c r="B7944" t="s">
        <v>30544</v>
      </c>
      <c r="C7944" s="2" t="s">
        <v>2</v>
      </c>
      <c r="E7944" s="2" t="s">
        <v>2</v>
      </c>
      <c r="G7944" s="2" t="s">
        <v>23</v>
      </c>
    </row>
    <row r="7945" spans="1:8" x14ac:dyDescent="0.25">
      <c r="A7945" s="2" t="s">
        <v>7944</v>
      </c>
      <c r="B7945" t="s">
        <v>25333</v>
      </c>
      <c r="C7945" s="2" t="s">
        <v>2</v>
      </c>
      <c r="E7945" s="2" t="s">
        <v>2</v>
      </c>
      <c r="G7945" s="2" t="s">
        <v>23</v>
      </c>
    </row>
    <row r="7946" spans="1:8" x14ac:dyDescent="0.25">
      <c r="A7946" s="2" t="s">
        <v>7945</v>
      </c>
      <c r="B7946" t="s">
        <v>30545</v>
      </c>
      <c r="C7946" s="2" t="s">
        <v>3</v>
      </c>
      <c r="E7946" s="2" t="s">
        <v>3</v>
      </c>
      <c r="G7946" s="2" t="s">
        <v>2</v>
      </c>
    </row>
    <row r="7947" spans="1:8" x14ac:dyDescent="0.25">
      <c r="A7947" s="2" t="s">
        <v>7946</v>
      </c>
      <c r="B7947" t="s">
        <v>30546</v>
      </c>
      <c r="C7947" s="2" t="s">
        <v>2</v>
      </c>
      <c r="E7947" s="2" t="s">
        <v>2</v>
      </c>
      <c r="G7947" s="2" t="s">
        <v>3</v>
      </c>
    </row>
    <row r="7948" spans="1:8" x14ac:dyDescent="0.25">
      <c r="A7948" s="2" t="s">
        <v>7947</v>
      </c>
      <c r="B7948" t="s">
        <v>30529</v>
      </c>
      <c r="C7948" s="2" t="s">
        <v>2</v>
      </c>
      <c r="E7948" s="2" t="s">
        <v>2</v>
      </c>
      <c r="G7948" s="2" t="s">
        <v>23</v>
      </c>
    </row>
    <row r="7949" spans="1:8" x14ac:dyDescent="0.25">
      <c r="A7949" s="2" t="s">
        <v>7948</v>
      </c>
      <c r="B7949" t="s">
        <v>30547</v>
      </c>
      <c r="C7949" s="2" t="s">
        <v>23</v>
      </c>
      <c r="E7949" s="2" t="s">
        <v>2</v>
      </c>
      <c r="G7949" s="2" t="s">
        <v>2</v>
      </c>
    </row>
    <row r="7950" spans="1:8" x14ac:dyDescent="0.25">
      <c r="A7950" s="2" t="s">
        <v>7949</v>
      </c>
      <c r="B7950" t="s">
        <v>30548</v>
      </c>
      <c r="C7950" s="2" t="s">
        <v>23</v>
      </c>
      <c r="D7950" s="2" t="s">
        <v>3</v>
      </c>
      <c r="E7950" s="2" t="s">
        <v>2</v>
      </c>
      <c r="F7950" s="2" t="s">
        <v>3</v>
      </c>
      <c r="G7950" s="2" t="s">
        <v>2</v>
      </c>
      <c r="H7950" s="2" t="s">
        <v>3</v>
      </c>
    </row>
    <row r="7951" spans="1:8" x14ac:dyDescent="0.25">
      <c r="A7951" s="2" t="s">
        <v>7950</v>
      </c>
      <c r="B7951" t="s">
        <v>30549</v>
      </c>
      <c r="C7951" s="2" t="s">
        <v>3</v>
      </c>
      <c r="E7951" s="2" t="s">
        <v>2</v>
      </c>
      <c r="G7951" s="2" t="s">
        <v>2</v>
      </c>
    </row>
    <row r="7952" spans="1:8" x14ac:dyDescent="0.25">
      <c r="A7952" s="2" t="s">
        <v>7951</v>
      </c>
      <c r="B7952" t="s">
        <v>28397</v>
      </c>
      <c r="C7952" s="2" t="s">
        <v>3</v>
      </c>
      <c r="E7952" s="2" t="s">
        <v>2</v>
      </c>
      <c r="G7952" s="2" t="s">
        <v>2</v>
      </c>
    </row>
    <row r="7953" spans="1:8" x14ac:dyDescent="0.25">
      <c r="A7953" s="2" t="s">
        <v>7952</v>
      </c>
      <c r="B7953" t="s">
        <v>30550</v>
      </c>
      <c r="C7953" s="2" t="s">
        <v>3</v>
      </c>
      <c r="E7953" s="2" t="s">
        <v>3</v>
      </c>
      <c r="G7953" s="2" t="s">
        <v>3</v>
      </c>
      <c r="H7953" s="2" t="s">
        <v>3</v>
      </c>
    </row>
    <row r="7954" spans="1:8" x14ac:dyDescent="0.25">
      <c r="A7954" s="2" t="s">
        <v>7953</v>
      </c>
      <c r="B7954" t="s">
        <v>30551</v>
      </c>
      <c r="C7954" s="2" t="s">
        <v>23</v>
      </c>
      <c r="E7954" s="2" t="s">
        <v>2</v>
      </c>
      <c r="G7954" s="2" t="s">
        <v>23</v>
      </c>
    </row>
    <row r="7955" spans="1:8" x14ac:dyDescent="0.25">
      <c r="A7955" s="2" t="s">
        <v>7954</v>
      </c>
      <c r="B7955" t="s">
        <v>30552</v>
      </c>
      <c r="C7955" s="2" t="s">
        <v>2</v>
      </c>
      <c r="D7955" s="2" t="s">
        <v>2</v>
      </c>
      <c r="E7955" s="2" t="s">
        <v>2</v>
      </c>
      <c r="F7955" s="2" t="s">
        <v>2</v>
      </c>
      <c r="G7955" s="2" t="s">
        <v>2</v>
      </c>
    </row>
    <row r="7956" spans="1:8" x14ac:dyDescent="0.25">
      <c r="A7956" s="2" t="s">
        <v>7955</v>
      </c>
      <c r="B7956" t="s">
        <v>30553</v>
      </c>
      <c r="C7956" s="2" t="s">
        <v>3</v>
      </c>
      <c r="E7956" s="2" t="s">
        <v>3</v>
      </c>
      <c r="G7956" s="2" t="s">
        <v>3</v>
      </c>
    </row>
    <row r="7957" spans="1:8" x14ac:dyDescent="0.25">
      <c r="A7957" s="2" t="s">
        <v>7956</v>
      </c>
      <c r="B7957" t="s">
        <v>30554</v>
      </c>
      <c r="C7957" s="2" t="s">
        <v>3</v>
      </c>
      <c r="E7957" s="2" t="s">
        <v>3</v>
      </c>
      <c r="G7957" s="2" t="s">
        <v>3</v>
      </c>
    </row>
    <row r="7958" spans="1:8" x14ac:dyDescent="0.25">
      <c r="A7958" s="2" t="s">
        <v>7957</v>
      </c>
      <c r="B7958" t="s">
        <v>30555</v>
      </c>
      <c r="C7958" s="2" t="s">
        <v>2</v>
      </c>
      <c r="E7958" s="2" t="s">
        <v>3</v>
      </c>
      <c r="G7958" s="2" t="s">
        <v>3</v>
      </c>
    </row>
    <row r="7959" spans="1:8" x14ac:dyDescent="0.25">
      <c r="A7959" s="2" t="s">
        <v>7958</v>
      </c>
      <c r="B7959" t="s">
        <v>30556</v>
      </c>
      <c r="C7959" s="2" t="s">
        <v>3</v>
      </c>
      <c r="E7959" s="2" t="s">
        <v>2</v>
      </c>
      <c r="G7959" s="2" t="s">
        <v>3</v>
      </c>
    </row>
    <row r="7960" spans="1:8" x14ac:dyDescent="0.25">
      <c r="A7960" s="2" t="s">
        <v>7959</v>
      </c>
      <c r="B7960" t="s">
        <v>30557</v>
      </c>
      <c r="C7960" s="2" t="s">
        <v>2</v>
      </c>
      <c r="E7960" s="2" t="s">
        <v>3</v>
      </c>
      <c r="G7960" s="2" t="s">
        <v>2</v>
      </c>
    </row>
    <row r="7961" spans="1:8" x14ac:dyDescent="0.25">
      <c r="A7961" s="2" t="s">
        <v>7960</v>
      </c>
      <c r="B7961" t="s">
        <v>30558</v>
      </c>
      <c r="C7961" s="2" t="s">
        <v>3</v>
      </c>
      <c r="E7961" s="2" t="s">
        <v>3</v>
      </c>
      <c r="G7961" s="2" t="s">
        <v>3</v>
      </c>
    </row>
    <row r="7962" spans="1:8" x14ac:dyDescent="0.25">
      <c r="A7962" s="2" t="s">
        <v>7961</v>
      </c>
      <c r="B7962" t="s">
        <v>30559</v>
      </c>
      <c r="C7962" s="2" t="s">
        <v>2</v>
      </c>
      <c r="D7962" s="2" t="s">
        <v>3</v>
      </c>
      <c r="E7962" s="2" t="s">
        <v>2</v>
      </c>
      <c r="F7962" s="2" t="s">
        <v>3</v>
      </c>
      <c r="G7962" s="2" t="s">
        <v>23</v>
      </c>
      <c r="H7962" s="2" t="s">
        <v>3</v>
      </c>
    </row>
    <row r="7963" spans="1:8" x14ac:dyDescent="0.25">
      <c r="A7963" s="2" t="s">
        <v>7962</v>
      </c>
      <c r="B7963" t="s">
        <v>30560</v>
      </c>
      <c r="C7963" s="2" t="s">
        <v>3</v>
      </c>
      <c r="E7963" s="2" t="s">
        <v>2</v>
      </c>
      <c r="G7963" s="2" t="s">
        <v>3</v>
      </c>
    </row>
    <row r="7964" spans="1:8" x14ac:dyDescent="0.25">
      <c r="A7964" s="2" t="s">
        <v>7963</v>
      </c>
      <c r="B7964" t="s">
        <v>30561</v>
      </c>
      <c r="C7964" s="2" t="s">
        <v>3</v>
      </c>
      <c r="E7964" s="2" t="s">
        <v>2</v>
      </c>
      <c r="G7964" s="2" t="s">
        <v>2</v>
      </c>
    </row>
    <row r="7965" spans="1:8" x14ac:dyDescent="0.25">
      <c r="A7965" s="2" t="s">
        <v>7964</v>
      </c>
      <c r="B7965" t="s">
        <v>26206</v>
      </c>
      <c r="C7965" s="2" t="s">
        <v>2</v>
      </c>
      <c r="E7965" s="2" t="s">
        <v>2</v>
      </c>
      <c r="G7965" s="2" t="s">
        <v>3</v>
      </c>
    </row>
    <row r="7966" spans="1:8" x14ac:dyDescent="0.25">
      <c r="A7966" s="2" t="s">
        <v>7965</v>
      </c>
      <c r="B7966" t="s">
        <v>25391</v>
      </c>
      <c r="C7966" s="2" t="s">
        <v>3</v>
      </c>
      <c r="E7966" s="2" t="s">
        <v>2</v>
      </c>
      <c r="G7966" s="2" t="s">
        <v>2</v>
      </c>
    </row>
    <row r="7967" spans="1:8" x14ac:dyDescent="0.25">
      <c r="A7967" s="2" t="s">
        <v>7966</v>
      </c>
      <c r="B7967"/>
      <c r="C7967" s="2" t="s">
        <v>3</v>
      </c>
      <c r="E7967" s="2" t="s">
        <v>3</v>
      </c>
      <c r="G7967" s="2" t="s">
        <v>3</v>
      </c>
    </row>
    <row r="7968" spans="1:8" x14ac:dyDescent="0.25">
      <c r="A7968" s="2" t="s">
        <v>7967</v>
      </c>
      <c r="B7968"/>
      <c r="C7968" s="2" t="s">
        <v>3</v>
      </c>
      <c r="E7968" s="2" t="s">
        <v>2</v>
      </c>
      <c r="G7968" s="2" t="s">
        <v>3</v>
      </c>
    </row>
    <row r="7969" spans="1:8" x14ac:dyDescent="0.25">
      <c r="A7969" s="2" t="s">
        <v>7968</v>
      </c>
      <c r="B7969" t="s">
        <v>30562</v>
      </c>
      <c r="C7969" s="2" t="s">
        <v>3</v>
      </c>
      <c r="E7969" s="2" t="s">
        <v>3</v>
      </c>
      <c r="G7969" s="2" t="s">
        <v>3</v>
      </c>
    </row>
    <row r="7970" spans="1:8" x14ac:dyDescent="0.25">
      <c r="A7970" s="2" t="s">
        <v>7969</v>
      </c>
      <c r="B7970" t="s">
        <v>28516</v>
      </c>
      <c r="C7970" s="2" t="s">
        <v>3</v>
      </c>
      <c r="E7970" s="2" t="s">
        <v>2</v>
      </c>
      <c r="G7970" s="2" t="s">
        <v>2</v>
      </c>
    </row>
    <row r="7971" spans="1:8" x14ac:dyDescent="0.25">
      <c r="A7971" s="2" t="s">
        <v>7970</v>
      </c>
      <c r="B7971" t="s">
        <v>30563</v>
      </c>
      <c r="C7971" s="2" t="s">
        <v>2</v>
      </c>
      <c r="D7971" s="2" t="s">
        <v>2</v>
      </c>
      <c r="E7971" s="2" t="s">
        <v>3</v>
      </c>
      <c r="F7971" s="2" t="s">
        <v>2</v>
      </c>
      <c r="G7971" s="2" t="s">
        <v>2</v>
      </c>
      <c r="H7971" s="2" t="s">
        <v>2</v>
      </c>
    </row>
    <row r="7972" spans="1:8" x14ac:dyDescent="0.25">
      <c r="A7972" s="2" t="s">
        <v>7971</v>
      </c>
      <c r="B7972"/>
      <c r="E7972" s="2" t="s">
        <v>2</v>
      </c>
      <c r="G7972" s="2" t="s">
        <v>3</v>
      </c>
    </row>
    <row r="7973" spans="1:8" x14ac:dyDescent="0.25">
      <c r="A7973" s="2" t="s">
        <v>7972</v>
      </c>
      <c r="B7973"/>
      <c r="C7973" s="2" t="s">
        <v>2</v>
      </c>
      <c r="E7973" s="2" t="s">
        <v>2</v>
      </c>
      <c r="G7973" s="2" t="s">
        <v>23</v>
      </c>
    </row>
    <row r="7974" spans="1:8" x14ac:dyDescent="0.25">
      <c r="A7974" s="2" t="s">
        <v>7973</v>
      </c>
      <c r="B7974"/>
      <c r="E7974" s="2" t="s">
        <v>3</v>
      </c>
      <c r="G7974" s="2" t="s">
        <v>2</v>
      </c>
    </row>
    <row r="7975" spans="1:8" x14ac:dyDescent="0.25">
      <c r="A7975" s="2" t="s">
        <v>7974</v>
      </c>
      <c r="B7975" t="s">
        <v>25319</v>
      </c>
      <c r="C7975" s="2" t="s">
        <v>2</v>
      </c>
      <c r="E7975" s="2" t="s">
        <v>2</v>
      </c>
      <c r="G7975" s="2" t="s">
        <v>2</v>
      </c>
    </row>
    <row r="7976" spans="1:8" x14ac:dyDescent="0.25">
      <c r="A7976" s="2" t="s">
        <v>7975</v>
      </c>
      <c r="B7976" t="s">
        <v>29425</v>
      </c>
      <c r="C7976" s="2" t="s">
        <v>2</v>
      </c>
      <c r="E7976" s="2" t="s">
        <v>3</v>
      </c>
      <c r="G7976" s="2" t="s">
        <v>3</v>
      </c>
    </row>
    <row r="7977" spans="1:8" x14ac:dyDescent="0.25">
      <c r="A7977" s="2" t="s">
        <v>7976</v>
      </c>
      <c r="B7977" t="s">
        <v>29313</v>
      </c>
      <c r="C7977" s="2" t="s">
        <v>2</v>
      </c>
      <c r="E7977" s="2" t="s">
        <v>2</v>
      </c>
      <c r="G7977" s="2" t="s">
        <v>3</v>
      </c>
    </row>
    <row r="7978" spans="1:8" x14ac:dyDescent="0.25">
      <c r="A7978" s="2" t="s">
        <v>7977</v>
      </c>
      <c r="B7978" t="s">
        <v>29911</v>
      </c>
      <c r="C7978" s="2" t="s">
        <v>23</v>
      </c>
      <c r="D7978" s="2" t="s">
        <v>3</v>
      </c>
      <c r="E7978" s="2" t="s">
        <v>2</v>
      </c>
      <c r="F7978" s="2" t="s">
        <v>3</v>
      </c>
      <c r="G7978" s="2" t="s">
        <v>23</v>
      </c>
      <c r="H7978" s="2" t="s">
        <v>2</v>
      </c>
    </row>
    <row r="7979" spans="1:8" x14ac:dyDescent="0.25">
      <c r="A7979" s="2" t="s">
        <v>7978</v>
      </c>
      <c r="B7979" t="s">
        <v>30564</v>
      </c>
      <c r="C7979" s="2" t="s">
        <v>2</v>
      </c>
      <c r="D7979" s="2" t="s">
        <v>2</v>
      </c>
      <c r="E7979" s="2" t="s">
        <v>2</v>
      </c>
      <c r="F7979" s="2" t="s">
        <v>2</v>
      </c>
      <c r="G7979" s="2" t="s">
        <v>3</v>
      </c>
      <c r="H7979" s="2" t="s">
        <v>3</v>
      </c>
    </row>
    <row r="7980" spans="1:8" x14ac:dyDescent="0.25">
      <c r="A7980" s="2" t="s">
        <v>7979</v>
      </c>
      <c r="B7980" t="s">
        <v>30565</v>
      </c>
      <c r="C7980" s="2" t="s">
        <v>3</v>
      </c>
      <c r="E7980" s="2" t="s">
        <v>2</v>
      </c>
      <c r="G7980" s="2" t="s">
        <v>2</v>
      </c>
    </row>
    <row r="7981" spans="1:8" x14ac:dyDescent="0.25">
      <c r="A7981" s="2" t="s">
        <v>7980</v>
      </c>
      <c r="B7981" t="s">
        <v>30566</v>
      </c>
      <c r="C7981" s="2" t="s">
        <v>2</v>
      </c>
      <c r="E7981" s="2" t="s">
        <v>2</v>
      </c>
      <c r="G7981" s="2" t="s">
        <v>2</v>
      </c>
    </row>
    <row r="7982" spans="1:8" x14ac:dyDescent="0.25">
      <c r="A7982" s="2" t="s">
        <v>7981</v>
      </c>
      <c r="B7982" t="s">
        <v>30567</v>
      </c>
      <c r="C7982" s="2" t="s">
        <v>2</v>
      </c>
      <c r="E7982" s="2" t="s">
        <v>2</v>
      </c>
      <c r="G7982" s="2" t="s">
        <v>2</v>
      </c>
    </row>
    <row r="7983" spans="1:8" x14ac:dyDescent="0.25">
      <c r="A7983" s="2" t="s">
        <v>7982</v>
      </c>
      <c r="B7983" t="s">
        <v>29911</v>
      </c>
      <c r="C7983" s="2" t="s">
        <v>2</v>
      </c>
      <c r="D7983" s="2" t="s">
        <v>9</v>
      </c>
      <c r="E7983" s="2" t="s">
        <v>2</v>
      </c>
      <c r="F7983" s="2" t="s">
        <v>3</v>
      </c>
      <c r="G7983" s="2" t="s">
        <v>2</v>
      </c>
    </row>
    <row r="7984" spans="1:8" x14ac:dyDescent="0.25">
      <c r="A7984" s="2" t="s">
        <v>7983</v>
      </c>
      <c r="B7984" t="s">
        <v>30568</v>
      </c>
      <c r="C7984" s="2" t="s">
        <v>2</v>
      </c>
      <c r="E7984" s="2" t="s">
        <v>2</v>
      </c>
      <c r="G7984" s="2" t="s">
        <v>23</v>
      </c>
    </row>
    <row r="7985" spans="1:7" x14ac:dyDescent="0.25">
      <c r="A7985" s="2" t="s">
        <v>7984</v>
      </c>
      <c r="B7985" t="s">
        <v>30569</v>
      </c>
      <c r="G7985" s="2" t="s">
        <v>2</v>
      </c>
    </row>
    <row r="7986" spans="1:7" x14ac:dyDescent="0.25">
      <c r="A7986" s="2" t="s">
        <v>7985</v>
      </c>
      <c r="B7986" t="s">
        <v>30570</v>
      </c>
      <c r="C7986" s="2" t="s">
        <v>3</v>
      </c>
      <c r="E7986" s="2" t="s">
        <v>2</v>
      </c>
      <c r="G7986" s="2" t="s">
        <v>3</v>
      </c>
    </row>
    <row r="7987" spans="1:7" x14ac:dyDescent="0.25">
      <c r="A7987" s="2" t="s">
        <v>7986</v>
      </c>
      <c r="B7987" t="s">
        <v>30571</v>
      </c>
      <c r="C7987" s="2" t="s">
        <v>23</v>
      </c>
      <c r="E7987" s="2" t="s">
        <v>2</v>
      </c>
      <c r="G7987" s="2" t="s">
        <v>23</v>
      </c>
    </row>
    <row r="7988" spans="1:7" x14ac:dyDescent="0.25">
      <c r="A7988" s="2" t="s">
        <v>7987</v>
      </c>
      <c r="B7988" t="s">
        <v>30572</v>
      </c>
      <c r="C7988" s="2" t="s">
        <v>9</v>
      </c>
      <c r="E7988" s="2" t="s">
        <v>9</v>
      </c>
      <c r="G7988" s="2" t="s">
        <v>9</v>
      </c>
    </row>
    <row r="7989" spans="1:7" x14ac:dyDescent="0.25">
      <c r="A7989" s="2" t="s">
        <v>7988</v>
      </c>
      <c r="B7989" t="s">
        <v>28618</v>
      </c>
      <c r="C7989" s="2" t="s">
        <v>2</v>
      </c>
      <c r="E7989" s="2" t="s">
        <v>2</v>
      </c>
      <c r="G7989" s="2" t="s">
        <v>2</v>
      </c>
    </row>
    <row r="7990" spans="1:7" x14ac:dyDescent="0.25">
      <c r="A7990" s="2" t="s">
        <v>7989</v>
      </c>
      <c r="B7990"/>
      <c r="C7990" s="2" t="s">
        <v>2</v>
      </c>
      <c r="E7990" s="2" t="s">
        <v>3</v>
      </c>
      <c r="G7990" s="2" t="s">
        <v>2</v>
      </c>
    </row>
    <row r="7991" spans="1:7" x14ac:dyDescent="0.25">
      <c r="A7991" s="2" t="s">
        <v>7990</v>
      </c>
      <c r="B7991" t="s">
        <v>25962</v>
      </c>
      <c r="E7991" s="2" t="s">
        <v>3</v>
      </c>
    </row>
    <row r="7992" spans="1:7" x14ac:dyDescent="0.25">
      <c r="A7992" s="2" t="s">
        <v>7991</v>
      </c>
      <c r="B7992" t="s">
        <v>29593</v>
      </c>
      <c r="C7992" s="2" t="s">
        <v>3</v>
      </c>
      <c r="E7992" s="2" t="s">
        <v>3</v>
      </c>
      <c r="G7992" s="2" t="s">
        <v>3</v>
      </c>
    </row>
    <row r="7993" spans="1:7" x14ac:dyDescent="0.25">
      <c r="A7993" s="2" t="s">
        <v>7992</v>
      </c>
      <c r="B7993" t="s">
        <v>27666</v>
      </c>
      <c r="G7993" s="2" t="s">
        <v>2</v>
      </c>
    </row>
    <row r="7994" spans="1:7" x14ac:dyDescent="0.25">
      <c r="A7994" s="2" t="s">
        <v>7993</v>
      </c>
      <c r="B7994" t="s">
        <v>30573</v>
      </c>
      <c r="C7994" s="2" t="s">
        <v>3</v>
      </c>
      <c r="E7994" s="2" t="s">
        <v>3</v>
      </c>
      <c r="G7994" s="2" t="s">
        <v>9</v>
      </c>
    </row>
    <row r="7995" spans="1:7" x14ac:dyDescent="0.25">
      <c r="A7995" s="2" t="s">
        <v>7994</v>
      </c>
      <c r="B7995" t="s">
        <v>30574</v>
      </c>
      <c r="C7995" s="2" t="s">
        <v>3</v>
      </c>
      <c r="E7995" s="2" t="s">
        <v>3</v>
      </c>
      <c r="G7995" s="2" t="s">
        <v>3</v>
      </c>
    </row>
    <row r="7996" spans="1:7" x14ac:dyDescent="0.25">
      <c r="A7996" s="2" t="s">
        <v>7995</v>
      </c>
      <c r="B7996" t="s">
        <v>25528</v>
      </c>
      <c r="C7996" s="2" t="s">
        <v>3</v>
      </c>
      <c r="E7996" s="2" t="s">
        <v>3</v>
      </c>
      <c r="G7996" s="2" t="s">
        <v>3</v>
      </c>
    </row>
    <row r="7997" spans="1:7" x14ac:dyDescent="0.25">
      <c r="A7997" s="2" t="s">
        <v>7996</v>
      </c>
      <c r="B7997"/>
      <c r="E7997" s="2" t="s">
        <v>2</v>
      </c>
    </row>
    <row r="7998" spans="1:7" x14ac:dyDescent="0.25">
      <c r="A7998" s="2" t="s">
        <v>7997</v>
      </c>
      <c r="B7998" t="s">
        <v>25888</v>
      </c>
      <c r="C7998" s="2" t="s">
        <v>2</v>
      </c>
      <c r="E7998" s="2" t="s">
        <v>3</v>
      </c>
      <c r="G7998" s="2" t="s">
        <v>3</v>
      </c>
    </row>
    <row r="7999" spans="1:7" x14ac:dyDescent="0.25">
      <c r="A7999" s="2" t="s">
        <v>7998</v>
      </c>
      <c r="B7999" t="s">
        <v>25500</v>
      </c>
      <c r="C7999" s="2" t="s">
        <v>2</v>
      </c>
      <c r="E7999" s="2" t="s">
        <v>2</v>
      </c>
      <c r="G7999" s="2" t="s">
        <v>3</v>
      </c>
    </row>
    <row r="8000" spans="1:7" x14ac:dyDescent="0.25">
      <c r="A8000" s="2" t="s">
        <v>7999</v>
      </c>
      <c r="B8000"/>
      <c r="E8000" s="2" t="s">
        <v>2</v>
      </c>
      <c r="G8000" s="2" t="s">
        <v>3</v>
      </c>
    </row>
    <row r="8001" spans="1:8" x14ac:dyDescent="0.25">
      <c r="A8001" s="2" t="s">
        <v>8000</v>
      </c>
      <c r="B8001" t="s">
        <v>30575</v>
      </c>
      <c r="C8001" s="2" t="s">
        <v>3</v>
      </c>
      <c r="E8001" s="2" t="s">
        <v>3</v>
      </c>
      <c r="G8001" s="2" t="s">
        <v>3</v>
      </c>
    </row>
    <row r="8002" spans="1:8" x14ac:dyDescent="0.25">
      <c r="A8002" s="2" t="s">
        <v>8001</v>
      </c>
      <c r="B8002" t="s">
        <v>30576</v>
      </c>
      <c r="C8002" s="2" t="s">
        <v>3</v>
      </c>
      <c r="E8002" s="2" t="s">
        <v>3</v>
      </c>
      <c r="G8002" s="2" t="s">
        <v>2</v>
      </c>
    </row>
    <row r="8003" spans="1:8" x14ac:dyDescent="0.25">
      <c r="A8003" s="2" t="s">
        <v>8002</v>
      </c>
      <c r="B8003" t="s">
        <v>30577</v>
      </c>
      <c r="C8003" s="2" t="s">
        <v>3</v>
      </c>
      <c r="D8003" s="2" t="s">
        <v>2</v>
      </c>
      <c r="E8003" s="2" t="s">
        <v>3</v>
      </c>
      <c r="F8003" s="2" t="s">
        <v>3</v>
      </c>
      <c r="G8003" s="2" t="s">
        <v>3</v>
      </c>
    </row>
    <row r="8004" spans="1:8" x14ac:dyDescent="0.25">
      <c r="A8004" s="2" t="s">
        <v>8003</v>
      </c>
      <c r="B8004" t="s">
        <v>30578</v>
      </c>
      <c r="C8004" s="2" t="s">
        <v>2</v>
      </c>
      <c r="D8004" s="2" t="s">
        <v>9</v>
      </c>
      <c r="E8004" s="2" t="s">
        <v>2</v>
      </c>
      <c r="F8004" s="2" t="s">
        <v>2</v>
      </c>
      <c r="G8004" s="2" t="s">
        <v>3</v>
      </c>
    </row>
    <row r="8005" spans="1:8" x14ac:dyDescent="0.25">
      <c r="A8005" s="2" t="s">
        <v>8004</v>
      </c>
      <c r="B8005" t="s">
        <v>30579</v>
      </c>
      <c r="C8005" s="2" t="s">
        <v>3</v>
      </c>
      <c r="E8005" s="2" t="s">
        <v>2</v>
      </c>
      <c r="G8005" s="2" t="s">
        <v>2</v>
      </c>
    </row>
    <row r="8006" spans="1:8" x14ac:dyDescent="0.25">
      <c r="A8006" s="2" t="s">
        <v>8005</v>
      </c>
      <c r="B8006" t="s">
        <v>30580</v>
      </c>
      <c r="C8006" s="2" t="s">
        <v>3</v>
      </c>
      <c r="E8006" s="2" t="s">
        <v>2</v>
      </c>
      <c r="G8006" s="2" t="s">
        <v>3</v>
      </c>
    </row>
    <row r="8007" spans="1:8" x14ac:dyDescent="0.25">
      <c r="A8007" s="2" t="s">
        <v>8006</v>
      </c>
      <c r="B8007" t="s">
        <v>30581</v>
      </c>
      <c r="C8007" s="2" t="s">
        <v>2</v>
      </c>
      <c r="E8007" s="2" t="s">
        <v>3</v>
      </c>
      <c r="G8007" s="2" t="s">
        <v>23</v>
      </c>
    </row>
    <row r="8008" spans="1:8" x14ac:dyDescent="0.25">
      <c r="A8008" s="2" t="s">
        <v>8007</v>
      </c>
      <c r="B8008" t="s">
        <v>26408</v>
      </c>
      <c r="C8008" s="2" t="s">
        <v>2</v>
      </c>
      <c r="E8008" s="2" t="s">
        <v>2</v>
      </c>
      <c r="G8008" s="2" t="s">
        <v>3</v>
      </c>
    </row>
    <row r="8009" spans="1:8" x14ac:dyDescent="0.25">
      <c r="A8009" s="2" t="s">
        <v>8008</v>
      </c>
      <c r="B8009" t="s">
        <v>30582</v>
      </c>
      <c r="G8009" s="2" t="s">
        <v>2</v>
      </c>
    </row>
    <row r="8010" spans="1:8" x14ac:dyDescent="0.25">
      <c r="A8010" s="2" t="s">
        <v>8009</v>
      </c>
      <c r="B8010" t="s">
        <v>26388</v>
      </c>
      <c r="C8010" s="2" t="s">
        <v>2</v>
      </c>
      <c r="E8010" s="2" t="s">
        <v>2</v>
      </c>
      <c r="G8010" s="2" t="s">
        <v>2</v>
      </c>
    </row>
    <row r="8011" spans="1:8" x14ac:dyDescent="0.25">
      <c r="A8011" s="2" t="s">
        <v>8010</v>
      </c>
      <c r="B8011" t="s">
        <v>25277</v>
      </c>
      <c r="C8011" s="2" t="s">
        <v>3</v>
      </c>
      <c r="E8011" s="2" t="s">
        <v>2</v>
      </c>
      <c r="G8011" s="2" t="s">
        <v>2</v>
      </c>
    </row>
    <row r="8012" spans="1:8" x14ac:dyDescent="0.25">
      <c r="A8012" s="2" t="s">
        <v>8011</v>
      </c>
      <c r="B8012" t="s">
        <v>30583</v>
      </c>
      <c r="C8012" s="2" t="s">
        <v>3</v>
      </c>
      <c r="D8012" s="2" t="s">
        <v>3</v>
      </c>
      <c r="E8012" s="2" t="s">
        <v>2</v>
      </c>
      <c r="F8012" s="2" t="s">
        <v>3</v>
      </c>
      <c r="G8012" s="2" t="s">
        <v>23</v>
      </c>
    </row>
    <row r="8013" spans="1:8" x14ac:dyDescent="0.25">
      <c r="A8013" s="2" t="s">
        <v>8012</v>
      </c>
      <c r="B8013" t="s">
        <v>30297</v>
      </c>
      <c r="C8013" s="2" t="s">
        <v>3</v>
      </c>
      <c r="E8013" s="2" t="s">
        <v>3</v>
      </c>
      <c r="G8013" s="2" t="s">
        <v>3</v>
      </c>
    </row>
    <row r="8014" spans="1:8" x14ac:dyDescent="0.25">
      <c r="A8014" s="2" t="s">
        <v>8013</v>
      </c>
      <c r="B8014" t="s">
        <v>30584</v>
      </c>
      <c r="C8014" s="2" t="s">
        <v>9</v>
      </c>
      <c r="D8014" s="2" t="s">
        <v>3</v>
      </c>
      <c r="E8014" s="2" t="s">
        <v>9</v>
      </c>
      <c r="F8014" s="2" t="s">
        <v>3</v>
      </c>
      <c r="G8014" s="2" t="s">
        <v>9</v>
      </c>
      <c r="H8014" s="2" t="s">
        <v>3</v>
      </c>
    </row>
    <row r="8015" spans="1:8" x14ac:dyDescent="0.25">
      <c r="A8015" s="2" t="s">
        <v>8014</v>
      </c>
      <c r="B8015" t="s">
        <v>25916</v>
      </c>
      <c r="E8015" s="2" t="s">
        <v>2</v>
      </c>
    </row>
    <row r="8016" spans="1:8" x14ac:dyDescent="0.25">
      <c r="A8016" s="2" t="s">
        <v>8015</v>
      </c>
      <c r="B8016" t="s">
        <v>30585</v>
      </c>
      <c r="C8016" s="2" t="s">
        <v>3</v>
      </c>
      <c r="E8016" s="2" t="s">
        <v>3</v>
      </c>
      <c r="G8016" s="2" t="s">
        <v>3</v>
      </c>
    </row>
    <row r="8017" spans="1:8" x14ac:dyDescent="0.25">
      <c r="A8017" s="2" t="s">
        <v>8016</v>
      </c>
      <c r="B8017" t="s">
        <v>30586</v>
      </c>
      <c r="C8017" s="2" t="s">
        <v>2</v>
      </c>
      <c r="E8017" s="2" t="s">
        <v>3</v>
      </c>
      <c r="G8017" s="2" t="s">
        <v>3</v>
      </c>
    </row>
    <row r="8018" spans="1:8" x14ac:dyDescent="0.25">
      <c r="A8018" s="2" t="s">
        <v>8017</v>
      </c>
      <c r="B8018" t="s">
        <v>30587</v>
      </c>
      <c r="C8018" s="2" t="s">
        <v>2</v>
      </c>
      <c r="E8018" s="2" t="s">
        <v>2</v>
      </c>
      <c r="G8018" s="2" t="s">
        <v>2</v>
      </c>
    </row>
    <row r="8019" spans="1:8" x14ac:dyDescent="0.25">
      <c r="A8019" s="2" t="s">
        <v>8018</v>
      </c>
      <c r="B8019"/>
      <c r="C8019" s="2" t="s">
        <v>3</v>
      </c>
    </row>
    <row r="8020" spans="1:8" x14ac:dyDescent="0.25">
      <c r="A8020" s="2" t="s">
        <v>8019</v>
      </c>
      <c r="B8020" t="s">
        <v>25300</v>
      </c>
      <c r="C8020" s="2" t="s">
        <v>3</v>
      </c>
      <c r="E8020" s="2" t="s">
        <v>2</v>
      </c>
      <c r="G8020" s="2" t="s">
        <v>3</v>
      </c>
    </row>
    <row r="8021" spans="1:8" x14ac:dyDescent="0.25">
      <c r="A8021" s="2" t="s">
        <v>8020</v>
      </c>
      <c r="B8021"/>
      <c r="C8021" s="2" t="s">
        <v>3</v>
      </c>
    </row>
    <row r="8022" spans="1:8" x14ac:dyDescent="0.25">
      <c r="A8022" s="2" t="s">
        <v>8021</v>
      </c>
      <c r="B8022" t="s">
        <v>30588</v>
      </c>
      <c r="C8022" s="2" t="s">
        <v>3</v>
      </c>
      <c r="D8022" s="2" t="s">
        <v>3</v>
      </c>
      <c r="E8022" s="2" t="s">
        <v>3</v>
      </c>
      <c r="F8022" s="2" t="s">
        <v>2</v>
      </c>
      <c r="G8022" s="2" t="s">
        <v>2</v>
      </c>
      <c r="H8022" s="2" t="s">
        <v>2</v>
      </c>
    </row>
    <row r="8023" spans="1:8" x14ac:dyDescent="0.25">
      <c r="A8023" s="2" t="s">
        <v>8022</v>
      </c>
      <c r="B8023" t="s">
        <v>29466</v>
      </c>
      <c r="C8023" s="2" t="s">
        <v>3</v>
      </c>
      <c r="E8023" s="2" t="s">
        <v>3</v>
      </c>
      <c r="G8023" s="2" t="s">
        <v>3</v>
      </c>
    </row>
    <row r="8024" spans="1:8" x14ac:dyDescent="0.25">
      <c r="A8024" s="2" t="s">
        <v>8023</v>
      </c>
      <c r="B8024" t="s">
        <v>30589</v>
      </c>
      <c r="C8024" s="2" t="s">
        <v>3</v>
      </c>
      <c r="D8024" s="2" t="s">
        <v>2</v>
      </c>
      <c r="E8024" s="2" t="s">
        <v>3</v>
      </c>
      <c r="F8024" s="2" t="s">
        <v>2</v>
      </c>
      <c r="G8024" s="2" t="s">
        <v>3</v>
      </c>
    </row>
    <row r="8025" spans="1:8" x14ac:dyDescent="0.25">
      <c r="A8025" s="2" t="s">
        <v>8024</v>
      </c>
      <c r="B8025" t="s">
        <v>29952</v>
      </c>
      <c r="C8025" s="2" t="s">
        <v>3</v>
      </c>
      <c r="E8025" s="2" t="s">
        <v>3</v>
      </c>
      <c r="G8025" s="2" t="s">
        <v>3</v>
      </c>
    </row>
    <row r="8026" spans="1:8" x14ac:dyDescent="0.25">
      <c r="A8026" s="2" t="s">
        <v>8025</v>
      </c>
      <c r="B8026" t="s">
        <v>29169</v>
      </c>
      <c r="C8026" s="2" t="s">
        <v>2</v>
      </c>
      <c r="E8026" s="2" t="s">
        <v>3</v>
      </c>
      <c r="G8026" s="2" t="s">
        <v>2</v>
      </c>
    </row>
    <row r="8027" spans="1:8" x14ac:dyDescent="0.25">
      <c r="A8027" s="2" t="s">
        <v>8026</v>
      </c>
      <c r="B8027"/>
      <c r="C8027" s="2" t="s">
        <v>2</v>
      </c>
      <c r="E8027" s="2" t="s">
        <v>3</v>
      </c>
      <c r="G8027" s="2" t="s">
        <v>9</v>
      </c>
    </row>
    <row r="8028" spans="1:8" x14ac:dyDescent="0.25">
      <c r="A8028" s="2" t="s">
        <v>8027</v>
      </c>
      <c r="B8028" t="s">
        <v>26050</v>
      </c>
      <c r="C8028" s="2" t="s">
        <v>3</v>
      </c>
      <c r="D8028" s="2" t="s">
        <v>3</v>
      </c>
      <c r="E8028" s="2" t="s">
        <v>3</v>
      </c>
      <c r="F8028" s="2" t="s">
        <v>3</v>
      </c>
      <c r="G8028" s="2" t="s">
        <v>3</v>
      </c>
      <c r="H8028" s="2" t="s">
        <v>3</v>
      </c>
    </row>
    <row r="8029" spans="1:8" x14ac:dyDescent="0.25">
      <c r="A8029" s="2" t="s">
        <v>8028</v>
      </c>
      <c r="B8029" t="s">
        <v>30587</v>
      </c>
      <c r="C8029" s="2" t="s">
        <v>2</v>
      </c>
      <c r="E8029" s="2" t="s">
        <v>2</v>
      </c>
      <c r="G8029" s="2" t="s">
        <v>3</v>
      </c>
    </row>
    <row r="8030" spans="1:8" x14ac:dyDescent="0.25">
      <c r="A8030" s="2" t="s">
        <v>8029</v>
      </c>
      <c r="B8030" t="s">
        <v>30590</v>
      </c>
      <c r="C8030" s="2" t="s">
        <v>3</v>
      </c>
      <c r="E8030" s="2" t="s">
        <v>2</v>
      </c>
      <c r="G8030" s="2" t="s">
        <v>2</v>
      </c>
    </row>
    <row r="8031" spans="1:8" x14ac:dyDescent="0.25">
      <c r="A8031" s="2" t="s">
        <v>8030</v>
      </c>
      <c r="B8031"/>
      <c r="E8031" s="2" t="s">
        <v>2</v>
      </c>
    </row>
    <row r="8032" spans="1:8" x14ac:dyDescent="0.25">
      <c r="A8032" s="2" t="s">
        <v>8031</v>
      </c>
      <c r="B8032" t="s">
        <v>30591</v>
      </c>
      <c r="C8032" s="2" t="s">
        <v>2</v>
      </c>
      <c r="E8032" s="2" t="s">
        <v>2</v>
      </c>
      <c r="G8032" s="2" t="s">
        <v>2</v>
      </c>
    </row>
    <row r="8033" spans="1:8" x14ac:dyDescent="0.25">
      <c r="A8033" s="2" t="s">
        <v>8032</v>
      </c>
      <c r="B8033" t="s">
        <v>25674</v>
      </c>
      <c r="C8033" s="2" t="s">
        <v>2</v>
      </c>
      <c r="E8033" s="2" t="s">
        <v>2</v>
      </c>
      <c r="G8033" s="2" t="s">
        <v>2</v>
      </c>
    </row>
    <row r="8034" spans="1:8" x14ac:dyDescent="0.25">
      <c r="A8034" s="2" t="s">
        <v>8033</v>
      </c>
      <c r="B8034"/>
      <c r="C8034" s="2" t="s">
        <v>3</v>
      </c>
      <c r="E8034" s="2" t="s">
        <v>2</v>
      </c>
      <c r="G8034" s="2" t="s">
        <v>2</v>
      </c>
    </row>
    <row r="8035" spans="1:8" x14ac:dyDescent="0.25">
      <c r="A8035" s="2" t="s">
        <v>8034</v>
      </c>
      <c r="B8035" t="s">
        <v>30592</v>
      </c>
      <c r="C8035" s="2" t="s">
        <v>2</v>
      </c>
      <c r="E8035" s="2" t="s">
        <v>3</v>
      </c>
      <c r="G8035" s="2" t="s">
        <v>2</v>
      </c>
    </row>
    <row r="8036" spans="1:8" x14ac:dyDescent="0.25">
      <c r="A8036" s="2" t="s">
        <v>8035</v>
      </c>
      <c r="B8036" t="s">
        <v>28521</v>
      </c>
      <c r="C8036" s="2" t="s">
        <v>2</v>
      </c>
      <c r="E8036" s="2" t="s">
        <v>3</v>
      </c>
      <c r="G8036" s="2" t="s">
        <v>3</v>
      </c>
    </row>
    <row r="8037" spans="1:8" x14ac:dyDescent="0.25">
      <c r="A8037" s="2" t="s">
        <v>8036</v>
      </c>
      <c r="B8037" t="s">
        <v>26205</v>
      </c>
      <c r="C8037" s="2" t="s">
        <v>2</v>
      </c>
      <c r="E8037" s="2" t="s">
        <v>2</v>
      </c>
      <c r="G8037" s="2" t="s">
        <v>23</v>
      </c>
    </row>
    <row r="8038" spans="1:8" x14ac:dyDescent="0.25">
      <c r="A8038" s="2" t="s">
        <v>8037</v>
      </c>
      <c r="B8038" t="s">
        <v>30593</v>
      </c>
      <c r="C8038" s="2" t="s">
        <v>3</v>
      </c>
      <c r="E8038" s="2" t="s">
        <v>3</v>
      </c>
      <c r="G8038" s="2" t="s">
        <v>3</v>
      </c>
    </row>
    <row r="8039" spans="1:8" x14ac:dyDescent="0.25">
      <c r="A8039" s="2" t="s">
        <v>8038</v>
      </c>
      <c r="B8039" t="s">
        <v>30594</v>
      </c>
      <c r="C8039" s="2" t="s">
        <v>3</v>
      </c>
      <c r="E8039" s="2" t="s">
        <v>3</v>
      </c>
      <c r="G8039" s="2" t="s">
        <v>3</v>
      </c>
    </row>
    <row r="8040" spans="1:8" x14ac:dyDescent="0.25">
      <c r="A8040" s="2" t="s">
        <v>8039</v>
      </c>
      <c r="B8040" t="s">
        <v>30595</v>
      </c>
      <c r="C8040" s="2" t="s">
        <v>3</v>
      </c>
      <c r="E8040" s="2" t="s">
        <v>3</v>
      </c>
      <c r="G8040" s="2" t="s">
        <v>3</v>
      </c>
    </row>
    <row r="8041" spans="1:8" x14ac:dyDescent="0.25">
      <c r="A8041" s="2" t="s">
        <v>8040</v>
      </c>
      <c r="B8041" t="s">
        <v>25277</v>
      </c>
      <c r="C8041" s="2" t="s">
        <v>2</v>
      </c>
      <c r="E8041" s="2" t="s">
        <v>3</v>
      </c>
      <c r="G8041" s="2" t="s">
        <v>3</v>
      </c>
    </row>
    <row r="8042" spans="1:8" x14ac:dyDescent="0.25">
      <c r="A8042" s="2" t="s">
        <v>8041</v>
      </c>
      <c r="B8042" t="s">
        <v>30596</v>
      </c>
      <c r="C8042" s="2" t="s">
        <v>9</v>
      </c>
      <c r="E8042" s="2" t="s">
        <v>3</v>
      </c>
      <c r="G8042" s="2" t="s">
        <v>9</v>
      </c>
    </row>
    <row r="8043" spans="1:8" x14ac:dyDescent="0.25">
      <c r="A8043" s="2" t="s">
        <v>8042</v>
      </c>
      <c r="B8043"/>
      <c r="C8043" s="2" t="s">
        <v>2</v>
      </c>
      <c r="E8043" s="2" t="s">
        <v>2</v>
      </c>
      <c r="G8043" s="2" t="s">
        <v>3</v>
      </c>
    </row>
    <row r="8044" spans="1:8" x14ac:dyDescent="0.25">
      <c r="A8044" s="2" t="s">
        <v>8043</v>
      </c>
      <c r="B8044" t="s">
        <v>30597</v>
      </c>
      <c r="C8044" s="2" t="s">
        <v>3</v>
      </c>
      <c r="E8044" s="2" t="s">
        <v>3</v>
      </c>
      <c r="G8044" s="2" t="s">
        <v>9</v>
      </c>
    </row>
    <row r="8045" spans="1:8" x14ac:dyDescent="0.25">
      <c r="A8045" s="2" t="s">
        <v>8044</v>
      </c>
      <c r="B8045" t="s">
        <v>30592</v>
      </c>
      <c r="C8045" s="2" t="s">
        <v>3</v>
      </c>
      <c r="E8045" s="2" t="s">
        <v>2</v>
      </c>
      <c r="G8045" s="2" t="s">
        <v>3</v>
      </c>
    </row>
    <row r="8046" spans="1:8" x14ac:dyDescent="0.25">
      <c r="A8046" s="2" t="s">
        <v>8045</v>
      </c>
      <c r="B8046" t="s">
        <v>25272</v>
      </c>
      <c r="C8046" s="2" t="s">
        <v>2</v>
      </c>
      <c r="E8046" s="2" t="s">
        <v>3</v>
      </c>
      <c r="G8046" s="2" t="s">
        <v>2</v>
      </c>
    </row>
    <row r="8047" spans="1:8" x14ac:dyDescent="0.25">
      <c r="A8047" s="2" t="s">
        <v>8046</v>
      </c>
      <c r="B8047" t="s">
        <v>26464</v>
      </c>
      <c r="C8047" s="2" t="s">
        <v>3</v>
      </c>
      <c r="D8047" s="2" t="s">
        <v>2</v>
      </c>
      <c r="E8047" s="2" t="s">
        <v>9</v>
      </c>
      <c r="F8047" s="2" t="s">
        <v>3</v>
      </c>
      <c r="G8047" s="2" t="s">
        <v>9</v>
      </c>
      <c r="H8047" s="2" t="s">
        <v>2</v>
      </c>
    </row>
    <row r="8048" spans="1:8" x14ac:dyDescent="0.25">
      <c r="A8048" s="2" t="s">
        <v>8047</v>
      </c>
      <c r="B8048" t="s">
        <v>30598</v>
      </c>
      <c r="C8048" s="2" t="s">
        <v>3</v>
      </c>
      <c r="E8048" s="2" t="s">
        <v>3</v>
      </c>
      <c r="G8048" s="2" t="s">
        <v>2</v>
      </c>
    </row>
    <row r="8049" spans="1:8" x14ac:dyDescent="0.25">
      <c r="A8049" s="2" t="s">
        <v>8048</v>
      </c>
      <c r="B8049" t="s">
        <v>30599</v>
      </c>
      <c r="C8049" s="2" t="s">
        <v>3</v>
      </c>
      <c r="E8049" s="2" t="s">
        <v>3</v>
      </c>
      <c r="G8049" s="2" t="s">
        <v>3</v>
      </c>
    </row>
    <row r="8050" spans="1:8" x14ac:dyDescent="0.25">
      <c r="A8050" s="2" t="s">
        <v>8049</v>
      </c>
      <c r="B8050" t="s">
        <v>26783</v>
      </c>
      <c r="C8050" s="2" t="s">
        <v>2</v>
      </c>
      <c r="E8050" s="2" t="s">
        <v>3</v>
      </c>
      <c r="G8050" s="2" t="s">
        <v>2</v>
      </c>
    </row>
    <row r="8051" spans="1:8" x14ac:dyDescent="0.25">
      <c r="A8051" s="2" t="s">
        <v>8050</v>
      </c>
      <c r="B8051"/>
      <c r="C8051" s="2" t="s">
        <v>3</v>
      </c>
      <c r="E8051" s="2" t="s">
        <v>3</v>
      </c>
      <c r="G8051" s="2" t="s">
        <v>2</v>
      </c>
    </row>
    <row r="8052" spans="1:8" x14ac:dyDescent="0.25">
      <c r="A8052" s="2" t="s">
        <v>8051</v>
      </c>
      <c r="B8052" t="s">
        <v>30600</v>
      </c>
      <c r="C8052" s="2" t="s">
        <v>2</v>
      </c>
      <c r="E8052" s="2" t="s">
        <v>3</v>
      </c>
      <c r="G8052" s="2" t="s">
        <v>2</v>
      </c>
    </row>
    <row r="8053" spans="1:8" x14ac:dyDescent="0.25">
      <c r="A8053" s="2" t="s">
        <v>8052</v>
      </c>
      <c r="B8053" t="s">
        <v>30601</v>
      </c>
      <c r="C8053" s="2" t="s">
        <v>2</v>
      </c>
      <c r="D8053" s="2" t="s">
        <v>2</v>
      </c>
      <c r="E8053" s="2" t="s">
        <v>2</v>
      </c>
      <c r="F8053" s="2" t="s">
        <v>2</v>
      </c>
      <c r="G8053" s="2" t="s">
        <v>2</v>
      </c>
      <c r="H8053" s="2" t="s">
        <v>3</v>
      </c>
    </row>
    <row r="8054" spans="1:8" x14ac:dyDescent="0.25">
      <c r="A8054" s="2" t="s">
        <v>8053</v>
      </c>
      <c r="B8054" t="s">
        <v>30602</v>
      </c>
      <c r="C8054" s="2" t="s">
        <v>3</v>
      </c>
      <c r="E8054" s="2" t="s">
        <v>2</v>
      </c>
      <c r="G8054" s="2" t="s">
        <v>3</v>
      </c>
    </row>
    <row r="8055" spans="1:8" x14ac:dyDescent="0.25">
      <c r="A8055" s="2" t="s">
        <v>8054</v>
      </c>
      <c r="B8055" t="s">
        <v>30603</v>
      </c>
      <c r="C8055" s="2" t="s">
        <v>3</v>
      </c>
      <c r="D8055" s="2" t="s">
        <v>3</v>
      </c>
      <c r="E8055" s="2" t="s">
        <v>3</v>
      </c>
      <c r="F8055" s="2" t="s">
        <v>2</v>
      </c>
      <c r="G8055" s="2" t="s">
        <v>3</v>
      </c>
      <c r="H8055" s="2" t="s">
        <v>2</v>
      </c>
    </row>
    <row r="8056" spans="1:8" x14ac:dyDescent="0.25">
      <c r="A8056" s="2" t="s">
        <v>8055</v>
      </c>
      <c r="B8056" t="s">
        <v>30604</v>
      </c>
      <c r="C8056" s="2" t="s">
        <v>3</v>
      </c>
      <c r="D8056" s="2" t="s">
        <v>3</v>
      </c>
      <c r="E8056" s="2" t="s">
        <v>3</v>
      </c>
      <c r="F8056" s="2" t="s">
        <v>2</v>
      </c>
      <c r="G8056" s="2" t="s">
        <v>3</v>
      </c>
      <c r="H8056" s="2" t="s">
        <v>3</v>
      </c>
    </row>
    <row r="8057" spans="1:8" x14ac:dyDescent="0.25">
      <c r="A8057" s="2" t="s">
        <v>8056</v>
      </c>
      <c r="B8057" t="s">
        <v>25274</v>
      </c>
      <c r="C8057" s="2" t="s">
        <v>2</v>
      </c>
      <c r="E8057" s="2" t="s">
        <v>2</v>
      </c>
      <c r="G8057" s="2" t="s">
        <v>2</v>
      </c>
    </row>
    <row r="8058" spans="1:8" x14ac:dyDescent="0.25">
      <c r="A8058" s="2" t="s">
        <v>8057</v>
      </c>
      <c r="B8058" t="s">
        <v>30605</v>
      </c>
      <c r="C8058" s="2" t="s">
        <v>2</v>
      </c>
      <c r="E8058" s="2" t="s">
        <v>2</v>
      </c>
      <c r="G8058" s="2" t="s">
        <v>2</v>
      </c>
    </row>
    <row r="8059" spans="1:8" x14ac:dyDescent="0.25">
      <c r="A8059" s="2" t="s">
        <v>8058</v>
      </c>
      <c r="B8059" t="s">
        <v>30593</v>
      </c>
      <c r="C8059" s="2" t="s">
        <v>2</v>
      </c>
      <c r="E8059" s="2" t="s">
        <v>2</v>
      </c>
      <c r="G8059" s="2" t="s">
        <v>3</v>
      </c>
    </row>
    <row r="8060" spans="1:8" x14ac:dyDescent="0.25">
      <c r="A8060" s="2" t="s">
        <v>8059</v>
      </c>
      <c r="B8060" t="s">
        <v>30606</v>
      </c>
      <c r="E8060" s="2" t="s">
        <v>3</v>
      </c>
      <c r="G8060" s="2" t="s">
        <v>2</v>
      </c>
    </row>
    <row r="8061" spans="1:8" x14ac:dyDescent="0.25">
      <c r="A8061" s="2" t="s">
        <v>8060</v>
      </c>
      <c r="B8061" t="s">
        <v>30607</v>
      </c>
      <c r="C8061" s="2" t="s">
        <v>23</v>
      </c>
      <c r="D8061" s="2" t="s">
        <v>2</v>
      </c>
      <c r="E8061" s="2" t="s">
        <v>2</v>
      </c>
      <c r="F8061" s="2" t="s">
        <v>2</v>
      </c>
      <c r="G8061" s="2" t="s">
        <v>2</v>
      </c>
      <c r="H8061" s="2" t="s">
        <v>3</v>
      </c>
    </row>
    <row r="8062" spans="1:8" x14ac:dyDescent="0.25">
      <c r="A8062" s="2" t="s">
        <v>8061</v>
      </c>
      <c r="B8062" t="s">
        <v>30608</v>
      </c>
      <c r="C8062" s="2" t="s">
        <v>2</v>
      </c>
      <c r="E8062" s="2" t="s">
        <v>2</v>
      </c>
      <c r="G8062" s="2" t="s">
        <v>3</v>
      </c>
    </row>
    <row r="8063" spans="1:8" x14ac:dyDescent="0.25">
      <c r="A8063" s="2" t="s">
        <v>8062</v>
      </c>
      <c r="B8063" t="s">
        <v>30609</v>
      </c>
      <c r="C8063" s="2" t="s">
        <v>3</v>
      </c>
      <c r="E8063" s="2" t="s">
        <v>3</v>
      </c>
      <c r="G8063" s="2" t="s">
        <v>9</v>
      </c>
    </row>
    <row r="8064" spans="1:8" x14ac:dyDescent="0.25">
      <c r="A8064" s="2" t="s">
        <v>8063</v>
      </c>
      <c r="B8064" t="s">
        <v>30610</v>
      </c>
      <c r="C8064" s="2" t="s">
        <v>3</v>
      </c>
      <c r="E8064" s="2" t="s">
        <v>3</v>
      </c>
      <c r="G8064" s="2" t="s">
        <v>3</v>
      </c>
    </row>
    <row r="8065" spans="1:8" x14ac:dyDescent="0.25">
      <c r="A8065" s="2" t="s">
        <v>8064</v>
      </c>
      <c r="B8065"/>
      <c r="C8065" s="2" t="s">
        <v>3</v>
      </c>
      <c r="E8065" s="2" t="s">
        <v>2</v>
      </c>
      <c r="G8065" s="2" t="s">
        <v>3</v>
      </c>
    </row>
    <row r="8066" spans="1:8" x14ac:dyDescent="0.25">
      <c r="A8066" s="2" t="s">
        <v>8065</v>
      </c>
      <c r="B8066"/>
      <c r="C8066" s="2" t="s">
        <v>2</v>
      </c>
      <c r="E8066" s="2" t="s">
        <v>3</v>
      </c>
      <c r="G8066" s="2" t="s">
        <v>2</v>
      </c>
    </row>
    <row r="8067" spans="1:8" x14ac:dyDescent="0.25">
      <c r="A8067" s="2" t="s">
        <v>8066</v>
      </c>
      <c r="B8067" t="s">
        <v>28521</v>
      </c>
      <c r="C8067" s="2" t="s">
        <v>2</v>
      </c>
      <c r="E8067" s="2" t="s">
        <v>3</v>
      </c>
      <c r="G8067" s="2" t="s">
        <v>3</v>
      </c>
    </row>
    <row r="8068" spans="1:8" x14ac:dyDescent="0.25">
      <c r="A8068" s="2" t="s">
        <v>8067</v>
      </c>
      <c r="B8068" t="s">
        <v>26783</v>
      </c>
      <c r="C8068" s="2" t="s">
        <v>3</v>
      </c>
      <c r="E8068" s="2" t="s">
        <v>2</v>
      </c>
      <c r="G8068" s="2" t="s">
        <v>2</v>
      </c>
    </row>
    <row r="8069" spans="1:8" x14ac:dyDescent="0.25">
      <c r="A8069" s="2" t="s">
        <v>8068</v>
      </c>
      <c r="B8069" t="s">
        <v>30179</v>
      </c>
      <c r="C8069" s="2" t="s">
        <v>3</v>
      </c>
      <c r="E8069" s="2" t="s">
        <v>2</v>
      </c>
      <c r="G8069" s="2" t="s">
        <v>3</v>
      </c>
    </row>
    <row r="8070" spans="1:8" x14ac:dyDescent="0.25">
      <c r="A8070" s="2" t="s">
        <v>8069</v>
      </c>
      <c r="B8070" t="s">
        <v>30611</v>
      </c>
      <c r="C8070" s="2" t="s">
        <v>2</v>
      </c>
      <c r="E8070" s="2" t="s">
        <v>3</v>
      </c>
      <c r="G8070" s="2" t="s">
        <v>3</v>
      </c>
    </row>
    <row r="8071" spans="1:8" x14ac:dyDescent="0.25">
      <c r="A8071" s="2" t="s">
        <v>8070</v>
      </c>
      <c r="B8071" t="s">
        <v>30612</v>
      </c>
      <c r="C8071" s="2" t="s">
        <v>2</v>
      </c>
      <c r="E8071" s="2" t="s">
        <v>3</v>
      </c>
      <c r="G8071" s="2" t="s">
        <v>3</v>
      </c>
    </row>
    <row r="8072" spans="1:8" x14ac:dyDescent="0.25">
      <c r="A8072" s="2" t="s">
        <v>8071</v>
      </c>
      <c r="B8072" t="s">
        <v>25466</v>
      </c>
      <c r="D8072" s="2" t="s">
        <v>2</v>
      </c>
      <c r="E8072" s="2" t="s">
        <v>2</v>
      </c>
      <c r="F8072" s="2" t="s">
        <v>2</v>
      </c>
      <c r="H8072" s="2" t="s">
        <v>2</v>
      </c>
    </row>
    <row r="8073" spans="1:8" x14ac:dyDescent="0.25">
      <c r="A8073" s="2" t="s">
        <v>8072</v>
      </c>
      <c r="B8073" t="s">
        <v>30613</v>
      </c>
      <c r="C8073" s="2" t="s">
        <v>9</v>
      </c>
      <c r="D8073" s="2" t="s">
        <v>2</v>
      </c>
      <c r="E8073" s="2" t="s">
        <v>9</v>
      </c>
      <c r="F8073" s="2" t="s">
        <v>3</v>
      </c>
      <c r="G8073" s="2" t="s">
        <v>9</v>
      </c>
      <c r="H8073" s="2" t="s">
        <v>3</v>
      </c>
    </row>
    <row r="8074" spans="1:8" x14ac:dyDescent="0.25">
      <c r="A8074" s="2" t="s">
        <v>8073</v>
      </c>
      <c r="B8074"/>
      <c r="C8074" s="2" t="s">
        <v>2</v>
      </c>
      <c r="E8074" s="2" t="s">
        <v>2</v>
      </c>
      <c r="G8074" s="2" t="s">
        <v>2</v>
      </c>
    </row>
    <row r="8075" spans="1:8" x14ac:dyDescent="0.25">
      <c r="A8075" s="2" t="s">
        <v>8074</v>
      </c>
      <c r="B8075" t="s">
        <v>30614</v>
      </c>
      <c r="C8075" s="2" t="s">
        <v>2</v>
      </c>
      <c r="D8075" s="2" t="s">
        <v>3</v>
      </c>
      <c r="E8075" s="2" t="s">
        <v>3</v>
      </c>
      <c r="F8075" s="2" t="s">
        <v>3</v>
      </c>
      <c r="G8075" s="2" t="s">
        <v>23</v>
      </c>
      <c r="H8075" s="2" t="s">
        <v>3</v>
      </c>
    </row>
    <row r="8076" spans="1:8" x14ac:dyDescent="0.25">
      <c r="A8076" s="2" t="s">
        <v>8075</v>
      </c>
      <c r="B8076"/>
      <c r="G8076" s="2" t="s">
        <v>2</v>
      </c>
    </row>
    <row r="8077" spans="1:8" x14ac:dyDescent="0.25">
      <c r="A8077" s="2" t="s">
        <v>8076</v>
      </c>
      <c r="B8077" t="s">
        <v>30602</v>
      </c>
      <c r="E8077" s="2" t="s">
        <v>3</v>
      </c>
      <c r="G8077" s="2" t="s">
        <v>2</v>
      </c>
    </row>
    <row r="8078" spans="1:8" x14ac:dyDescent="0.25">
      <c r="A8078" s="2" t="s">
        <v>8077</v>
      </c>
      <c r="B8078" t="s">
        <v>30615</v>
      </c>
      <c r="C8078" s="2" t="s">
        <v>2</v>
      </c>
      <c r="D8078" s="2" t="s">
        <v>3</v>
      </c>
      <c r="E8078" s="2" t="s">
        <v>2</v>
      </c>
      <c r="F8078" s="2" t="s">
        <v>3</v>
      </c>
      <c r="G8078" s="2" t="s">
        <v>2</v>
      </c>
      <c r="H8078" s="2" t="s">
        <v>3</v>
      </c>
    </row>
    <row r="8079" spans="1:8" x14ac:dyDescent="0.25">
      <c r="A8079" s="2" t="s">
        <v>8078</v>
      </c>
      <c r="B8079" t="s">
        <v>30602</v>
      </c>
      <c r="C8079" s="2" t="s">
        <v>2</v>
      </c>
      <c r="E8079" s="2" t="s">
        <v>3</v>
      </c>
      <c r="G8079" s="2" t="s">
        <v>2</v>
      </c>
    </row>
    <row r="8080" spans="1:8" x14ac:dyDescent="0.25">
      <c r="A8080" s="2" t="s">
        <v>8079</v>
      </c>
      <c r="B8080" t="s">
        <v>30616</v>
      </c>
      <c r="C8080" s="2" t="s">
        <v>2</v>
      </c>
      <c r="E8080" s="2" t="s">
        <v>2</v>
      </c>
      <c r="G8080" s="2" t="s">
        <v>2</v>
      </c>
    </row>
    <row r="8081" spans="1:8" x14ac:dyDescent="0.25">
      <c r="A8081" s="2" t="s">
        <v>8080</v>
      </c>
      <c r="B8081" t="s">
        <v>30617</v>
      </c>
      <c r="C8081" s="2" t="s">
        <v>3</v>
      </c>
      <c r="E8081" s="2" t="s">
        <v>2</v>
      </c>
      <c r="G8081" s="2" t="s">
        <v>3</v>
      </c>
    </row>
    <row r="8082" spans="1:8" x14ac:dyDescent="0.25">
      <c r="A8082" s="2" t="s">
        <v>8081</v>
      </c>
      <c r="B8082" t="s">
        <v>30618</v>
      </c>
      <c r="C8082" s="2" t="s">
        <v>2</v>
      </c>
      <c r="E8082" s="2" t="s">
        <v>3</v>
      </c>
      <c r="G8082" s="2" t="s">
        <v>2</v>
      </c>
    </row>
    <row r="8083" spans="1:8" x14ac:dyDescent="0.25">
      <c r="A8083" s="2" t="s">
        <v>8082</v>
      </c>
      <c r="B8083" t="s">
        <v>27388</v>
      </c>
      <c r="C8083" s="2" t="s">
        <v>3</v>
      </c>
      <c r="E8083" s="2" t="s">
        <v>3</v>
      </c>
      <c r="G8083" s="2" t="s">
        <v>9</v>
      </c>
    </row>
    <row r="8084" spans="1:8" x14ac:dyDescent="0.25">
      <c r="A8084" s="2" t="s">
        <v>8083</v>
      </c>
      <c r="B8084" t="s">
        <v>30619</v>
      </c>
      <c r="C8084" s="2" t="s">
        <v>2</v>
      </c>
      <c r="E8084" s="2" t="s">
        <v>2</v>
      </c>
      <c r="G8084" s="2" t="s">
        <v>2</v>
      </c>
    </row>
    <row r="8085" spans="1:8" x14ac:dyDescent="0.25">
      <c r="A8085" s="2" t="s">
        <v>8084</v>
      </c>
      <c r="B8085" t="s">
        <v>30620</v>
      </c>
      <c r="C8085" s="2" t="s">
        <v>2</v>
      </c>
      <c r="G8085" s="2" t="s">
        <v>2</v>
      </c>
    </row>
    <row r="8086" spans="1:8" x14ac:dyDescent="0.25">
      <c r="A8086" s="2" t="s">
        <v>8085</v>
      </c>
      <c r="B8086" t="s">
        <v>30621</v>
      </c>
      <c r="C8086" s="2" t="s">
        <v>23</v>
      </c>
      <c r="D8086" s="2" t="s">
        <v>2</v>
      </c>
      <c r="E8086" s="2" t="s">
        <v>2</v>
      </c>
      <c r="F8086" s="2" t="s">
        <v>3</v>
      </c>
      <c r="G8086" s="2" t="s">
        <v>2</v>
      </c>
    </row>
    <row r="8087" spans="1:8" x14ac:dyDescent="0.25">
      <c r="A8087" s="2" t="s">
        <v>8086</v>
      </c>
      <c r="B8087" t="s">
        <v>26783</v>
      </c>
      <c r="C8087" s="2" t="s">
        <v>2</v>
      </c>
      <c r="E8087" s="2" t="s">
        <v>2</v>
      </c>
      <c r="G8087" s="2" t="s">
        <v>2</v>
      </c>
    </row>
    <row r="8088" spans="1:8" x14ac:dyDescent="0.25">
      <c r="A8088" s="2" t="s">
        <v>8087</v>
      </c>
      <c r="B8088" t="s">
        <v>30622</v>
      </c>
      <c r="C8088" s="2" t="s">
        <v>2</v>
      </c>
      <c r="E8088" s="2" t="s">
        <v>3</v>
      </c>
      <c r="G8088" s="2" t="s">
        <v>3</v>
      </c>
    </row>
    <row r="8089" spans="1:8" x14ac:dyDescent="0.25">
      <c r="A8089" s="2" t="s">
        <v>8088</v>
      </c>
      <c r="B8089" t="s">
        <v>30623</v>
      </c>
      <c r="C8089" s="2" t="s">
        <v>3</v>
      </c>
      <c r="E8089" s="2" t="s">
        <v>3</v>
      </c>
      <c r="G8089" s="2" t="s">
        <v>3</v>
      </c>
    </row>
    <row r="8090" spans="1:8" x14ac:dyDescent="0.25">
      <c r="A8090" s="2" t="s">
        <v>8089</v>
      </c>
      <c r="B8090" t="s">
        <v>30319</v>
      </c>
      <c r="C8090" s="2" t="s">
        <v>2</v>
      </c>
      <c r="D8090" s="2" t="s">
        <v>2</v>
      </c>
      <c r="E8090" s="2" t="s">
        <v>2</v>
      </c>
      <c r="F8090" s="2" t="s">
        <v>2</v>
      </c>
      <c r="G8090" s="2" t="s">
        <v>2</v>
      </c>
      <c r="H8090" s="2" t="s">
        <v>3</v>
      </c>
    </row>
    <row r="8091" spans="1:8" x14ac:dyDescent="0.25">
      <c r="A8091" s="2" t="s">
        <v>8090</v>
      </c>
      <c r="B8091" t="s">
        <v>30624</v>
      </c>
      <c r="C8091" s="2" t="s">
        <v>3</v>
      </c>
      <c r="E8091" s="2" t="s">
        <v>9</v>
      </c>
      <c r="G8091" s="2" t="s">
        <v>3</v>
      </c>
    </row>
    <row r="8092" spans="1:8" x14ac:dyDescent="0.25">
      <c r="A8092" s="2" t="s">
        <v>8091</v>
      </c>
      <c r="B8092"/>
      <c r="C8092" s="2" t="s">
        <v>2</v>
      </c>
      <c r="E8092" s="2" t="s">
        <v>3</v>
      </c>
      <c r="G8092" s="2" t="s">
        <v>3</v>
      </c>
    </row>
    <row r="8093" spans="1:8" x14ac:dyDescent="0.25">
      <c r="A8093" s="2" t="s">
        <v>8092</v>
      </c>
      <c r="B8093" t="s">
        <v>30621</v>
      </c>
      <c r="C8093" s="2" t="s">
        <v>23</v>
      </c>
      <c r="E8093" s="2" t="s">
        <v>2</v>
      </c>
      <c r="G8093" s="2" t="s">
        <v>2</v>
      </c>
      <c r="H8093" s="2" t="s">
        <v>2</v>
      </c>
    </row>
    <row r="8094" spans="1:8" x14ac:dyDescent="0.25">
      <c r="A8094" s="2" t="s">
        <v>8093</v>
      </c>
      <c r="B8094" t="s">
        <v>30625</v>
      </c>
      <c r="C8094" s="2" t="s">
        <v>2</v>
      </c>
      <c r="E8094" s="2" t="s">
        <v>3</v>
      </c>
      <c r="G8094" s="2" t="s">
        <v>3</v>
      </c>
    </row>
    <row r="8095" spans="1:8" x14ac:dyDescent="0.25">
      <c r="A8095" s="2" t="s">
        <v>8094</v>
      </c>
      <c r="B8095" t="s">
        <v>30593</v>
      </c>
      <c r="C8095" s="2" t="s">
        <v>2</v>
      </c>
      <c r="D8095" s="2" t="s">
        <v>3</v>
      </c>
      <c r="E8095" s="2" t="s">
        <v>3</v>
      </c>
      <c r="F8095" s="2" t="s">
        <v>2</v>
      </c>
      <c r="G8095" s="2" t="s">
        <v>3</v>
      </c>
    </row>
    <row r="8096" spans="1:8" x14ac:dyDescent="0.25">
      <c r="A8096" s="2" t="s">
        <v>8095</v>
      </c>
      <c r="B8096" t="s">
        <v>28521</v>
      </c>
      <c r="C8096" s="2" t="s">
        <v>2</v>
      </c>
      <c r="D8096" s="2" t="s">
        <v>2</v>
      </c>
      <c r="E8096" s="2" t="s">
        <v>3</v>
      </c>
      <c r="F8096" s="2" t="s">
        <v>2</v>
      </c>
      <c r="G8096" s="2" t="s">
        <v>3</v>
      </c>
      <c r="H8096" s="2" t="s">
        <v>3</v>
      </c>
    </row>
    <row r="8097" spans="1:8" x14ac:dyDescent="0.25">
      <c r="A8097" s="2" t="s">
        <v>8096</v>
      </c>
      <c r="B8097" t="s">
        <v>30620</v>
      </c>
      <c r="C8097" s="2" t="s">
        <v>2</v>
      </c>
      <c r="E8097" s="2" t="s">
        <v>2</v>
      </c>
      <c r="G8097" s="2" t="s">
        <v>23</v>
      </c>
    </row>
    <row r="8098" spans="1:8" x14ac:dyDescent="0.25">
      <c r="A8098" s="2" t="s">
        <v>8097</v>
      </c>
      <c r="B8098" t="s">
        <v>30626</v>
      </c>
      <c r="C8098" s="2" t="s">
        <v>3</v>
      </c>
      <c r="D8098" s="2" t="s">
        <v>3</v>
      </c>
      <c r="E8098" s="2" t="s">
        <v>2</v>
      </c>
      <c r="F8098" s="2" t="s">
        <v>2</v>
      </c>
      <c r="G8098" s="2" t="s">
        <v>3</v>
      </c>
    </row>
    <row r="8099" spans="1:8" x14ac:dyDescent="0.25">
      <c r="A8099" s="2" t="s">
        <v>8098</v>
      </c>
      <c r="B8099" t="s">
        <v>30627</v>
      </c>
      <c r="C8099" s="2" t="s">
        <v>2</v>
      </c>
      <c r="E8099" s="2" t="s">
        <v>3</v>
      </c>
      <c r="G8099" s="2" t="s">
        <v>9</v>
      </c>
    </row>
    <row r="8100" spans="1:8" x14ac:dyDescent="0.25">
      <c r="A8100" s="2" t="s">
        <v>8099</v>
      </c>
      <c r="B8100" t="s">
        <v>30628</v>
      </c>
      <c r="C8100" s="2" t="s">
        <v>3</v>
      </c>
      <c r="G8100" s="2" t="s">
        <v>2</v>
      </c>
    </row>
    <row r="8101" spans="1:8" x14ac:dyDescent="0.25">
      <c r="A8101" s="2" t="s">
        <v>8100</v>
      </c>
      <c r="B8101" t="s">
        <v>30629</v>
      </c>
      <c r="C8101" s="2" t="s">
        <v>9</v>
      </c>
      <c r="D8101" s="2" t="s">
        <v>3</v>
      </c>
      <c r="E8101" s="2" t="s">
        <v>3</v>
      </c>
      <c r="F8101" s="2" t="s">
        <v>3</v>
      </c>
      <c r="G8101" s="2" t="s">
        <v>3</v>
      </c>
      <c r="H8101" s="2" t="s">
        <v>3</v>
      </c>
    </row>
    <row r="8102" spans="1:8" x14ac:dyDescent="0.25">
      <c r="A8102" s="2" t="s">
        <v>8101</v>
      </c>
      <c r="B8102" t="s">
        <v>25966</v>
      </c>
      <c r="C8102" s="2" t="s">
        <v>2</v>
      </c>
      <c r="E8102" s="2" t="s">
        <v>3</v>
      </c>
      <c r="G8102" s="2" t="s">
        <v>3</v>
      </c>
    </row>
    <row r="8103" spans="1:8" x14ac:dyDescent="0.25">
      <c r="A8103" s="2" t="s">
        <v>8102</v>
      </c>
      <c r="B8103" t="s">
        <v>30630</v>
      </c>
      <c r="C8103" s="2" t="s">
        <v>3</v>
      </c>
      <c r="D8103" s="2" t="s">
        <v>2</v>
      </c>
      <c r="E8103" s="2" t="s">
        <v>3</v>
      </c>
      <c r="G8103" s="2" t="s">
        <v>9</v>
      </c>
    </row>
    <row r="8104" spans="1:8" x14ac:dyDescent="0.25">
      <c r="A8104" s="2" t="s">
        <v>8103</v>
      </c>
      <c r="B8104" t="s">
        <v>30631</v>
      </c>
      <c r="C8104" s="2" t="s">
        <v>2</v>
      </c>
      <c r="E8104" s="2" t="s">
        <v>3</v>
      </c>
      <c r="G8104" s="2" t="s">
        <v>23</v>
      </c>
    </row>
    <row r="8105" spans="1:8" x14ac:dyDescent="0.25">
      <c r="A8105" s="2" t="s">
        <v>8104</v>
      </c>
      <c r="B8105" t="s">
        <v>30632</v>
      </c>
      <c r="C8105" s="2" t="s">
        <v>3</v>
      </c>
      <c r="D8105" s="2" t="s">
        <v>2</v>
      </c>
      <c r="E8105" s="2" t="s">
        <v>2</v>
      </c>
      <c r="F8105" s="2" t="s">
        <v>3</v>
      </c>
      <c r="G8105" s="2" t="s">
        <v>9</v>
      </c>
    </row>
    <row r="8106" spans="1:8" x14ac:dyDescent="0.25">
      <c r="A8106" s="2" t="s">
        <v>8105</v>
      </c>
      <c r="B8106" t="s">
        <v>30608</v>
      </c>
      <c r="C8106" s="2" t="s">
        <v>2</v>
      </c>
      <c r="E8106" s="2" t="s">
        <v>2</v>
      </c>
      <c r="G8106" s="2" t="s">
        <v>2</v>
      </c>
    </row>
    <row r="8107" spans="1:8" x14ac:dyDescent="0.25">
      <c r="A8107" s="2" t="s">
        <v>8106</v>
      </c>
      <c r="B8107" t="s">
        <v>30633</v>
      </c>
      <c r="C8107" s="2" t="s">
        <v>2</v>
      </c>
      <c r="E8107" s="2" t="s">
        <v>3</v>
      </c>
      <c r="G8107" s="2" t="s">
        <v>2</v>
      </c>
    </row>
    <row r="8108" spans="1:8" x14ac:dyDescent="0.25">
      <c r="A8108" s="2" t="s">
        <v>8107</v>
      </c>
      <c r="B8108"/>
      <c r="C8108" s="2" t="s">
        <v>2</v>
      </c>
      <c r="E8108" s="2" t="s">
        <v>3</v>
      </c>
      <c r="G8108" s="2" t="s">
        <v>3</v>
      </c>
    </row>
    <row r="8109" spans="1:8" x14ac:dyDescent="0.25">
      <c r="A8109" s="2" t="s">
        <v>8108</v>
      </c>
      <c r="B8109" t="s">
        <v>30634</v>
      </c>
      <c r="C8109" s="2" t="s">
        <v>3</v>
      </c>
      <c r="E8109" s="2" t="s">
        <v>3</v>
      </c>
      <c r="G8109" s="2" t="s">
        <v>3</v>
      </c>
    </row>
    <row r="8110" spans="1:8" x14ac:dyDescent="0.25">
      <c r="A8110" s="2" t="s">
        <v>8109</v>
      </c>
      <c r="B8110" t="s">
        <v>30635</v>
      </c>
      <c r="C8110" s="2" t="s">
        <v>2</v>
      </c>
      <c r="E8110" s="2" t="s">
        <v>3</v>
      </c>
      <c r="G8110" s="2" t="s">
        <v>2</v>
      </c>
    </row>
    <row r="8111" spans="1:8" x14ac:dyDescent="0.25">
      <c r="A8111" s="2" t="s">
        <v>8110</v>
      </c>
      <c r="B8111" t="s">
        <v>26189</v>
      </c>
      <c r="C8111" s="2" t="s">
        <v>2</v>
      </c>
      <c r="D8111" s="2" t="s">
        <v>2</v>
      </c>
      <c r="E8111" s="2" t="s">
        <v>3</v>
      </c>
      <c r="F8111" s="2" t="s">
        <v>2</v>
      </c>
      <c r="G8111" s="2" t="s">
        <v>23</v>
      </c>
      <c r="H8111" s="2" t="s">
        <v>3</v>
      </c>
    </row>
    <row r="8112" spans="1:8" x14ac:dyDescent="0.25">
      <c r="A8112" s="2" t="s">
        <v>8111</v>
      </c>
      <c r="B8112" t="s">
        <v>30620</v>
      </c>
      <c r="C8112" s="2" t="s">
        <v>2</v>
      </c>
      <c r="E8112" s="2" t="s">
        <v>3</v>
      </c>
      <c r="G8112" s="2" t="s">
        <v>2</v>
      </c>
    </row>
    <row r="8113" spans="1:8" x14ac:dyDescent="0.25">
      <c r="A8113" s="2" t="s">
        <v>8112</v>
      </c>
      <c r="B8113" t="s">
        <v>28496</v>
      </c>
      <c r="C8113" s="2" t="s">
        <v>2</v>
      </c>
      <c r="E8113" s="2" t="s">
        <v>2</v>
      </c>
      <c r="G8113" s="2" t="s">
        <v>2</v>
      </c>
    </row>
    <row r="8114" spans="1:8" x14ac:dyDescent="0.25">
      <c r="A8114" s="2" t="s">
        <v>8113</v>
      </c>
      <c r="B8114" t="s">
        <v>30636</v>
      </c>
      <c r="C8114" s="2" t="s">
        <v>2</v>
      </c>
      <c r="D8114" s="2" t="s">
        <v>2</v>
      </c>
      <c r="E8114" s="2" t="s">
        <v>3</v>
      </c>
      <c r="F8114" s="2" t="s">
        <v>3</v>
      </c>
      <c r="G8114" s="2" t="s">
        <v>9</v>
      </c>
      <c r="H8114" s="2" t="s">
        <v>3</v>
      </c>
    </row>
    <row r="8115" spans="1:8" x14ac:dyDescent="0.25">
      <c r="A8115" s="2" t="s">
        <v>8114</v>
      </c>
      <c r="B8115" t="s">
        <v>30611</v>
      </c>
      <c r="C8115" s="2" t="s">
        <v>3</v>
      </c>
      <c r="E8115" s="2" t="s">
        <v>3</v>
      </c>
      <c r="G8115" s="2" t="s">
        <v>3</v>
      </c>
    </row>
    <row r="8116" spans="1:8" x14ac:dyDescent="0.25">
      <c r="A8116" s="2" t="s">
        <v>8115</v>
      </c>
      <c r="B8116" t="s">
        <v>30637</v>
      </c>
      <c r="C8116" s="2" t="s">
        <v>2</v>
      </c>
      <c r="E8116" s="2" t="s">
        <v>3</v>
      </c>
      <c r="G8116" s="2" t="s">
        <v>3</v>
      </c>
    </row>
    <row r="8117" spans="1:8" x14ac:dyDescent="0.25">
      <c r="A8117" s="2" t="s">
        <v>8116</v>
      </c>
      <c r="B8117"/>
      <c r="C8117" s="2" t="s">
        <v>3</v>
      </c>
      <c r="E8117" s="2" t="s">
        <v>3</v>
      </c>
      <c r="G8117" s="2" t="s">
        <v>2</v>
      </c>
    </row>
    <row r="8118" spans="1:8" x14ac:dyDescent="0.25">
      <c r="A8118" s="2" t="s">
        <v>8117</v>
      </c>
      <c r="B8118" t="s">
        <v>30638</v>
      </c>
      <c r="C8118" s="2" t="s">
        <v>3</v>
      </c>
      <c r="E8118" s="2" t="s">
        <v>2</v>
      </c>
      <c r="G8118" s="2" t="s">
        <v>3</v>
      </c>
    </row>
    <row r="8119" spans="1:8" x14ac:dyDescent="0.25">
      <c r="A8119" s="2" t="s">
        <v>8118</v>
      </c>
      <c r="B8119" t="s">
        <v>30611</v>
      </c>
      <c r="C8119" s="2" t="s">
        <v>2</v>
      </c>
      <c r="E8119" s="2" t="s">
        <v>2</v>
      </c>
      <c r="G8119" s="2" t="s">
        <v>3</v>
      </c>
    </row>
    <row r="8120" spans="1:8" x14ac:dyDescent="0.25">
      <c r="A8120" s="2" t="s">
        <v>8119</v>
      </c>
      <c r="B8120" t="s">
        <v>25852</v>
      </c>
      <c r="C8120" s="2" t="s">
        <v>3</v>
      </c>
      <c r="E8120" s="2" t="s">
        <v>3</v>
      </c>
      <c r="G8120" s="2" t="s">
        <v>3</v>
      </c>
    </row>
    <row r="8121" spans="1:8" x14ac:dyDescent="0.25">
      <c r="A8121" s="2" t="s">
        <v>8120</v>
      </c>
      <c r="B8121" t="s">
        <v>30639</v>
      </c>
      <c r="C8121" s="2" t="s">
        <v>3</v>
      </c>
      <c r="E8121" s="2" t="s">
        <v>3</v>
      </c>
      <c r="G8121" s="2" t="s">
        <v>3</v>
      </c>
    </row>
    <row r="8122" spans="1:8" x14ac:dyDescent="0.25">
      <c r="A8122" s="2" t="s">
        <v>8121</v>
      </c>
      <c r="B8122" t="s">
        <v>30640</v>
      </c>
      <c r="C8122" s="2" t="s">
        <v>23</v>
      </c>
      <c r="E8122" s="2" t="s">
        <v>2</v>
      </c>
      <c r="G8122" s="2" t="s">
        <v>23</v>
      </c>
    </row>
    <row r="8123" spans="1:8" x14ac:dyDescent="0.25">
      <c r="A8123" s="2" t="s">
        <v>8122</v>
      </c>
      <c r="B8123" t="s">
        <v>28521</v>
      </c>
      <c r="C8123" s="2" t="s">
        <v>2</v>
      </c>
      <c r="E8123" s="2" t="s">
        <v>3</v>
      </c>
      <c r="G8123" s="2" t="s">
        <v>3</v>
      </c>
    </row>
    <row r="8124" spans="1:8" x14ac:dyDescent="0.25">
      <c r="A8124" s="2" t="s">
        <v>8123</v>
      </c>
      <c r="B8124" t="s">
        <v>30641</v>
      </c>
      <c r="C8124" s="2" t="s">
        <v>3</v>
      </c>
      <c r="E8124" s="2" t="s">
        <v>3</v>
      </c>
      <c r="G8124" s="2" t="s">
        <v>3</v>
      </c>
    </row>
    <row r="8125" spans="1:8" x14ac:dyDescent="0.25">
      <c r="A8125" s="2" t="s">
        <v>8124</v>
      </c>
      <c r="B8125"/>
      <c r="C8125" s="2" t="s">
        <v>3</v>
      </c>
      <c r="E8125" s="2" t="s">
        <v>3</v>
      </c>
      <c r="G8125" s="2" t="s">
        <v>3</v>
      </c>
    </row>
    <row r="8126" spans="1:8" x14ac:dyDescent="0.25">
      <c r="A8126" s="2" t="s">
        <v>8125</v>
      </c>
      <c r="B8126" t="s">
        <v>29384</v>
      </c>
      <c r="C8126" s="2" t="s">
        <v>23</v>
      </c>
      <c r="D8126" s="2" t="s">
        <v>3</v>
      </c>
      <c r="E8126" s="2" t="s">
        <v>2</v>
      </c>
      <c r="F8126" s="2" t="s">
        <v>3</v>
      </c>
      <c r="G8126" s="2" t="s">
        <v>2</v>
      </c>
      <c r="H8126" s="2" t="s">
        <v>3</v>
      </c>
    </row>
    <row r="8127" spans="1:8" x14ac:dyDescent="0.25">
      <c r="A8127" s="2" t="s">
        <v>8126</v>
      </c>
      <c r="B8127"/>
      <c r="C8127" s="2" t="s">
        <v>3</v>
      </c>
      <c r="E8127" s="2" t="s">
        <v>2</v>
      </c>
      <c r="G8127" s="2" t="s">
        <v>2</v>
      </c>
    </row>
    <row r="8128" spans="1:8" x14ac:dyDescent="0.25">
      <c r="A8128" s="2" t="s">
        <v>8127</v>
      </c>
      <c r="B8128" t="s">
        <v>30621</v>
      </c>
      <c r="C8128" s="2" t="s">
        <v>2</v>
      </c>
      <c r="D8128" s="2" t="s">
        <v>2</v>
      </c>
      <c r="E8128" s="2" t="s">
        <v>2</v>
      </c>
      <c r="F8128" s="2" t="s">
        <v>9</v>
      </c>
      <c r="G8128" s="2" t="s">
        <v>2</v>
      </c>
      <c r="H8128" s="2" t="s">
        <v>3</v>
      </c>
    </row>
    <row r="8129" spans="1:8" x14ac:dyDescent="0.25">
      <c r="A8129" s="2" t="s">
        <v>8128</v>
      </c>
      <c r="B8129" t="s">
        <v>30642</v>
      </c>
      <c r="C8129" s="2" t="s">
        <v>3</v>
      </c>
      <c r="E8129" s="2" t="s">
        <v>3</v>
      </c>
      <c r="G8129" s="2" t="s">
        <v>3</v>
      </c>
    </row>
    <row r="8130" spans="1:8" x14ac:dyDescent="0.25">
      <c r="A8130" s="2" t="s">
        <v>8129</v>
      </c>
      <c r="B8130" t="s">
        <v>25458</v>
      </c>
      <c r="C8130" s="2" t="s">
        <v>2</v>
      </c>
      <c r="E8130" s="2" t="s">
        <v>3</v>
      </c>
      <c r="G8130" s="2" t="s">
        <v>3</v>
      </c>
    </row>
    <row r="8131" spans="1:8" x14ac:dyDescent="0.25">
      <c r="A8131" s="2" t="s">
        <v>8130</v>
      </c>
      <c r="B8131" t="s">
        <v>29631</v>
      </c>
      <c r="C8131" s="2" t="s">
        <v>3</v>
      </c>
      <c r="E8131" s="2" t="s">
        <v>2</v>
      </c>
      <c r="G8131" s="2" t="s">
        <v>3</v>
      </c>
    </row>
    <row r="8132" spans="1:8" x14ac:dyDescent="0.25">
      <c r="A8132" s="2" t="s">
        <v>8131</v>
      </c>
      <c r="B8132" t="s">
        <v>25274</v>
      </c>
      <c r="E8132" s="2" t="s">
        <v>2</v>
      </c>
      <c r="G8132" s="2" t="s">
        <v>3</v>
      </c>
    </row>
    <row r="8133" spans="1:8" x14ac:dyDescent="0.25">
      <c r="A8133" s="2" t="s">
        <v>8132</v>
      </c>
      <c r="B8133" t="s">
        <v>30191</v>
      </c>
      <c r="E8133" s="2" t="s">
        <v>2</v>
      </c>
      <c r="G8133" s="2" t="s">
        <v>2</v>
      </c>
    </row>
    <row r="8134" spans="1:8" x14ac:dyDescent="0.25">
      <c r="A8134" s="2" t="s">
        <v>8133</v>
      </c>
      <c r="B8134" t="s">
        <v>30643</v>
      </c>
      <c r="C8134" s="2" t="s">
        <v>3</v>
      </c>
      <c r="E8134" s="2" t="s">
        <v>3</v>
      </c>
      <c r="G8134" s="2" t="s">
        <v>2</v>
      </c>
    </row>
    <row r="8135" spans="1:8" x14ac:dyDescent="0.25">
      <c r="A8135" s="2" t="s">
        <v>8134</v>
      </c>
      <c r="B8135" t="s">
        <v>25468</v>
      </c>
      <c r="E8135" s="2" t="s">
        <v>3</v>
      </c>
      <c r="G8135" s="2" t="s">
        <v>2</v>
      </c>
    </row>
    <row r="8136" spans="1:8" x14ac:dyDescent="0.25">
      <c r="A8136" s="2" t="s">
        <v>8135</v>
      </c>
      <c r="B8136"/>
      <c r="C8136" s="2" t="s">
        <v>3</v>
      </c>
      <c r="G8136" s="2" t="s">
        <v>3</v>
      </c>
    </row>
    <row r="8137" spans="1:8" x14ac:dyDescent="0.25">
      <c r="A8137" s="2" t="s">
        <v>8136</v>
      </c>
      <c r="B8137" t="s">
        <v>30644</v>
      </c>
      <c r="C8137" s="2" t="s">
        <v>3</v>
      </c>
    </row>
    <row r="8138" spans="1:8" x14ac:dyDescent="0.25">
      <c r="A8138" s="2" t="s">
        <v>8137</v>
      </c>
      <c r="B8138" t="s">
        <v>26761</v>
      </c>
      <c r="C8138" s="2" t="s">
        <v>2</v>
      </c>
      <c r="E8138" s="2" t="s">
        <v>2</v>
      </c>
      <c r="G8138" s="2" t="s">
        <v>3</v>
      </c>
    </row>
    <row r="8139" spans="1:8" x14ac:dyDescent="0.25">
      <c r="A8139" s="2" t="s">
        <v>8138</v>
      </c>
      <c r="B8139" t="s">
        <v>30645</v>
      </c>
      <c r="C8139" s="2" t="s">
        <v>3</v>
      </c>
      <c r="E8139" s="2" t="s">
        <v>3</v>
      </c>
      <c r="G8139" s="2" t="s">
        <v>2</v>
      </c>
    </row>
    <row r="8140" spans="1:8" x14ac:dyDescent="0.25">
      <c r="A8140" s="2" t="s">
        <v>8139</v>
      </c>
      <c r="B8140" t="s">
        <v>30646</v>
      </c>
      <c r="C8140" s="2" t="s">
        <v>2</v>
      </c>
      <c r="E8140" s="2" t="s">
        <v>3</v>
      </c>
      <c r="G8140" s="2" t="s">
        <v>3</v>
      </c>
    </row>
    <row r="8141" spans="1:8" x14ac:dyDescent="0.25">
      <c r="A8141" s="2" t="s">
        <v>8140</v>
      </c>
      <c r="B8141" t="s">
        <v>30647</v>
      </c>
      <c r="C8141" s="2" t="s">
        <v>2</v>
      </c>
      <c r="E8141" s="2" t="s">
        <v>3</v>
      </c>
      <c r="G8141" s="2" t="s">
        <v>3</v>
      </c>
    </row>
    <row r="8142" spans="1:8" x14ac:dyDescent="0.25">
      <c r="A8142" s="2" t="s">
        <v>8141</v>
      </c>
      <c r="B8142" t="s">
        <v>30648</v>
      </c>
      <c r="C8142" s="2" t="s">
        <v>3</v>
      </c>
      <c r="D8142" s="2" t="s">
        <v>3</v>
      </c>
      <c r="E8142" s="2" t="s">
        <v>3</v>
      </c>
      <c r="F8142" s="2" t="s">
        <v>2</v>
      </c>
      <c r="G8142" s="2" t="s">
        <v>3</v>
      </c>
      <c r="H8142" s="2" t="s">
        <v>2</v>
      </c>
    </row>
    <row r="8143" spans="1:8" x14ac:dyDescent="0.25">
      <c r="A8143" s="2" t="s">
        <v>8142</v>
      </c>
      <c r="B8143" t="s">
        <v>30649</v>
      </c>
      <c r="C8143" s="2" t="s">
        <v>2</v>
      </c>
      <c r="E8143" s="2" t="s">
        <v>2</v>
      </c>
      <c r="G8143" s="2" t="s">
        <v>2</v>
      </c>
    </row>
    <row r="8144" spans="1:8" x14ac:dyDescent="0.25">
      <c r="A8144" s="2" t="s">
        <v>8143</v>
      </c>
      <c r="B8144" t="s">
        <v>30650</v>
      </c>
      <c r="C8144" s="2" t="s">
        <v>3</v>
      </c>
      <c r="E8144" s="2" t="s">
        <v>3</v>
      </c>
      <c r="G8144" s="2" t="s">
        <v>3</v>
      </c>
    </row>
    <row r="8145" spans="1:8" x14ac:dyDescent="0.25">
      <c r="A8145" s="2" t="s">
        <v>8144</v>
      </c>
      <c r="B8145" t="s">
        <v>30651</v>
      </c>
      <c r="C8145" s="2" t="s">
        <v>2</v>
      </c>
      <c r="D8145" s="2" t="s">
        <v>3</v>
      </c>
      <c r="E8145" s="2" t="s">
        <v>2</v>
      </c>
      <c r="F8145" s="2" t="s">
        <v>3</v>
      </c>
      <c r="G8145" s="2" t="s">
        <v>23</v>
      </c>
      <c r="H8145" s="2" t="s">
        <v>2</v>
      </c>
    </row>
    <row r="8146" spans="1:8" x14ac:dyDescent="0.25">
      <c r="A8146" s="2" t="s">
        <v>8145</v>
      </c>
      <c r="B8146" t="s">
        <v>30652</v>
      </c>
      <c r="C8146" s="2" t="s">
        <v>2</v>
      </c>
      <c r="E8146" s="2" t="s">
        <v>3</v>
      </c>
      <c r="G8146" s="2" t="s">
        <v>2</v>
      </c>
    </row>
    <row r="8147" spans="1:8" x14ac:dyDescent="0.25">
      <c r="A8147" s="2" t="s">
        <v>8146</v>
      </c>
      <c r="B8147" t="s">
        <v>30653</v>
      </c>
      <c r="C8147" s="2" t="s">
        <v>3</v>
      </c>
      <c r="E8147" s="2" t="s">
        <v>2</v>
      </c>
      <c r="G8147" s="2" t="s">
        <v>3</v>
      </c>
    </row>
    <row r="8148" spans="1:8" x14ac:dyDescent="0.25">
      <c r="A8148" s="2" t="s">
        <v>8147</v>
      </c>
      <c r="B8148"/>
      <c r="C8148" s="2" t="s">
        <v>2</v>
      </c>
      <c r="E8148" s="2" t="s">
        <v>2</v>
      </c>
      <c r="G8148" s="2" t="s">
        <v>2</v>
      </c>
    </row>
    <row r="8149" spans="1:8" x14ac:dyDescent="0.25">
      <c r="A8149" s="2" t="s">
        <v>8148</v>
      </c>
      <c r="B8149" t="s">
        <v>30654</v>
      </c>
      <c r="C8149" s="2" t="s">
        <v>3</v>
      </c>
      <c r="E8149" s="2" t="s">
        <v>2</v>
      </c>
      <c r="G8149" s="2" t="s">
        <v>2</v>
      </c>
    </row>
    <row r="8150" spans="1:8" x14ac:dyDescent="0.25">
      <c r="A8150" s="2" t="s">
        <v>8149</v>
      </c>
      <c r="B8150" t="s">
        <v>30655</v>
      </c>
      <c r="C8150" s="2" t="s">
        <v>3</v>
      </c>
      <c r="E8150" s="2" t="s">
        <v>3</v>
      </c>
      <c r="G8150" s="2" t="s">
        <v>3</v>
      </c>
    </row>
    <row r="8151" spans="1:8" x14ac:dyDescent="0.25">
      <c r="A8151" s="2" t="s">
        <v>8150</v>
      </c>
      <c r="B8151" t="s">
        <v>25998</v>
      </c>
      <c r="C8151" s="2" t="s">
        <v>2</v>
      </c>
      <c r="E8151" s="2" t="s">
        <v>2</v>
      </c>
      <c r="G8151" s="2" t="s">
        <v>2</v>
      </c>
    </row>
    <row r="8152" spans="1:8" x14ac:dyDescent="0.25">
      <c r="A8152" s="2" t="s">
        <v>8151</v>
      </c>
      <c r="B8152" t="s">
        <v>30656</v>
      </c>
      <c r="C8152" s="2" t="s">
        <v>23</v>
      </c>
      <c r="E8152" s="2" t="s">
        <v>23</v>
      </c>
      <c r="G8152" s="2" t="s">
        <v>23</v>
      </c>
    </row>
    <row r="8153" spans="1:8" x14ac:dyDescent="0.25">
      <c r="A8153" s="2" t="s">
        <v>8152</v>
      </c>
      <c r="B8153"/>
      <c r="E8153" s="2" t="s">
        <v>2</v>
      </c>
      <c r="G8153" s="2" t="s">
        <v>23</v>
      </c>
    </row>
    <row r="8154" spans="1:8" x14ac:dyDescent="0.25">
      <c r="A8154" s="2" t="s">
        <v>8153</v>
      </c>
      <c r="B8154"/>
      <c r="C8154" s="2" t="s">
        <v>23</v>
      </c>
      <c r="E8154" s="2" t="s">
        <v>2</v>
      </c>
      <c r="G8154" s="2" t="s">
        <v>23</v>
      </c>
    </row>
    <row r="8155" spans="1:8" x14ac:dyDescent="0.25">
      <c r="A8155" s="2" t="s">
        <v>8154</v>
      </c>
      <c r="B8155" t="s">
        <v>30657</v>
      </c>
      <c r="C8155" s="2" t="s">
        <v>3</v>
      </c>
      <c r="E8155" s="2" t="s">
        <v>2</v>
      </c>
      <c r="G8155" s="2" t="s">
        <v>2</v>
      </c>
    </row>
    <row r="8156" spans="1:8" x14ac:dyDescent="0.25">
      <c r="A8156" s="2" t="s">
        <v>8155</v>
      </c>
      <c r="B8156" t="s">
        <v>27944</v>
      </c>
      <c r="C8156" s="2" t="s">
        <v>3</v>
      </c>
      <c r="E8156" s="2" t="s">
        <v>3</v>
      </c>
      <c r="G8156" s="2" t="s">
        <v>3</v>
      </c>
    </row>
    <row r="8157" spans="1:8" x14ac:dyDescent="0.25">
      <c r="A8157" s="2" t="s">
        <v>8156</v>
      </c>
      <c r="B8157" t="s">
        <v>25642</v>
      </c>
      <c r="C8157" s="2" t="s">
        <v>2</v>
      </c>
      <c r="E8157" s="2" t="s">
        <v>2</v>
      </c>
      <c r="G8157" s="2" t="s">
        <v>3</v>
      </c>
    </row>
    <row r="8158" spans="1:8" x14ac:dyDescent="0.25">
      <c r="A8158" s="2" t="s">
        <v>8157</v>
      </c>
      <c r="B8158" t="s">
        <v>30658</v>
      </c>
      <c r="C8158" s="2" t="s">
        <v>3</v>
      </c>
      <c r="D8158" s="2" t="s">
        <v>2</v>
      </c>
      <c r="E8158" s="2" t="s">
        <v>2</v>
      </c>
      <c r="F8158" s="2" t="s">
        <v>2</v>
      </c>
      <c r="G8158" s="2" t="s">
        <v>3</v>
      </c>
      <c r="H8158" s="2" t="s">
        <v>3</v>
      </c>
    </row>
    <row r="8159" spans="1:8" x14ac:dyDescent="0.25">
      <c r="A8159" s="2" t="s">
        <v>8158</v>
      </c>
      <c r="B8159" t="s">
        <v>26744</v>
      </c>
      <c r="C8159" s="2" t="s">
        <v>2</v>
      </c>
      <c r="E8159" s="2" t="s">
        <v>3</v>
      </c>
      <c r="G8159" s="2" t="s">
        <v>3</v>
      </c>
    </row>
    <row r="8160" spans="1:8" x14ac:dyDescent="0.25">
      <c r="A8160" s="2" t="s">
        <v>8159</v>
      </c>
      <c r="B8160" t="s">
        <v>30659</v>
      </c>
      <c r="C8160" s="2" t="s">
        <v>2</v>
      </c>
      <c r="E8160" s="2" t="s">
        <v>2</v>
      </c>
      <c r="G8160" s="2" t="s">
        <v>23</v>
      </c>
    </row>
    <row r="8161" spans="1:8" x14ac:dyDescent="0.25">
      <c r="A8161" s="2" t="s">
        <v>8160</v>
      </c>
      <c r="B8161" t="s">
        <v>30660</v>
      </c>
      <c r="C8161" s="2" t="s">
        <v>3</v>
      </c>
      <c r="D8161" s="2" t="s">
        <v>2</v>
      </c>
      <c r="E8161" s="2" t="s">
        <v>2</v>
      </c>
      <c r="F8161" s="2" t="s">
        <v>3</v>
      </c>
      <c r="G8161" s="2" t="s">
        <v>2</v>
      </c>
      <c r="H8161" s="2" t="s">
        <v>3</v>
      </c>
    </row>
    <row r="8162" spans="1:8" x14ac:dyDescent="0.25">
      <c r="A8162" s="2" t="s">
        <v>8161</v>
      </c>
      <c r="B8162" t="s">
        <v>30661</v>
      </c>
      <c r="C8162" s="2" t="s">
        <v>3</v>
      </c>
      <c r="D8162" s="2" t="s">
        <v>3</v>
      </c>
      <c r="E8162" s="2" t="s">
        <v>2</v>
      </c>
      <c r="F8162" s="2" t="s">
        <v>2</v>
      </c>
      <c r="G8162" s="2" t="s">
        <v>23</v>
      </c>
      <c r="H8162" s="2" t="s">
        <v>2</v>
      </c>
    </row>
    <row r="8163" spans="1:8" x14ac:dyDescent="0.25">
      <c r="A8163" s="2" t="s">
        <v>8162</v>
      </c>
      <c r="B8163" t="s">
        <v>27408</v>
      </c>
      <c r="C8163" s="2" t="s">
        <v>3</v>
      </c>
      <c r="D8163" s="2" t="s">
        <v>2</v>
      </c>
      <c r="E8163" s="2" t="s">
        <v>2</v>
      </c>
      <c r="F8163" s="2" t="s">
        <v>2</v>
      </c>
      <c r="G8163" s="2" t="s">
        <v>3</v>
      </c>
      <c r="H8163" s="2" t="s">
        <v>3</v>
      </c>
    </row>
    <row r="8164" spans="1:8" x14ac:dyDescent="0.25">
      <c r="A8164" s="2" t="s">
        <v>8163</v>
      </c>
      <c r="B8164" t="s">
        <v>30662</v>
      </c>
      <c r="C8164" s="2" t="s">
        <v>3</v>
      </c>
      <c r="E8164" s="2" t="s">
        <v>3</v>
      </c>
      <c r="G8164" s="2" t="s">
        <v>3</v>
      </c>
    </row>
    <row r="8165" spans="1:8" x14ac:dyDescent="0.25">
      <c r="A8165" s="2" t="s">
        <v>8164</v>
      </c>
      <c r="B8165" t="s">
        <v>25916</v>
      </c>
      <c r="C8165" s="2" t="s">
        <v>3</v>
      </c>
      <c r="E8165" s="2" t="s">
        <v>2</v>
      </c>
      <c r="G8165" s="2" t="s">
        <v>3</v>
      </c>
    </row>
    <row r="8166" spans="1:8" x14ac:dyDescent="0.25">
      <c r="A8166" s="2" t="s">
        <v>8165</v>
      </c>
      <c r="B8166" t="s">
        <v>30663</v>
      </c>
      <c r="C8166" s="2" t="s">
        <v>3</v>
      </c>
      <c r="D8166" s="2" t="s">
        <v>3</v>
      </c>
      <c r="E8166" s="2" t="s">
        <v>3</v>
      </c>
      <c r="F8166" s="2" t="s">
        <v>2</v>
      </c>
      <c r="G8166" s="2" t="s">
        <v>3</v>
      </c>
      <c r="H8166" s="2" t="s">
        <v>3</v>
      </c>
    </row>
    <row r="8167" spans="1:8" x14ac:dyDescent="0.25">
      <c r="A8167" s="2" t="s">
        <v>8166</v>
      </c>
      <c r="B8167" t="s">
        <v>30664</v>
      </c>
      <c r="C8167" s="2" t="s">
        <v>3</v>
      </c>
      <c r="D8167" s="2" t="s">
        <v>3</v>
      </c>
      <c r="E8167" s="2" t="s">
        <v>3</v>
      </c>
      <c r="F8167" s="2" t="s">
        <v>2</v>
      </c>
      <c r="G8167" s="2" t="s">
        <v>3</v>
      </c>
      <c r="H8167" s="2" t="s">
        <v>2</v>
      </c>
    </row>
    <row r="8168" spans="1:8" x14ac:dyDescent="0.25">
      <c r="A8168" s="2" t="s">
        <v>8167</v>
      </c>
      <c r="B8168" t="s">
        <v>30665</v>
      </c>
      <c r="C8168" s="2" t="s">
        <v>3</v>
      </c>
      <c r="E8168" s="2" t="s">
        <v>3</v>
      </c>
      <c r="G8168" s="2" t="s">
        <v>3</v>
      </c>
    </row>
    <row r="8169" spans="1:8" x14ac:dyDescent="0.25">
      <c r="A8169" s="2" t="s">
        <v>8168</v>
      </c>
      <c r="B8169" t="s">
        <v>30666</v>
      </c>
      <c r="C8169" s="2" t="s">
        <v>2</v>
      </c>
      <c r="E8169" s="2" t="s">
        <v>3</v>
      </c>
      <c r="G8169" s="2" t="s">
        <v>3</v>
      </c>
    </row>
    <row r="8170" spans="1:8" x14ac:dyDescent="0.25">
      <c r="A8170" s="2" t="s">
        <v>8169</v>
      </c>
      <c r="B8170" t="s">
        <v>30667</v>
      </c>
      <c r="C8170" s="2" t="s">
        <v>2</v>
      </c>
      <c r="D8170" s="2" t="s">
        <v>3</v>
      </c>
      <c r="E8170" s="2" t="s">
        <v>2</v>
      </c>
      <c r="F8170" s="2" t="s">
        <v>2</v>
      </c>
      <c r="G8170" s="2" t="s">
        <v>23</v>
      </c>
      <c r="H8170" s="2" t="s">
        <v>2</v>
      </c>
    </row>
    <row r="8171" spans="1:8" x14ac:dyDescent="0.25">
      <c r="A8171" s="2" t="s">
        <v>8170</v>
      </c>
      <c r="B8171" t="s">
        <v>30668</v>
      </c>
      <c r="C8171" s="2" t="s">
        <v>2</v>
      </c>
      <c r="E8171" s="2" t="s">
        <v>2</v>
      </c>
      <c r="G8171" s="2" t="s">
        <v>23</v>
      </c>
    </row>
    <row r="8172" spans="1:8" x14ac:dyDescent="0.25">
      <c r="A8172" s="2" t="s">
        <v>8171</v>
      </c>
      <c r="B8172" t="s">
        <v>30668</v>
      </c>
      <c r="C8172" s="2" t="s">
        <v>2</v>
      </c>
      <c r="E8172" s="2" t="s">
        <v>2</v>
      </c>
      <c r="G8172" s="2" t="s">
        <v>23</v>
      </c>
    </row>
    <row r="8173" spans="1:8" x14ac:dyDescent="0.25">
      <c r="A8173" s="2" t="s">
        <v>8172</v>
      </c>
      <c r="B8173" t="s">
        <v>30669</v>
      </c>
      <c r="C8173" s="2" t="s">
        <v>2</v>
      </c>
      <c r="E8173" s="2" t="s">
        <v>2</v>
      </c>
      <c r="G8173" s="2" t="s">
        <v>2</v>
      </c>
    </row>
    <row r="8174" spans="1:8" x14ac:dyDescent="0.25">
      <c r="A8174" s="2" t="s">
        <v>8173</v>
      </c>
      <c r="B8174" t="s">
        <v>30670</v>
      </c>
      <c r="C8174" s="2" t="s">
        <v>2</v>
      </c>
      <c r="E8174" s="2" t="s">
        <v>2</v>
      </c>
      <c r="G8174" s="2" t="s">
        <v>3</v>
      </c>
    </row>
    <row r="8175" spans="1:8" x14ac:dyDescent="0.25">
      <c r="A8175" s="2" t="s">
        <v>8174</v>
      </c>
      <c r="B8175" t="s">
        <v>30671</v>
      </c>
      <c r="C8175" s="2" t="s">
        <v>3</v>
      </c>
      <c r="E8175" s="2" t="s">
        <v>3</v>
      </c>
      <c r="G8175" s="2" t="s">
        <v>3</v>
      </c>
    </row>
    <row r="8176" spans="1:8" x14ac:dyDescent="0.25">
      <c r="A8176" s="2" t="s">
        <v>8175</v>
      </c>
      <c r="B8176" t="s">
        <v>30672</v>
      </c>
      <c r="C8176" s="2" t="s">
        <v>3</v>
      </c>
      <c r="E8176" s="2" t="s">
        <v>3</v>
      </c>
      <c r="G8176" s="2" t="s">
        <v>3</v>
      </c>
    </row>
    <row r="8177" spans="1:8" x14ac:dyDescent="0.25">
      <c r="A8177" s="2" t="s">
        <v>8176</v>
      </c>
      <c r="B8177" t="s">
        <v>27391</v>
      </c>
      <c r="C8177" s="2" t="s">
        <v>3</v>
      </c>
      <c r="D8177" s="2" t="s">
        <v>3</v>
      </c>
      <c r="E8177" s="2" t="s">
        <v>2</v>
      </c>
      <c r="F8177" s="2" t="s">
        <v>3</v>
      </c>
      <c r="G8177" s="2" t="s">
        <v>3</v>
      </c>
    </row>
    <row r="8178" spans="1:8" x14ac:dyDescent="0.25">
      <c r="A8178" s="2" t="s">
        <v>8177</v>
      </c>
      <c r="B8178" t="s">
        <v>30673</v>
      </c>
      <c r="C8178" s="2" t="s">
        <v>3</v>
      </c>
      <c r="D8178" s="2" t="s">
        <v>9</v>
      </c>
      <c r="E8178" s="2" t="s">
        <v>3</v>
      </c>
      <c r="F8178" s="2" t="s">
        <v>2</v>
      </c>
      <c r="G8178" s="2" t="s">
        <v>9</v>
      </c>
    </row>
    <row r="8179" spans="1:8" x14ac:dyDescent="0.25">
      <c r="A8179" s="2" t="s">
        <v>8178</v>
      </c>
      <c r="B8179" t="s">
        <v>30674</v>
      </c>
      <c r="C8179" s="2" t="s">
        <v>2</v>
      </c>
      <c r="E8179" s="2" t="s">
        <v>3</v>
      </c>
      <c r="G8179" s="2" t="s">
        <v>2</v>
      </c>
    </row>
    <row r="8180" spans="1:8" x14ac:dyDescent="0.25">
      <c r="A8180" s="2" t="s">
        <v>8179</v>
      </c>
      <c r="B8180" t="s">
        <v>30675</v>
      </c>
      <c r="C8180" s="2" t="s">
        <v>3</v>
      </c>
      <c r="E8180" s="2" t="s">
        <v>2</v>
      </c>
      <c r="G8180" s="2" t="s">
        <v>2</v>
      </c>
    </row>
    <row r="8181" spans="1:8" x14ac:dyDescent="0.25">
      <c r="A8181" s="2" t="s">
        <v>8180</v>
      </c>
      <c r="B8181"/>
      <c r="C8181" s="2" t="s">
        <v>2</v>
      </c>
      <c r="E8181" s="2" t="s">
        <v>2</v>
      </c>
      <c r="G8181" s="2" t="s">
        <v>3</v>
      </c>
    </row>
    <row r="8182" spans="1:8" x14ac:dyDescent="0.25">
      <c r="A8182" s="2" t="s">
        <v>8181</v>
      </c>
      <c r="B8182" t="s">
        <v>30676</v>
      </c>
      <c r="C8182" s="2" t="s">
        <v>3</v>
      </c>
      <c r="D8182" s="2" t="s">
        <v>2</v>
      </c>
      <c r="E8182" s="2" t="s">
        <v>2</v>
      </c>
      <c r="F8182" s="2" t="s">
        <v>3</v>
      </c>
      <c r="G8182" s="2" t="s">
        <v>3</v>
      </c>
      <c r="H8182" s="2" t="s">
        <v>3</v>
      </c>
    </row>
    <row r="8183" spans="1:8" x14ac:dyDescent="0.25">
      <c r="A8183" s="2" t="s">
        <v>8182</v>
      </c>
      <c r="B8183"/>
      <c r="C8183" s="2" t="s">
        <v>2</v>
      </c>
      <c r="E8183" s="2" t="s">
        <v>2</v>
      </c>
      <c r="G8183" s="2" t="s">
        <v>2</v>
      </c>
    </row>
    <row r="8184" spans="1:8" x14ac:dyDescent="0.25">
      <c r="A8184" s="2" t="s">
        <v>8183</v>
      </c>
      <c r="B8184" t="s">
        <v>30677</v>
      </c>
      <c r="C8184" s="2" t="s">
        <v>2</v>
      </c>
      <c r="E8184" s="2" t="s">
        <v>2</v>
      </c>
      <c r="G8184" s="2" t="s">
        <v>23</v>
      </c>
    </row>
    <row r="8185" spans="1:8" x14ac:dyDescent="0.25">
      <c r="A8185" s="2" t="s">
        <v>8184</v>
      </c>
      <c r="B8185" t="s">
        <v>30678</v>
      </c>
      <c r="C8185" s="2" t="s">
        <v>3</v>
      </c>
      <c r="E8185" s="2" t="s">
        <v>2</v>
      </c>
      <c r="G8185" s="2" t="s">
        <v>2</v>
      </c>
    </row>
    <row r="8186" spans="1:8" x14ac:dyDescent="0.25">
      <c r="A8186" s="2" t="s">
        <v>8185</v>
      </c>
      <c r="B8186" t="s">
        <v>30679</v>
      </c>
      <c r="C8186" s="2" t="s">
        <v>3</v>
      </c>
      <c r="E8186" s="2" t="s">
        <v>2</v>
      </c>
      <c r="G8186" s="2" t="s">
        <v>2</v>
      </c>
    </row>
    <row r="8187" spans="1:8" x14ac:dyDescent="0.25">
      <c r="A8187" s="2" t="s">
        <v>8186</v>
      </c>
      <c r="B8187" t="s">
        <v>30680</v>
      </c>
      <c r="C8187" s="2" t="s">
        <v>3</v>
      </c>
      <c r="D8187" s="2" t="s">
        <v>2</v>
      </c>
      <c r="E8187" s="2" t="s">
        <v>2</v>
      </c>
      <c r="F8187" s="2" t="s">
        <v>3</v>
      </c>
      <c r="G8187" s="2" t="s">
        <v>2</v>
      </c>
    </row>
    <row r="8188" spans="1:8" x14ac:dyDescent="0.25">
      <c r="A8188" s="2" t="s">
        <v>8187</v>
      </c>
      <c r="B8188" t="s">
        <v>28313</v>
      </c>
      <c r="C8188" s="2" t="s">
        <v>2</v>
      </c>
      <c r="E8188" s="2" t="s">
        <v>2</v>
      </c>
      <c r="G8188" s="2" t="s">
        <v>2</v>
      </c>
    </row>
    <row r="8189" spans="1:8" x14ac:dyDescent="0.25">
      <c r="A8189" s="2" t="s">
        <v>8188</v>
      </c>
      <c r="B8189"/>
      <c r="C8189" s="2" t="s">
        <v>3</v>
      </c>
      <c r="E8189" s="2" t="s">
        <v>3</v>
      </c>
      <c r="G8189" s="2" t="s">
        <v>2</v>
      </c>
    </row>
    <row r="8190" spans="1:8" x14ac:dyDescent="0.25">
      <c r="A8190" s="2" t="s">
        <v>8189</v>
      </c>
      <c r="B8190" t="s">
        <v>30681</v>
      </c>
      <c r="C8190" s="2" t="s">
        <v>3</v>
      </c>
      <c r="E8190" s="2" t="s">
        <v>2</v>
      </c>
      <c r="G8190" s="2" t="s">
        <v>3</v>
      </c>
    </row>
    <row r="8191" spans="1:8" x14ac:dyDescent="0.25">
      <c r="A8191" s="2" t="s">
        <v>8190</v>
      </c>
      <c r="B8191" t="s">
        <v>30682</v>
      </c>
      <c r="C8191" s="2" t="s">
        <v>2</v>
      </c>
      <c r="E8191" s="2" t="s">
        <v>2</v>
      </c>
      <c r="G8191" s="2" t="s">
        <v>2</v>
      </c>
    </row>
    <row r="8192" spans="1:8" x14ac:dyDescent="0.25">
      <c r="A8192" s="2" t="s">
        <v>8191</v>
      </c>
      <c r="B8192" t="s">
        <v>30683</v>
      </c>
      <c r="C8192" s="2" t="s">
        <v>3</v>
      </c>
      <c r="E8192" s="2" t="s">
        <v>2</v>
      </c>
      <c r="G8192" s="2" t="s">
        <v>2</v>
      </c>
    </row>
    <row r="8193" spans="1:8" x14ac:dyDescent="0.25">
      <c r="A8193" s="2" t="s">
        <v>8192</v>
      </c>
      <c r="B8193" t="s">
        <v>30684</v>
      </c>
      <c r="C8193" s="2" t="s">
        <v>2</v>
      </c>
      <c r="E8193" s="2" t="s">
        <v>2</v>
      </c>
      <c r="G8193" s="2" t="s">
        <v>2</v>
      </c>
    </row>
    <row r="8194" spans="1:8" x14ac:dyDescent="0.25">
      <c r="A8194" s="2" t="s">
        <v>8193</v>
      </c>
      <c r="B8194" t="s">
        <v>28633</v>
      </c>
      <c r="C8194" s="2" t="s">
        <v>2</v>
      </c>
      <c r="E8194" s="2" t="s">
        <v>2</v>
      </c>
      <c r="G8194" s="2" t="s">
        <v>3</v>
      </c>
    </row>
    <row r="8195" spans="1:8" x14ac:dyDescent="0.25">
      <c r="A8195" s="2" t="s">
        <v>8194</v>
      </c>
      <c r="B8195" t="s">
        <v>30685</v>
      </c>
      <c r="C8195" s="2" t="s">
        <v>3</v>
      </c>
      <c r="E8195" s="2" t="s">
        <v>2</v>
      </c>
      <c r="G8195" s="2" t="s">
        <v>2</v>
      </c>
    </row>
    <row r="8196" spans="1:8" x14ac:dyDescent="0.25">
      <c r="A8196" s="2" t="s">
        <v>8195</v>
      </c>
      <c r="B8196" t="s">
        <v>30686</v>
      </c>
      <c r="C8196" s="2" t="s">
        <v>2</v>
      </c>
      <c r="E8196" s="2" t="s">
        <v>2</v>
      </c>
      <c r="G8196" s="2" t="s">
        <v>2</v>
      </c>
    </row>
    <row r="8197" spans="1:8" x14ac:dyDescent="0.25">
      <c r="A8197" s="2" t="s">
        <v>8196</v>
      </c>
      <c r="B8197" t="s">
        <v>30207</v>
      </c>
      <c r="C8197" s="2" t="s">
        <v>3</v>
      </c>
      <c r="E8197" s="2" t="s">
        <v>3</v>
      </c>
    </row>
    <row r="8198" spans="1:8" x14ac:dyDescent="0.25">
      <c r="A8198" s="2" t="s">
        <v>8197</v>
      </c>
      <c r="B8198" t="s">
        <v>30687</v>
      </c>
      <c r="E8198" s="2" t="s">
        <v>2</v>
      </c>
      <c r="G8198" s="2" t="s">
        <v>2</v>
      </c>
    </row>
    <row r="8199" spans="1:8" x14ac:dyDescent="0.25">
      <c r="A8199" s="2" t="s">
        <v>8198</v>
      </c>
      <c r="B8199"/>
      <c r="C8199" s="2" t="s">
        <v>2</v>
      </c>
      <c r="E8199" s="2" t="s">
        <v>3</v>
      </c>
      <c r="G8199" s="2" t="s">
        <v>2</v>
      </c>
    </row>
    <row r="8200" spans="1:8" x14ac:dyDescent="0.25">
      <c r="A8200" s="2" t="s">
        <v>8199</v>
      </c>
      <c r="B8200" t="s">
        <v>25296</v>
      </c>
      <c r="C8200" s="2" t="s">
        <v>3</v>
      </c>
      <c r="E8200" s="2" t="s">
        <v>2</v>
      </c>
      <c r="G8200" s="2" t="s">
        <v>3</v>
      </c>
    </row>
    <row r="8201" spans="1:8" x14ac:dyDescent="0.25">
      <c r="A8201" s="2" t="s">
        <v>8200</v>
      </c>
      <c r="B8201"/>
      <c r="E8201" s="2" t="s">
        <v>3</v>
      </c>
    </row>
    <row r="8202" spans="1:8" x14ac:dyDescent="0.25">
      <c r="A8202" s="2" t="s">
        <v>8201</v>
      </c>
      <c r="B8202" t="s">
        <v>25480</v>
      </c>
      <c r="G8202" s="2" t="s">
        <v>3</v>
      </c>
    </row>
    <row r="8203" spans="1:8" x14ac:dyDescent="0.25">
      <c r="A8203" s="2" t="s">
        <v>8202</v>
      </c>
      <c r="B8203" t="s">
        <v>25991</v>
      </c>
      <c r="E8203" s="2" t="s">
        <v>2</v>
      </c>
    </row>
    <row r="8204" spans="1:8" x14ac:dyDescent="0.25">
      <c r="A8204" s="2" t="s">
        <v>8203</v>
      </c>
      <c r="B8204" t="s">
        <v>26440</v>
      </c>
      <c r="C8204" s="2" t="s">
        <v>3</v>
      </c>
      <c r="E8204" s="2" t="s">
        <v>3</v>
      </c>
      <c r="G8204" s="2" t="s">
        <v>2</v>
      </c>
    </row>
    <row r="8205" spans="1:8" x14ac:dyDescent="0.25">
      <c r="A8205" s="2" t="s">
        <v>8204</v>
      </c>
      <c r="B8205" t="s">
        <v>25273</v>
      </c>
      <c r="C8205" s="2" t="s">
        <v>2</v>
      </c>
      <c r="E8205" s="2" t="s">
        <v>2</v>
      </c>
      <c r="G8205" s="2" t="s">
        <v>3</v>
      </c>
    </row>
    <row r="8206" spans="1:8" x14ac:dyDescent="0.25">
      <c r="A8206" s="2" t="s">
        <v>8205</v>
      </c>
      <c r="B8206" t="s">
        <v>30688</v>
      </c>
      <c r="C8206" s="2" t="s">
        <v>3</v>
      </c>
      <c r="D8206" s="2" t="s">
        <v>3</v>
      </c>
      <c r="E8206" s="2" t="s">
        <v>3</v>
      </c>
      <c r="F8206" s="2" t="s">
        <v>3</v>
      </c>
      <c r="G8206" s="2" t="s">
        <v>2</v>
      </c>
      <c r="H8206" s="2" t="s">
        <v>3</v>
      </c>
    </row>
    <row r="8207" spans="1:8" x14ac:dyDescent="0.25">
      <c r="A8207" s="2" t="s">
        <v>8206</v>
      </c>
      <c r="B8207" t="s">
        <v>30689</v>
      </c>
      <c r="C8207" s="2" t="s">
        <v>3</v>
      </c>
      <c r="E8207" s="2" t="s">
        <v>3</v>
      </c>
      <c r="G8207" s="2" t="s">
        <v>9</v>
      </c>
    </row>
    <row r="8208" spans="1:8" x14ac:dyDescent="0.25">
      <c r="A8208" s="2" t="s">
        <v>8207</v>
      </c>
      <c r="B8208" t="s">
        <v>30690</v>
      </c>
      <c r="C8208" s="2" t="s">
        <v>23</v>
      </c>
      <c r="E8208" s="2" t="s">
        <v>2</v>
      </c>
      <c r="G8208" s="2" t="s">
        <v>2</v>
      </c>
    </row>
    <row r="8209" spans="1:8" x14ac:dyDescent="0.25">
      <c r="A8209" s="2" t="s">
        <v>8208</v>
      </c>
      <c r="B8209" t="s">
        <v>30691</v>
      </c>
      <c r="C8209" s="2" t="s">
        <v>3</v>
      </c>
      <c r="E8209" s="2" t="s">
        <v>2</v>
      </c>
      <c r="G8209" s="2" t="s">
        <v>3</v>
      </c>
    </row>
    <row r="8210" spans="1:8" x14ac:dyDescent="0.25">
      <c r="A8210" s="2" t="s">
        <v>8209</v>
      </c>
      <c r="B8210" t="s">
        <v>30692</v>
      </c>
      <c r="C8210" s="2" t="s">
        <v>3</v>
      </c>
      <c r="E8210" s="2" t="s">
        <v>3</v>
      </c>
      <c r="G8210" s="2" t="s">
        <v>3</v>
      </c>
    </row>
    <row r="8211" spans="1:8" x14ac:dyDescent="0.25">
      <c r="A8211" s="2" t="s">
        <v>8210</v>
      </c>
      <c r="B8211"/>
      <c r="C8211" s="2" t="s">
        <v>3</v>
      </c>
      <c r="E8211" s="2" t="s">
        <v>2</v>
      </c>
      <c r="G8211" s="2" t="s">
        <v>2</v>
      </c>
    </row>
    <row r="8212" spans="1:8" x14ac:dyDescent="0.25">
      <c r="A8212" s="2" t="s">
        <v>8211</v>
      </c>
      <c r="B8212" t="s">
        <v>26665</v>
      </c>
      <c r="C8212" s="2" t="s">
        <v>2</v>
      </c>
      <c r="E8212" s="2" t="s">
        <v>2</v>
      </c>
      <c r="G8212" s="2" t="s">
        <v>2</v>
      </c>
    </row>
    <row r="8213" spans="1:8" x14ac:dyDescent="0.25">
      <c r="A8213" s="2" t="s">
        <v>8212</v>
      </c>
      <c r="B8213" t="s">
        <v>30693</v>
      </c>
      <c r="C8213" s="2" t="s">
        <v>2</v>
      </c>
      <c r="D8213" s="2" t="s">
        <v>2</v>
      </c>
      <c r="E8213" s="2" t="s">
        <v>2</v>
      </c>
      <c r="F8213" s="2" t="s">
        <v>3</v>
      </c>
      <c r="G8213" s="2" t="s">
        <v>2</v>
      </c>
      <c r="H8213" s="2" t="s">
        <v>3</v>
      </c>
    </row>
    <row r="8214" spans="1:8" x14ac:dyDescent="0.25">
      <c r="A8214" s="2" t="s">
        <v>8213</v>
      </c>
      <c r="B8214" t="s">
        <v>30694</v>
      </c>
      <c r="C8214" s="2" t="s">
        <v>2</v>
      </c>
      <c r="E8214" s="2" t="s">
        <v>3</v>
      </c>
      <c r="G8214" s="2" t="s">
        <v>2</v>
      </c>
    </row>
    <row r="8215" spans="1:8" x14ac:dyDescent="0.25">
      <c r="A8215" s="2" t="s">
        <v>8214</v>
      </c>
      <c r="B8215" t="s">
        <v>28635</v>
      </c>
      <c r="C8215" s="2" t="s">
        <v>2</v>
      </c>
      <c r="E8215" s="2" t="s">
        <v>2</v>
      </c>
      <c r="G8215" s="2" t="s">
        <v>2</v>
      </c>
    </row>
    <row r="8216" spans="1:8" x14ac:dyDescent="0.25">
      <c r="A8216" s="2" t="s">
        <v>8215</v>
      </c>
      <c r="B8216" t="s">
        <v>29600</v>
      </c>
      <c r="C8216" s="2" t="s">
        <v>2</v>
      </c>
    </row>
    <row r="8217" spans="1:8" x14ac:dyDescent="0.25">
      <c r="A8217" s="2" t="s">
        <v>8216</v>
      </c>
      <c r="B8217" t="s">
        <v>27949</v>
      </c>
      <c r="C8217" s="2" t="s">
        <v>2</v>
      </c>
      <c r="E8217" s="2" t="s">
        <v>2</v>
      </c>
      <c r="G8217" s="2" t="s">
        <v>3</v>
      </c>
    </row>
    <row r="8218" spans="1:8" x14ac:dyDescent="0.25">
      <c r="A8218" s="2" t="s">
        <v>8217</v>
      </c>
      <c r="B8218" t="s">
        <v>25989</v>
      </c>
      <c r="C8218" s="2" t="s">
        <v>2</v>
      </c>
      <c r="E8218" s="2" t="s">
        <v>3</v>
      </c>
      <c r="G8218" s="2" t="s">
        <v>2</v>
      </c>
    </row>
    <row r="8219" spans="1:8" x14ac:dyDescent="0.25">
      <c r="A8219" s="2" t="s">
        <v>8218</v>
      </c>
      <c r="B8219"/>
      <c r="C8219" s="2" t="s">
        <v>2</v>
      </c>
      <c r="E8219" s="2" t="s">
        <v>3</v>
      </c>
      <c r="G8219" s="2" t="s">
        <v>2</v>
      </c>
    </row>
    <row r="8220" spans="1:8" x14ac:dyDescent="0.25">
      <c r="A8220" s="2" t="s">
        <v>8219</v>
      </c>
      <c r="B8220" t="s">
        <v>30695</v>
      </c>
      <c r="C8220" s="2" t="s">
        <v>2</v>
      </c>
      <c r="E8220" s="2" t="s">
        <v>2</v>
      </c>
      <c r="G8220" s="2" t="s">
        <v>3</v>
      </c>
    </row>
    <row r="8221" spans="1:8" x14ac:dyDescent="0.25">
      <c r="A8221" s="2" t="s">
        <v>8220</v>
      </c>
      <c r="B8221" t="s">
        <v>26140</v>
      </c>
      <c r="C8221" s="2" t="s">
        <v>2</v>
      </c>
      <c r="D8221" s="2" t="s">
        <v>3</v>
      </c>
      <c r="E8221" s="2" t="s">
        <v>2</v>
      </c>
      <c r="F8221" s="2" t="s">
        <v>3</v>
      </c>
      <c r="G8221" s="2" t="s">
        <v>2</v>
      </c>
    </row>
    <row r="8222" spans="1:8" x14ac:dyDescent="0.25">
      <c r="A8222" s="2" t="s">
        <v>8221</v>
      </c>
      <c r="B8222" t="s">
        <v>30696</v>
      </c>
      <c r="C8222" s="2" t="s">
        <v>3</v>
      </c>
      <c r="E8222" s="2" t="s">
        <v>2</v>
      </c>
      <c r="G8222" s="2" t="s">
        <v>2</v>
      </c>
    </row>
    <row r="8223" spans="1:8" x14ac:dyDescent="0.25">
      <c r="A8223" s="2" t="s">
        <v>8222</v>
      </c>
      <c r="B8223" t="s">
        <v>29299</v>
      </c>
      <c r="E8223" s="2" t="s">
        <v>2</v>
      </c>
      <c r="G8223" s="2" t="s">
        <v>2</v>
      </c>
    </row>
    <row r="8224" spans="1:8" x14ac:dyDescent="0.25">
      <c r="A8224" s="2" t="s">
        <v>8223</v>
      </c>
      <c r="B8224" t="s">
        <v>30697</v>
      </c>
      <c r="C8224" s="2" t="s">
        <v>3</v>
      </c>
      <c r="E8224" s="2" t="s">
        <v>3</v>
      </c>
      <c r="G8224" s="2" t="s">
        <v>3</v>
      </c>
    </row>
    <row r="8225" spans="1:7" x14ac:dyDescent="0.25">
      <c r="A8225" s="2" t="s">
        <v>8224</v>
      </c>
      <c r="B8225"/>
      <c r="C8225" s="2" t="s">
        <v>3</v>
      </c>
      <c r="E8225" s="2" t="s">
        <v>3</v>
      </c>
      <c r="G8225" s="2" t="s">
        <v>3</v>
      </c>
    </row>
    <row r="8226" spans="1:7" x14ac:dyDescent="0.25">
      <c r="A8226" s="2" t="s">
        <v>8225</v>
      </c>
      <c r="B8226" t="s">
        <v>30698</v>
      </c>
      <c r="C8226" s="2" t="s">
        <v>2</v>
      </c>
      <c r="E8226" s="2" t="s">
        <v>2</v>
      </c>
    </row>
    <row r="8227" spans="1:7" x14ac:dyDescent="0.25">
      <c r="A8227" s="2" t="s">
        <v>8226</v>
      </c>
      <c r="B8227" t="s">
        <v>25274</v>
      </c>
      <c r="C8227" s="2" t="s">
        <v>2</v>
      </c>
      <c r="E8227" s="2" t="s">
        <v>2</v>
      </c>
      <c r="G8227" s="2" t="s">
        <v>2</v>
      </c>
    </row>
    <row r="8228" spans="1:7" x14ac:dyDescent="0.25">
      <c r="A8228" s="2" t="s">
        <v>8227</v>
      </c>
      <c r="B8228" t="s">
        <v>25500</v>
      </c>
      <c r="C8228" s="2" t="s">
        <v>2</v>
      </c>
      <c r="G8228" s="2" t="s">
        <v>3</v>
      </c>
    </row>
    <row r="8229" spans="1:7" x14ac:dyDescent="0.25">
      <c r="A8229" s="2" t="s">
        <v>8228</v>
      </c>
      <c r="B8229" t="s">
        <v>28772</v>
      </c>
      <c r="C8229" s="2" t="s">
        <v>3</v>
      </c>
      <c r="E8229" s="2" t="s">
        <v>2</v>
      </c>
      <c r="G8229" s="2" t="s">
        <v>3</v>
      </c>
    </row>
    <row r="8230" spans="1:7" x14ac:dyDescent="0.25">
      <c r="A8230" s="2" t="s">
        <v>8229</v>
      </c>
      <c r="B8230" t="s">
        <v>30699</v>
      </c>
      <c r="C8230" s="2" t="s">
        <v>3</v>
      </c>
      <c r="E8230" s="2" t="s">
        <v>3</v>
      </c>
    </row>
    <row r="8231" spans="1:7" x14ac:dyDescent="0.25">
      <c r="A8231" s="2" t="s">
        <v>8230</v>
      </c>
      <c r="B8231" t="s">
        <v>30700</v>
      </c>
      <c r="C8231" s="2" t="s">
        <v>2</v>
      </c>
      <c r="E8231" s="2" t="s">
        <v>2</v>
      </c>
    </row>
    <row r="8232" spans="1:7" x14ac:dyDescent="0.25">
      <c r="A8232" s="2" t="s">
        <v>8231</v>
      </c>
      <c r="B8232" t="s">
        <v>30701</v>
      </c>
      <c r="C8232" s="2" t="s">
        <v>2</v>
      </c>
      <c r="E8232" s="2" t="s">
        <v>3</v>
      </c>
    </row>
    <row r="8233" spans="1:7" x14ac:dyDescent="0.25">
      <c r="A8233" s="2" t="s">
        <v>8232</v>
      </c>
      <c r="B8233" t="s">
        <v>30702</v>
      </c>
      <c r="E8233" s="2" t="s">
        <v>2</v>
      </c>
      <c r="G8233" s="2" t="s">
        <v>3</v>
      </c>
    </row>
    <row r="8234" spans="1:7" x14ac:dyDescent="0.25">
      <c r="A8234" s="2" t="s">
        <v>8233</v>
      </c>
      <c r="B8234" t="s">
        <v>28510</v>
      </c>
      <c r="C8234" s="2" t="s">
        <v>2</v>
      </c>
      <c r="E8234" s="2" t="s">
        <v>3</v>
      </c>
      <c r="G8234" s="2" t="s">
        <v>3</v>
      </c>
    </row>
    <row r="8235" spans="1:7" x14ac:dyDescent="0.25">
      <c r="A8235" s="2" t="s">
        <v>8234</v>
      </c>
      <c r="B8235" t="s">
        <v>27932</v>
      </c>
      <c r="C8235" s="2" t="s">
        <v>2</v>
      </c>
      <c r="E8235" s="2" t="s">
        <v>3</v>
      </c>
    </row>
    <row r="8236" spans="1:7" x14ac:dyDescent="0.25">
      <c r="A8236" s="2" t="s">
        <v>8235</v>
      </c>
      <c r="B8236" t="s">
        <v>30703</v>
      </c>
      <c r="C8236" s="2" t="s">
        <v>3</v>
      </c>
      <c r="E8236" s="2" t="s">
        <v>2</v>
      </c>
      <c r="G8236" s="2" t="s">
        <v>23</v>
      </c>
    </row>
    <row r="8237" spans="1:7" x14ac:dyDescent="0.25">
      <c r="A8237" s="2" t="s">
        <v>8236</v>
      </c>
      <c r="B8237" t="s">
        <v>28980</v>
      </c>
      <c r="C8237" s="2" t="s">
        <v>3</v>
      </c>
      <c r="E8237" s="2" t="s">
        <v>3</v>
      </c>
      <c r="G8237" s="2" t="s">
        <v>3</v>
      </c>
    </row>
    <row r="8238" spans="1:7" x14ac:dyDescent="0.25">
      <c r="A8238" s="2" t="s">
        <v>8237</v>
      </c>
      <c r="B8238" t="s">
        <v>25301</v>
      </c>
      <c r="C8238" s="2" t="s">
        <v>3</v>
      </c>
      <c r="E8238" s="2" t="s">
        <v>3</v>
      </c>
      <c r="G8238" s="2" t="s">
        <v>3</v>
      </c>
    </row>
    <row r="8239" spans="1:7" x14ac:dyDescent="0.25">
      <c r="A8239" s="2" t="s">
        <v>8238</v>
      </c>
      <c r="B8239"/>
      <c r="C8239" s="2" t="s">
        <v>3</v>
      </c>
      <c r="E8239" s="2" t="s">
        <v>2</v>
      </c>
    </row>
    <row r="8240" spans="1:7" x14ac:dyDescent="0.25">
      <c r="A8240" s="2" t="s">
        <v>8239</v>
      </c>
      <c r="B8240"/>
      <c r="C8240" s="2" t="s">
        <v>2</v>
      </c>
      <c r="E8240" s="2" t="s">
        <v>3</v>
      </c>
      <c r="G8240" s="2" t="s">
        <v>2</v>
      </c>
    </row>
    <row r="8241" spans="1:8" x14ac:dyDescent="0.25">
      <c r="A8241" s="2" t="s">
        <v>8240</v>
      </c>
      <c r="B8241"/>
      <c r="E8241" s="2" t="s">
        <v>2</v>
      </c>
    </row>
    <row r="8242" spans="1:8" x14ac:dyDescent="0.25">
      <c r="A8242" s="2" t="s">
        <v>8241</v>
      </c>
      <c r="B8242" t="s">
        <v>30704</v>
      </c>
      <c r="C8242" s="2" t="s">
        <v>2</v>
      </c>
      <c r="E8242" s="2" t="s">
        <v>3</v>
      </c>
      <c r="G8242" s="2" t="s">
        <v>2</v>
      </c>
    </row>
    <row r="8243" spans="1:8" x14ac:dyDescent="0.25">
      <c r="A8243" s="2" t="s">
        <v>8242</v>
      </c>
      <c r="B8243" t="s">
        <v>30705</v>
      </c>
      <c r="E8243" s="2" t="s">
        <v>2</v>
      </c>
      <c r="G8243" s="2" t="s">
        <v>3</v>
      </c>
    </row>
    <row r="8244" spans="1:8" x14ac:dyDescent="0.25">
      <c r="A8244" s="2" t="s">
        <v>8243</v>
      </c>
      <c r="B8244" t="s">
        <v>30706</v>
      </c>
      <c r="E8244" s="2" t="s">
        <v>2</v>
      </c>
      <c r="G8244" s="2" t="s">
        <v>2</v>
      </c>
    </row>
    <row r="8245" spans="1:8" x14ac:dyDescent="0.25">
      <c r="A8245" s="2" t="s">
        <v>8244</v>
      </c>
      <c r="B8245"/>
      <c r="C8245" s="2" t="s">
        <v>2</v>
      </c>
      <c r="E8245" s="2" t="s">
        <v>2</v>
      </c>
    </row>
    <row r="8246" spans="1:8" x14ac:dyDescent="0.25">
      <c r="A8246" s="2" t="s">
        <v>8245</v>
      </c>
      <c r="B8246" t="s">
        <v>30707</v>
      </c>
      <c r="E8246" s="2" t="s">
        <v>3</v>
      </c>
    </row>
    <row r="8247" spans="1:8" x14ac:dyDescent="0.25">
      <c r="A8247" s="2" t="s">
        <v>8246</v>
      </c>
      <c r="B8247" t="s">
        <v>27138</v>
      </c>
      <c r="E8247" s="2" t="s">
        <v>3</v>
      </c>
      <c r="G8247" s="2" t="s">
        <v>2</v>
      </c>
      <c r="H8247" s="2" t="s">
        <v>2</v>
      </c>
    </row>
    <row r="8248" spans="1:8" x14ac:dyDescent="0.25">
      <c r="A8248" s="2" t="s">
        <v>8247</v>
      </c>
      <c r="B8248" t="s">
        <v>30708</v>
      </c>
      <c r="E8248" s="2" t="s">
        <v>2</v>
      </c>
      <c r="G8248" s="2" t="s">
        <v>3</v>
      </c>
    </row>
    <row r="8249" spans="1:8" x14ac:dyDescent="0.25">
      <c r="A8249" s="2" t="s">
        <v>8248</v>
      </c>
      <c r="B8249" t="s">
        <v>30709</v>
      </c>
      <c r="C8249" s="2" t="s">
        <v>2</v>
      </c>
      <c r="E8249" s="2" t="s">
        <v>3</v>
      </c>
      <c r="G8249" s="2" t="s">
        <v>3</v>
      </c>
    </row>
    <row r="8250" spans="1:8" x14ac:dyDescent="0.25">
      <c r="A8250" s="2" t="s">
        <v>8249</v>
      </c>
      <c r="B8250" t="s">
        <v>26684</v>
      </c>
      <c r="C8250" s="2" t="s">
        <v>3</v>
      </c>
      <c r="E8250" s="2" t="s">
        <v>3</v>
      </c>
      <c r="G8250" s="2" t="s">
        <v>3</v>
      </c>
    </row>
    <row r="8251" spans="1:8" x14ac:dyDescent="0.25">
      <c r="A8251" s="2" t="s">
        <v>8250</v>
      </c>
      <c r="B8251" t="s">
        <v>25459</v>
      </c>
      <c r="C8251" s="2" t="s">
        <v>2</v>
      </c>
      <c r="D8251" s="2" t="s">
        <v>2</v>
      </c>
      <c r="E8251" s="2" t="s">
        <v>3</v>
      </c>
      <c r="F8251" s="2" t="s">
        <v>2</v>
      </c>
      <c r="G8251" s="2" t="s">
        <v>2</v>
      </c>
    </row>
    <row r="8252" spans="1:8" x14ac:dyDescent="0.25">
      <c r="A8252" s="2" t="s">
        <v>8251</v>
      </c>
      <c r="B8252" t="s">
        <v>30710</v>
      </c>
      <c r="C8252" s="2" t="s">
        <v>3</v>
      </c>
      <c r="E8252" s="2" t="s">
        <v>3</v>
      </c>
      <c r="G8252" s="2" t="s">
        <v>2</v>
      </c>
    </row>
    <row r="8253" spans="1:8" x14ac:dyDescent="0.25">
      <c r="A8253" s="2" t="s">
        <v>8252</v>
      </c>
      <c r="B8253" t="s">
        <v>29811</v>
      </c>
      <c r="C8253" s="2" t="s">
        <v>2</v>
      </c>
      <c r="E8253" s="2" t="s">
        <v>3</v>
      </c>
      <c r="G8253" s="2" t="s">
        <v>3</v>
      </c>
    </row>
    <row r="8254" spans="1:8" x14ac:dyDescent="0.25">
      <c r="A8254" s="2" t="s">
        <v>8253</v>
      </c>
      <c r="B8254" t="s">
        <v>30711</v>
      </c>
      <c r="C8254" s="2" t="s">
        <v>2</v>
      </c>
      <c r="E8254" s="2" t="s">
        <v>2</v>
      </c>
      <c r="G8254" s="2" t="s">
        <v>2</v>
      </c>
    </row>
    <row r="8255" spans="1:8" x14ac:dyDescent="0.25">
      <c r="A8255" s="2" t="s">
        <v>8254</v>
      </c>
      <c r="B8255" t="s">
        <v>30712</v>
      </c>
      <c r="C8255" s="2" t="s">
        <v>2</v>
      </c>
      <c r="E8255" s="2" t="s">
        <v>2</v>
      </c>
      <c r="G8255" s="2" t="s">
        <v>3</v>
      </c>
    </row>
    <row r="8256" spans="1:8" x14ac:dyDescent="0.25">
      <c r="A8256" s="2" t="s">
        <v>8255</v>
      </c>
      <c r="B8256" t="s">
        <v>29613</v>
      </c>
      <c r="E8256" s="2" t="s">
        <v>3</v>
      </c>
      <c r="G8256" s="2" t="s">
        <v>2</v>
      </c>
    </row>
    <row r="8257" spans="1:7" x14ac:dyDescent="0.25">
      <c r="A8257" s="2" t="s">
        <v>8256</v>
      </c>
      <c r="B8257"/>
      <c r="C8257" s="2" t="s">
        <v>2</v>
      </c>
      <c r="E8257" s="2" t="s">
        <v>3</v>
      </c>
      <c r="G8257" s="2" t="s">
        <v>3</v>
      </c>
    </row>
    <row r="8258" spans="1:7" x14ac:dyDescent="0.25">
      <c r="A8258" s="2" t="s">
        <v>8257</v>
      </c>
      <c r="B8258"/>
      <c r="C8258" s="2" t="s">
        <v>3</v>
      </c>
      <c r="E8258" s="2" t="s">
        <v>3</v>
      </c>
    </row>
    <row r="8259" spans="1:7" x14ac:dyDescent="0.25">
      <c r="A8259" s="2" t="s">
        <v>8258</v>
      </c>
      <c r="B8259" t="s">
        <v>28379</v>
      </c>
      <c r="C8259" s="2" t="s">
        <v>3</v>
      </c>
      <c r="E8259" s="2" t="s">
        <v>2</v>
      </c>
      <c r="G8259" s="2" t="s">
        <v>2</v>
      </c>
    </row>
    <row r="8260" spans="1:7" x14ac:dyDescent="0.25">
      <c r="A8260" s="2" t="s">
        <v>8259</v>
      </c>
      <c r="B8260" t="s">
        <v>30713</v>
      </c>
      <c r="C8260" s="2" t="s">
        <v>9</v>
      </c>
      <c r="E8260" s="2" t="s">
        <v>3</v>
      </c>
      <c r="G8260" s="2" t="s">
        <v>3</v>
      </c>
    </row>
    <row r="8261" spans="1:7" x14ac:dyDescent="0.25">
      <c r="A8261" s="2" t="s">
        <v>8260</v>
      </c>
      <c r="B8261" t="s">
        <v>30714</v>
      </c>
      <c r="C8261" s="2" t="s">
        <v>2</v>
      </c>
      <c r="E8261" s="2" t="s">
        <v>3</v>
      </c>
      <c r="G8261" s="2" t="s">
        <v>3</v>
      </c>
    </row>
    <row r="8262" spans="1:7" x14ac:dyDescent="0.25">
      <c r="A8262" s="2" t="s">
        <v>8261</v>
      </c>
      <c r="B8262" t="s">
        <v>29323</v>
      </c>
      <c r="E8262" s="2" t="s">
        <v>3</v>
      </c>
      <c r="G8262" s="2" t="s">
        <v>3</v>
      </c>
    </row>
    <row r="8263" spans="1:7" x14ac:dyDescent="0.25">
      <c r="A8263" s="2" t="s">
        <v>8262</v>
      </c>
      <c r="B8263" t="s">
        <v>27690</v>
      </c>
      <c r="E8263" s="2" t="s">
        <v>2</v>
      </c>
      <c r="G8263" s="2" t="s">
        <v>2</v>
      </c>
    </row>
    <row r="8264" spans="1:7" x14ac:dyDescent="0.25">
      <c r="A8264" s="2" t="s">
        <v>8263</v>
      </c>
      <c r="B8264" t="s">
        <v>26761</v>
      </c>
      <c r="C8264" s="2" t="s">
        <v>3</v>
      </c>
      <c r="E8264" s="2" t="s">
        <v>3</v>
      </c>
      <c r="G8264" s="2" t="s">
        <v>3</v>
      </c>
    </row>
    <row r="8265" spans="1:7" x14ac:dyDescent="0.25">
      <c r="A8265" s="2" t="s">
        <v>8264</v>
      </c>
      <c r="B8265"/>
      <c r="C8265" s="2" t="s">
        <v>3</v>
      </c>
      <c r="E8265" s="2" t="s">
        <v>3</v>
      </c>
      <c r="G8265" s="2" t="s">
        <v>2</v>
      </c>
    </row>
    <row r="8266" spans="1:7" x14ac:dyDescent="0.25">
      <c r="A8266" s="2" t="s">
        <v>8265</v>
      </c>
      <c r="B8266" t="s">
        <v>30715</v>
      </c>
      <c r="C8266" s="2" t="s">
        <v>3</v>
      </c>
      <c r="E8266" s="2" t="s">
        <v>2</v>
      </c>
      <c r="G8266" s="2" t="s">
        <v>3</v>
      </c>
    </row>
    <row r="8267" spans="1:7" x14ac:dyDescent="0.25">
      <c r="A8267" s="2" t="s">
        <v>8266</v>
      </c>
      <c r="B8267" t="s">
        <v>30716</v>
      </c>
      <c r="C8267" s="2" t="s">
        <v>2</v>
      </c>
      <c r="E8267" s="2" t="s">
        <v>23</v>
      </c>
      <c r="G8267" s="2" t="s">
        <v>2</v>
      </c>
    </row>
    <row r="8268" spans="1:7" x14ac:dyDescent="0.25">
      <c r="A8268" s="2" t="s">
        <v>8267</v>
      </c>
      <c r="B8268" t="s">
        <v>30717</v>
      </c>
      <c r="C8268" s="2" t="s">
        <v>2</v>
      </c>
      <c r="E8268" s="2" t="s">
        <v>2</v>
      </c>
      <c r="G8268" s="2" t="s">
        <v>2</v>
      </c>
    </row>
    <row r="8269" spans="1:7" x14ac:dyDescent="0.25">
      <c r="A8269" s="2" t="s">
        <v>8268</v>
      </c>
      <c r="B8269" t="s">
        <v>29117</v>
      </c>
      <c r="C8269" s="2" t="s">
        <v>3</v>
      </c>
      <c r="E8269" s="2" t="s">
        <v>3</v>
      </c>
      <c r="G8269" s="2" t="s">
        <v>2</v>
      </c>
    </row>
    <row r="8270" spans="1:7" x14ac:dyDescent="0.25">
      <c r="A8270" s="2" t="s">
        <v>8269</v>
      </c>
      <c r="B8270" t="s">
        <v>30718</v>
      </c>
      <c r="C8270" s="2" t="s">
        <v>2</v>
      </c>
      <c r="E8270" s="2" t="s">
        <v>3</v>
      </c>
      <c r="G8270" s="2" t="s">
        <v>2</v>
      </c>
    </row>
    <row r="8271" spans="1:7" x14ac:dyDescent="0.25">
      <c r="A8271" s="2" t="s">
        <v>8270</v>
      </c>
      <c r="B8271" t="s">
        <v>30719</v>
      </c>
      <c r="C8271" s="2" t="s">
        <v>9</v>
      </c>
      <c r="D8271" s="2" t="s">
        <v>2</v>
      </c>
      <c r="E8271" s="2" t="s">
        <v>3</v>
      </c>
      <c r="F8271" s="2" t="s">
        <v>2</v>
      </c>
      <c r="G8271" s="2" t="s">
        <v>9</v>
      </c>
    </row>
    <row r="8272" spans="1:7" x14ac:dyDescent="0.25">
      <c r="A8272" s="2" t="s">
        <v>8271</v>
      </c>
      <c r="B8272" t="s">
        <v>30720</v>
      </c>
      <c r="C8272" s="2" t="s">
        <v>3</v>
      </c>
      <c r="E8272" s="2" t="s">
        <v>3</v>
      </c>
      <c r="G8272" s="2" t="s">
        <v>2</v>
      </c>
    </row>
    <row r="8273" spans="1:8" x14ac:dyDescent="0.25">
      <c r="A8273" s="2" t="s">
        <v>8272</v>
      </c>
      <c r="B8273" t="s">
        <v>30721</v>
      </c>
      <c r="C8273" s="2" t="s">
        <v>3</v>
      </c>
      <c r="E8273" s="2" t="s">
        <v>2</v>
      </c>
      <c r="G8273" s="2" t="s">
        <v>3</v>
      </c>
    </row>
    <row r="8274" spans="1:8" x14ac:dyDescent="0.25">
      <c r="A8274" s="2" t="s">
        <v>8273</v>
      </c>
      <c r="B8274" t="s">
        <v>30722</v>
      </c>
      <c r="C8274" s="2" t="s">
        <v>3</v>
      </c>
      <c r="E8274" s="2" t="s">
        <v>3</v>
      </c>
      <c r="G8274" s="2" t="s">
        <v>2</v>
      </c>
    </row>
    <row r="8275" spans="1:8" x14ac:dyDescent="0.25">
      <c r="A8275" s="2" t="s">
        <v>8274</v>
      </c>
      <c r="B8275" t="s">
        <v>30723</v>
      </c>
      <c r="C8275" s="2" t="s">
        <v>3</v>
      </c>
      <c r="E8275" s="2" t="s">
        <v>3</v>
      </c>
      <c r="G8275" s="2" t="s">
        <v>9</v>
      </c>
    </row>
    <row r="8276" spans="1:8" x14ac:dyDescent="0.25">
      <c r="A8276" s="2" t="s">
        <v>8275</v>
      </c>
      <c r="B8276" t="s">
        <v>30724</v>
      </c>
      <c r="C8276" s="2" t="s">
        <v>2</v>
      </c>
      <c r="E8276" s="2" t="s">
        <v>3</v>
      </c>
      <c r="G8276" s="2" t="s">
        <v>2</v>
      </c>
    </row>
    <row r="8277" spans="1:8" x14ac:dyDescent="0.25">
      <c r="A8277" s="2" t="s">
        <v>8276</v>
      </c>
      <c r="B8277"/>
      <c r="E8277" s="2" t="s">
        <v>2</v>
      </c>
    </row>
    <row r="8278" spans="1:8" x14ac:dyDescent="0.25">
      <c r="A8278" s="2" t="s">
        <v>8277</v>
      </c>
      <c r="B8278" t="s">
        <v>30725</v>
      </c>
      <c r="C8278" s="2" t="s">
        <v>3</v>
      </c>
      <c r="E8278" s="2" t="s">
        <v>3</v>
      </c>
      <c r="G8278" s="2" t="s">
        <v>3</v>
      </c>
    </row>
    <row r="8279" spans="1:8" x14ac:dyDescent="0.25">
      <c r="A8279" s="2" t="s">
        <v>8278</v>
      </c>
      <c r="B8279" t="s">
        <v>29821</v>
      </c>
      <c r="E8279" s="2" t="s">
        <v>3</v>
      </c>
    </row>
    <row r="8280" spans="1:8" x14ac:dyDescent="0.25">
      <c r="A8280" s="2" t="s">
        <v>8279</v>
      </c>
      <c r="B8280" t="s">
        <v>29819</v>
      </c>
      <c r="C8280" s="2" t="s">
        <v>23</v>
      </c>
      <c r="D8280" s="2" t="s">
        <v>2</v>
      </c>
      <c r="E8280" s="2" t="s">
        <v>2</v>
      </c>
      <c r="F8280" s="2" t="s">
        <v>2</v>
      </c>
      <c r="G8280" s="2" t="s">
        <v>23</v>
      </c>
      <c r="H8280" s="2" t="s">
        <v>2</v>
      </c>
    </row>
    <row r="8281" spans="1:8" x14ac:dyDescent="0.25">
      <c r="A8281" s="2" t="s">
        <v>8280</v>
      </c>
      <c r="B8281" t="s">
        <v>29812</v>
      </c>
      <c r="C8281" s="2" t="s">
        <v>2</v>
      </c>
      <c r="E8281" s="2" t="s">
        <v>2</v>
      </c>
      <c r="G8281" s="2" t="s">
        <v>2</v>
      </c>
    </row>
    <row r="8282" spans="1:8" x14ac:dyDescent="0.25">
      <c r="A8282" s="2" t="s">
        <v>8281</v>
      </c>
      <c r="B8282" t="s">
        <v>27343</v>
      </c>
      <c r="C8282" s="2" t="s">
        <v>2</v>
      </c>
      <c r="E8282" s="2" t="s">
        <v>3</v>
      </c>
      <c r="G8282" s="2" t="s">
        <v>3</v>
      </c>
    </row>
    <row r="8283" spans="1:8" x14ac:dyDescent="0.25">
      <c r="A8283" s="2" t="s">
        <v>8282</v>
      </c>
      <c r="B8283" t="s">
        <v>30726</v>
      </c>
      <c r="C8283" s="2" t="s">
        <v>3</v>
      </c>
      <c r="E8283" s="2" t="s">
        <v>3</v>
      </c>
      <c r="G8283" s="2" t="s">
        <v>9</v>
      </c>
    </row>
    <row r="8284" spans="1:8" x14ac:dyDescent="0.25">
      <c r="A8284" s="2" t="s">
        <v>8283</v>
      </c>
      <c r="B8284" t="s">
        <v>29645</v>
      </c>
      <c r="C8284" s="2" t="s">
        <v>3</v>
      </c>
      <c r="E8284" s="2" t="s">
        <v>2</v>
      </c>
      <c r="G8284" s="2" t="s">
        <v>2</v>
      </c>
    </row>
    <row r="8285" spans="1:8" x14ac:dyDescent="0.25">
      <c r="A8285" s="2" t="s">
        <v>8284</v>
      </c>
      <c r="B8285"/>
      <c r="C8285" s="2" t="s">
        <v>2</v>
      </c>
      <c r="E8285" s="2" t="s">
        <v>2</v>
      </c>
      <c r="G8285" s="2" t="s">
        <v>2</v>
      </c>
    </row>
    <row r="8286" spans="1:8" x14ac:dyDescent="0.25">
      <c r="A8286" s="2" t="s">
        <v>8285</v>
      </c>
      <c r="B8286" t="s">
        <v>27604</v>
      </c>
      <c r="C8286" s="2" t="s">
        <v>2</v>
      </c>
      <c r="E8286" s="2" t="s">
        <v>2</v>
      </c>
      <c r="G8286" s="2" t="s">
        <v>2</v>
      </c>
    </row>
    <row r="8287" spans="1:8" x14ac:dyDescent="0.25">
      <c r="A8287" s="2" t="s">
        <v>8286</v>
      </c>
      <c r="B8287" t="s">
        <v>29868</v>
      </c>
      <c r="E8287" s="2" t="s">
        <v>2</v>
      </c>
      <c r="G8287" s="2" t="s">
        <v>2</v>
      </c>
    </row>
    <row r="8288" spans="1:8" x14ac:dyDescent="0.25">
      <c r="A8288" s="2" t="s">
        <v>8287</v>
      </c>
      <c r="B8288"/>
      <c r="C8288" s="2" t="s">
        <v>2</v>
      </c>
      <c r="E8288" s="2" t="s">
        <v>3</v>
      </c>
      <c r="G8288" s="2" t="s">
        <v>2</v>
      </c>
    </row>
    <row r="8289" spans="1:8" x14ac:dyDescent="0.25">
      <c r="A8289" s="2" t="s">
        <v>8288</v>
      </c>
      <c r="B8289" t="s">
        <v>29766</v>
      </c>
      <c r="C8289" s="2" t="s">
        <v>3</v>
      </c>
      <c r="D8289" s="2" t="s">
        <v>3</v>
      </c>
      <c r="E8289" s="2" t="s">
        <v>2</v>
      </c>
      <c r="F8289" s="2" t="s">
        <v>2</v>
      </c>
      <c r="G8289" s="2" t="s">
        <v>23</v>
      </c>
      <c r="H8289" s="2" t="s">
        <v>2</v>
      </c>
    </row>
    <row r="8290" spans="1:8" x14ac:dyDescent="0.25">
      <c r="A8290" s="2" t="s">
        <v>8289</v>
      </c>
      <c r="B8290" t="s">
        <v>25296</v>
      </c>
      <c r="C8290" s="2" t="s">
        <v>2</v>
      </c>
      <c r="E8290" s="2" t="s">
        <v>2</v>
      </c>
      <c r="G8290" s="2" t="s">
        <v>3</v>
      </c>
    </row>
    <row r="8291" spans="1:8" x14ac:dyDescent="0.25">
      <c r="A8291" s="2" t="s">
        <v>8290</v>
      </c>
      <c r="B8291"/>
      <c r="C8291" s="2" t="s">
        <v>2</v>
      </c>
      <c r="E8291" s="2" t="s">
        <v>3</v>
      </c>
      <c r="G8291" s="2" t="s">
        <v>3</v>
      </c>
    </row>
    <row r="8292" spans="1:8" x14ac:dyDescent="0.25">
      <c r="A8292" s="2" t="s">
        <v>8291</v>
      </c>
      <c r="B8292" t="s">
        <v>30727</v>
      </c>
      <c r="C8292" s="2" t="s">
        <v>2</v>
      </c>
      <c r="E8292" s="2" t="s">
        <v>3</v>
      </c>
      <c r="G8292" s="2" t="s">
        <v>3</v>
      </c>
    </row>
    <row r="8293" spans="1:8" x14ac:dyDescent="0.25">
      <c r="A8293" s="2" t="s">
        <v>8292</v>
      </c>
      <c r="B8293" t="s">
        <v>28647</v>
      </c>
      <c r="C8293" s="2" t="s">
        <v>2</v>
      </c>
      <c r="E8293" s="2" t="s">
        <v>2</v>
      </c>
      <c r="G8293" s="2" t="s">
        <v>23</v>
      </c>
    </row>
    <row r="8294" spans="1:8" x14ac:dyDescent="0.25">
      <c r="A8294" s="2" t="s">
        <v>8293</v>
      </c>
      <c r="B8294" t="s">
        <v>27749</v>
      </c>
      <c r="C8294" s="2" t="s">
        <v>2</v>
      </c>
      <c r="E8294" s="2" t="s">
        <v>2</v>
      </c>
      <c r="G8294" s="2" t="s">
        <v>3</v>
      </c>
    </row>
    <row r="8295" spans="1:8" x14ac:dyDescent="0.25">
      <c r="A8295" s="2" t="s">
        <v>8294</v>
      </c>
      <c r="B8295" t="s">
        <v>30728</v>
      </c>
      <c r="C8295" s="2" t="s">
        <v>3</v>
      </c>
      <c r="E8295" s="2" t="s">
        <v>3</v>
      </c>
      <c r="G8295" s="2" t="s">
        <v>2</v>
      </c>
    </row>
    <row r="8296" spans="1:8" x14ac:dyDescent="0.25">
      <c r="A8296" s="2" t="s">
        <v>8295</v>
      </c>
      <c r="B8296" t="s">
        <v>25762</v>
      </c>
      <c r="C8296" s="2" t="s">
        <v>3</v>
      </c>
      <c r="E8296" s="2" t="s">
        <v>2</v>
      </c>
    </row>
    <row r="8297" spans="1:8" x14ac:dyDescent="0.25">
      <c r="A8297" s="2" t="s">
        <v>8296</v>
      </c>
      <c r="B8297" t="s">
        <v>30729</v>
      </c>
      <c r="C8297" s="2" t="s">
        <v>3</v>
      </c>
      <c r="E8297" s="2" t="s">
        <v>2</v>
      </c>
      <c r="G8297" s="2" t="s">
        <v>3</v>
      </c>
    </row>
    <row r="8298" spans="1:8" x14ac:dyDescent="0.25">
      <c r="A8298" s="2" t="s">
        <v>8297</v>
      </c>
      <c r="B8298" t="s">
        <v>30730</v>
      </c>
      <c r="C8298" s="2" t="s">
        <v>2</v>
      </c>
      <c r="E8298" s="2" t="s">
        <v>2</v>
      </c>
      <c r="G8298" s="2" t="s">
        <v>23</v>
      </c>
    </row>
    <row r="8299" spans="1:8" x14ac:dyDescent="0.25">
      <c r="A8299" s="2" t="s">
        <v>8298</v>
      </c>
      <c r="B8299" t="s">
        <v>26094</v>
      </c>
      <c r="C8299" s="2" t="s">
        <v>2</v>
      </c>
      <c r="E8299" s="2" t="s">
        <v>2</v>
      </c>
      <c r="G8299" s="2" t="s">
        <v>3</v>
      </c>
    </row>
    <row r="8300" spans="1:8" x14ac:dyDescent="0.25">
      <c r="A8300" s="2" t="s">
        <v>8299</v>
      </c>
      <c r="B8300" t="s">
        <v>28376</v>
      </c>
      <c r="C8300" s="2" t="s">
        <v>3</v>
      </c>
      <c r="E8300" s="2" t="s">
        <v>3</v>
      </c>
      <c r="G8300" s="2" t="s">
        <v>2</v>
      </c>
    </row>
    <row r="8301" spans="1:8" x14ac:dyDescent="0.25">
      <c r="A8301" s="2" t="s">
        <v>8300</v>
      </c>
      <c r="B8301" t="s">
        <v>30727</v>
      </c>
      <c r="C8301" s="2" t="s">
        <v>3</v>
      </c>
      <c r="E8301" s="2" t="s">
        <v>3</v>
      </c>
      <c r="G8301" s="2" t="s">
        <v>3</v>
      </c>
    </row>
    <row r="8302" spans="1:8" x14ac:dyDescent="0.25">
      <c r="A8302" s="2" t="s">
        <v>8301</v>
      </c>
      <c r="B8302" t="s">
        <v>30731</v>
      </c>
      <c r="C8302" s="2" t="s">
        <v>3</v>
      </c>
      <c r="D8302" s="2" t="s">
        <v>2</v>
      </c>
      <c r="E8302" s="2" t="s">
        <v>2</v>
      </c>
      <c r="F8302" s="2" t="s">
        <v>3</v>
      </c>
      <c r="G8302" s="2" t="s">
        <v>2</v>
      </c>
    </row>
    <row r="8303" spans="1:8" x14ac:dyDescent="0.25">
      <c r="A8303" s="2" t="s">
        <v>8302</v>
      </c>
      <c r="B8303" t="s">
        <v>30732</v>
      </c>
      <c r="C8303" s="2" t="s">
        <v>3</v>
      </c>
      <c r="E8303" s="2" t="s">
        <v>3</v>
      </c>
      <c r="G8303" s="2" t="s">
        <v>3</v>
      </c>
    </row>
    <row r="8304" spans="1:8" x14ac:dyDescent="0.25">
      <c r="A8304" s="2" t="s">
        <v>8303</v>
      </c>
      <c r="B8304" t="s">
        <v>30733</v>
      </c>
      <c r="C8304" s="2" t="s">
        <v>3</v>
      </c>
      <c r="E8304" s="2" t="s">
        <v>3</v>
      </c>
      <c r="G8304" s="2" t="s">
        <v>2</v>
      </c>
    </row>
    <row r="8305" spans="1:8" x14ac:dyDescent="0.25">
      <c r="A8305" s="2" t="s">
        <v>8304</v>
      </c>
      <c r="B8305" t="s">
        <v>27235</v>
      </c>
      <c r="C8305" s="2" t="s">
        <v>3</v>
      </c>
      <c r="E8305" s="2" t="s">
        <v>3</v>
      </c>
      <c r="G8305" s="2" t="s">
        <v>2</v>
      </c>
    </row>
    <row r="8306" spans="1:8" x14ac:dyDescent="0.25">
      <c r="A8306" s="2" t="s">
        <v>8305</v>
      </c>
      <c r="B8306" t="s">
        <v>30734</v>
      </c>
      <c r="C8306" s="2" t="s">
        <v>3</v>
      </c>
      <c r="E8306" s="2" t="s">
        <v>2</v>
      </c>
      <c r="G8306" s="2" t="s">
        <v>3</v>
      </c>
    </row>
    <row r="8307" spans="1:8" x14ac:dyDescent="0.25">
      <c r="A8307" s="2" t="s">
        <v>8306</v>
      </c>
      <c r="B8307" t="s">
        <v>25410</v>
      </c>
      <c r="C8307" s="2" t="s">
        <v>2</v>
      </c>
      <c r="E8307" s="2" t="s">
        <v>3</v>
      </c>
      <c r="G8307" s="2" t="s">
        <v>2</v>
      </c>
    </row>
    <row r="8308" spans="1:8" x14ac:dyDescent="0.25">
      <c r="A8308" s="2" t="s">
        <v>8307</v>
      </c>
      <c r="B8308" t="s">
        <v>30735</v>
      </c>
      <c r="C8308" s="2" t="s">
        <v>2</v>
      </c>
      <c r="D8308" s="2" t="s">
        <v>3</v>
      </c>
      <c r="E8308" s="2" t="s">
        <v>2</v>
      </c>
      <c r="F8308" s="2" t="s">
        <v>2</v>
      </c>
      <c r="G8308" s="2" t="s">
        <v>3</v>
      </c>
      <c r="H8308" s="2" t="s">
        <v>2</v>
      </c>
    </row>
    <row r="8309" spans="1:8" x14ac:dyDescent="0.25">
      <c r="A8309" s="2" t="s">
        <v>8308</v>
      </c>
      <c r="B8309" t="s">
        <v>29144</v>
      </c>
      <c r="G8309" s="2" t="s">
        <v>3</v>
      </c>
    </row>
    <row r="8310" spans="1:8" x14ac:dyDescent="0.25">
      <c r="A8310" s="2" t="s">
        <v>8309</v>
      </c>
      <c r="B8310" t="s">
        <v>25410</v>
      </c>
      <c r="C8310" s="2" t="s">
        <v>3</v>
      </c>
      <c r="E8310" s="2" t="s">
        <v>2</v>
      </c>
      <c r="G8310" s="2" t="s">
        <v>3</v>
      </c>
    </row>
    <row r="8311" spans="1:8" x14ac:dyDescent="0.25">
      <c r="A8311" s="2" t="s">
        <v>8310</v>
      </c>
      <c r="B8311"/>
      <c r="G8311" s="2" t="s">
        <v>2</v>
      </c>
    </row>
    <row r="8312" spans="1:8" x14ac:dyDescent="0.25">
      <c r="A8312" s="2" t="s">
        <v>8311</v>
      </c>
      <c r="B8312" t="s">
        <v>26556</v>
      </c>
      <c r="E8312" s="2" t="s">
        <v>2</v>
      </c>
    </row>
    <row r="8313" spans="1:8" x14ac:dyDescent="0.25">
      <c r="A8313" s="2" t="s">
        <v>8312</v>
      </c>
      <c r="B8313" t="s">
        <v>30736</v>
      </c>
      <c r="C8313" s="2" t="s">
        <v>3</v>
      </c>
      <c r="E8313" s="2" t="s">
        <v>3</v>
      </c>
      <c r="G8313" s="2" t="s">
        <v>3</v>
      </c>
    </row>
    <row r="8314" spans="1:8" x14ac:dyDescent="0.25">
      <c r="A8314" s="2" t="s">
        <v>8313</v>
      </c>
      <c r="B8314" t="s">
        <v>30737</v>
      </c>
      <c r="C8314" s="2" t="s">
        <v>3</v>
      </c>
      <c r="E8314" s="2" t="s">
        <v>3</v>
      </c>
      <c r="G8314" s="2" t="s">
        <v>2</v>
      </c>
    </row>
    <row r="8315" spans="1:8" x14ac:dyDescent="0.25">
      <c r="A8315" s="2" t="s">
        <v>8314</v>
      </c>
      <c r="B8315"/>
      <c r="C8315" s="2" t="s">
        <v>2</v>
      </c>
      <c r="E8315" s="2" t="s">
        <v>2</v>
      </c>
      <c r="G8315" s="2" t="s">
        <v>23</v>
      </c>
    </row>
    <row r="8316" spans="1:8" x14ac:dyDescent="0.25">
      <c r="A8316" s="2" t="s">
        <v>8315</v>
      </c>
      <c r="B8316" t="s">
        <v>25907</v>
      </c>
      <c r="C8316" s="2" t="s">
        <v>2</v>
      </c>
      <c r="E8316" s="2" t="s">
        <v>2</v>
      </c>
      <c r="G8316" s="2" t="s">
        <v>2</v>
      </c>
    </row>
    <row r="8317" spans="1:8" x14ac:dyDescent="0.25">
      <c r="A8317" s="2" t="s">
        <v>8316</v>
      </c>
      <c r="B8317" t="s">
        <v>25283</v>
      </c>
      <c r="C8317" s="2" t="s">
        <v>3</v>
      </c>
      <c r="E8317" s="2" t="s">
        <v>3</v>
      </c>
      <c r="G8317" s="2" t="s">
        <v>3</v>
      </c>
    </row>
    <row r="8318" spans="1:8" x14ac:dyDescent="0.25">
      <c r="A8318" s="2" t="s">
        <v>8317</v>
      </c>
      <c r="B8318"/>
      <c r="C8318" s="2" t="s">
        <v>2</v>
      </c>
      <c r="E8318" s="2" t="s">
        <v>2</v>
      </c>
      <c r="G8318" s="2" t="s">
        <v>23</v>
      </c>
    </row>
    <row r="8319" spans="1:8" x14ac:dyDescent="0.25">
      <c r="A8319" s="2" t="s">
        <v>8318</v>
      </c>
      <c r="B8319" t="s">
        <v>30738</v>
      </c>
      <c r="C8319" s="2" t="s">
        <v>2</v>
      </c>
      <c r="D8319" s="2" t="s">
        <v>3</v>
      </c>
      <c r="E8319" s="2" t="s">
        <v>2</v>
      </c>
      <c r="F8319" s="2" t="s">
        <v>3</v>
      </c>
      <c r="G8319" s="2" t="s">
        <v>2</v>
      </c>
      <c r="H8319" s="2" t="s">
        <v>2</v>
      </c>
    </row>
    <row r="8320" spans="1:8" x14ac:dyDescent="0.25">
      <c r="A8320" s="2" t="s">
        <v>8319</v>
      </c>
      <c r="B8320" t="s">
        <v>30737</v>
      </c>
      <c r="C8320" s="2" t="s">
        <v>3</v>
      </c>
      <c r="E8320" s="2" t="s">
        <v>3</v>
      </c>
      <c r="G8320" s="2" t="s">
        <v>3</v>
      </c>
    </row>
    <row r="8321" spans="1:8" x14ac:dyDescent="0.25">
      <c r="A8321" s="2" t="s">
        <v>8320</v>
      </c>
      <c r="B8321" t="s">
        <v>25907</v>
      </c>
      <c r="C8321" s="2" t="s">
        <v>3</v>
      </c>
    </row>
    <row r="8322" spans="1:8" x14ac:dyDescent="0.25">
      <c r="A8322" s="2" t="s">
        <v>8321</v>
      </c>
      <c r="B8322" t="s">
        <v>25300</v>
      </c>
      <c r="C8322" s="2" t="s">
        <v>2</v>
      </c>
      <c r="E8322" s="2" t="s">
        <v>2</v>
      </c>
      <c r="G8322" s="2" t="s">
        <v>2</v>
      </c>
    </row>
    <row r="8323" spans="1:8" x14ac:dyDescent="0.25">
      <c r="A8323" s="2" t="s">
        <v>8322</v>
      </c>
      <c r="B8323" t="s">
        <v>26736</v>
      </c>
      <c r="E8323" s="2" t="s">
        <v>2</v>
      </c>
      <c r="G8323" s="2" t="s">
        <v>3</v>
      </c>
    </row>
    <row r="8324" spans="1:8" x14ac:dyDescent="0.25">
      <c r="A8324" s="2" t="s">
        <v>8323</v>
      </c>
      <c r="B8324" t="s">
        <v>30739</v>
      </c>
      <c r="C8324" s="2" t="s">
        <v>3</v>
      </c>
      <c r="E8324" s="2" t="s">
        <v>3</v>
      </c>
      <c r="G8324" s="2" t="s">
        <v>2</v>
      </c>
    </row>
    <row r="8325" spans="1:8" x14ac:dyDescent="0.25">
      <c r="A8325" s="2" t="s">
        <v>8324</v>
      </c>
      <c r="B8325" t="s">
        <v>30740</v>
      </c>
      <c r="C8325" s="2" t="s">
        <v>3</v>
      </c>
      <c r="E8325" s="2" t="s">
        <v>3</v>
      </c>
      <c r="G8325" s="2" t="s">
        <v>2</v>
      </c>
    </row>
    <row r="8326" spans="1:8" x14ac:dyDescent="0.25">
      <c r="A8326" s="2" t="s">
        <v>8325</v>
      </c>
      <c r="B8326" t="s">
        <v>30741</v>
      </c>
      <c r="C8326" s="2" t="s">
        <v>3</v>
      </c>
      <c r="E8326" s="2" t="s">
        <v>2</v>
      </c>
      <c r="G8326" s="2" t="s">
        <v>2</v>
      </c>
    </row>
    <row r="8327" spans="1:8" x14ac:dyDescent="0.25">
      <c r="A8327" s="2" t="s">
        <v>8326</v>
      </c>
      <c r="B8327" t="s">
        <v>30738</v>
      </c>
      <c r="C8327" s="2" t="s">
        <v>2</v>
      </c>
      <c r="D8327" s="2" t="s">
        <v>3</v>
      </c>
      <c r="E8327" s="2" t="s">
        <v>2</v>
      </c>
      <c r="F8327" s="2" t="s">
        <v>2</v>
      </c>
      <c r="G8327" s="2" t="s">
        <v>23</v>
      </c>
      <c r="H8327" s="2" t="s">
        <v>2</v>
      </c>
    </row>
    <row r="8328" spans="1:8" x14ac:dyDescent="0.25">
      <c r="A8328" s="2" t="s">
        <v>8327</v>
      </c>
      <c r="B8328" t="s">
        <v>30742</v>
      </c>
      <c r="C8328" s="2" t="s">
        <v>2</v>
      </c>
      <c r="E8328" s="2" t="s">
        <v>2</v>
      </c>
      <c r="G8328" s="2" t="s">
        <v>3</v>
      </c>
    </row>
    <row r="8329" spans="1:8" x14ac:dyDescent="0.25">
      <c r="A8329" s="2" t="s">
        <v>8328</v>
      </c>
      <c r="B8329"/>
      <c r="C8329" s="2" t="s">
        <v>3</v>
      </c>
      <c r="E8329" s="2" t="s">
        <v>3</v>
      </c>
      <c r="G8329" s="2" t="s">
        <v>3</v>
      </c>
    </row>
    <row r="8330" spans="1:8" x14ac:dyDescent="0.25">
      <c r="A8330" s="2" t="s">
        <v>8329</v>
      </c>
      <c r="B8330"/>
      <c r="C8330" s="2" t="s">
        <v>3</v>
      </c>
      <c r="E8330" s="2" t="s">
        <v>2</v>
      </c>
      <c r="G8330" s="2" t="s">
        <v>23</v>
      </c>
    </row>
    <row r="8331" spans="1:8" x14ac:dyDescent="0.25">
      <c r="A8331" s="2" t="s">
        <v>8330</v>
      </c>
      <c r="B8331" t="s">
        <v>30743</v>
      </c>
      <c r="C8331" s="2" t="s">
        <v>2</v>
      </c>
      <c r="D8331" s="2" t="s">
        <v>3</v>
      </c>
      <c r="E8331" s="2" t="s">
        <v>2</v>
      </c>
      <c r="F8331" s="2" t="s">
        <v>3</v>
      </c>
      <c r="G8331" s="2" t="s">
        <v>2</v>
      </c>
      <c r="H8331" s="2" t="s">
        <v>3</v>
      </c>
    </row>
    <row r="8332" spans="1:8" x14ac:dyDescent="0.25">
      <c r="A8332" s="2" t="s">
        <v>8331</v>
      </c>
      <c r="B8332" t="s">
        <v>27195</v>
      </c>
      <c r="C8332" s="2" t="s">
        <v>3</v>
      </c>
      <c r="E8332" s="2" t="s">
        <v>2</v>
      </c>
    </row>
    <row r="8333" spans="1:8" x14ac:dyDescent="0.25">
      <c r="A8333" s="2" t="s">
        <v>8332</v>
      </c>
      <c r="B8333" t="s">
        <v>26295</v>
      </c>
      <c r="C8333" s="2" t="s">
        <v>3</v>
      </c>
      <c r="E8333" s="2" t="s">
        <v>2</v>
      </c>
    </row>
    <row r="8334" spans="1:8" x14ac:dyDescent="0.25">
      <c r="A8334" s="2" t="s">
        <v>8333</v>
      </c>
      <c r="B8334"/>
      <c r="C8334" s="2" t="s">
        <v>3</v>
      </c>
      <c r="E8334" s="2" t="s">
        <v>3</v>
      </c>
      <c r="G8334" s="2" t="s">
        <v>3</v>
      </c>
    </row>
    <row r="8335" spans="1:8" x14ac:dyDescent="0.25">
      <c r="A8335" s="2" t="s">
        <v>8334</v>
      </c>
      <c r="B8335" t="s">
        <v>30744</v>
      </c>
      <c r="G8335" s="2" t="s">
        <v>3</v>
      </c>
    </row>
    <row r="8336" spans="1:8" x14ac:dyDescent="0.25">
      <c r="A8336" s="2" t="s">
        <v>8335</v>
      </c>
      <c r="B8336" t="s">
        <v>25436</v>
      </c>
      <c r="C8336" s="2" t="s">
        <v>3</v>
      </c>
      <c r="E8336" s="2" t="s">
        <v>2</v>
      </c>
      <c r="G8336" s="2" t="s">
        <v>2</v>
      </c>
    </row>
    <row r="8337" spans="1:7" x14ac:dyDescent="0.25">
      <c r="A8337" s="2" t="s">
        <v>8336</v>
      </c>
      <c r="B8337" t="s">
        <v>30745</v>
      </c>
      <c r="C8337" s="2" t="s">
        <v>2</v>
      </c>
      <c r="E8337" s="2" t="s">
        <v>2</v>
      </c>
      <c r="G8337" s="2" t="s">
        <v>2</v>
      </c>
    </row>
    <row r="8338" spans="1:7" x14ac:dyDescent="0.25">
      <c r="A8338" s="2" t="s">
        <v>8337</v>
      </c>
      <c r="B8338" t="s">
        <v>29244</v>
      </c>
      <c r="E8338" s="2" t="s">
        <v>3</v>
      </c>
    </row>
    <row r="8339" spans="1:7" x14ac:dyDescent="0.25">
      <c r="A8339" s="2" t="s">
        <v>8338</v>
      </c>
      <c r="B8339" t="s">
        <v>25437</v>
      </c>
      <c r="E8339" s="2" t="s">
        <v>2</v>
      </c>
      <c r="G8339" s="2" t="s">
        <v>3</v>
      </c>
    </row>
    <row r="8340" spans="1:7" x14ac:dyDescent="0.25">
      <c r="A8340" s="2" t="s">
        <v>8339</v>
      </c>
      <c r="B8340" t="s">
        <v>25445</v>
      </c>
      <c r="C8340" s="2" t="s">
        <v>3</v>
      </c>
      <c r="E8340" s="2" t="s">
        <v>2</v>
      </c>
      <c r="G8340" s="2" t="s">
        <v>2</v>
      </c>
    </row>
    <row r="8341" spans="1:7" x14ac:dyDescent="0.25">
      <c r="A8341" s="2" t="s">
        <v>8340</v>
      </c>
      <c r="B8341" t="s">
        <v>30746</v>
      </c>
      <c r="C8341" s="2" t="s">
        <v>3</v>
      </c>
      <c r="E8341" s="2" t="s">
        <v>3</v>
      </c>
      <c r="G8341" s="2" t="s">
        <v>3</v>
      </c>
    </row>
    <row r="8342" spans="1:7" x14ac:dyDescent="0.25">
      <c r="A8342" s="2" t="s">
        <v>8341</v>
      </c>
      <c r="B8342" t="s">
        <v>25796</v>
      </c>
      <c r="C8342" s="2" t="s">
        <v>3</v>
      </c>
      <c r="E8342" s="2" t="s">
        <v>3</v>
      </c>
      <c r="G8342" s="2" t="s">
        <v>2</v>
      </c>
    </row>
    <row r="8343" spans="1:7" x14ac:dyDescent="0.25">
      <c r="A8343" s="2" t="s">
        <v>8342</v>
      </c>
      <c r="B8343" t="s">
        <v>26665</v>
      </c>
      <c r="C8343" s="2" t="s">
        <v>2</v>
      </c>
      <c r="E8343" s="2" t="s">
        <v>2</v>
      </c>
      <c r="G8343" s="2" t="s">
        <v>2</v>
      </c>
    </row>
    <row r="8344" spans="1:7" x14ac:dyDescent="0.25">
      <c r="A8344" s="2" t="s">
        <v>8343</v>
      </c>
      <c r="B8344" t="s">
        <v>25494</v>
      </c>
      <c r="E8344" s="2" t="s">
        <v>2</v>
      </c>
      <c r="G8344" s="2" t="s">
        <v>3</v>
      </c>
    </row>
    <row r="8345" spans="1:7" x14ac:dyDescent="0.25">
      <c r="A8345" s="2" t="s">
        <v>8344</v>
      </c>
      <c r="B8345" t="s">
        <v>30747</v>
      </c>
      <c r="E8345" s="2" t="s">
        <v>2</v>
      </c>
      <c r="G8345" s="2" t="s">
        <v>3</v>
      </c>
    </row>
    <row r="8346" spans="1:7" x14ac:dyDescent="0.25">
      <c r="A8346" s="2" t="s">
        <v>8345</v>
      </c>
      <c r="B8346" t="s">
        <v>25273</v>
      </c>
      <c r="C8346" s="2" t="s">
        <v>3</v>
      </c>
      <c r="E8346" s="2" t="s">
        <v>2</v>
      </c>
      <c r="G8346" s="2" t="s">
        <v>3</v>
      </c>
    </row>
    <row r="8347" spans="1:7" x14ac:dyDescent="0.25">
      <c r="A8347" s="2" t="s">
        <v>8346</v>
      </c>
      <c r="B8347" t="s">
        <v>25274</v>
      </c>
      <c r="C8347" s="2" t="s">
        <v>2</v>
      </c>
      <c r="E8347" s="2" t="s">
        <v>3</v>
      </c>
      <c r="G8347" s="2" t="s">
        <v>3</v>
      </c>
    </row>
    <row r="8348" spans="1:7" x14ac:dyDescent="0.25">
      <c r="A8348" s="2" t="s">
        <v>8347</v>
      </c>
      <c r="B8348" t="s">
        <v>26872</v>
      </c>
      <c r="E8348" s="2" t="s">
        <v>2</v>
      </c>
    </row>
    <row r="8349" spans="1:7" x14ac:dyDescent="0.25">
      <c r="A8349" s="2" t="s">
        <v>8348</v>
      </c>
      <c r="B8349" t="s">
        <v>29166</v>
      </c>
      <c r="C8349" s="2" t="s">
        <v>3</v>
      </c>
      <c r="E8349" s="2" t="s">
        <v>3</v>
      </c>
      <c r="G8349" s="2" t="s">
        <v>3</v>
      </c>
    </row>
    <row r="8350" spans="1:7" x14ac:dyDescent="0.25">
      <c r="A8350" s="2" t="s">
        <v>8349</v>
      </c>
      <c r="B8350" t="s">
        <v>30748</v>
      </c>
      <c r="C8350" s="2" t="s">
        <v>2</v>
      </c>
      <c r="D8350" s="2" t="s">
        <v>3</v>
      </c>
      <c r="E8350" s="2" t="s">
        <v>2</v>
      </c>
      <c r="F8350" s="2" t="s">
        <v>2</v>
      </c>
      <c r="G8350" s="2" t="s">
        <v>3</v>
      </c>
    </row>
    <row r="8351" spans="1:7" x14ac:dyDescent="0.25">
      <c r="A8351" s="2" t="s">
        <v>8350</v>
      </c>
      <c r="B8351" t="s">
        <v>30749</v>
      </c>
      <c r="C8351" s="2" t="s">
        <v>2</v>
      </c>
      <c r="E8351" s="2" t="s">
        <v>3</v>
      </c>
      <c r="G8351" s="2" t="s">
        <v>2</v>
      </c>
    </row>
    <row r="8352" spans="1:7" x14ac:dyDescent="0.25">
      <c r="A8352" s="2" t="s">
        <v>8351</v>
      </c>
      <c r="B8352"/>
      <c r="C8352" s="2" t="s">
        <v>2</v>
      </c>
      <c r="E8352" s="2" t="s">
        <v>2</v>
      </c>
      <c r="G8352" s="2" t="s">
        <v>2</v>
      </c>
    </row>
    <row r="8353" spans="1:7" x14ac:dyDescent="0.25">
      <c r="A8353" s="2" t="s">
        <v>8352</v>
      </c>
      <c r="B8353" t="s">
        <v>30750</v>
      </c>
      <c r="C8353" s="2" t="s">
        <v>3</v>
      </c>
      <c r="E8353" s="2" t="s">
        <v>3</v>
      </c>
      <c r="G8353" s="2" t="s">
        <v>3</v>
      </c>
    </row>
    <row r="8354" spans="1:7" x14ac:dyDescent="0.25">
      <c r="A8354" s="2" t="s">
        <v>8353</v>
      </c>
      <c r="B8354"/>
      <c r="C8354" s="2" t="s">
        <v>3</v>
      </c>
      <c r="E8354" s="2" t="s">
        <v>2</v>
      </c>
      <c r="G8354" s="2" t="s">
        <v>3</v>
      </c>
    </row>
    <row r="8355" spans="1:7" x14ac:dyDescent="0.25">
      <c r="A8355" s="2" t="s">
        <v>8354</v>
      </c>
      <c r="B8355"/>
      <c r="G8355" s="2" t="s">
        <v>3</v>
      </c>
    </row>
    <row r="8356" spans="1:7" x14ac:dyDescent="0.25">
      <c r="A8356" s="2" t="s">
        <v>8355</v>
      </c>
      <c r="B8356" t="s">
        <v>25296</v>
      </c>
      <c r="C8356" s="2" t="s">
        <v>3</v>
      </c>
      <c r="E8356" s="2" t="s">
        <v>3</v>
      </c>
    </row>
    <row r="8357" spans="1:7" x14ac:dyDescent="0.25">
      <c r="A8357" s="2" t="s">
        <v>8356</v>
      </c>
      <c r="B8357" t="s">
        <v>30751</v>
      </c>
      <c r="C8357" s="2" t="s">
        <v>2</v>
      </c>
      <c r="E8357" s="2" t="s">
        <v>3</v>
      </c>
      <c r="G8357" s="2" t="s">
        <v>3</v>
      </c>
    </row>
    <row r="8358" spans="1:7" x14ac:dyDescent="0.25">
      <c r="A8358" s="2" t="s">
        <v>8357</v>
      </c>
      <c r="B8358" t="s">
        <v>30752</v>
      </c>
      <c r="C8358" s="2" t="s">
        <v>3</v>
      </c>
      <c r="E8358" s="2" t="s">
        <v>3</v>
      </c>
      <c r="G8358" s="2" t="s">
        <v>3</v>
      </c>
    </row>
    <row r="8359" spans="1:7" x14ac:dyDescent="0.25">
      <c r="A8359" s="2" t="s">
        <v>8358</v>
      </c>
      <c r="B8359" t="s">
        <v>30753</v>
      </c>
      <c r="C8359" s="2" t="s">
        <v>3</v>
      </c>
    </row>
    <row r="8360" spans="1:7" x14ac:dyDescent="0.25">
      <c r="A8360" s="2" t="s">
        <v>8359</v>
      </c>
      <c r="B8360" t="s">
        <v>29112</v>
      </c>
      <c r="C8360" s="2" t="s">
        <v>2</v>
      </c>
      <c r="G8360" s="2" t="s">
        <v>3</v>
      </c>
    </row>
    <row r="8361" spans="1:7" x14ac:dyDescent="0.25">
      <c r="A8361" s="2" t="s">
        <v>8360</v>
      </c>
      <c r="B8361" t="s">
        <v>25819</v>
      </c>
      <c r="C8361" s="2" t="s">
        <v>3</v>
      </c>
      <c r="E8361" s="2" t="s">
        <v>3</v>
      </c>
      <c r="G8361" s="2" t="s">
        <v>3</v>
      </c>
    </row>
    <row r="8362" spans="1:7" x14ac:dyDescent="0.25">
      <c r="A8362" s="2" t="s">
        <v>8361</v>
      </c>
      <c r="B8362" t="s">
        <v>25274</v>
      </c>
      <c r="C8362" s="2" t="s">
        <v>3</v>
      </c>
      <c r="E8362" s="2" t="s">
        <v>3</v>
      </c>
      <c r="G8362" s="2" t="s">
        <v>3</v>
      </c>
    </row>
    <row r="8363" spans="1:7" x14ac:dyDescent="0.25">
      <c r="A8363" s="2" t="s">
        <v>8362</v>
      </c>
      <c r="B8363" t="s">
        <v>25796</v>
      </c>
      <c r="C8363" s="2" t="s">
        <v>3</v>
      </c>
    </row>
    <row r="8364" spans="1:7" x14ac:dyDescent="0.25">
      <c r="A8364" s="2" t="s">
        <v>8363</v>
      </c>
      <c r="B8364" t="s">
        <v>25274</v>
      </c>
      <c r="C8364" s="2" t="s">
        <v>3</v>
      </c>
      <c r="E8364" s="2" t="s">
        <v>2</v>
      </c>
    </row>
    <row r="8365" spans="1:7" x14ac:dyDescent="0.25">
      <c r="A8365" s="2" t="s">
        <v>8364</v>
      </c>
      <c r="B8365" t="s">
        <v>28982</v>
      </c>
      <c r="C8365" s="2" t="s">
        <v>2</v>
      </c>
      <c r="E8365" s="2" t="s">
        <v>2</v>
      </c>
      <c r="G8365" s="2" t="s">
        <v>3</v>
      </c>
    </row>
    <row r="8366" spans="1:7" x14ac:dyDescent="0.25">
      <c r="A8366" s="2" t="s">
        <v>8365</v>
      </c>
      <c r="B8366" t="s">
        <v>27938</v>
      </c>
      <c r="C8366" s="2" t="s">
        <v>2</v>
      </c>
      <c r="E8366" s="2" t="s">
        <v>2</v>
      </c>
      <c r="G8366" s="2" t="s">
        <v>2</v>
      </c>
    </row>
    <row r="8367" spans="1:7" x14ac:dyDescent="0.25">
      <c r="A8367" s="2" t="s">
        <v>8366</v>
      </c>
      <c r="B8367" t="s">
        <v>28492</v>
      </c>
      <c r="C8367" s="2" t="s">
        <v>3</v>
      </c>
      <c r="G8367" s="2" t="s">
        <v>2</v>
      </c>
    </row>
    <row r="8368" spans="1:7" x14ac:dyDescent="0.25">
      <c r="A8368" s="2" t="s">
        <v>8367</v>
      </c>
      <c r="B8368" t="s">
        <v>25838</v>
      </c>
      <c r="C8368" s="2" t="s">
        <v>3</v>
      </c>
      <c r="E8368" s="2" t="s">
        <v>9</v>
      </c>
      <c r="G8368" s="2" t="s">
        <v>9</v>
      </c>
    </row>
    <row r="8369" spans="1:7" x14ac:dyDescent="0.25">
      <c r="A8369" s="2" t="s">
        <v>8368</v>
      </c>
      <c r="B8369" t="s">
        <v>25598</v>
      </c>
      <c r="C8369" s="2" t="s">
        <v>2</v>
      </c>
      <c r="D8369" s="2" t="s">
        <v>2</v>
      </c>
      <c r="E8369" s="2" t="s">
        <v>2</v>
      </c>
      <c r="F8369" s="2" t="s">
        <v>3</v>
      </c>
      <c r="G8369" s="2" t="s">
        <v>3</v>
      </c>
    </row>
    <row r="8370" spans="1:7" x14ac:dyDescent="0.25">
      <c r="A8370" s="2" t="s">
        <v>8369</v>
      </c>
      <c r="B8370" t="s">
        <v>25927</v>
      </c>
      <c r="C8370" s="2" t="s">
        <v>2</v>
      </c>
      <c r="E8370" s="2" t="s">
        <v>2</v>
      </c>
      <c r="G8370" s="2" t="s">
        <v>3</v>
      </c>
    </row>
    <row r="8371" spans="1:7" x14ac:dyDescent="0.25">
      <c r="A8371" s="2" t="s">
        <v>8370</v>
      </c>
      <c r="B8371" t="s">
        <v>30754</v>
      </c>
      <c r="C8371" s="2" t="s">
        <v>3</v>
      </c>
      <c r="E8371" s="2" t="s">
        <v>2</v>
      </c>
      <c r="G8371" s="2" t="s">
        <v>2</v>
      </c>
    </row>
    <row r="8372" spans="1:7" x14ac:dyDescent="0.25">
      <c r="A8372" s="2" t="s">
        <v>8371</v>
      </c>
      <c r="B8372" t="s">
        <v>30755</v>
      </c>
      <c r="C8372" s="2" t="s">
        <v>23</v>
      </c>
      <c r="E8372" s="2" t="s">
        <v>2</v>
      </c>
      <c r="G8372" s="2" t="s">
        <v>23</v>
      </c>
    </row>
    <row r="8373" spans="1:7" x14ac:dyDescent="0.25">
      <c r="A8373" s="2" t="s">
        <v>8372</v>
      </c>
      <c r="B8373" t="s">
        <v>30756</v>
      </c>
      <c r="C8373" s="2" t="s">
        <v>2</v>
      </c>
      <c r="E8373" s="2" t="s">
        <v>2</v>
      </c>
      <c r="G8373" s="2" t="s">
        <v>2</v>
      </c>
    </row>
    <row r="8374" spans="1:7" x14ac:dyDescent="0.25">
      <c r="A8374" s="2" t="s">
        <v>8373</v>
      </c>
      <c r="B8374" t="s">
        <v>30757</v>
      </c>
      <c r="C8374" s="2" t="s">
        <v>2</v>
      </c>
      <c r="E8374" s="2" t="s">
        <v>2</v>
      </c>
      <c r="G8374" s="2" t="s">
        <v>3</v>
      </c>
    </row>
    <row r="8375" spans="1:7" x14ac:dyDescent="0.25">
      <c r="A8375" s="2" t="s">
        <v>8374</v>
      </c>
      <c r="B8375"/>
      <c r="C8375" s="2" t="s">
        <v>3</v>
      </c>
      <c r="E8375" s="2" t="s">
        <v>2</v>
      </c>
      <c r="G8375" s="2" t="s">
        <v>3</v>
      </c>
    </row>
    <row r="8376" spans="1:7" x14ac:dyDescent="0.25">
      <c r="A8376" s="2" t="s">
        <v>8375</v>
      </c>
      <c r="B8376" t="s">
        <v>29013</v>
      </c>
      <c r="C8376" s="2" t="s">
        <v>2</v>
      </c>
      <c r="E8376" s="2" t="s">
        <v>2</v>
      </c>
      <c r="G8376" s="2" t="s">
        <v>2</v>
      </c>
    </row>
    <row r="8377" spans="1:7" x14ac:dyDescent="0.25">
      <c r="A8377" s="2" t="s">
        <v>8376</v>
      </c>
      <c r="B8377"/>
      <c r="C8377" s="2" t="s">
        <v>2</v>
      </c>
      <c r="E8377" s="2" t="s">
        <v>3</v>
      </c>
      <c r="G8377" s="2" t="s">
        <v>2</v>
      </c>
    </row>
    <row r="8378" spans="1:7" x14ac:dyDescent="0.25">
      <c r="A8378" s="2" t="s">
        <v>8377</v>
      </c>
      <c r="B8378" t="s">
        <v>30758</v>
      </c>
      <c r="C8378" s="2" t="s">
        <v>2</v>
      </c>
      <c r="E8378" s="2" t="s">
        <v>2</v>
      </c>
      <c r="G8378" s="2" t="s">
        <v>23</v>
      </c>
    </row>
    <row r="8379" spans="1:7" x14ac:dyDescent="0.25">
      <c r="A8379" s="2" t="s">
        <v>8378</v>
      </c>
      <c r="B8379"/>
      <c r="C8379" s="2" t="s">
        <v>2</v>
      </c>
      <c r="E8379" s="2" t="s">
        <v>2</v>
      </c>
      <c r="G8379" s="2" t="s">
        <v>23</v>
      </c>
    </row>
    <row r="8380" spans="1:7" x14ac:dyDescent="0.25">
      <c r="A8380" s="2" t="s">
        <v>8379</v>
      </c>
      <c r="B8380" t="s">
        <v>30759</v>
      </c>
      <c r="C8380" s="2" t="s">
        <v>2</v>
      </c>
      <c r="E8380" s="2" t="s">
        <v>2</v>
      </c>
      <c r="G8380" s="2" t="s">
        <v>2</v>
      </c>
    </row>
    <row r="8381" spans="1:7" x14ac:dyDescent="0.25">
      <c r="A8381" s="2" t="s">
        <v>8380</v>
      </c>
      <c r="B8381" t="s">
        <v>27071</v>
      </c>
      <c r="C8381" s="2" t="s">
        <v>2</v>
      </c>
      <c r="E8381" s="2" t="s">
        <v>2</v>
      </c>
      <c r="G8381" s="2" t="s">
        <v>2</v>
      </c>
    </row>
    <row r="8382" spans="1:7" x14ac:dyDescent="0.25">
      <c r="A8382" s="2" t="s">
        <v>8381</v>
      </c>
      <c r="B8382" t="s">
        <v>30760</v>
      </c>
      <c r="C8382" s="2" t="s">
        <v>2</v>
      </c>
      <c r="E8382" s="2" t="s">
        <v>2</v>
      </c>
      <c r="G8382" s="2" t="s">
        <v>3</v>
      </c>
    </row>
    <row r="8383" spans="1:7" x14ac:dyDescent="0.25">
      <c r="A8383" s="2" t="s">
        <v>8382</v>
      </c>
      <c r="B8383"/>
      <c r="C8383" s="2" t="s">
        <v>2</v>
      </c>
      <c r="E8383" s="2" t="s">
        <v>2</v>
      </c>
      <c r="G8383" s="2" t="s">
        <v>2</v>
      </c>
    </row>
    <row r="8384" spans="1:7" x14ac:dyDescent="0.25">
      <c r="A8384" s="2" t="s">
        <v>8383</v>
      </c>
      <c r="B8384" t="s">
        <v>30761</v>
      </c>
      <c r="C8384" s="2" t="s">
        <v>3</v>
      </c>
      <c r="E8384" s="2" t="s">
        <v>3</v>
      </c>
      <c r="G8384" s="2" t="s">
        <v>3</v>
      </c>
    </row>
    <row r="8385" spans="1:7" x14ac:dyDescent="0.25">
      <c r="A8385" s="2" t="s">
        <v>8384</v>
      </c>
      <c r="B8385"/>
      <c r="C8385" s="2" t="s">
        <v>3</v>
      </c>
      <c r="E8385" s="2" t="s">
        <v>2</v>
      </c>
      <c r="G8385" s="2" t="s">
        <v>3</v>
      </c>
    </row>
    <row r="8386" spans="1:7" x14ac:dyDescent="0.25">
      <c r="A8386" s="2" t="s">
        <v>8385</v>
      </c>
      <c r="B8386" t="s">
        <v>30762</v>
      </c>
      <c r="C8386" s="2" t="s">
        <v>2</v>
      </c>
      <c r="E8386" s="2" t="s">
        <v>2</v>
      </c>
      <c r="G8386" s="2" t="s">
        <v>2</v>
      </c>
    </row>
    <row r="8387" spans="1:7" x14ac:dyDescent="0.25">
      <c r="A8387" s="2" t="s">
        <v>8386</v>
      </c>
      <c r="B8387" t="s">
        <v>30763</v>
      </c>
      <c r="C8387" s="2" t="s">
        <v>2</v>
      </c>
      <c r="D8387" s="2" t="s">
        <v>3</v>
      </c>
      <c r="E8387" s="2" t="s">
        <v>2</v>
      </c>
      <c r="F8387" s="2" t="s">
        <v>2</v>
      </c>
      <c r="G8387" s="2" t="s">
        <v>3</v>
      </c>
    </row>
    <row r="8388" spans="1:7" x14ac:dyDescent="0.25">
      <c r="A8388" s="2" t="s">
        <v>8387</v>
      </c>
      <c r="B8388"/>
      <c r="C8388" s="2" t="s">
        <v>2</v>
      </c>
      <c r="E8388" s="2" t="s">
        <v>3</v>
      </c>
      <c r="G8388" s="2" t="s">
        <v>2</v>
      </c>
    </row>
    <row r="8389" spans="1:7" x14ac:dyDescent="0.25">
      <c r="A8389" s="2" t="s">
        <v>8388</v>
      </c>
      <c r="B8389" t="s">
        <v>30764</v>
      </c>
      <c r="C8389" s="2" t="s">
        <v>2</v>
      </c>
      <c r="E8389" s="2" t="s">
        <v>2</v>
      </c>
    </row>
    <row r="8390" spans="1:7" x14ac:dyDescent="0.25">
      <c r="A8390" s="2" t="s">
        <v>8389</v>
      </c>
      <c r="B8390" t="s">
        <v>30765</v>
      </c>
      <c r="C8390" s="2" t="s">
        <v>2</v>
      </c>
      <c r="E8390" s="2" t="s">
        <v>2</v>
      </c>
      <c r="G8390" s="2" t="s">
        <v>2</v>
      </c>
    </row>
    <row r="8391" spans="1:7" x14ac:dyDescent="0.25">
      <c r="A8391" s="2" t="s">
        <v>8390</v>
      </c>
      <c r="B8391" t="s">
        <v>26526</v>
      </c>
      <c r="C8391" s="2" t="s">
        <v>2</v>
      </c>
      <c r="E8391" s="2" t="s">
        <v>3</v>
      </c>
      <c r="G8391" s="2" t="s">
        <v>2</v>
      </c>
    </row>
    <row r="8392" spans="1:7" x14ac:dyDescent="0.25">
      <c r="A8392" s="2" t="s">
        <v>8391</v>
      </c>
      <c r="B8392" t="s">
        <v>30766</v>
      </c>
      <c r="C8392" s="2" t="s">
        <v>3</v>
      </c>
      <c r="E8392" s="2" t="s">
        <v>2</v>
      </c>
      <c r="G8392" s="2" t="s">
        <v>9</v>
      </c>
    </row>
    <row r="8393" spans="1:7" x14ac:dyDescent="0.25">
      <c r="A8393" s="2" t="s">
        <v>8392</v>
      </c>
      <c r="B8393" t="s">
        <v>30767</v>
      </c>
      <c r="C8393" s="2" t="s">
        <v>3</v>
      </c>
      <c r="E8393" s="2" t="s">
        <v>3</v>
      </c>
      <c r="G8393" s="2" t="s">
        <v>3</v>
      </c>
    </row>
    <row r="8394" spans="1:7" x14ac:dyDescent="0.25">
      <c r="A8394" s="2" t="s">
        <v>8393</v>
      </c>
      <c r="B8394" t="s">
        <v>30768</v>
      </c>
      <c r="C8394" s="2" t="s">
        <v>2</v>
      </c>
      <c r="E8394" s="2" t="s">
        <v>2</v>
      </c>
      <c r="G8394" s="2" t="s">
        <v>2</v>
      </c>
    </row>
    <row r="8395" spans="1:7" x14ac:dyDescent="0.25">
      <c r="A8395" s="2" t="s">
        <v>8394</v>
      </c>
      <c r="B8395" t="s">
        <v>30769</v>
      </c>
      <c r="C8395" s="2" t="s">
        <v>2</v>
      </c>
      <c r="E8395" s="2" t="s">
        <v>2</v>
      </c>
      <c r="G8395" s="2" t="s">
        <v>2</v>
      </c>
    </row>
    <row r="8396" spans="1:7" x14ac:dyDescent="0.25">
      <c r="A8396" s="2" t="s">
        <v>8395</v>
      </c>
      <c r="B8396" t="s">
        <v>30770</v>
      </c>
      <c r="C8396" s="2" t="s">
        <v>2</v>
      </c>
      <c r="E8396" s="2" t="s">
        <v>3</v>
      </c>
      <c r="G8396" s="2" t="s">
        <v>2</v>
      </c>
    </row>
    <row r="8397" spans="1:7" x14ac:dyDescent="0.25">
      <c r="A8397" s="2" t="s">
        <v>8396</v>
      </c>
      <c r="B8397"/>
      <c r="C8397" s="2" t="s">
        <v>3</v>
      </c>
      <c r="E8397" s="2" t="s">
        <v>3</v>
      </c>
      <c r="G8397" s="2" t="s">
        <v>2</v>
      </c>
    </row>
    <row r="8398" spans="1:7" x14ac:dyDescent="0.25">
      <c r="A8398" s="2" t="s">
        <v>8397</v>
      </c>
      <c r="B8398"/>
      <c r="C8398" s="2" t="s">
        <v>3</v>
      </c>
      <c r="D8398" s="2" t="s">
        <v>3</v>
      </c>
      <c r="E8398" s="2" t="s">
        <v>2</v>
      </c>
      <c r="F8398" s="2" t="s">
        <v>2</v>
      </c>
      <c r="G8398" s="2" t="s">
        <v>2</v>
      </c>
    </row>
    <row r="8399" spans="1:7" x14ac:dyDescent="0.25">
      <c r="A8399" s="2" t="s">
        <v>8398</v>
      </c>
      <c r="B8399" t="s">
        <v>30759</v>
      </c>
      <c r="C8399" s="2" t="s">
        <v>2</v>
      </c>
      <c r="E8399" s="2" t="s">
        <v>2</v>
      </c>
      <c r="G8399" s="2" t="s">
        <v>23</v>
      </c>
    </row>
    <row r="8400" spans="1:7" x14ac:dyDescent="0.25">
      <c r="A8400" s="2" t="s">
        <v>8399</v>
      </c>
      <c r="B8400" t="s">
        <v>30771</v>
      </c>
      <c r="C8400" s="2" t="s">
        <v>3</v>
      </c>
      <c r="E8400" s="2" t="s">
        <v>3</v>
      </c>
      <c r="G8400" s="2" t="s">
        <v>3</v>
      </c>
    </row>
    <row r="8401" spans="1:8" x14ac:dyDescent="0.25">
      <c r="A8401" s="2" t="s">
        <v>8400</v>
      </c>
      <c r="B8401"/>
      <c r="C8401" s="2" t="s">
        <v>3</v>
      </c>
      <c r="E8401" s="2" t="s">
        <v>3</v>
      </c>
      <c r="G8401" s="2" t="s">
        <v>3</v>
      </c>
    </row>
    <row r="8402" spans="1:8" x14ac:dyDescent="0.25">
      <c r="A8402" s="2" t="s">
        <v>8401</v>
      </c>
      <c r="B8402"/>
      <c r="C8402" s="2" t="s">
        <v>2</v>
      </c>
      <c r="E8402" s="2" t="s">
        <v>2</v>
      </c>
      <c r="G8402" s="2" t="s">
        <v>2</v>
      </c>
    </row>
    <row r="8403" spans="1:8" x14ac:dyDescent="0.25">
      <c r="A8403" s="2" t="s">
        <v>8402</v>
      </c>
      <c r="B8403" t="s">
        <v>30773</v>
      </c>
      <c r="C8403" s="2" t="s">
        <v>2</v>
      </c>
      <c r="E8403" s="2" t="s">
        <v>3</v>
      </c>
      <c r="G8403" s="2" t="s">
        <v>2</v>
      </c>
    </row>
    <row r="8404" spans="1:8" x14ac:dyDescent="0.25">
      <c r="A8404" s="2" t="s">
        <v>8403</v>
      </c>
      <c r="B8404"/>
      <c r="C8404" s="2" t="s">
        <v>2</v>
      </c>
      <c r="E8404" s="2" t="s">
        <v>3</v>
      </c>
      <c r="G8404" s="2" t="s">
        <v>3</v>
      </c>
      <c r="H8404" s="2" t="s">
        <v>3</v>
      </c>
    </row>
    <row r="8405" spans="1:8" x14ac:dyDescent="0.25">
      <c r="A8405" s="2" t="s">
        <v>8404</v>
      </c>
      <c r="B8405" t="s">
        <v>30774</v>
      </c>
      <c r="C8405" s="2" t="s">
        <v>2</v>
      </c>
      <c r="D8405" s="2" t="s">
        <v>3</v>
      </c>
      <c r="E8405" s="2" t="s">
        <v>2</v>
      </c>
      <c r="F8405" s="2" t="s">
        <v>2</v>
      </c>
      <c r="G8405" s="2" t="s">
        <v>23</v>
      </c>
      <c r="H8405" s="2" t="s">
        <v>2</v>
      </c>
    </row>
    <row r="8406" spans="1:8" x14ac:dyDescent="0.25">
      <c r="A8406" s="2" t="s">
        <v>8405</v>
      </c>
      <c r="B8406" t="s">
        <v>30775</v>
      </c>
      <c r="C8406" s="2" t="s">
        <v>2</v>
      </c>
    </row>
    <row r="8407" spans="1:8" x14ac:dyDescent="0.25">
      <c r="A8407" s="2" t="s">
        <v>8406</v>
      </c>
      <c r="B8407"/>
      <c r="C8407" s="2" t="s">
        <v>3</v>
      </c>
      <c r="E8407" s="2" t="s">
        <v>3</v>
      </c>
      <c r="G8407" s="2" t="s">
        <v>3</v>
      </c>
    </row>
    <row r="8408" spans="1:8" x14ac:dyDescent="0.25">
      <c r="A8408" s="2" t="s">
        <v>8407</v>
      </c>
      <c r="B8408" t="s">
        <v>30776</v>
      </c>
      <c r="C8408" s="2" t="s">
        <v>2</v>
      </c>
      <c r="E8408" s="2" t="s">
        <v>2</v>
      </c>
      <c r="G8408" s="2" t="s">
        <v>2</v>
      </c>
    </row>
    <row r="8409" spans="1:8" x14ac:dyDescent="0.25">
      <c r="A8409" s="2" t="s">
        <v>8408</v>
      </c>
      <c r="B8409"/>
      <c r="C8409" s="2" t="s">
        <v>2</v>
      </c>
      <c r="E8409" s="2" t="s">
        <v>3</v>
      </c>
    </row>
    <row r="8410" spans="1:8" x14ac:dyDescent="0.25">
      <c r="A8410" s="2" t="s">
        <v>8409</v>
      </c>
      <c r="B8410" t="s">
        <v>30777</v>
      </c>
      <c r="C8410" s="2" t="s">
        <v>3</v>
      </c>
      <c r="E8410" s="2" t="s">
        <v>2</v>
      </c>
      <c r="G8410" s="2" t="s">
        <v>2</v>
      </c>
    </row>
    <row r="8411" spans="1:8" x14ac:dyDescent="0.25">
      <c r="A8411" s="2" t="s">
        <v>8410</v>
      </c>
      <c r="B8411" t="s">
        <v>30757</v>
      </c>
      <c r="C8411" s="2" t="s">
        <v>3</v>
      </c>
      <c r="E8411" s="2" t="s">
        <v>3</v>
      </c>
      <c r="G8411" s="2" t="s">
        <v>3</v>
      </c>
    </row>
    <row r="8412" spans="1:8" x14ac:dyDescent="0.25">
      <c r="A8412" s="2" t="s">
        <v>8411</v>
      </c>
      <c r="B8412" t="s">
        <v>25843</v>
      </c>
      <c r="C8412" s="2" t="s">
        <v>2</v>
      </c>
      <c r="E8412" s="2" t="s">
        <v>3</v>
      </c>
      <c r="G8412" s="2" t="s">
        <v>23</v>
      </c>
    </row>
    <row r="8413" spans="1:8" x14ac:dyDescent="0.25">
      <c r="A8413" s="2" t="s">
        <v>8412</v>
      </c>
      <c r="B8413" t="s">
        <v>30762</v>
      </c>
      <c r="C8413" s="2" t="s">
        <v>2</v>
      </c>
      <c r="E8413" s="2" t="s">
        <v>2</v>
      </c>
      <c r="G8413" s="2" t="s">
        <v>2</v>
      </c>
    </row>
    <row r="8414" spans="1:8" x14ac:dyDescent="0.25">
      <c r="A8414" s="2" t="s">
        <v>8413</v>
      </c>
      <c r="B8414" t="s">
        <v>30778</v>
      </c>
      <c r="C8414" s="2" t="s">
        <v>2</v>
      </c>
      <c r="D8414" s="2" t="s">
        <v>3</v>
      </c>
      <c r="E8414" s="2" t="s">
        <v>3</v>
      </c>
      <c r="F8414" s="2" t="s">
        <v>3</v>
      </c>
      <c r="G8414" s="2" t="s">
        <v>2</v>
      </c>
      <c r="H8414" s="2" t="s">
        <v>3</v>
      </c>
    </row>
    <row r="8415" spans="1:8" x14ac:dyDescent="0.25">
      <c r="A8415" s="2" t="s">
        <v>8414</v>
      </c>
      <c r="B8415"/>
      <c r="C8415" s="2" t="s">
        <v>3</v>
      </c>
      <c r="E8415" s="2" t="s">
        <v>2</v>
      </c>
      <c r="G8415" s="2" t="s">
        <v>3</v>
      </c>
    </row>
    <row r="8416" spans="1:8" x14ac:dyDescent="0.25">
      <c r="A8416" s="2" t="s">
        <v>8415</v>
      </c>
      <c r="B8416" t="s">
        <v>30757</v>
      </c>
      <c r="C8416" s="2" t="s">
        <v>2</v>
      </c>
      <c r="E8416" s="2" t="s">
        <v>2</v>
      </c>
      <c r="G8416" s="2" t="s">
        <v>3</v>
      </c>
    </row>
    <row r="8417" spans="1:8" x14ac:dyDescent="0.25">
      <c r="A8417" s="2" t="s">
        <v>8416</v>
      </c>
      <c r="B8417" t="s">
        <v>30779</v>
      </c>
      <c r="C8417" s="2" t="s">
        <v>2</v>
      </c>
      <c r="E8417" s="2" t="s">
        <v>3</v>
      </c>
      <c r="G8417" s="2" t="s">
        <v>2</v>
      </c>
    </row>
    <row r="8418" spans="1:8" x14ac:dyDescent="0.25">
      <c r="A8418" s="2" t="s">
        <v>8417</v>
      </c>
      <c r="B8418" t="s">
        <v>29137</v>
      </c>
      <c r="C8418" s="2" t="s">
        <v>2</v>
      </c>
      <c r="E8418" s="2" t="s">
        <v>3</v>
      </c>
      <c r="G8418" s="2" t="s">
        <v>2</v>
      </c>
    </row>
    <row r="8419" spans="1:8" x14ac:dyDescent="0.25">
      <c r="A8419" s="2" t="s">
        <v>8418</v>
      </c>
      <c r="B8419"/>
      <c r="C8419" s="2" t="s">
        <v>2</v>
      </c>
      <c r="E8419" s="2" t="s">
        <v>3</v>
      </c>
      <c r="G8419" s="2" t="s">
        <v>3</v>
      </c>
    </row>
    <row r="8420" spans="1:8" x14ac:dyDescent="0.25">
      <c r="A8420" s="2" t="s">
        <v>8419</v>
      </c>
      <c r="B8420" t="s">
        <v>29030</v>
      </c>
      <c r="C8420" s="2" t="s">
        <v>3</v>
      </c>
      <c r="E8420" s="2" t="s">
        <v>3</v>
      </c>
      <c r="G8420" s="2" t="s">
        <v>3</v>
      </c>
    </row>
    <row r="8421" spans="1:8" x14ac:dyDescent="0.25">
      <c r="A8421" s="2" t="s">
        <v>8420</v>
      </c>
      <c r="B8421" t="s">
        <v>30780</v>
      </c>
      <c r="C8421" s="2" t="s">
        <v>2</v>
      </c>
      <c r="E8421" s="2" t="s">
        <v>3</v>
      </c>
      <c r="G8421" s="2" t="s">
        <v>2</v>
      </c>
    </row>
    <row r="8422" spans="1:8" x14ac:dyDescent="0.25">
      <c r="A8422" s="2" t="s">
        <v>8421</v>
      </c>
      <c r="B8422" t="s">
        <v>30781</v>
      </c>
      <c r="C8422" s="2" t="s">
        <v>3</v>
      </c>
      <c r="E8422" s="2" t="s">
        <v>3</v>
      </c>
      <c r="G8422" s="2" t="s">
        <v>3</v>
      </c>
    </row>
    <row r="8423" spans="1:8" x14ac:dyDescent="0.25">
      <c r="A8423" s="2" t="s">
        <v>8422</v>
      </c>
      <c r="B8423" t="s">
        <v>26297</v>
      </c>
      <c r="C8423" s="2" t="s">
        <v>23</v>
      </c>
      <c r="D8423" s="2" t="s">
        <v>3</v>
      </c>
      <c r="E8423" s="2" t="s">
        <v>2</v>
      </c>
      <c r="F8423" s="2" t="s">
        <v>3</v>
      </c>
      <c r="G8423" s="2" t="s">
        <v>2</v>
      </c>
      <c r="H8423" s="2" t="s">
        <v>3</v>
      </c>
    </row>
    <row r="8424" spans="1:8" x14ac:dyDescent="0.25">
      <c r="A8424" s="2" t="s">
        <v>8423</v>
      </c>
      <c r="B8424" t="s">
        <v>30782</v>
      </c>
      <c r="C8424" s="2" t="s">
        <v>3</v>
      </c>
      <c r="D8424" s="2" t="s">
        <v>2</v>
      </c>
      <c r="E8424" s="2" t="s">
        <v>3</v>
      </c>
      <c r="F8424" s="2" t="s">
        <v>3</v>
      </c>
      <c r="G8424" s="2" t="s">
        <v>9</v>
      </c>
      <c r="H8424" s="2" t="s">
        <v>3</v>
      </c>
    </row>
    <row r="8425" spans="1:8" x14ac:dyDescent="0.25">
      <c r="A8425" s="2" t="s">
        <v>8424</v>
      </c>
      <c r="B8425" t="s">
        <v>30783</v>
      </c>
      <c r="C8425" s="2" t="s">
        <v>3</v>
      </c>
      <c r="E8425" s="2" t="s">
        <v>2</v>
      </c>
      <c r="G8425" s="2" t="s">
        <v>3</v>
      </c>
    </row>
    <row r="8426" spans="1:8" x14ac:dyDescent="0.25">
      <c r="A8426" s="2" t="s">
        <v>8425</v>
      </c>
      <c r="B8426" t="s">
        <v>30784</v>
      </c>
      <c r="C8426" s="2" t="s">
        <v>2</v>
      </c>
      <c r="E8426" s="2" t="s">
        <v>3</v>
      </c>
      <c r="G8426" s="2" t="s">
        <v>2</v>
      </c>
    </row>
    <row r="8427" spans="1:8" x14ac:dyDescent="0.25">
      <c r="A8427" s="2" t="s">
        <v>8426</v>
      </c>
      <c r="B8427" t="s">
        <v>30785</v>
      </c>
      <c r="C8427" s="2" t="s">
        <v>2</v>
      </c>
      <c r="E8427" s="2" t="s">
        <v>2</v>
      </c>
      <c r="G8427" s="2" t="s">
        <v>2</v>
      </c>
    </row>
    <row r="8428" spans="1:8" x14ac:dyDescent="0.25">
      <c r="A8428" s="2" t="s">
        <v>8427</v>
      </c>
      <c r="B8428"/>
      <c r="C8428" s="2" t="s">
        <v>3</v>
      </c>
      <c r="E8428" s="2" t="s">
        <v>3</v>
      </c>
      <c r="G8428" s="2" t="s">
        <v>2</v>
      </c>
    </row>
    <row r="8429" spans="1:8" x14ac:dyDescent="0.25">
      <c r="A8429" s="2" t="s">
        <v>8428</v>
      </c>
      <c r="B8429" t="s">
        <v>30786</v>
      </c>
      <c r="C8429" s="2" t="s">
        <v>2</v>
      </c>
      <c r="E8429" s="2" t="s">
        <v>2</v>
      </c>
      <c r="G8429" s="2" t="s">
        <v>3</v>
      </c>
    </row>
    <row r="8430" spans="1:8" x14ac:dyDescent="0.25">
      <c r="A8430" s="2" t="s">
        <v>8429</v>
      </c>
      <c r="B8430" t="s">
        <v>30787</v>
      </c>
      <c r="C8430" s="2" t="s">
        <v>2</v>
      </c>
      <c r="E8430" s="2" t="s">
        <v>3</v>
      </c>
      <c r="G8430" s="2" t="s">
        <v>2</v>
      </c>
    </row>
    <row r="8431" spans="1:8" x14ac:dyDescent="0.25">
      <c r="A8431" s="2" t="s">
        <v>8430</v>
      </c>
      <c r="B8431" t="s">
        <v>29860</v>
      </c>
      <c r="C8431" s="2" t="s">
        <v>2</v>
      </c>
      <c r="E8431" s="2" t="s">
        <v>3</v>
      </c>
      <c r="G8431" s="2" t="s">
        <v>2</v>
      </c>
    </row>
    <row r="8432" spans="1:8" x14ac:dyDescent="0.25">
      <c r="A8432" s="2" t="s">
        <v>8431</v>
      </c>
      <c r="B8432"/>
      <c r="E8432" s="2" t="s">
        <v>2</v>
      </c>
    </row>
    <row r="8433" spans="1:8" x14ac:dyDescent="0.25">
      <c r="A8433" s="2" t="s">
        <v>8432</v>
      </c>
      <c r="B8433" t="s">
        <v>30788</v>
      </c>
      <c r="C8433" s="2" t="s">
        <v>3</v>
      </c>
      <c r="E8433" s="2" t="s">
        <v>2</v>
      </c>
      <c r="G8433" s="2" t="s">
        <v>2</v>
      </c>
    </row>
    <row r="8434" spans="1:8" x14ac:dyDescent="0.25">
      <c r="A8434" s="2" t="s">
        <v>8433</v>
      </c>
      <c r="B8434"/>
      <c r="C8434" s="2" t="s">
        <v>3</v>
      </c>
      <c r="E8434" s="2" t="s">
        <v>3</v>
      </c>
      <c r="G8434" s="2" t="s">
        <v>2</v>
      </c>
    </row>
    <row r="8435" spans="1:8" x14ac:dyDescent="0.25">
      <c r="A8435" s="2" t="s">
        <v>8434</v>
      </c>
      <c r="B8435" t="s">
        <v>26569</v>
      </c>
      <c r="C8435" s="2" t="s">
        <v>2</v>
      </c>
      <c r="D8435" s="2" t="s">
        <v>2</v>
      </c>
      <c r="E8435" s="2" t="s">
        <v>3</v>
      </c>
      <c r="F8435" s="2" t="s">
        <v>3</v>
      </c>
      <c r="G8435" s="2" t="s">
        <v>2</v>
      </c>
      <c r="H8435" s="2" t="s">
        <v>2</v>
      </c>
    </row>
    <row r="8436" spans="1:8" x14ac:dyDescent="0.25">
      <c r="A8436" s="2" t="s">
        <v>8435</v>
      </c>
      <c r="B8436"/>
      <c r="C8436" s="2" t="s">
        <v>2</v>
      </c>
      <c r="E8436" s="2" t="s">
        <v>3</v>
      </c>
      <c r="G8436" s="2" t="s">
        <v>23</v>
      </c>
    </row>
    <row r="8437" spans="1:8" x14ac:dyDescent="0.25">
      <c r="A8437" s="2" t="s">
        <v>8436</v>
      </c>
      <c r="B8437"/>
      <c r="C8437" s="2" t="s">
        <v>3</v>
      </c>
      <c r="E8437" s="2" t="s">
        <v>2</v>
      </c>
      <c r="G8437" s="2" t="s">
        <v>2</v>
      </c>
    </row>
    <row r="8438" spans="1:8" x14ac:dyDescent="0.25">
      <c r="A8438" s="2" t="s">
        <v>8437</v>
      </c>
      <c r="B8438" t="s">
        <v>30757</v>
      </c>
      <c r="C8438" s="2" t="s">
        <v>3</v>
      </c>
      <c r="E8438" s="2" t="s">
        <v>2</v>
      </c>
      <c r="G8438" s="2" t="s">
        <v>2</v>
      </c>
    </row>
    <row r="8439" spans="1:8" x14ac:dyDescent="0.25">
      <c r="A8439" s="2" t="s">
        <v>8438</v>
      </c>
      <c r="B8439"/>
      <c r="C8439" s="2" t="s">
        <v>2</v>
      </c>
      <c r="E8439" s="2" t="s">
        <v>2</v>
      </c>
      <c r="G8439" s="2" t="s">
        <v>2</v>
      </c>
    </row>
    <row r="8440" spans="1:8" x14ac:dyDescent="0.25">
      <c r="A8440" s="2" t="s">
        <v>8439</v>
      </c>
      <c r="B8440"/>
      <c r="C8440" s="2" t="s">
        <v>2</v>
      </c>
      <c r="E8440" s="2" t="s">
        <v>3</v>
      </c>
      <c r="G8440" s="2" t="s">
        <v>9</v>
      </c>
    </row>
    <row r="8441" spans="1:8" x14ac:dyDescent="0.25">
      <c r="A8441" s="2" t="s">
        <v>8440</v>
      </c>
      <c r="B8441"/>
      <c r="C8441" s="2" t="s">
        <v>2</v>
      </c>
      <c r="G8441" s="2" t="s">
        <v>2</v>
      </c>
    </row>
    <row r="8442" spans="1:8" x14ac:dyDescent="0.25">
      <c r="A8442" s="2" t="s">
        <v>8441</v>
      </c>
      <c r="B8442" t="s">
        <v>30789</v>
      </c>
      <c r="C8442" s="2" t="s">
        <v>2</v>
      </c>
      <c r="E8442" s="2" t="s">
        <v>2</v>
      </c>
      <c r="G8442" s="2" t="s">
        <v>3</v>
      </c>
    </row>
    <row r="8443" spans="1:8" x14ac:dyDescent="0.25">
      <c r="A8443" s="2" t="s">
        <v>8442</v>
      </c>
      <c r="B8443" t="s">
        <v>25278</v>
      </c>
      <c r="C8443" s="2" t="s">
        <v>3</v>
      </c>
      <c r="E8443" s="2" t="s">
        <v>2</v>
      </c>
      <c r="G8443" s="2" t="s">
        <v>3</v>
      </c>
    </row>
    <row r="8444" spans="1:8" x14ac:dyDescent="0.25">
      <c r="A8444" s="2" t="s">
        <v>8443</v>
      </c>
      <c r="B8444" t="s">
        <v>30790</v>
      </c>
      <c r="C8444" s="2" t="s">
        <v>2</v>
      </c>
      <c r="D8444" s="2" t="s">
        <v>2</v>
      </c>
      <c r="E8444" s="2" t="s">
        <v>2</v>
      </c>
      <c r="F8444" s="2" t="s">
        <v>2</v>
      </c>
      <c r="G8444" s="2" t="s">
        <v>2</v>
      </c>
    </row>
    <row r="8445" spans="1:8" x14ac:dyDescent="0.25">
      <c r="A8445" s="2" t="s">
        <v>8444</v>
      </c>
      <c r="B8445" t="s">
        <v>30791</v>
      </c>
      <c r="C8445" s="2" t="s">
        <v>2</v>
      </c>
      <c r="E8445" s="2" t="s">
        <v>2</v>
      </c>
      <c r="G8445" s="2" t="s">
        <v>2</v>
      </c>
    </row>
    <row r="8446" spans="1:8" x14ac:dyDescent="0.25">
      <c r="A8446" s="2" t="s">
        <v>8445</v>
      </c>
      <c r="B8446"/>
      <c r="C8446" s="2" t="s">
        <v>3</v>
      </c>
      <c r="E8446" s="2" t="s">
        <v>3</v>
      </c>
      <c r="G8446" s="2" t="s">
        <v>2</v>
      </c>
    </row>
    <row r="8447" spans="1:8" x14ac:dyDescent="0.25">
      <c r="A8447" s="2" t="s">
        <v>8446</v>
      </c>
      <c r="B8447"/>
      <c r="C8447" s="2" t="s">
        <v>2</v>
      </c>
      <c r="E8447" s="2" t="s">
        <v>3</v>
      </c>
      <c r="G8447" s="2" t="s">
        <v>2</v>
      </c>
    </row>
    <row r="8448" spans="1:8" x14ac:dyDescent="0.25">
      <c r="A8448" s="2" t="s">
        <v>8447</v>
      </c>
      <c r="B8448" t="s">
        <v>30792</v>
      </c>
      <c r="C8448" s="2" t="s">
        <v>2</v>
      </c>
      <c r="D8448" s="2" t="s">
        <v>2</v>
      </c>
      <c r="E8448" s="2" t="s">
        <v>3</v>
      </c>
      <c r="F8448" s="2" t="s">
        <v>2</v>
      </c>
      <c r="G8448" s="2" t="s">
        <v>3</v>
      </c>
      <c r="H8448" s="2" t="s">
        <v>2</v>
      </c>
    </row>
    <row r="8449" spans="1:8" x14ac:dyDescent="0.25">
      <c r="A8449" s="2" t="s">
        <v>8448</v>
      </c>
      <c r="B8449"/>
      <c r="E8449" s="2" t="s">
        <v>3</v>
      </c>
      <c r="G8449" s="2" t="s">
        <v>3</v>
      </c>
    </row>
    <row r="8450" spans="1:8" x14ac:dyDescent="0.25">
      <c r="A8450" s="2" t="s">
        <v>8449</v>
      </c>
      <c r="B8450" t="s">
        <v>30793</v>
      </c>
      <c r="C8450" s="2" t="s">
        <v>3</v>
      </c>
      <c r="E8450" s="2" t="s">
        <v>2</v>
      </c>
      <c r="G8450" s="2" t="s">
        <v>3</v>
      </c>
    </row>
    <row r="8451" spans="1:8" x14ac:dyDescent="0.25">
      <c r="A8451" s="2" t="s">
        <v>8450</v>
      </c>
      <c r="B8451"/>
      <c r="C8451" s="2" t="s">
        <v>2</v>
      </c>
      <c r="E8451" s="2" t="s">
        <v>3</v>
      </c>
      <c r="G8451" s="2" t="s">
        <v>3</v>
      </c>
    </row>
    <row r="8452" spans="1:8" x14ac:dyDescent="0.25">
      <c r="A8452" s="2" t="s">
        <v>8451</v>
      </c>
      <c r="B8452" t="s">
        <v>30794</v>
      </c>
      <c r="C8452" s="2" t="s">
        <v>2</v>
      </c>
      <c r="D8452" s="2" t="s">
        <v>2</v>
      </c>
      <c r="E8452" s="2" t="s">
        <v>2</v>
      </c>
      <c r="G8452" s="2" t="s">
        <v>3</v>
      </c>
    </row>
    <row r="8453" spans="1:8" x14ac:dyDescent="0.25">
      <c r="A8453" s="2" t="s">
        <v>8452</v>
      </c>
      <c r="B8453" t="s">
        <v>30795</v>
      </c>
      <c r="C8453" s="2" t="s">
        <v>2</v>
      </c>
      <c r="E8453" s="2" t="s">
        <v>2</v>
      </c>
      <c r="G8453" s="2" t="s">
        <v>2</v>
      </c>
    </row>
    <row r="8454" spans="1:8" x14ac:dyDescent="0.25">
      <c r="A8454" s="2" t="s">
        <v>8453</v>
      </c>
      <c r="B8454" t="s">
        <v>30607</v>
      </c>
      <c r="C8454" s="2" t="s">
        <v>3</v>
      </c>
      <c r="D8454" s="2" t="s">
        <v>3</v>
      </c>
      <c r="E8454" s="2" t="s">
        <v>3</v>
      </c>
      <c r="F8454" s="2" t="s">
        <v>2</v>
      </c>
      <c r="G8454" s="2" t="s">
        <v>3</v>
      </c>
    </row>
    <row r="8455" spans="1:8" x14ac:dyDescent="0.25">
      <c r="A8455" s="2" t="s">
        <v>8454</v>
      </c>
      <c r="B8455" t="s">
        <v>30796</v>
      </c>
      <c r="C8455" s="2" t="s">
        <v>2</v>
      </c>
      <c r="E8455" s="2" t="s">
        <v>2</v>
      </c>
      <c r="G8455" s="2" t="s">
        <v>3</v>
      </c>
    </row>
    <row r="8456" spans="1:8" x14ac:dyDescent="0.25">
      <c r="A8456" s="2" t="s">
        <v>8455</v>
      </c>
      <c r="B8456" t="s">
        <v>30797</v>
      </c>
      <c r="C8456" s="2" t="s">
        <v>3</v>
      </c>
      <c r="E8456" s="2" t="s">
        <v>3</v>
      </c>
      <c r="G8456" s="2" t="s">
        <v>2</v>
      </c>
    </row>
    <row r="8457" spans="1:8" x14ac:dyDescent="0.25">
      <c r="A8457" s="2" t="s">
        <v>8456</v>
      </c>
      <c r="B8457" t="s">
        <v>26826</v>
      </c>
      <c r="C8457" s="2" t="s">
        <v>3</v>
      </c>
      <c r="E8457" s="2" t="s">
        <v>3</v>
      </c>
      <c r="G8457" s="2" t="s">
        <v>2</v>
      </c>
    </row>
    <row r="8458" spans="1:8" x14ac:dyDescent="0.25">
      <c r="A8458" s="2" t="s">
        <v>8457</v>
      </c>
      <c r="B8458"/>
      <c r="C8458" s="2" t="s">
        <v>3</v>
      </c>
      <c r="E8458" s="2" t="s">
        <v>3</v>
      </c>
      <c r="G8458" s="2" t="s">
        <v>2</v>
      </c>
    </row>
    <row r="8459" spans="1:8" x14ac:dyDescent="0.25">
      <c r="A8459" s="2" t="s">
        <v>8458</v>
      </c>
      <c r="B8459"/>
      <c r="C8459" s="2" t="s">
        <v>3</v>
      </c>
      <c r="E8459" s="2" t="s">
        <v>2</v>
      </c>
      <c r="G8459" s="2" t="s">
        <v>2</v>
      </c>
    </row>
    <row r="8460" spans="1:8" x14ac:dyDescent="0.25">
      <c r="A8460" s="2" t="s">
        <v>8459</v>
      </c>
      <c r="B8460" t="s">
        <v>27091</v>
      </c>
      <c r="C8460" s="2" t="s">
        <v>2</v>
      </c>
      <c r="D8460" s="2" t="s">
        <v>3</v>
      </c>
      <c r="E8460" s="2" t="s">
        <v>2</v>
      </c>
      <c r="F8460" s="2" t="s">
        <v>3</v>
      </c>
      <c r="H8460" s="2" t="s">
        <v>2</v>
      </c>
    </row>
    <row r="8461" spans="1:8" x14ac:dyDescent="0.25">
      <c r="A8461" s="2" t="s">
        <v>8460</v>
      </c>
      <c r="B8461"/>
      <c r="C8461" s="2" t="s">
        <v>3</v>
      </c>
      <c r="E8461" s="2" t="s">
        <v>3</v>
      </c>
      <c r="G8461" s="2" t="s">
        <v>3</v>
      </c>
    </row>
    <row r="8462" spans="1:8" x14ac:dyDescent="0.25">
      <c r="A8462" s="2" t="s">
        <v>8461</v>
      </c>
      <c r="B8462"/>
      <c r="C8462" s="2" t="s">
        <v>3</v>
      </c>
      <c r="E8462" s="2" t="s">
        <v>3</v>
      </c>
      <c r="G8462" s="2" t="s">
        <v>3</v>
      </c>
    </row>
    <row r="8463" spans="1:8" x14ac:dyDescent="0.25">
      <c r="A8463" s="2" t="s">
        <v>8462</v>
      </c>
      <c r="B8463" t="s">
        <v>29496</v>
      </c>
      <c r="C8463" s="2" t="s">
        <v>2</v>
      </c>
      <c r="D8463" s="2" t="s">
        <v>3</v>
      </c>
      <c r="E8463" s="2" t="s">
        <v>2</v>
      </c>
      <c r="F8463" s="2" t="s">
        <v>3</v>
      </c>
      <c r="G8463" s="2" t="s">
        <v>2</v>
      </c>
      <c r="H8463" s="2" t="s">
        <v>3</v>
      </c>
    </row>
    <row r="8464" spans="1:8" x14ac:dyDescent="0.25">
      <c r="A8464" s="2" t="s">
        <v>8463</v>
      </c>
      <c r="B8464" t="s">
        <v>30798</v>
      </c>
      <c r="C8464" s="2" t="s">
        <v>2</v>
      </c>
      <c r="E8464" s="2" t="s">
        <v>2</v>
      </c>
      <c r="G8464" s="2" t="s">
        <v>3</v>
      </c>
    </row>
    <row r="8465" spans="1:7" x14ac:dyDescent="0.25">
      <c r="A8465" s="2" t="s">
        <v>8464</v>
      </c>
      <c r="B8465" t="s">
        <v>30799</v>
      </c>
      <c r="C8465" s="2" t="s">
        <v>3</v>
      </c>
      <c r="E8465" s="2" t="s">
        <v>3</v>
      </c>
      <c r="G8465" s="2" t="s">
        <v>2</v>
      </c>
    </row>
    <row r="8466" spans="1:7" x14ac:dyDescent="0.25">
      <c r="A8466" s="2" t="s">
        <v>8465</v>
      </c>
      <c r="B8466" t="s">
        <v>30800</v>
      </c>
      <c r="C8466" s="2" t="s">
        <v>3</v>
      </c>
      <c r="E8466" s="2" t="s">
        <v>3</v>
      </c>
      <c r="G8466" s="2" t="s">
        <v>9</v>
      </c>
    </row>
    <row r="8467" spans="1:7" x14ac:dyDescent="0.25">
      <c r="A8467" s="2" t="s">
        <v>8466</v>
      </c>
      <c r="B8467" t="s">
        <v>30801</v>
      </c>
      <c r="C8467" s="2" t="s">
        <v>3</v>
      </c>
      <c r="E8467" s="2" t="s">
        <v>3</v>
      </c>
      <c r="G8467" s="2" t="s">
        <v>3</v>
      </c>
    </row>
    <row r="8468" spans="1:7" x14ac:dyDescent="0.25">
      <c r="A8468" s="2" t="s">
        <v>8467</v>
      </c>
      <c r="B8468" t="s">
        <v>30802</v>
      </c>
      <c r="C8468" s="2" t="s">
        <v>2</v>
      </c>
      <c r="E8468" s="2" t="s">
        <v>2</v>
      </c>
      <c r="G8468" s="2" t="s">
        <v>2</v>
      </c>
    </row>
    <row r="8469" spans="1:7" x14ac:dyDescent="0.25">
      <c r="A8469" s="2" t="s">
        <v>8468</v>
      </c>
      <c r="B8469" t="s">
        <v>30803</v>
      </c>
      <c r="C8469" s="2" t="s">
        <v>3</v>
      </c>
      <c r="E8469" s="2" t="s">
        <v>3</v>
      </c>
      <c r="G8469" s="2" t="s">
        <v>3</v>
      </c>
    </row>
    <row r="8470" spans="1:7" x14ac:dyDescent="0.25">
      <c r="A8470" s="2" t="s">
        <v>8469</v>
      </c>
      <c r="B8470" t="s">
        <v>30804</v>
      </c>
      <c r="C8470" s="2" t="s">
        <v>2</v>
      </c>
      <c r="E8470" s="2" t="s">
        <v>2</v>
      </c>
      <c r="G8470" s="2" t="s">
        <v>23</v>
      </c>
    </row>
    <row r="8471" spans="1:7" x14ac:dyDescent="0.25">
      <c r="A8471" s="2" t="s">
        <v>8470</v>
      </c>
      <c r="B8471" t="s">
        <v>30805</v>
      </c>
      <c r="C8471" s="2" t="s">
        <v>2</v>
      </c>
      <c r="E8471" s="2" t="s">
        <v>2</v>
      </c>
      <c r="G8471" s="2" t="s">
        <v>2</v>
      </c>
    </row>
    <row r="8472" spans="1:7" x14ac:dyDescent="0.25">
      <c r="A8472" s="2" t="s">
        <v>8471</v>
      </c>
      <c r="B8472" t="s">
        <v>30806</v>
      </c>
      <c r="C8472" s="2" t="s">
        <v>2</v>
      </c>
      <c r="E8472" s="2" t="s">
        <v>3</v>
      </c>
      <c r="G8472" s="2" t="s">
        <v>2</v>
      </c>
    </row>
    <row r="8473" spans="1:7" x14ac:dyDescent="0.25">
      <c r="A8473" s="2" t="s">
        <v>8472</v>
      </c>
      <c r="B8473" t="s">
        <v>27650</v>
      </c>
      <c r="C8473" s="2" t="s">
        <v>3</v>
      </c>
      <c r="E8473" s="2" t="s">
        <v>3</v>
      </c>
      <c r="G8473" s="2" t="s">
        <v>2</v>
      </c>
    </row>
    <row r="8474" spans="1:7" x14ac:dyDescent="0.25">
      <c r="A8474" s="2" t="s">
        <v>8473</v>
      </c>
      <c r="B8474"/>
      <c r="C8474" s="2" t="s">
        <v>2</v>
      </c>
      <c r="E8474" s="2" t="s">
        <v>2</v>
      </c>
      <c r="G8474" s="2" t="s">
        <v>23</v>
      </c>
    </row>
    <row r="8475" spans="1:7" x14ac:dyDescent="0.25">
      <c r="A8475" s="2" t="s">
        <v>8474</v>
      </c>
      <c r="B8475" t="s">
        <v>30807</v>
      </c>
      <c r="C8475" s="2" t="s">
        <v>2</v>
      </c>
      <c r="E8475" s="2" t="s">
        <v>2</v>
      </c>
      <c r="G8475" s="2" t="s">
        <v>3</v>
      </c>
    </row>
    <row r="8476" spans="1:7" x14ac:dyDescent="0.25">
      <c r="A8476" s="2" t="s">
        <v>8475</v>
      </c>
      <c r="B8476" t="s">
        <v>30808</v>
      </c>
      <c r="C8476" s="2" t="s">
        <v>2</v>
      </c>
      <c r="E8476" s="2" t="s">
        <v>3</v>
      </c>
      <c r="G8476" s="2" t="s">
        <v>3</v>
      </c>
    </row>
    <row r="8477" spans="1:7" x14ac:dyDescent="0.25">
      <c r="A8477" s="2" t="s">
        <v>8476</v>
      </c>
      <c r="B8477" t="s">
        <v>30809</v>
      </c>
      <c r="C8477" s="2" t="s">
        <v>3</v>
      </c>
      <c r="E8477" s="2" t="s">
        <v>2</v>
      </c>
      <c r="G8477" s="2" t="s">
        <v>3</v>
      </c>
    </row>
    <row r="8478" spans="1:7" x14ac:dyDescent="0.25">
      <c r="A8478" s="2" t="s">
        <v>8477</v>
      </c>
      <c r="B8478"/>
      <c r="C8478" s="2" t="s">
        <v>3</v>
      </c>
      <c r="E8478" s="2" t="s">
        <v>3</v>
      </c>
      <c r="G8478" s="2" t="s">
        <v>3</v>
      </c>
    </row>
    <row r="8479" spans="1:7" x14ac:dyDescent="0.25">
      <c r="A8479" s="2" t="s">
        <v>8478</v>
      </c>
      <c r="B8479" t="s">
        <v>30810</v>
      </c>
      <c r="C8479" s="2" t="s">
        <v>3</v>
      </c>
      <c r="E8479" s="2" t="s">
        <v>2</v>
      </c>
      <c r="G8479" s="2" t="s">
        <v>2</v>
      </c>
    </row>
    <row r="8480" spans="1:7" x14ac:dyDescent="0.25">
      <c r="A8480" s="2" t="s">
        <v>8479</v>
      </c>
      <c r="B8480" t="s">
        <v>30811</v>
      </c>
      <c r="C8480" s="2" t="s">
        <v>2</v>
      </c>
      <c r="E8480" s="2" t="s">
        <v>2</v>
      </c>
      <c r="G8480" s="2" t="s">
        <v>23</v>
      </c>
    </row>
    <row r="8481" spans="1:8" x14ac:dyDescent="0.25">
      <c r="A8481" s="2" t="s">
        <v>8480</v>
      </c>
      <c r="B8481" t="s">
        <v>30812</v>
      </c>
      <c r="C8481" s="2" t="s">
        <v>2</v>
      </c>
      <c r="E8481" s="2" t="s">
        <v>3</v>
      </c>
      <c r="G8481" s="2" t="s">
        <v>2</v>
      </c>
    </row>
    <row r="8482" spans="1:8" x14ac:dyDescent="0.25">
      <c r="A8482" s="2" t="s">
        <v>8481</v>
      </c>
      <c r="B8482" t="s">
        <v>30813</v>
      </c>
      <c r="C8482" s="2" t="s">
        <v>3</v>
      </c>
      <c r="E8482" s="2" t="s">
        <v>3</v>
      </c>
      <c r="G8482" s="2" t="s">
        <v>2</v>
      </c>
    </row>
    <row r="8483" spans="1:8" x14ac:dyDescent="0.25">
      <c r="A8483" s="2" t="s">
        <v>8482</v>
      </c>
      <c r="B8483" t="s">
        <v>30814</v>
      </c>
      <c r="C8483" s="2" t="s">
        <v>2</v>
      </c>
      <c r="D8483" s="2" t="s">
        <v>2</v>
      </c>
      <c r="E8483" s="2" t="s">
        <v>3</v>
      </c>
      <c r="F8483" s="2" t="s">
        <v>2</v>
      </c>
      <c r="G8483" s="2" t="s">
        <v>2</v>
      </c>
    </row>
    <row r="8484" spans="1:8" x14ac:dyDescent="0.25">
      <c r="A8484" s="2" t="s">
        <v>8483</v>
      </c>
      <c r="B8484" t="s">
        <v>30815</v>
      </c>
      <c r="C8484" s="2" t="s">
        <v>2</v>
      </c>
      <c r="D8484" s="2" t="s">
        <v>2</v>
      </c>
      <c r="E8484" s="2" t="s">
        <v>2</v>
      </c>
      <c r="F8484" s="2" t="s">
        <v>3</v>
      </c>
      <c r="G8484" s="2" t="s">
        <v>2</v>
      </c>
      <c r="H8484" s="2" t="s">
        <v>3</v>
      </c>
    </row>
    <row r="8485" spans="1:8" x14ac:dyDescent="0.25">
      <c r="A8485" s="2" t="s">
        <v>8484</v>
      </c>
      <c r="B8485" t="s">
        <v>25972</v>
      </c>
      <c r="C8485" s="2" t="s">
        <v>2</v>
      </c>
      <c r="D8485" s="2" t="s">
        <v>2</v>
      </c>
      <c r="E8485" s="2" t="s">
        <v>2</v>
      </c>
      <c r="F8485" s="2" t="s">
        <v>3</v>
      </c>
      <c r="G8485" s="2" t="s">
        <v>23</v>
      </c>
      <c r="H8485" s="2" t="s">
        <v>2</v>
      </c>
    </row>
    <row r="8486" spans="1:8" x14ac:dyDescent="0.25">
      <c r="A8486" s="2" t="s">
        <v>8485</v>
      </c>
      <c r="B8486" t="s">
        <v>30816</v>
      </c>
      <c r="C8486" s="2" t="s">
        <v>3</v>
      </c>
      <c r="D8486" s="2" t="s">
        <v>2</v>
      </c>
      <c r="E8486" s="2" t="s">
        <v>3</v>
      </c>
      <c r="F8486" s="2" t="s">
        <v>3</v>
      </c>
      <c r="G8486" s="2" t="s">
        <v>3</v>
      </c>
    </row>
    <row r="8487" spans="1:8" x14ac:dyDescent="0.25">
      <c r="A8487" s="2" t="s">
        <v>8486</v>
      </c>
      <c r="B8487" t="s">
        <v>30817</v>
      </c>
      <c r="C8487" s="2" t="s">
        <v>2</v>
      </c>
      <c r="E8487" s="2" t="s">
        <v>2</v>
      </c>
      <c r="G8487" s="2" t="s">
        <v>2</v>
      </c>
    </row>
    <row r="8488" spans="1:8" x14ac:dyDescent="0.25">
      <c r="A8488" s="2" t="s">
        <v>8487</v>
      </c>
      <c r="B8488" t="s">
        <v>29149</v>
      </c>
      <c r="C8488" s="2" t="s">
        <v>2</v>
      </c>
      <c r="E8488" s="2" t="s">
        <v>2</v>
      </c>
      <c r="G8488" s="2" t="s">
        <v>2</v>
      </c>
    </row>
    <row r="8489" spans="1:8" x14ac:dyDescent="0.25">
      <c r="A8489" s="2" t="s">
        <v>8488</v>
      </c>
      <c r="B8489" t="s">
        <v>26526</v>
      </c>
      <c r="C8489" s="2" t="s">
        <v>2</v>
      </c>
      <c r="E8489" s="2" t="s">
        <v>3</v>
      </c>
      <c r="G8489" s="2" t="s">
        <v>2</v>
      </c>
    </row>
    <row r="8490" spans="1:8" x14ac:dyDescent="0.25">
      <c r="A8490" s="2" t="s">
        <v>8489</v>
      </c>
      <c r="B8490" t="s">
        <v>30818</v>
      </c>
      <c r="C8490" s="2" t="s">
        <v>2</v>
      </c>
      <c r="E8490" s="2" t="s">
        <v>3</v>
      </c>
      <c r="G8490" s="2" t="s">
        <v>23</v>
      </c>
    </row>
    <row r="8491" spans="1:8" x14ac:dyDescent="0.25">
      <c r="A8491" s="2" t="s">
        <v>8490</v>
      </c>
      <c r="B8491" t="s">
        <v>26526</v>
      </c>
      <c r="C8491" s="2" t="s">
        <v>3</v>
      </c>
      <c r="E8491" s="2" t="s">
        <v>3</v>
      </c>
      <c r="G8491" s="2" t="s">
        <v>3</v>
      </c>
    </row>
    <row r="8492" spans="1:8" x14ac:dyDescent="0.25">
      <c r="A8492" s="2" t="s">
        <v>8491</v>
      </c>
      <c r="B8492"/>
      <c r="C8492" s="2" t="s">
        <v>3</v>
      </c>
      <c r="E8492" s="2" t="s">
        <v>2</v>
      </c>
      <c r="G8492" s="2" t="s">
        <v>3</v>
      </c>
    </row>
    <row r="8493" spans="1:8" x14ac:dyDescent="0.25">
      <c r="A8493" s="2" t="s">
        <v>8492</v>
      </c>
      <c r="B8493" t="s">
        <v>30819</v>
      </c>
      <c r="C8493" s="2" t="s">
        <v>2</v>
      </c>
      <c r="E8493" s="2" t="s">
        <v>2</v>
      </c>
      <c r="G8493" s="2" t="s">
        <v>2</v>
      </c>
    </row>
    <row r="8494" spans="1:8" x14ac:dyDescent="0.25">
      <c r="A8494" s="2" t="s">
        <v>8493</v>
      </c>
      <c r="B8494" t="s">
        <v>30820</v>
      </c>
      <c r="C8494" s="2" t="s">
        <v>3</v>
      </c>
      <c r="E8494" s="2" t="s">
        <v>3</v>
      </c>
      <c r="G8494" s="2" t="s">
        <v>3</v>
      </c>
    </row>
    <row r="8495" spans="1:8" x14ac:dyDescent="0.25">
      <c r="A8495" s="2" t="s">
        <v>8494</v>
      </c>
      <c r="B8495" t="s">
        <v>30821</v>
      </c>
      <c r="C8495" s="2" t="s">
        <v>2</v>
      </c>
      <c r="D8495" s="2" t="s">
        <v>3</v>
      </c>
      <c r="E8495" s="2" t="s">
        <v>2</v>
      </c>
      <c r="F8495" s="2" t="s">
        <v>2</v>
      </c>
      <c r="G8495" s="2" t="s">
        <v>23</v>
      </c>
      <c r="H8495" s="2" t="s">
        <v>3</v>
      </c>
    </row>
    <row r="8496" spans="1:8" x14ac:dyDescent="0.25">
      <c r="A8496" s="2" t="s">
        <v>8495</v>
      </c>
      <c r="B8496"/>
      <c r="C8496" s="2" t="s">
        <v>2</v>
      </c>
      <c r="E8496" s="2" t="s">
        <v>3</v>
      </c>
      <c r="G8496" s="2" t="s">
        <v>3</v>
      </c>
    </row>
    <row r="8497" spans="1:8" x14ac:dyDescent="0.25">
      <c r="A8497" s="2" t="s">
        <v>8496</v>
      </c>
      <c r="B8497" t="s">
        <v>30822</v>
      </c>
      <c r="C8497" s="2" t="s">
        <v>2</v>
      </c>
      <c r="D8497" s="2" t="s">
        <v>3</v>
      </c>
      <c r="E8497" s="2" t="s">
        <v>2</v>
      </c>
      <c r="G8497" s="2" t="s">
        <v>2</v>
      </c>
      <c r="H8497" s="2" t="s">
        <v>3</v>
      </c>
    </row>
    <row r="8498" spans="1:8" x14ac:dyDescent="0.25">
      <c r="A8498" s="2" t="s">
        <v>8497</v>
      </c>
      <c r="B8498" t="s">
        <v>30823</v>
      </c>
      <c r="C8498" s="2" t="s">
        <v>2</v>
      </c>
      <c r="E8498" s="2" t="s">
        <v>3</v>
      </c>
      <c r="G8498" s="2" t="s">
        <v>2</v>
      </c>
    </row>
    <row r="8499" spans="1:8" x14ac:dyDescent="0.25">
      <c r="A8499" s="2" t="s">
        <v>8498</v>
      </c>
      <c r="B8499" t="s">
        <v>28455</v>
      </c>
      <c r="C8499" s="2" t="s">
        <v>3</v>
      </c>
      <c r="D8499" s="2" t="s">
        <v>3</v>
      </c>
      <c r="E8499" s="2" t="s">
        <v>2</v>
      </c>
      <c r="G8499" s="2" t="s">
        <v>2</v>
      </c>
    </row>
    <row r="8500" spans="1:8" x14ac:dyDescent="0.25">
      <c r="A8500" s="2" t="s">
        <v>8499</v>
      </c>
      <c r="B8500" t="s">
        <v>30824</v>
      </c>
      <c r="C8500" s="2" t="s">
        <v>3</v>
      </c>
      <c r="E8500" s="2" t="s">
        <v>3</v>
      </c>
      <c r="G8500" s="2" t="s">
        <v>3</v>
      </c>
    </row>
    <row r="8501" spans="1:8" x14ac:dyDescent="0.25">
      <c r="A8501" s="2" t="s">
        <v>8500</v>
      </c>
      <c r="B8501" t="s">
        <v>30825</v>
      </c>
      <c r="C8501" s="2" t="s">
        <v>9</v>
      </c>
      <c r="D8501" s="2" t="s">
        <v>2</v>
      </c>
      <c r="E8501" s="2" t="s">
        <v>3</v>
      </c>
      <c r="F8501" s="2" t="s">
        <v>3</v>
      </c>
      <c r="G8501" s="2" t="s">
        <v>3</v>
      </c>
      <c r="H8501" s="2" t="s">
        <v>2</v>
      </c>
    </row>
    <row r="8502" spans="1:8" x14ac:dyDescent="0.25">
      <c r="A8502" s="2" t="s">
        <v>8501</v>
      </c>
      <c r="B8502" t="s">
        <v>30826</v>
      </c>
      <c r="C8502" s="2" t="s">
        <v>2</v>
      </c>
      <c r="E8502" s="2" t="s">
        <v>2</v>
      </c>
      <c r="G8502" s="2" t="s">
        <v>3</v>
      </c>
    </row>
    <row r="8503" spans="1:8" x14ac:dyDescent="0.25">
      <c r="A8503" s="2" t="s">
        <v>8502</v>
      </c>
      <c r="B8503" t="s">
        <v>30827</v>
      </c>
      <c r="C8503" s="2" t="s">
        <v>2</v>
      </c>
      <c r="E8503" s="2" t="s">
        <v>3</v>
      </c>
      <c r="G8503" s="2" t="s">
        <v>2</v>
      </c>
    </row>
    <row r="8504" spans="1:8" x14ac:dyDescent="0.25">
      <c r="A8504" s="2" t="s">
        <v>8503</v>
      </c>
      <c r="B8504"/>
      <c r="C8504" s="2" t="s">
        <v>3</v>
      </c>
      <c r="E8504" s="2" t="s">
        <v>3</v>
      </c>
      <c r="G8504" s="2" t="s">
        <v>2</v>
      </c>
    </row>
    <row r="8505" spans="1:8" x14ac:dyDescent="0.25">
      <c r="A8505" s="2" t="s">
        <v>8504</v>
      </c>
      <c r="B8505"/>
      <c r="C8505" s="2" t="s">
        <v>2</v>
      </c>
      <c r="E8505" s="2" t="s">
        <v>3</v>
      </c>
      <c r="G8505" s="2" t="s">
        <v>3</v>
      </c>
    </row>
    <row r="8506" spans="1:8" x14ac:dyDescent="0.25">
      <c r="A8506" s="2" t="s">
        <v>8505</v>
      </c>
      <c r="B8506" t="s">
        <v>29878</v>
      </c>
      <c r="C8506" s="2" t="s">
        <v>3</v>
      </c>
      <c r="E8506" s="2" t="s">
        <v>3</v>
      </c>
      <c r="G8506" s="2" t="s">
        <v>3</v>
      </c>
    </row>
    <row r="8507" spans="1:8" x14ac:dyDescent="0.25">
      <c r="A8507" s="2" t="s">
        <v>8506</v>
      </c>
      <c r="B8507" t="s">
        <v>30828</v>
      </c>
      <c r="C8507" s="2" t="s">
        <v>2</v>
      </c>
      <c r="D8507" s="2" t="s">
        <v>2</v>
      </c>
      <c r="E8507" s="2" t="s">
        <v>2</v>
      </c>
      <c r="F8507" s="2" t="s">
        <v>2</v>
      </c>
      <c r="G8507" s="2" t="s">
        <v>2</v>
      </c>
    </row>
    <row r="8508" spans="1:8" x14ac:dyDescent="0.25">
      <c r="A8508" s="2" t="s">
        <v>8507</v>
      </c>
      <c r="B8508"/>
      <c r="C8508" s="2" t="s">
        <v>2</v>
      </c>
      <c r="E8508" s="2" t="s">
        <v>3</v>
      </c>
      <c r="G8508" s="2" t="s">
        <v>2</v>
      </c>
    </row>
    <row r="8509" spans="1:8" x14ac:dyDescent="0.25">
      <c r="A8509" s="2" t="s">
        <v>8508</v>
      </c>
      <c r="B8509" t="s">
        <v>30829</v>
      </c>
      <c r="C8509" s="2" t="s">
        <v>3</v>
      </c>
      <c r="E8509" s="2" t="s">
        <v>3</v>
      </c>
      <c r="G8509" s="2" t="s">
        <v>3</v>
      </c>
    </row>
    <row r="8510" spans="1:8" x14ac:dyDescent="0.25">
      <c r="A8510" s="2" t="s">
        <v>8509</v>
      </c>
      <c r="B8510" t="s">
        <v>28441</v>
      </c>
      <c r="C8510" s="2" t="s">
        <v>3</v>
      </c>
      <c r="E8510" s="2" t="s">
        <v>3</v>
      </c>
      <c r="G8510" s="2" t="s">
        <v>3</v>
      </c>
    </row>
    <row r="8511" spans="1:8" x14ac:dyDescent="0.25">
      <c r="A8511" s="2" t="s">
        <v>8510</v>
      </c>
      <c r="B8511" t="s">
        <v>30830</v>
      </c>
      <c r="C8511" s="2" t="s">
        <v>9</v>
      </c>
      <c r="E8511" s="2" t="s">
        <v>3</v>
      </c>
      <c r="G8511" s="2" t="s">
        <v>3</v>
      </c>
    </row>
    <row r="8512" spans="1:8" x14ac:dyDescent="0.25">
      <c r="A8512" s="2" t="s">
        <v>8511</v>
      </c>
      <c r="B8512" t="s">
        <v>30831</v>
      </c>
      <c r="C8512" s="2" t="s">
        <v>3</v>
      </c>
      <c r="E8512" s="2" t="s">
        <v>3</v>
      </c>
      <c r="G8512" s="2" t="s">
        <v>3</v>
      </c>
    </row>
    <row r="8513" spans="1:8" x14ac:dyDescent="0.25">
      <c r="A8513" s="2" t="s">
        <v>8512</v>
      </c>
      <c r="B8513" t="s">
        <v>27935</v>
      </c>
      <c r="C8513" s="2" t="s">
        <v>2</v>
      </c>
      <c r="E8513" s="2" t="s">
        <v>3</v>
      </c>
      <c r="G8513" s="2" t="s">
        <v>2</v>
      </c>
    </row>
    <row r="8514" spans="1:8" x14ac:dyDescent="0.25">
      <c r="A8514" s="2" t="s">
        <v>8513</v>
      </c>
      <c r="B8514" t="s">
        <v>30830</v>
      </c>
      <c r="C8514" s="2" t="s">
        <v>2</v>
      </c>
      <c r="E8514" s="2" t="s">
        <v>2</v>
      </c>
      <c r="G8514" s="2" t="s">
        <v>2</v>
      </c>
    </row>
    <row r="8515" spans="1:8" x14ac:dyDescent="0.25">
      <c r="A8515" s="2" t="s">
        <v>8514</v>
      </c>
      <c r="B8515" t="s">
        <v>30832</v>
      </c>
      <c r="C8515" s="2" t="s">
        <v>2</v>
      </c>
      <c r="E8515" s="2" t="s">
        <v>2</v>
      </c>
      <c r="G8515" s="2" t="s">
        <v>2</v>
      </c>
    </row>
    <row r="8516" spans="1:8" x14ac:dyDescent="0.25">
      <c r="A8516" s="2" t="s">
        <v>8515</v>
      </c>
      <c r="B8516" t="s">
        <v>30833</v>
      </c>
      <c r="C8516" s="2" t="s">
        <v>3</v>
      </c>
      <c r="E8516" s="2" t="s">
        <v>3</v>
      </c>
      <c r="G8516" s="2" t="s">
        <v>3</v>
      </c>
    </row>
    <row r="8517" spans="1:8" x14ac:dyDescent="0.25">
      <c r="A8517" s="2" t="s">
        <v>8516</v>
      </c>
      <c r="B8517" t="s">
        <v>30834</v>
      </c>
      <c r="C8517" s="2" t="s">
        <v>3</v>
      </c>
      <c r="D8517" s="2" t="s">
        <v>2</v>
      </c>
      <c r="E8517" s="2" t="s">
        <v>2</v>
      </c>
      <c r="F8517" s="2" t="s">
        <v>3</v>
      </c>
      <c r="G8517" s="2" t="s">
        <v>2</v>
      </c>
      <c r="H8517" s="2" t="s">
        <v>3</v>
      </c>
    </row>
    <row r="8518" spans="1:8" x14ac:dyDescent="0.25">
      <c r="A8518" s="2" t="s">
        <v>8517</v>
      </c>
      <c r="B8518" t="s">
        <v>27761</v>
      </c>
      <c r="C8518" s="2" t="s">
        <v>2</v>
      </c>
      <c r="E8518" s="2" t="s">
        <v>3</v>
      </c>
      <c r="G8518" s="2" t="s">
        <v>2</v>
      </c>
    </row>
    <row r="8519" spans="1:8" x14ac:dyDescent="0.25">
      <c r="A8519" s="2" t="s">
        <v>8518</v>
      </c>
      <c r="B8519" t="s">
        <v>30830</v>
      </c>
      <c r="C8519" s="2" t="s">
        <v>2</v>
      </c>
      <c r="E8519" s="2" t="s">
        <v>2</v>
      </c>
      <c r="G8519" s="2" t="s">
        <v>2</v>
      </c>
    </row>
    <row r="8520" spans="1:8" x14ac:dyDescent="0.25">
      <c r="A8520" s="2" t="s">
        <v>8519</v>
      </c>
      <c r="B8520" t="s">
        <v>30835</v>
      </c>
      <c r="C8520" s="2" t="s">
        <v>3</v>
      </c>
      <c r="E8520" s="2" t="s">
        <v>2</v>
      </c>
      <c r="G8520" s="2" t="s">
        <v>3</v>
      </c>
    </row>
    <row r="8521" spans="1:8" x14ac:dyDescent="0.25">
      <c r="A8521" s="2" t="s">
        <v>8520</v>
      </c>
      <c r="B8521" t="s">
        <v>30836</v>
      </c>
      <c r="C8521" s="2" t="s">
        <v>2</v>
      </c>
      <c r="E8521" s="2" t="s">
        <v>2</v>
      </c>
      <c r="G8521" s="2" t="s">
        <v>2</v>
      </c>
      <c r="H8521" s="2" t="s">
        <v>23</v>
      </c>
    </row>
    <row r="8522" spans="1:8" x14ac:dyDescent="0.25">
      <c r="A8522" s="2" t="s">
        <v>8521</v>
      </c>
      <c r="B8522" t="s">
        <v>30828</v>
      </c>
      <c r="C8522" s="2" t="s">
        <v>2</v>
      </c>
      <c r="E8522" s="2" t="s">
        <v>3</v>
      </c>
      <c r="G8522" s="2" t="s">
        <v>2</v>
      </c>
    </row>
    <row r="8523" spans="1:8" x14ac:dyDescent="0.25">
      <c r="A8523" s="2" t="s">
        <v>8522</v>
      </c>
      <c r="B8523"/>
      <c r="C8523" s="2" t="s">
        <v>3</v>
      </c>
      <c r="E8523" s="2" t="s">
        <v>3</v>
      </c>
      <c r="G8523" s="2" t="s">
        <v>3</v>
      </c>
    </row>
    <row r="8524" spans="1:8" x14ac:dyDescent="0.25">
      <c r="A8524" s="2" t="s">
        <v>8523</v>
      </c>
      <c r="B8524" t="s">
        <v>30837</v>
      </c>
      <c r="C8524" s="2" t="s">
        <v>23</v>
      </c>
      <c r="E8524" s="2" t="s">
        <v>3</v>
      </c>
      <c r="G8524" s="2" t="s">
        <v>3</v>
      </c>
    </row>
    <row r="8525" spans="1:8" x14ac:dyDescent="0.25">
      <c r="A8525" s="2" t="s">
        <v>8524</v>
      </c>
      <c r="B8525" t="s">
        <v>30837</v>
      </c>
      <c r="C8525" s="2" t="s">
        <v>23</v>
      </c>
      <c r="D8525" s="2" t="s">
        <v>2</v>
      </c>
      <c r="E8525" s="2" t="s">
        <v>3</v>
      </c>
      <c r="F8525" s="2" t="s">
        <v>2</v>
      </c>
      <c r="G8525" s="2" t="s">
        <v>2</v>
      </c>
    </row>
    <row r="8526" spans="1:8" x14ac:dyDescent="0.25">
      <c r="A8526" s="2" t="s">
        <v>8525</v>
      </c>
      <c r="B8526" t="s">
        <v>30191</v>
      </c>
      <c r="C8526" s="2" t="s">
        <v>3</v>
      </c>
      <c r="E8526" s="2" t="s">
        <v>9</v>
      </c>
      <c r="G8526" s="2" t="s">
        <v>9</v>
      </c>
    </row>
    <row r="8527" spans="1:8" x14ac:dyDescent="0.25">
      <c r="A8527" s="2" t="s">
        <v>8526</v>
      </c>
      <c r="B8527"/>
      <c r="C8527" s="2" t="s">
        <v>3</v>
      </c>
      <c r="D8527" s="2" t="s">
        <v>3</v>
      </c>
      <c r="E8527" s="2" t="s">
        <v>3</v>
      </c>
      <c r="F8527" s="2" t="s">
        <v>2</v>
      </c>
      <c r="G8527" s="2" t="s">
        <v>3</v>
      </c>
      <c r="H8527" s="2" t="s">
        <v>2</v>
      </c>
    </row>
    <row r="8528" spans="1:8" x14ac:dyDescent="0.25">
      <c r="A8528" s="2" t="s">
        <v>8527</v>
      </c>
      <c r="B8528" t="s">
        <v>30207</v>
      </c>
      <c r="C8528" s="2" t="s">
        <v>3</v>
      </c>
      <c r="E8528" s="2" t="s">
        <v>2</v>
      </c>
    </row>
    <row r="8529" spans="1:8" x14ac:dyDescent="0.25">
      <c r="A8529" s="2" t="s">
        <v>8528</v>
      </c>
      <c r="B8529" t="s">
        <v>30838</v>
      </c>
      <c r="C8529" s="2" t="s">
        <v>23</v>
      </c>
      <c r="E8529" s="2" t="s">
        <v>2</v>
      </c>
      <c r="G8529" s="2" t="s">
        <v>2</v>
      </c>
    </row>
    <row r="8530" spans="1:8" x14ac:dyDescent="0.25">
      <c r="A8530" s="2" t="s">
        <v>8529</v>
      </c>
      <c r="B8530" t="s">
        <v>30839</v>
      </c>
      <c r="C8530" s="2" t="s">
        <v>3</v>
      </c>
      <c r="E8530" s="2" t="s">
        <v>3</v>
      </c>
      <c r="G8530" s="2" t="s">
        <v>2</v>
      </c>
    </row>
    <row r="8531" spans="1:8" x14ac:dyDescent="0.25">
      <c r="A8531" s="2" t="s">
        <v>8530</v>
      </c>
      <c r="B8531" t="s">
        <v>30840</v>
      </c>
      <c r="C8531" s="2" t="s">
        <v>2</v>
      </c>
      <c r="E8531" s="2" t="s">
        <v>2</v>
      </c>
      <c r="G8531" s="2" t="s">
        <v>2</v>
      </c>
    </row>
    <row r="8532" spans="1:8" x14ac:dyDescent="0.25">
      <c r="A8532" s="2" t="s">
        <v>8531</v>
      </c>
      <c r="B8532" t="s">
        <v>30841</v>
      </c>
      <c r="C8532" s="2" t="s">
        <v>3</v>
      </c>
      <c r="E8532" s="2" t="s">
        <v>3</v>
      </c>
      <c r="G8532" s="2" t="s">
        <v>3</v>
      </c>
    </row>
    <row r="8533" spans="1:8" x14ac:dyDescent="0.25">
      <c r="A8533" s="2" t="s">
        <v>8532</v>
      </c>
      <c r="B8533" t="s">
        <v>30842</v>
      </c>
      <c r="C8533" s="2" t="s">
        <v>3</v>
      </c>
      <c r="E8533" s="2" t="s">
        <v>2</v>
      </c>
      <c r="G8533" s="2" t="s">
        <v>2</v>
      </c>
    </row>
    <row r="8534" spans="1:8" x14ac:dyDescent="0.25">
      <c r="A8534" s="2" t="s">
        <v>8533</v>
      </c>
      <c r="B8534" t="s">
        <v>27856</v>
      </c>
      <c r="C8534" s="2" t="s">
        <v>2</v>
      </c>
      <c r="E8534" s="2" t="s">
        <v>3</v>
      </c>
      <c r="G8534" s="2" t="s">
        <v>3</v>
      </c>
    </row>
    <row r="8535" spans="1:8" x14ac:dyDescent="0.25">
      <c r="A8535" s="2" t="s">
        <v>8534</v>
      </c>
      <c r="B8535" t="s">
        <v>30843</v>
      </c>
      <c r="C8535" s="2" t="s">
        <v>2</v>
      </c>
      <c r="D8535" s="2" t="s">
        <v>3</v>
      </c>
      <c r="E8535" s="2" t="s">
        <v>2</v>
      </c>
      <c r="F8535" s="2" t="s">
        <v>2</v>
      </c>
      <c r="G8535" s="2" t="s">
        <v>23</v>
      </c>
    </row>
    <row r="8536" spans="1:8" x14ac:dyDescent="0.25">
      <c r="A8536" s="2" t="s">
        <v>8535</v>
      </c>
      <c r="B8536" t="s">
        <v>30844</v>
      </c>
      <c r="C8536" s="2" t="s">
        <v>3</v>
      </c>
      <c r="D8536" s="2" t="s">
        <v>2</v>
      </c>
      <c r="E8536" s="2" t="s">
        <v>3</v>
      </c>
      <c r="F8536" s="2" t="s">
        <v>2</v>
      </c>
      <c r="G8536" s="2" t="s">
        <v>2</v>
      </c>
      <c r="H8536" s="2" t="s">
        <v>2</v>
      </c>
    </row>
    <row r="8537" spans="1:8" x14ac:dyDescent="0.25">
      <c r="A8537" s="2" t="s">
        <v>8536</v>
      </c>
      <c r="B8537" t="s">
        <v>30845</v>
      </c>
      <c r="C8537" s="2" t="s">
        <v>3</v>
      </c>
      <c r="D8537" s="2" t="s">
        <v>9</v>
      </c>
      <c r="E8537" s="2" t="s">
        <v>3</v>
      </c>
      <c r="G8537" s="2" t="s">
        <v>2</v>
      </c>
      <c r="H8537" s="2" t="s">
        <v>3</v>
      </c>
    </row>
    <row r="8538" spans="1:8" x14ac:dyDescent="0.25">
      <c r="A8538" s="2" t="s">
        <v>8537</v>
      </c>
      <c r="B8538" t="s">
        <v>30846</v>
      </c>
      <c r="C8538" s="2" t="s">
        <v>3</v>
      </c>
      <c r="E8538" s="2" t="s">
        <v>3</v>
      </c>
      <c r="G8538" s="2" t="s">
        <v>3</v>
      </c>
    </row>
    <row r="8539" spans="1:8" x14ac:dyDescent="0.25">
      <c r="A8539" s="2" t="s">
        <v>8538</v>
      </c>
      <c r="B8539" t="s">
        <v>30847</v>
      </c>
      <c r="C8539" s="2" t="s">
        <v>3</v>
      </c>
      <c r="E8539" s="2" t="s">
        <v>3</v>
      </c>
      <c r="G8539" s="2" t="s">
        <v>3</v>
      </c>
    </row>
    <row r="8540" spans="1:8" x14ac:dyDescent="0.25">
      <c r="A8540" s="2" t="s">
        <v>8539</v>
      </c>
      <c r="B8540" t="s">
        <v>30848</v>
      </c>
      <c r="C8540" s="2" t="s">
        <v>2</v>
      </c>
      <c r="D8540" s="2" t="s">
        <v>2</v>
      </c>
      <c r="E8540" s="2" t="s">
        <v>2</v>
      </c>
      <c r="F8540" s="2" t="s">
        <v>3</v>
      </c>
      <c r="G8540" s="2" t="s">
        <v>2</v>
      </c>
      <c r="H8540" s="2" t="s">
        <v>2</v>
      </c>
    </row>
    <row r="8541" spans="1:8" x14ac:dyDescent="0.25">
      <c r="A8541" s="2" t="s">
        <v>8540</v>
      </c>
      <c r="B8541" t="s">
        <v>30849</v>
      </c>
      <c r="C8541" s="2" t="s">
        <v>3</v>
      </c>
      <c r="E8541" s="2" t="s">
        <v>3</v>
      </c>
      <c r="G8541" s="2" t="s">
        <v>3</v>
      </c>
    </row>
    <row r="8542" spans="1:8" x14ac:dyDescent="0.25">
      <c r="A8542" s="2" t="s">
        <v>8541</v>
      </c>
      <c r="B8542" t="s">
        <v>30850</v>
      </c>
      <c r="C8542" s="2" t="s">
        <v>3</v>
      </c>
      <c r="D8542" s="2" t="s">
        <v>2</v>
      </c>
      <c r="E8542" s="2" t="s">
        <v>3</v>
      </c>
      <c r="F8542" s="2" t="s">
        <v>2</v>
      </c>
      <c r="G8542" s="2" t="s">
        <v>3</v>
      </c>
      <c r="H8542" s="2" t="s">
        <v>2</v>
      </c>
    </row>
    <row r="8543" spans="1:8" x14ac:dyDescent="0.25">
      <c r="A8543" s="2" t="s">
        <v>8542</v>
      </c>
      <c r="B8543" t="s">
        <v>27978</v>
      </c>
      <c r="C8543" s="2" t="s">
        <v>3</v>
      </c>
      <c r="D8543" s="2" t="s">
        <v>3</v>
      </c>
      <c r="E8543" s="2" t="s">
        <v>3</v>
      </c>
      <c r="F8543" s="2" t="s">
        <v>2</v>
      </c>
      <c r="G8543" s="2" t="s">
        <v>2</v>
      </c>
      <c r="H8543" s="2" t="s">
        <v>3</v>
      </c>
    </row>
    <row r="8544" spans="1:8" x14ac:dyDescent="0.25">
      <c r="A8544" s="2" t="s">
        <v>8543</v>
      </c>
      <c r="B8544" t="s">
        <v>30848</v>
      </c>
      <c r="C8544" s="2" t="s">
        <v>3</v>
      </c>
      <c r="D8544" s="2" t="s">
        <v>2</v>
      </c>
      <c r="E8544" s="2" t="s">
        <v>3</v>
      </c>
      <c r="F8544" s="2" t="s">
        <v>2</v>
      </c>
      <c r="G8544" s="2" t="s">
        <v>2</v>
      </c>
      <c r="H8544" s="2" t="s">
        <v>3</v>
      </c>
    </row>
    <row r="8545" spans="1:8" x14ac:dyDescent="0.25">
      <c r="A8545" s="2" t="s">
        <v>8544</v>
      </c>
      <c r="B8545" t="s">
        <v>30851</v>
      </c>
      <c r="C8545" s="2" t="s">
        <v>2</v>
      </c>
      <c r="D8545" s="2" t="s">
        <v>3</v>
      </c>
      <c r="E8545" s="2" t="s">
        <v>9</v>
      </c>
      <c r="F8545" s="2" t="s">
        <v>23</v>
      </c>
      <c r="G8545" s="2" t="s">
        <v>2</v>
      </c>
      <c r="H8545" s="2" t="s">
        <v>2</v>
      </c>
    </row>
    <row r="8546" spans="1:8" x14ac:dyDescent="0.25">
      <c r="A8546" s="2" t="s">
        <v>8545</v>
      </c>
      <c r="B8546" t="s">
        <v>30852</v>
      </c>
      <c r="C8546" s="2" t="s">
        <v>2</v>
      </c>
      <c r="E8546" s="2" t="s">
        <v>2</v>
      </c>
      <c r="G8546" s="2" t="s">
        <v>2</v>
      </c>
    </row>
    <row r="8547" spans="1:8" x14ac:dyDescent="0.25">
      <c r="A8547" s="2" t="s">
        <v>8546</v>
      </c>
      <c r="B8547" t="s">
        <v>29722</v>
      </c>
      <c r="C8547" s="2" t="s">
        <v>3</v>
      </c>
      <c r="E8547" s="2" t="s">
        <v>3</v>
      </c>
      <c r="G8547" s="2" t="s">
        <v>3</v>
      </c>
    </row>
    <row r="8548" spans="1:8" x14ac:dyDescent="0.25">
      <c r="A8548" s="2" t="s">
        <v>8547</v>
      </c>
      <c r="B8548"/>
      <c r="C8548" s="2" t="s">
        <v>2</v>
      </c>
      <c r="E8548" s="2" t="s">
        <v>3</v>
      </c>
      <c r="G8548" s="2" t="s">
        <v>2</v>
      </c>
    </row>
    <row r="8549" spans="1:8" x14ac:dyDescent="0.25">
      <c r="A8549" s="2" t="s">
        <v>8548</v>
      </c>
      <c r="B8549" t="s">
        <v>30853</v>
      </c>
      <c r="C8549" s="2" t="s">
        <v>3</v>
      </c>
      <c r="E8549" s="2" t="s">
        <v>2</v>
      </c>
      <c r="G8549" s="2" t="s">
        <v>2</v>
      </c>
    </row>
    <row r="8550" spans="1:8" x14ac:dyDescent="0.25">
      <c r="A8550" s="2" t="s">
        <v>8549</v>
      </c>
      <c r="B8550" t="s">
        <v>25990</v>
      </c>
      <c r="C8550" s="2" t="s">
        <v>3</v>
      </c>
      <c r="E8550" s="2" t="s">
        <v>2</v>
      </c>
      <c r="G8550" s="2" t="s">
        <v>3</v>
      </c>
    </row>
    <row r="8551" spans="1:8" x14ac:dyDescent="0.25">
      <c r="A8551" s="2" t="s">
        <v>8550</v>
      </c>
      <c r="B8551" t="s">
        <v>30854</v>
      </c>
      <c r="C8551" s="2" t="s">
        <v>2</v>
      </c>
      <c r="E8551" s="2" t="s">
        <v>2</v>
      </c>
      <c r="G8551" s="2" t="s">
        <v>23</v>
      </c>
    </row>
    <row r="8552" spans="1:8" x14ac:dyDescent="0.25">
      <c r="A8552" s="2" t="s">
        <v>8551</v>
      </c>
      <c r="B8552" t="s">
        <v>30855</v>
      </c>
      <c r="C8552" s="2" t="s">
        <v>3</v>
      </c>
      <c r="D8552" s="2" t="s">
        <v>3</v>
      </c>
      <c r="E8552" s="2" t="s">
        <v>3</v>
      </c>
      <c r="F8552" s="2" t="s">
        <v>3</v>
      </c>
      <c r="G8552" s="2" t="s">
        <v>2</v>
      </c>
      <c r="H8552" s="2" t="s">
        <v>3</v>
      </c>
    </row>
    <row r="8553" spans="1:8" x14ac:dyDescent="0.25">
      <c r="A8553" s="2" t="s">
        <v>8552</v>
      </c>
      <c r="B8553" t="s">
        <v>30856</v>
      </c>
      <c r="C8553" s="2" t="s">
        <v>2</v>
      </c>
      <c r="E8553" s="2" t="s">
        <v>2</v>
      </c>
      <c r="G8553" s="2" t="s">
        <v>2</v>
      </c>
    </row>
    <row r="8554" spans="1:8" x14ac:dyDescent="0.25">
      <c r="A8554" s="2" t="s">
        <v>8553</v>
      </c>
      <c r="B8554" t="s">
        <v>30845</v>
      </c>
      <c r="C8554" s="2" t="s">
        <v>2</v>
      </c>
      <c r="D8554" s="2" t="s">
        <v>9</v>
      </c>
      <c r="E8554" s="2" t="s">
        <v>9</v>
      </c>
      <c r="G8554" s="2" t="s">
        <v>2</v>
      </c>
      <c r="H8554" s="2" t="s">
        <v>3</v>
      </c>
    </row>
    <row r="8555" spans="1:8" x14ac:dyDescent="0.25">
      <c r="A8555" s="2" t="s">
        <v>8554</v>
      </c>
      <c r="B8555" t="s">
        <v>30502</v>
      </c>
      <c r="C8555" s="2" t="s">
        <v>2</v>
      </c>
      <c r="E8555" s="2" t="s">
        <v>3</v>
      </c>
      <c r="G8555" s="2" t="s">
        <v>3</v>
      </c>
    </row>
    <row r="8556" spans="1:8" x14ac:dyDescent="0.25">
      <c r="A8556" s="2" t="s">
        <v>8555</v>
      </c>
      <c r="B8556" t="s">
        <v>30857</v>
      </c>
      <c r="C8556" s="2" t="s">
        <v>3</v>
      </c>
      <c r="E8556" s="2" t="s">
        <v>3</v>
      </c>
      <c r="G8556" s="2" t="s">
        <v>9</v>
      </c>
    </row>
    <row r="8557" spans="1:8" x14ac:dyDescent="0.25">
      <c r="A8557" s="2" t="s">
        <v>8556</v>
      </c>
      <c r="B8557"/>
      <c r="E8557" s="2" t="s">
        <v>2</v>
      </c>
      <c r="G8557" s="2" t="s">
        <v>3</v>
      </c>
    </row>
    <row r="8558" spans="1:8" x14ac:dyDescent="0.25">
      <c r="A8558" s="2" t="s">
        <v>8557</v>
      </c>
      <c r="B8558" t="s">
        <v>30858</v>
      </c>
      <c r="C8558" s="2" t="s">
        <v>2</v>
      </c>
      <c r="D8558" s="2" t="s">
        <v>2</v>
      </c>
      <c r="E8558" s="2" t="s">
        <v>2</v>
      </c>
      <c r="F8558" s="2" t="s">
        <v>3</v>
      </c>
      <c r="G8558" s="2" t="s">
        <v>2</v>
      </c>
      <c r="H8558" s="2" t="s">
        <v>3</v>
      </c>
    </row>
    <row r="8559" spans="1:8" x14ac:dyDescent="0.25">
      <c r="A8559" s="2" t="s">
        <v>8558</v>
      </c>
      <c r="B8559" t="s">
        <v>30859</v>
      </c>
      <c r="C8559" s="2" t="s">
        <v>3</v>
      </c>
      <c r="E8559" s="2" t="s">
        <v>3</v>
      </c>
      <c r="G8559" s="2" t="s">
        <v>3</v>
      </c>
    </row>
    <row r="8560" spans="1:8" x14ac:dyDescent="0.25">
      <c r="A8560" s="2" t="s">
        <v>8559</v>
      </c>
      <c r="B8560" t="s">
        <v>26289</v>
      </c>
      <c r="C8560" s="2" t="s">
        <v>2</v>
      </c>
      <c r="E8560" s="2" t="s">
        <v>3</v>
      </c>
      <c r="G8560" s="2" t="s">
        <v>2</v>
      </c>
    </row>
    <row r="8561" spans="1:8" x14ac:dyDescent="0.25">
      <c r="A8561" s="2" t="s">
        <v>8560</v>
      </c>
      <c r="B8561"/>
      <c r="C8561" s="2" t="s">
        <v>3</v>
      </c>
      <c r="E8561" s="2" t="s">
        <v>2</v>
      </c>
      <c r="G8561" s="2" t="s">
        <v>3</v>
      </c>
    </row>
    <row r="8562" spans="1:8" x14ac:dyDescent="0.25">
      <c r="A8562" s="2" t="s">
        <v>8561</v>
      </c>
      <c r="B8562" t="s">
        <v>30860</v>
      </c>
      <c r="C8562" s="2" t="s">
        <v>9</v>
      </c>
      <c r="E8562" s="2" t="s">
        <v>3</v>
      </c>
      <c r="G8562" s="2" t="s">
        <v>3</v>
      </c>
    </row>
    <row r="8563" spans="1:8" x14ac:dyDescent="0.25">
      <c r="A8563" s="2" t="s">
        <v>8562</v>
      </c>
      <c r="B8563" t="s">
        <v>30861</v>
      </c>
      <c r="C8563" s="2" t="s">
        <v>2</v>
      </c>
      <c r="E8563" s="2" t="s">
        <v>3</v>
      </c>
      <c r="G8563" s="2" t="s">
        <v>3</v>
      </c>
    </row>
    <row r="8564" spans="1:8" x14ac:dyDescent="0.25">
      <c r="A8564" s="2" t="s">
        <v>8563</v>
      </c>
      <c r="B8564" t="s">
        <v>30862</v>
      </c>
      <c r="C8564" s="2" t="s">
        <v>3</v>
      </c>
      <c r="D8564" s="2" t="s">
        <v>2</v>
      </c>
      <c r="E8564" s="2" t="s">
        <v>3</v>
      </c>
      <c r="F8564" s="2" t="s">
        <v>2</v>
      </c>
      <c r="G8564" s="2" t="s">
        <v>3</v>
      </c>
      <c r="H8564" s="2" t="s">
        <v>3</v>
      </c>
    </row>
    <row r="8565" spans="1:8" x14ac:dyDescent="0.25">
      <c r="A8565" s="2" t="s">
        <v>8564</v>
      </c>
      <c r="B8565" t="s">
        <v>29539</v>
      </c>
      <c r="C8565" s="2" t="s">
        <v>2</v>
      </c>
      <c r="E8565" s="2" t="s">
        <v>3</v>
      </c>
      <c r="G8565" s="2" t="s">
        <v>3</v>
      </c>
    </row>
    <row r="8566" spans="1:8" x14ac:dyDescent="0.25">
      <c r="A8566" s="2" t="s">
        <v>8565</v>
      </c>
      <c r="B8566" t="s">
        <v>30863</v>
      </c>
      <c r="C8566" s="2" t="s">
        <v>3</v>
      </c>
      <c r="D8566" s="2" t="s">
        <v>3</v>
      </c>
      <c r="E8566" s="2" t="s">
        <v>2</v>
      </c>
      <c r="F8566" s="2" t="s">
        <v>2</v>
      </c>
      <c r="G8566" s="2" t="s">
        <v>2</v>
      </c>
      <c r="H8566" s="2" t="s">
        <v>3</v>
      </c>
    </row>
    <row r="8567" spans="1:8" x14ac:dyDescent="0.25">
      <c r="A8567" s="2" t="s">
        <v>8566</v>
      </c>
      <c r="B8567" t="s">
        <v>29178</v>
      </c>
      <c r="C8567" s="2" t="s">
        <v>2</v>
      </c>
      <c r="E8567" s="2" t="s">
        <v>2</v>
      </c>
      <c r="G8567" s="2" t="s">
        <v>2</v>
      </c>
    </row>
    <row r="8568" spans="1:8" x14ac:dyDescent="0.25">
      <c r="A8568" s="2" t="s">
        <v>8567</v>
      </c>
      <c r="B8568" t="s">
        <v>30864</v>
      </c>
      <c r="C8568" s="2" t="s">
        <v>3</v>
      </c>
      <c r="E8568" s="2" t="s">
        <v>3</v>
      </c>
      <c r="G8568" s="2" t="s">
        <v>3</v>
      </c>
    </row>
    <row r="8569" spans="1:8" x14ac:dyDescent="0.25">
      <c r="A8569" s="2" t="s">
        <v>8568</v>
      </c>
      <c r="B8569" t="s">
        <v>30865</v>
      </c>
      <c r="C8569" s="2" t="s">
        <v>2</v>
      </c>
      <c r="D8569" s="2" t="s">
        <v>2</v>
      </c>
      <c r="E8569" s="2" t="s">
        <v>2</v>
      </c>
      <c r="F8569" s="2" t="s">
        <v>3</v>
      </c>
      <c r="G8569" s="2" t="s">
        <v>23</v>
      </c>
    </row>
    <row r="8570" spans="1:8" x14ac:dyDescent="0.25">
      <c r="A8570" s="2" t="s">
        <v>8569</v>
      </c>
      <c r="B8570" t="s">
        <v>30866</v>
      </c>
      <c r="C8570" s="2" t="s">
        <v>2</v>
      </c>
      <c r="E8570" s="2" t="s">
        <v>3</v>
      </c>
      <c r="G8570" s="2" t="s">
        <v>3</v>
      </c>
    </row>
    <row r="8571" spans="1:8" x14ac:dyDescent="0.25">
      <c r="A8571" s="2" t="s">
        <v>8570</v>
      </c>
      <c r="B8571" t="s">
        <v>30867</v>
      </c>
      <c r="C8571" s="2" t="s">
        <v>9</v>
      </c>
      <c r="E8571" s="2" t="s">
        <v>3</v>
      </c>
      <c r="G8571" s="2" t="s">
        <v>3</v>
      </c>
    </row>
    <row r="8572" spans="1:8" x14ac:dyDescent="0.25">
      <c r="A8572" s="2" t="s">
        <v>8571</v>
      </c>
      <c r="B8572"/>
      <c r="C8572" s="2" t="s">
        <v>3</v>
      </c>
      <c r="E8572" s="2" t="s">
        <v>2</v>
      </c>
      <c r="G8572" s="2" t="s">
        <v>3</v>
      </c>
    </row>
    <row r="8573" spans="1:8" x14ac:dyDescent="0.25">
      <c r="A8573" s="2" t="s">
        <v>8572</v>
      </c>
      <c r="B8573" t="s">
        <v>30868</v>
      </c>
      <c r="C8573" s="2" t="s">
        <v>2</v>
      </c>
      <c r="D8573" s="2" t="s">
        <v>2</v>
      </c>
      <c r="E8573" s="2" t="s">
        <v>2</v>
      </c>
      <c r="F8573" s="2" t="s">
        <v>2</v>
      </c>
      <c r="G8573" s="2" t="s">
        <v>23</v>
      </c>
      <c r="H8573" s="2" t="s">
        <v>3</v>
      </c>
    </row>
    <row r="8574" spans="1:8" x14ac:dyDescent="0.25">
      <c r="A8574" s="2" t="s">
        <v>8573</v>
      </c>
      <c r="B8574" t="s">
        <v>25534</v>
      </c>
      <c r="C8574" s="2" t="s">
        <v>3</v>
      </c>
      <c r="E8574" s="2" t="s">
        <v>3</v>
      </c>
      <c r="G8574" s="2" t="s">
        <v>3</v>
      </c>
    </row>
    <row r="8575" spans="1:8" x14ac:dyDescent="0.25">
      <c r="A8575" s="2" t="s">
        <v>8574</v>
      </c>
      <c r="B8575" t="s">
        <v>30869</v>
      </c>
      <c r="C8575" s="2" t="s">
        <v>2</v>
      </c>
      <c r="E8575" s="2" t="s">
        <v>2</v>
      </c>
      <c r="G8575" s="2" t="s">
        <v>2</v>
      </c>
    </row>
    <row r="8576" spans="1:8" x14ac:dyDescent="0.25">
      <c r="A8576" s="2" t="s">
        <v>8575</v>
      </c>
      <c r="B8576" t="s">
        <v>29495</v>
      </c>
      <c r="E8576" s="2" t="s">
        <v>3</v>
      </c>
    </row>
    <row r="8577" spans="1:7" x14ac:dyDescent="0.25">
      <c r="A8577" s="2" t="s">
        <v>8576</v>
      </c>
      <c r="B8577"/>
      <c r="C8577" s="2" t="s">
        <v>2</v>
      </c>
      <c r="E8577" s="2" t="s">
        <v>2</v>
      </c>
      <c r="G8577" s="2" t="s">
        <v>3</v>
      </c>
    </row>
    <row r="8578" spans="1:7" x14ac:dyDescent="0.25">
      <c r="A8578" s="2" t="s">
        <v>8577</v>
      </c>
      <c r="B8578"/>
      <c r="C8578" s="2" t="s">
        <v>3</v>
      </c>
      <c r="E8578" s="2" t="s">
        <v>2</v>
      </c>
      <c r="G8578" s="2" t="s">
        <v>3</v>
      </c>
    </row>
    <row r="8579" spans="1:7" x14ac:dyDescent="0.25">
      <c r="A8579" s="2" t="s">
        <v>8578</v>
      </c>
      <c r="B8579" t="s">
        <v>25809</v>
      </c>
      <c r="G8579" s="2" t="s">
        <v>3</v>
      </c>
    </row>
    <row r="8580" spans="1:7" x14ac:dyDescent="0.25">
      <c r="A8580" s="2" t="s">
        <v>8579</v>
      </c>
      <c r="B8580" t="s">
        <v>30870</v>
      </c>
      <c r="C8580" s="2" t="s">
        <v>3</v>
      </c>
    </row>
    <row r="8581" spans="1:7" x14ac:dyDescent="0.25">
      <c r="A8581" s="2" t="s">
        <v>8580</v>
      </c>
      <c r="B8581"/>
      <c r="C8581" s="2" t="s">
        <v>3</v>
      </c>
      <c r="E8581" s="2" t="s">
        <v>2</v>
      </c>
    </row>
    <row r="8582" spans="1:7" x14ac:dyDescent="0.25">
      <c r="A8582" s="2" t="s">
        <v>8581</v>
      </c>
      <c r="B8582" t="s">
        <v>30679</v>
      </c>
      <c r="C8582" s="2" t="s">
        <v>2</v>
      </c>
      <c r="D8582" s="2" t="s">
        <v>3</v>
      </c>
      <c r="E8582" s="2" t="s">
        <v>2</v>
      </c>
      <c r="F8582" s="2" t="s">
        <v>2</v>
      </c>
      <c r="G8582" s="2" t="s">
        <v>3</v>
      </c>
    </row>
    <row r="8583" spans="1:7" x14ac:dyDescent="0.25">
      <c r="A8583" s="2" t="s">
        <v>8582</v>
      </c>
      <c r="B8583" t="s">
        <v>30871</v>
      </c>
      <c r="C8583" s="2" t="s">
        <v>3</v>
      </c>
      <c r="D8583" s="2" t="s">
        <v>2</v>
      </c>
      <c r="E8583" s="2" t="s">
        <v>2</v>
      </c>
      <c r="F8583" s="2" t="s">
        <v>3</v>
      </c>
      <c r="G8583" s="2" t="s">
        <v>3</v>
      </c>
    </row>
    <row r="8584" spans="1:7" x14ac:dyDescent="0.25">
      <c r="A8584" s="2" t="s">
        <v>8583</v>
      </c>
      <c r="B8584" t="s">
        <v>26965</v>
      </c>
      <c r="C8584" s="2" t="s">
        <v>3</v>
      </c>
      <c r="E8584" s="2" t="s">
        <v>3</v>
      </c>
      <c r="G8584" s="2" t="s">
        <v>3</v>
      </c>
    </row>
    <row r="8585" spans="1:7" x14ac:dyDescent="0.25">
      <c r="A8585" s="2" t="s">
        <v>8584</v>
      </c>
      <c r="B8585" t="s">
        <v>30872</v>
      </c>
      <c r="C8585" s="2" t="s">
        <v>2</v>
      </c>
      <c r="E8585" s="2" t="s">
        <v>2</v>
      </c>
      <c r="G8585" s="2" t="s">
        <v>23</v>
      </c>
    </row>
    <row r="8586" spans="1:7" x14ac:dyDescent="0.25">
      <c r="A8586" s="2" t="s">
        <v>8585</v>
      </c>
      <c r="B8586" t="s">
        <v>30873</v>
      </c>
      <c r="C8586" s="2" t="s">
        <v>3</v>
      </c>
      <c r="E8586" s="2" t="s">
        <v>3</v>
      </c>
      <c r="G8586" s="2" t="s">
        <v>3</v>
      </c>
    </row>
    <row r="8587" spans="1:7" x14ac:dyDescent="0.25">
      <c r="A8587" s="2" t="s">
        <v>8586</v>
      </c>
      <c r="B8587" t="s">
        <v>30874</v>
      </c>
      <c r="C8587" s="2" t="s">
        <v>2</v>
      </c>
      <c r="E8587" s="2" t="s">
        <v>3</v>
      </c>
      <c r="G8587" s="2" t="s">
        <v>3</v>
      </c>
    </row>
    <row r="8588" spans="1:7" x14ac:dyDescent="0.25">
      <c r="A8588" s="2" t="s">
        <v>8587</v>
      </c>
      <c r="B8588" t="s">
        <v>30875</v>
      </c>
      <c r="C8588" s="2" t="s">
        <v>3</v>
      </c>
      <c r="E8588" s="2" t="s">
        <v>2</v>
      </c>
    </row>
    <row r="8589" spans="1:7" x14ac:dyDescent="0.25">
      <c r="A8589" s="2" t="s">
        <v>8588</v>
      </c>
      <c r="B8589" t="s">
        <v>30876</v>
      </c>
      <c r="C8589" s="2" t="s">
        <v>9</v>
      </c>
      <c r="E8589" s="2" t="s">
        <v>3</v>
      </c>
      <c r="G8589" s="2" t="s">
        <v>3</v>
      </c>
    </row>
    <row r="8590" spans="1:7" x14ac:dyDescent="0.25">
      <c r="A8590" s="2" t="s">
        <v>8589</v>
      </c>
      <c r="B8590" t="s">
        <v>30877</v>
      </c>
      <c r="C8590" s="2" t="s">
        <v>3</v>
      </c>
      <c r="D8590" s="2" t="s">
        <v>3</v>
      </c>
      <c r="E8590" s="2" t="s">
        <v>2</v>
      </c>
      <c r="F8590" s="2" t="s">
        <v>2</v>
      </c>
      <c r="G8590" s="2" t="s">
        <v>2</v>
      </c>
    </row>
    <row r="8591" spans="1:7" x14ac:dyDescent="0.25">
      <c r="A8591" s="2" t="s">
        <v>8590</v>
      </c>
      <c r="B8591" t="s">
        <v>30878</v>
      </c>
      <c r="C8591" s="2" t="s">
        <v>3</v>
      </c>
      <c r="E8591" s="2" t="s">
        <v>3</v>
      </c>
      <c r="G8591" s="2" t="s">
        <v>2</v>
      </c>
    </row>
    <row r="8592" spans="1:7" x14ac:dyDescent="0.25">
      <c r="A8592" s="2" t="s">
        <v>8591</v>
      </c>
      <c r="B8592" t="s">
        <v>30879</v>
      </c>
      <c r="C8592" s="2" t="s">
        <v>2</v>
      </c>
      <c r="E8592" s="2" t="s">
        <v>2</v>
      </c>
      <c r="G8592" s="2" t="s">
        <v>23</v>
      </c>
    </row>
    <row r="8593" spans="1:8" x14ac:dyDescent="0.25">
      <c r="A8593" s="2" t="s">
        <v>8592</v>
      </c>
      <c r="B8593" t="s">
        <v>30880</v>
      </c>
      <c r="C8593" s="2" t="s">
        <v>3</v>
      </c>
      <c r="D8593" s="2" t="s">
        <v>2</v>
      </c>
      <c r="E8593" s="2" t="s">
        <v>3</v>
      </c>
      <c r="F8593" s="2" t="s">
        <v>3</v>
      </c>
      <c r="G8593" s="2" t="s">
        <v>3</v>
      </c>
      <c r="H8593" s="2" t="s">
        <v>2</v>
      </c>
    </row>
    <row r="8594" spans="1:8" x14ac:dyDescent="0.25">
      <c r="A8594" s="2" t="s">
        <v>8593</v>
      </c>
      <c r="B8594" t="s">
        <v>30881</v>
      </c>
      <c r="C8594" s="2" t="s">
        <v>2</v>
      </c>
      <c r="E8594" s="2" t="s">
        <v>2</v>
      </c>
      <c r="G8594" s="2" t="s">
        <v>2</v>
      </c>
    </row>
    <row r="8595" spans="1:8" x14ac:dyDescent="0.25">
      <c r="A8595" s="2" t="s">
        <v>8594</v>
      </c>
      <c r="B8595" t="s">
        <v>30882</v>
      </c>
      <c r="C8595" s="2" t="s">
        <v>2</v>
      </c>
      <c r="E8595" s="2" t="s">
        <v>2</v>
      </c>
      <c r="G8595" s="2" t="s">
        <v>3</v>
      </c>
    </row>
    <row r="8596" spans="1:8" x14ac:dyDescent="0.25">
      <c r="A8596" s="2" t="s">
        <v>8595</v>
      </c>
      <c r="B8596"/>
      <c r="C8596" s="2" t="s">
        <v>2</v>
      </c>
      <c r="E8596" s="2" t="s">
        <v>2</v>
      </c>
      <c r="G8596" s="2" t="s">
        <v>2</v>
      </c>
    </row>
    <row r="8597" spans="1:8" x14ac:dyDescent="0.25">
      <c r="A8597" s="2" t="s">
        <v>8596</v>
      </c>
      <c r="B8597" t="s">
        <v>30883</v>
      </c>
      <c r="C8597" s="2" t="s">
        <v>2</v>
      </c>
      <c r="E8597" s="2" t="s">
        <v>2</v>
      </c>
      <c r="G8597" s="2" t="s">
        <v>2</v>
      </c>
    </row>
    <row r="8598" spans="1:8" x14ac:dyDescent="0.25">
      <c r="A8598" s="2" t="s">
        <v>8597</v>
      </c>
      <c r="B8598" t="s">
        <v>26720</v>
      </c>
      <c r="C8598" s="2" t="s">
        <v>3</v>
      </c>
      <c r="E8598" s="2" t="s">
        <v>3</v>
      </c>
      <c r="G8598" s="2" t="s">
        <v>3</v>
      </c>
    </row>
    <row r="8599" spans="1:8" x14ac:dyDescent="0.25">
      <c r="A8599" s="2" t="s">
        <v>8598</v>
      </c>
      <c r="B8599" t="s">
        <v>25667</v>
      </c>
      <c r="C8599" s="2" t="s">
        <v>2</v>
      </c>
      <c r="E8599" s="2" t="s">
        <v>2</v>
      </c>
    </row>
    <row r="8600" spans="1:8" x14ac:dyDescent="0.25">
      <c r="A8600" s="2" t="s">
        <v>8599</v>
      </c>
      <c r="B8600" t="s">
        <v>30884</v>
      </c>
      <c r="C8600" s="2" t="s">
        <v>2</v>
      </c>
      <c r="E8600" s="2" t="s">
        <v>2</v>
      </c>
      <c r="G8600" s="2" t="s">
        <v>23</v>
      </c>
    </row>
    <row r="8601" spans="1:8" x14ac:dyDescent="0.25">
      <c r="A8601" s="2" t="s">
        <v>8600</v>
      </c>
      <c r="B8601" t="s">
        <v>30885</v>
      </c>
      <c r="C8601" s="2" t="s">
        <v>2</v>
      </c>
      <c r="E8601" s="2" t="s">
        <v>2</v>
      </c>
      <c r="G8601" s="2" t="s">
        <v>3</v>
      </c>
    </row>
    <row r="8602" spans="1:8" x14ac:dyDescent="0.25">
      <c r="A8602" s="2" t="s">
        <v>8601</v>
      </c>
      <c r="B8602" t="s">
        <v>30886</v>
      </c>
      <c r="C8602" s="2" t="s">
        <v>2</v>
      </c>
      <c r="E8602" s="2" t="s">
        <v>2</v>
      </c>
    </row>
    <row r="8603" spans="1:8" x14ac:dyDescent="0.25">
      <c r="A8603" s="2" t="s">
        <v>8602</v>
      </c>
      <c r="B8603" t="s">
        <v>25313</v>
      </c>
      <c r="C8603" s="2" t="s">
        <v>2</v>
      </c>
      <c r="E8603" s="2" t="s">
        <v>3</v>
      </c>
      <c r="G8603" s="2" t="s">
        <v>2</v>
      </c>
    </row>
    <row r="8604" spans="1:8" x14ac:dyDescent="0.25">
      <c r="A8604" s="2" t="s">
        <v>8603</v>
      </c>
      <c r="B8604" t="s">
        <v>30887</v>
      </c>
      <c r="C8604" s="2" t="s">
        <v>3</v>
      </c>
      <c r="E8604" s="2" t="s">
        <v>3</v>
      </c>
      <c r="G8604" s="2" t="s">
        <v>2</v>
      </c>
    </row>
    <row r="8605" spans="1:8" x14ac:dyDescent="0.25">
      <c r="A8605" s="2" t="s">
        <v>8604</v>
      </c>
      <c r="B8605" t="s">
        <v>30888</v>
      </c>
      <c r="C8605" s="2" t="s">
        <v>2</v>
      </c>
      <c r="E8605" s="2" t="s">
        <v>3</v>
      </c>
      <c r="G8605" s="2" t="s">
        <v>2</v>
      </c>
    </row>
    <row r="8606" spans="1:8" x14ac:dyDescent="0.25">
      <c r="A8606" s="2" t="s">
        <v>8605</v>
      </c>
      <c r="B8606" t="s">
        <v>30889</v>
      </c>
      <c r="C8606" s="2" t="s">
        <v>2</v>
      </c>
      <c r="E8606" s="2" t="s">
        <v>3</v>
      </c>
      <c r="G8606" s="2" t="s">
        <v>3</v>
      </c>
    </row>
    <row r="8607" spans="1:8" x14ac:dyDescent="0.25">
      <c r="A8607" s="2" t="s">
        <v>8606</v>
      </c>
      <c r="B8607" t="s">
        <v>30890</v>
      </c>
      <c r="C8607" s="2" t="s">
        <v>23</v>
      </c>
      <c r="E8607" s="2" t="s">
        <v>2</v>
      </c>
      <c r="G8607" s="2" t="s">
        <v>23</v>
      </c>
    </row>
    <row r="8608" spans="1:8" x14ac:dyDescent="0.25">
      <c r="A8608" s="2" t="s">
        <v>8607</v>
      </c>
      <c r="B8608" t="s">
        <v>30891</v>
      </c>
      <c r="C8608" s="2" t="s">
        <v>3</v>
      </c>
      <c r="E8608" s="2" t="s">
        <v>3</v>
      </c>
      <c r="G8608" s="2" t="s">
        <v>2</v>
      </c>
    </row>
    <row r="8609" spans="1:8" x14ac:dyDescent="0.25">
      <c r="A8609" s="2" t="s">
        <v>8608</v>
      </c>
      <c r="B8609" t="s">
        <v>30892</v>
      </c>
      <c r="C8609" s="2" t="s">
        <v>3</v>
      </c>
      <c r="E8609" s="2" t="s">
        <v>3</v>
      </c>
      <c r="G8609" s="2" t="s">
        <v>9</v>
      </c>
    </row>
    <row r="8610" spans="1:8" x14ac:dyDescent="0.25">
      <c r="A8610" s="2" t="s">
        <v>8609</v>
      </c>
      <c r="B8610" t="s">
        <v>30893</v>
      </c>
      <c r="C8610" s="2" t="s">
        <v>3</v>
      </c>
      <c r="E8610" s="2" t="s">
        <v>2</v>
      </c>
      <c r="G8610" s="2" t="s">
        <v>3</v>
      </c>
    </row>
    <row r="8611" spans="1:8" x14ac:dyDescent="0.25">
      <c r="A8611" s="2" t="s">
        <v>8610</v>
      </c>
      <c r="B8611" t="s">
        <v>30894</v>
      </c>
      <c r="C8611" s="2" t="s">
        <v>2</v>
      </c>
      <c r="E8611" s="2" t="s">
        <v>2</v>
      </c>
      <c r="G8611" s="2" t="s">
        <v>3</v>
      </c>
    </row>
    <row r="8612" spans="1:8" x14ac:dyDescent="0.25">
      <c r="A8612" s="2" t="s">
        <v>8611</v>
      </c>
      <c r="B8612" t="s">
        <v>26983</v>
      </c>
      <c r="C8612" s="2" t="s">
        <v>2</v>
      </c>
      <c r="E8612" s="2" t="s">
        <v>3</v>
      </c>
      <c r="G8612" s="2" t="s">
        <v>2</v>
      </c>
    </row>
    <row r="8613" spans="1:8" x14ac:dyDescent="0.25">
      <c r="A8613" s="2" t="s">
        <v>8612</v>
      </c>
      <c r="B8613" t="s">
        <v>30895</v>
      </c>
      <c r="C8613" s="2" t="s">
        <v>2</v>
      </c>
      <c r="E8613" s="2" t="s">
        <v>3</v>
      </c>
      <c r="G8613" s="2" t="s">
        <v>3</v>
      </c>
    </row>
    <row r="8614" spans="1:8" x14ac:dyDescent="0.25">
      <c r="A8614" s="2" t="s">
        <v>8613</v>
      </c>
      <c r="B8614" t="s">
        <v>30896</v>
      </c>
      <c r="C8614" s="2" t="s">
        <v>2</v>
      </c>
      <c r="E8614" s="2" t="s">
        <v>2</v>
      </c>
      <c r="G8614" s="2" t="s">
        <v>3</v>
      </c>
    </row>
    <row r="8615" spans="1:8" x14ac:dyDescent="0.25">
      <c r="A8615" s="2" t="s">
        <v>8614</v>
      </c>
      <c r="B8615" t="s">
        <v>30897</v>
      </c>
      <c r="C8615" s="2" t="s">
        <v>3</v>
      </c>
      <c r="D8615" s="2" t="s">
        <v>3</v>
      </c>
      <c r="E8615" s="2" t="s">
        <v>3</v>
      </c>
      <c r="F8615" s="2" t="s">
        <v>2</v>
      </c>
      <c r="G8615" s="2" t="s">
        <v>9</v>
      </c>
    </row>
    <row r="8616" spans="1:8" x14ac:dyDescent="0.25">
      <c r="A8616" s="2" t="s">
        <v>8615</v>
      </c>
      <c r="B8616" t="s">
        <v>26526</v>
      </c>
      <c r="C8616" s="2" t="s">
        <v>3</v>
      </c>
      <c r="E8616" s="2" t="s">
        <v>2</v>
      </c>
      <c r="G8616" s="2" t="s">
        <v>3</v>
      </c>
    </row>
    <row r="8617" spans="1:8" x14ac:dyDescent="0.25">
      <c r="A8617" s="2" t="s">
        <v>8616</v>
      </c>
      <c r="B8617"/>
      <c r="C8617" s="2" t="s">
        <v>2</v>
      </c>
      <c r="E8617" s="2" t="s">
        <v>2</v>
      </c>
      <c r="G8617" s="2" t="s">
        <v>2</v>
      </c>
    </row>
    <row r="8618" spans="1:8" x14ac:dyDescent="0.25">
      <c r="A8618" s="2" t="s">
        <v>8617</v>
      </c>
      <c r="B8618" t="s">
        <v>30898</v>
      </c>
      <c r="C8618" s="2" t="s">
        <v>2</v>
      </c>
      <c r="D8618" s="2" t="s">
        <v>3</v>
      </c>
      <c r="E8618" s="2" t="s">
        <v>3</v>
      </c>
      <c r="F8618" s="2" t="s">
        <v>2</v>
      </c>
      <c r="G8618" s="2" t="s">
        <v>3</v>
      </c>
      <c r="H8618" s="2" t="s">
        <v>2</v>
      </c>
    </row>
    <row r="8619" spans="1:8" x14ac:dyDescent="0.25">
      <c r="A8619" s="2" t="s">
        <v>8618</v>
      </c>
      <c r="B8619" t="s">
        <v>30899</v>
      </c>
      <c r="C8619" s="2" t="s">
        <v>9</v>
      </c>
      <c r="D8619" s="2" t="s">
        <v>3</v>
      </c>
      <c r="E8619" s="2" t="s">
        <v>3</v>
      </c>
      <c r="F8619" s="2" t="s">
        <v>3</v>
      </c>
      <c r="G8619" s="2" t="s">
        <v>3</v>
      </c>
      <c r="H8619" s="2" t="s">
        <v>2</v>
      </c>
    </row>
    <row r="8620" spans="1:8" x14ac:dyDescent="0.25">
      <c r="A8620" s="2" t="s">
        <v>8619</v>
      </c>
      <c r="B8620" t="s">
        <v>30900</v>
      </c>
      <c r="C8620" s="2" t="s">
        <v>2</v>
      </c>
      <c r="E8620" s="2" t="s">
        <v>2</v>
      </c>
      <c r="G8620" s="2" t="s">
        <v>3</v>
      </c>
    </row>
    <row r="8621" spans="1:8" x14ac:dyDescent="0.25">
      <c r="A8621" s="2" t="s">
        <v>8620</v>
      </c>
      <c r="B8621" t="s">
        <v>30901</v>
      </c>
      <c r="C8621" s="2" t="s">
        <v>9</v>
      </c>
      <c r="E8621" s="2" t="s">
        <v>3</v>
      </c>
      <c r="G8621" s="2" t="s">
        <v>9</v>
      </c>
    </row>
    <row r="8622" spans="1:8" x14ac:dyDescent="0.25">
      <c r="A8622" s="2" t="s">
        <v>8621</v>
      </c>
      <c r="B8622" t="s">
        <v>30902</v>
      </c>
      <c r="C8622" s="2" t="s">
        <v>3</v>
      </c>
      <c r="E8622" s="2" t="s">
        <v>3</v>
      </c>
      <c r="G8622" s="2" t="s">
        <v>2</v>
      </c>
    </row>
    <row r="8623" spans="1:8" x14ac:dyDescent="0.25">
      <c r="A8623" s="2" t="s">
        <v>8622</v>
      </c>
      <c r="B8623" t="s">
        <v>30903</v>
      </c>
      <c r="C8623" s="2" t="s">
        <v>2</v>
      </c>
      <c r="E8623" s="2" t="s">
        <v>2</v>
      </c>
      <c r="G8623" s="2" t="s">
        <v>2</v>
      </c>
    </row>
    <row r="8624" spans="1:8" x14ac:dyDescent="0.25">
      <c r="A8624" s="2" t="s">
        <v>8623</v>
      </c>
      <c r="B8624" t="s">
        <v>30904</v>
      </c>
      <c r="C8624" s="2" t="s">
        <v>3</v>
      </c>
      <c r="E8624" s="2" t="s">
        <v>3</v>
      </c>
      <c r="G8624" s="2" t="s">
        <v>2</v>
      </c>
    </row>
    <row r="8625" spans="1:8" x14ac:dyDescent="0.25">
      <c r="A8625" s="2" t="s">
        <v>8624</v>
      </c>
      <c r="B8625"/>
      <c r="C8625" s="2" t="s">
        <v>2</v>
      </c>
      <c r="E8625" s="2" t="s">
        <v>3</v>
      </c>
    </row>
    <row r="8626" spans="1:8" x14ac:dyDescent="0.25">
      <c r="A8626" s="2" t="s">
        <v>8625</v>
      </c>
      <c r="B8626" t="s">
        <v>26865</v>
      </c>
      <c r="C8626" s="2" t="s">
        <v>3</v>
      </c>
      <c r="D8626" s="2" t="s">
        <v>2</v>
      </c>
      <c r="E8626" s="2" t="s">
        <v>2</v>
      </c>
      <c r="F8626" s="2" t="s">
        <v>2</v>
      </c>
      <c r="G8626" s="2" t="s">
        <v>2</v>
      </c>
      <c r="H8626" s="2" t="s">
        <v>3</v>
      </c>
    </row>
    <row r="8627" spans="1:8" x14ac:dyDescent="0.25">
      <c r="A8627" s="2" t="s">
        <v>8626</v>
      </c>
      <c r="B8627" t="s">
        <v>26022</v>
      </c>
      <c r="C8627" s="2" t="s">
        <v>3</v>
      </c>
      <c r="D8627" s="2" t="s">
        <v>2</v>
      </c>
      <c r="E8627" s="2" t="s">
        <v>2</v>
      </c>
      <c r="F8627" s="2" t="s">
        <v>3</v>
      </c>
      <c r="G8627" s="2" t="s">
        <v>2</v>
      </c>
      <c r="H8627" s="2" t="s">
        <v>3</v>
      </c>
    </row>
    <row r="8628" spans="1:8" x14ac:dyDescent="0.25">
      <c r="A8628" s="2" t="s">
        <v>8627</v>
      </c>
      <c r="B8628" t="s">
        <v>30905</v>
      </c>
      <c r="C8628" s="2" t="s">
        <v>2</v>
      </c>
      <c r="E8628" s="2" t="s">
        <v>3</v>
      </c>
      <c r="G8628" s="2" t="s">
        <v>9</v>
      </c>
    </row>
    <row r="8629" spans="1:8" x14ac:dyDescent="0.25">
      <c r="A8629" s="2" t="s">
        <v>8628</v>
      </c>
      <c r="B8629" t="s">
        <v>28225</v>
      </c>
      <c r="C8629" s="2" t="s">
        <v>2</v>
      </c>
      <c r="E8629" s="2" t="s">
        <v>3</v>
      </c>
      <c r="G8629" s="2" t="s">
        <v>3</v>
      </c>
    </row>
    <row r="8630" spans="1:8" x14ac:dyDescent="0.25">
      <c r="A8630" s="2" t="s">
        <v>8629</v>
      </c>
      <c r="B8630" t="s">
        <v>30906</v>
      </c>
      <c r="C8630" s="2" t="s">
        <v>3</v>
      </c>
      <c r="E8630" s="2" t="s">
        <v>3</v>
      </c>
      <c r="G8630" s="2" t="s">
        <v>3</v>
      </c>
    </row>
    <row r="8631" spans="1:8" x14ac:dyDescent="0.25">
      <c r="A8631" s="2" t="s">
        <v>8630</v>
      </c>
      <c r="B8631" t="s">
        <v>29165</v>
      </c>
      <c r="C8631" s="2" t="s">
        <v>3</v>
      </c>
      <c r="E8631" s="2" t="s">
        <v>3</v>
      </c>
      <c r="G8631" s="2" t="s">
        <v>3</v>
      </c>
    </row>
    <row r="8632" spans="1:8" x14ac:dyDescent="0.25">
      <c r="A8632" s="2" t="s">
        <v>8631</v>
      </c>
      <c r="B8632" t="s">
        <v>30907</v>
      </c>
      <c r="C8632" s="2" t="s">
        <v>3</v>
      </c>
      <c r="E8632" s="2" t="s">
        <v>3</v>
      </c>
      <c r="G8632" s="2" t="s">
        <v>3</v>
      </c>
    </row>
    <row r="8633" spans="1:8" x14ac:dyDescent="0.25">
      <c r="A8633" s="2" t="s">
        <v>8632</v>
      </c>
      <c r="B8633"/>
      <c r="C8633" s="2" t="s">
        <v>3</v>
      </c>
      <c r="G8633" s="2" t="s">
        <v>3</v>
      </c>
    </row>
    <row r="8634" spans="1:8" x14ac:dyDescent="0.25">
      <c r="A8634" s="2" t="s">
        <v>8633</v>
      </c>
      <c r="B8634" t="s">
        <v>30908</v>
      </c>
      <c r="C8634" s="2" t="s">
        <v>2</v>
      </c>
      <c r="E8634" s="2" t="s">
        <v>3</v>
      </c>
      <c r="G8634" s="2" t="s">
        <v>3</v>
      </c>
    </row>
    <row r="8635" spans="1:8" x14ac:dyDescent="0.25">
      <c r="A8635" s="2" t="s">
        <v>8634</v>
      </c>
      <c r="B8635" t="s">
        <v>25642</v>
      </c>
      <c r="C8635" s="2" t="s">
        <v>3</v>
      </c>
      <c r="E8635" s="2" t="s">
        <v>3</v>
      </c>
    </row>
    <row r="8636" spans="1:8" x14ac:dyDescent="0.25">
      <c r="A8636" s="2" t="s">
        <v>8635</v>
      </c>
      <c r="B8636" t="s">
        <v>30909</v>
      </c>
      <c r="C8636" s="2" t="s">
        <v>2</v>
      </c>
      <c r="E8636" s="2" t="s">
        <v>2</v>
      </c>
      <c r="G8636" s="2" t="s">
        <v>3</v>
      </c>
    </row>
    <row r="8637" spans="1:8" x14ac:dyDescent="0.25">
      <c r="A8637" s="2" t="s">
        <v>8636</v>
      </c>
      <c r="B8637" t="s">
        <v>30910</v>
      </c>
      <c r="C8637" s="2" t="s">
        <v>3</v>
      </c>
      <c r="D8637" s="2" t="s">
        <v>2</v>
      </c>
      <c r="E8637" s="2" t="s">
        <v>3</v>
      </c>
      <c r="F8637" s="2" t="s">
        <v>2</v>
      </c>
      <c r="G8637" s="2" t="s">
        <v>9</v>
      </c>
      <c r="H8637" s="2" t="s">
        <v>3</v>
      </c>
    </row>
    <row r="8638" spans="1:8" x14ac:dyDescent="0.25">
      <c r="A8638" s="2" t="s">
        <v>8637</v>
      </c>
      <c r="B8638" t="s">
        <v>30911</v>
      </c>
      <c r="C8638" s="2" t="s">
        <v>23</v>
      </c>
      <c r="D8638" s="2" t="s">
        <v>2</v>
      </c>
      <c r="E8638" s="2" t="s">
        <v>23</v>
      </c>
      <c r="F8638" s="2" t="s">
        <v>3</v>
      </c>
      <c r="G8638" s="2" t="s">
        <v>23</v>
      </c>
      <c r="H8638" s="2" t="s">
        <v>3</v>
      </c>
    </row>
    <row r="8639" spans="1:8" x14ac:dyDescent="0.25">
      <c r="A8639" s="2" t="s">
        <v>8638</v>
      </c>
      <c r="B8639" t="s">
        <v>30912</v>
      </c>
      <c r="C8639" s="2" t="s">
        <v>3</v>
      </c>
      <c r="D8639" s="2" t="s">
        <v>2</v>
      </c>
      <c r="E8639" s="2" t="s">
        <v>2</v>
      </c>
      <c r="F8639" s="2" t="s">
        <v>3</v>
      </c>
      <c r="G8639" s="2" t="s">
        <v>9</v>
      </c>
      <c r="H8639" s="2" t="s">
        <v>2</v>
      </c>
    </row>
    <row r="8640" spans="1:8" x14ac:dyDescent="0.25">
      <c r="A8640" s="2" t="s">
        <v>8639</v>
      </c>
      <c r="B8640" t="s">
        <v>30913</v>
      </c>
      <c r="C8640" s="2" t="s">
        <v>3</v>
      </c>
      <c r="D8640" s="2" t="s">
        <v>3</v>
      </c>
      <c r="E8640" s="2" t="s">
        <v>3</v>
      </c>
      <c r="F8640" s="2" t="s">
        <v>2</v>
      </c>
      <c r="G8640" s="2" t="s">
        <v>2</v>
      </c>
    </row>
    <row r="8641" spans="1:8" x14ac:dyDescent="0.25">
      <c r="A8641" s="2" t="s">
        <v>8640</v>
      </c>
      <c r="B8641"/>
      <c r="C8641" s="2" t="s">
        <v>2</v>
      </c>
      <c r="E8641" s="2" t="s">
        <v>3</v>
      </c>
      <c r="G8641" s="2" t="s">
        <v>2</v>
      </c>
    </row>
    <row r="8642" spans="1:8" x14ac:dyDescent="0.25">
      <c r="A8642" s="2" t="s">
        <v>8641</v>
      </c>
      <c r="B8642" t="s">
        <v>25296</v>
      </c>
      <c r="C8642" s="2" t="s">
        <v>3</v>
      </c>
    </row>
    <row r="8643" spans="1:8" x14ac:dyDescent="0.25">
      <c r="A8643" s="2" t="s">
        <v>8642</v>
      </c>
      <c r="B8643" t="s">
        <v>25451</v>
      </c>
      <c r="C8643" s="2" t="s">
        <v>3</v>
      </c>
      <c r="E8643" s="2" t="s">
        <v>2</v>
      </c>
      <c r="G8643" s="2" t="s">
        <v>2</v>
      </c>
    </row>
    <row r="8644" spans="1:8" x14ac:dyDescent="0.25">
      <c r="A8644" s="2" t="s">
        <v>8643</v>
      </c>
      <c r="B8644" t="s">
        <v>30914</v>
      </c>
      <c r="C8644" s="2" t="s">
        <v>2</v>
      </c>
      <c r="E8644" s="2" t="s">
        <v>2</v>
      </c>
      <c r="G8644" s="2" t="s">
        <v>2</v>
      </c>
    </row>
    <row r="8645" spans="1:8" x14ac:dyDescent="0.25">
      <c r="A8645" s="2" t="s">
        <v>8644</v>
      </c>
      <c r="B8645" t="s">
        <v>30915</v>
      </c>
      <c r="C8645" s="2" t="s">
        <v>2</v>
      </c>
      <c r="E8645" s="2" t="s">
        <v>2</v>
      </c>
      <c r="G8645" s="2" t="s">
        <v>2</v>
      </c>
    </row>
    <row r="8646" spans="1:8" x14ac:dyDescent="0.25">
      <c r="A8646" s="2" t="s">
        <v>8645</v>
      </c>
      <c r="B8646" t="s">
        <v>27242</v>
      </c>
      <c r="C8646" s="2" t="s">
        <v>3</v>
      </c>
    </row>
    <row r="8647" spans="1:8" x14ac:dyDescent="0.25">
      <c r="A8647" s="2" t="s">
        <v>8646</v>
      </c>
      <c r="B8647" t="s">
        <v>30916</v>
      </c>
      <c r="C8647" s="2" t="s">
        <v>3</v>
      </c>
      <c r="E8647" s="2" t="s">
        <v>3</v>
      </c>
      <c r="G8647" s="2" t="s">
        <v>3</v>
      </c>
    </row>
    <row r="8648" spans="1:8" x14ac:dyDescent="0.25">
      <c r="A8648" s="2" t="s">
        <v>8647</v>
      </c>
      <c r="B8648" t="s">
        <v>30917</v>
      </c>
      <c r="C8648" s="2" t="s">
        <v>2</v>
      </c>
      <c r="E8648" s="2" t="s">
        <v>2</v>
      </c>
      <c r="G8648" s="2" t="s">
        <v>2</v>
      </c>
    </row>
    <row r="8649" spans="1:8" x14ac:dyDescent="0.25">
      <c r="A8649" s="2" t="s">
        <v>8648</v>
      </c>
      <c r="B8649" t="s">
        <v>30918</v>
      </c>
      <c r="C8649" s="2" t="s">
        <v>3</v>
      </c>
      <c r="E8649" s="2" t="s">
        <v>3</v>
      </c>
      <c r="G8649" s="2" t="s">
        <v>3</v>
      </c>
    </row>
    <row r="8650" spans="1:8" x14ac:dyDescent="0.25">
      <c r="A8650" s="2" t="s">
        <v>8649</v>
      </c>
      <c r="B8650" t="s">
        <v>30919</v>
      </c>
      <c r="C8650" s="2" t="s">
        <v>3</v>
      </c>
      <c r="E8650" s="2" t="s">
        <v>3</v>
      </c>
      <c r="G8650" s="2" t="s">
        <v>9</v>
      </c>
    </row>
    <row r="8651" spans="1:8" x14ac:dyDescent="0.25">
      <c r="A8651" s="2" t="s">
        <v>8650</v>
      </c>
      <c r="B8651" t="s">
        <v>30920</v>
      </c>
      <c r="C8651" s="2" t="s">
        <v>3</v>
      </c>
      <c r="D8651" s="2" t="s">
        <v>3</v>
      </c>
      <c r="E8651" s="2" t="s">
        <v>3</v>
      </c>
      <c r="F8651" s="2" t="s">
        <v>3</v>
      </c>
      <c r="G8651" s="2" t="s">
        <v>3</v>
      </c>
      <c r="H8651" s="2" t="s">
        <v>2</v>
      </c>
    </row>
    <row r="8652" spans="1:8" x14ac:dyDescent="0.25">
      <c r="A8652" s="2" t="s">
        <v>8651</v>
      </c>
      <c r="B8652" t="s">
        <v>30921</v>
      </c>
      <c r="C8652" s="2" t="s">
        <v>2</v>
      </c>
      <c r="E8652" s="2" t="s">
        <v>3</v>
      </c>
      <c r="G8652" s="2" t="s">
        <v>2</v>
      </c>
    </row>
    <row r="8653" spans="1:8" x14ac:dyDescent="0.25">
      <c r="A8653" s="2" t="s">
        <v>8652</v>
      </c>
      <c r="B8653" t="s">
        <v>30922</v>
      </c>
      <c r="C8653" s="2" t="s">
        <v>3</v>
      </c>
      <c r="E8653" s="2" t="s">
        <v>2</v>
      </c>
      <c r="G8653" s="2" t="s">
        <v>2</v>
      </c>
    </row>
    <row r="8654" spans="1:8" x14ac:dyDescent="0.25">
      <c r="A8654" s="2" t="s">
        <v>8653</v>
      </c>
      <c r="B8654"/>
      <c r="C8654" s="2" t="s">
        <v>3</v>
      </c>
      <c r="E8654" s="2" t="s">
        <v>2</v>
      </c>
      <c r="G8654" s="2" t="s">
        <v>3</v>
      </c>
    </row>
    <row r="8655" spans="1:8" x14ac:dyDescent="0.25">
      <c r="A8655" s="2" t="s">
        <v>8654</v>
      </c>
      <c r="B8655" t="s">
        <v>30923</v>
      </c>
      <c r="C8655" s="2" t="s">
        <v>3</v>
      </c>
      <c r="E8655" s="2" t="s">
        <v>2</v>
      </c>
      <c r="G8655" s="2" t="s">
        <v>2</v>
      </c>
    </row>
    <row r="8656" spans="1:8" x14ac:dyDescent="0.25">
      <c r="A8656" s="2" t="s">
        <v>8655</v>
      </c>
      <c r="B8656" t="s">
        <v>28281</v>
      </c>
      <c r="C8656" s="2" t="s">
        <v>2</v>
      </c>
      <c r="E8656" s="2" t="s">
        <v>3</v>
      </c>
      <c r="G8656" s="2" t="s">
        <v>3</v>
      </c>
    </row>
    <row r="8657" spans="1:8" x14ac:dyDescent="0.25">
      <c r="A8657" s="2" t="s">
        <v>8656</v>
      </c>
      <c r="B8657"/>
      <c r="C8657" s="2" t="s">
        <v>3</v>
      </c>
      <c r="E8657" s="2" t="s">
        <v>3</v>
      </c>
      <c r="G8657" s="2" t="s">
        <v>3</v>
      </c>
    </row>
    <row r="8658" spans="1:8" x14ac:dyDescent="0.25">
      <c r="A8658" s="2" t="s">
        <v>8657</v>
      </c>
      <c r="B8658" t="s">
        <v>26736</v>
      </c>
      <c r="C8658" s="2" t="s">
        <v>2</v>
      </c>
      <c r="E8658" s="2" t="s">
        <v>2</v>
      </c>
      <c r="G8658" s="2" t="s">
        <v>2</v>
      </c>
    </row>
    <row r="8659" spans="1:8" x14ac:dyDescent="0.25">
      <c r="A8659" s="2" t="s">
        <v>8658</v>
      </c>
      <c r="B8659" t="s">
        <v>30924</v>
      </c>
      <c r="C8659" s="2" t="s">
        <v>3</v>
      </c>
      <c r="E8659" s="2" t="s">
        <v>3</v>
      </c>
      <c r="G8659" s="2" t="s">
        <v>3</v>
      </c>
    </row>
    <row r="8660" spans="1:8" x14ac:dyDescent="0.25">
      <c r="A8660" s="2" t="s">
        <v>8659</v>
      </c>
      <c r="B8660" t="s">
        <v>30109</v>
      </c>
      <c r="C8660" s="2" t="s">
        <v>23</v>
      </c>
      <c r="D8660" s="2" t="s">
        <v>2</v>
      </c>
      <c r="E8660" s="2" t="s">
        <v>2</v>
      </c>
      <c r="F8660" s="2" t="s">
        <v>9</v>
      </c>
      <c r="G8660" s="2" t="s">
        <v>23</v>
      </c>
    </row>
    <row r="8661" spans="1:8" x14ac:dyDescent="0.25">
      <c r="A8661" s="2" t="s">
        <v>8660</v>
      </c>
      <c r="B8661" t="s">
        <v>30925</v>
      </c>
      <c r="C8661" s="2" t="s">
        <v>2</v>
      </c>
      <c r="E8661" s="2" t="s">
        <v>2</v>
      </c>
      <c r="G8661" s="2" t="s">
        <v>3</v>
      </c>
    </row>
    <row r="8662" spans="1:8" x14ac:dyDescent="0.25">
      <c r="A8662" s="2" t="s">
        <v>8661</v>
      </c>
      <c r="B8662" t="s">
        <v>30296</v>
      </c>
      <c r="C8662" s="2" t="s">
        <v>2</v>
      </c>
    </row>
    <row r="8663" spans="1:8" x14ac:dyDescent="0.25">
      <c r="A8663" s="2" t="s">
        <v>8662</v>
      </c>
      <c r="B8663" t="s">
        <v>26528</v>
      </c>
      <c r="C8663" s="2" t="s">
        <v>2</v>
      </c>
      <c r="E8663" s="2" t="s">
        <v>3</v>
      </c>
    </row>
    <row r="8664" spans="1:8" x14ac:dyDescent="0.25">
      <c r="A8664" s="2" t="s">
        <v>8663</v>
      </c>
      <c r="B8664"/>
      <c r="C8664" s="2" t="s">
        <v>2</v>
      </c>
      <c r="E8664" s="2" t="s">
        <v>3</v>
      </c>
      <c r="G8664" s="2" t="s">
        <v>2</v>
      </c>
    </row>
    <row r="8665" spans="1:8" x14ac:dyDescent="0.25">
      <c r="A8665" s="2" t="s">
        <v>8664</v>
      </c>
      <c r="B8665" t="s">
        <v>30926</v>
      </c>
      <c r="C8665" s="2" t="s">
        <v>3</v>
      </c>
      <c r="E8665" s="2" t="s">
        <v>2</v>
      </c>
      <c r="G8665" s="2" t="s">
        <v>3</v>
      </c>
    </row>
    <row r="8666" spans="1:8" x14ac:dyDescent="0.25">
      <c r="A8666" s="2" t="s">
        <v>8665</v>
      </c>
      <c r="B8666" t="s">
        <v>27511</v>
      </c>
      <c r="C8666" s="2" t="s">
        <v>2</v>
      </c>
      <c r="D8666" s="2" t="s">
        <v>3</v>
      </c>
      <c r="E8666" s="2" t="s">
        <v>2</v>
      </c>
      <c r="F8666" s="2" t="s">
        <v>2</v>
      </c>
      <c r="G8666" s="2" t="s">
        <v>2</v>
      </c>
      <c r="H8666" s="2" t="s">
        <v>2</v>
      </c>
    </row>
    <row r="8667" spans="1:8" x14ac:dyDescent="0.25">
      <c r="A8667" s="2" t="s">
        <v>8666</v>
      </c>
      <c r="B8667" t="s">
        <v>26113</v>
      </c>
      <c r="E8667" s="2" t="s">
        <v>2</v>
      </c>
    </row>
    <row r="8668" spans="1:8" x14ac:dyDescent="0.25">
      <c r="A8668" s="2" t="s">
        <v>8667</v>
      </c>
      <c r="B8668" t="s">
        <v>30927</v>
      </c>
      <c r="C8668" s="2" t="s">
        <v>3</v>
      </c>
      <c r="E8668" s="2" t="s">
        <v>3</v>
      </c>
      <c r="G8668" s="2" t="s">
        <v>2</v>
      </c>
    </row>
    <row r="8669" spans="1:8" x14ac:dyDescent="0.25">
      <c r="A8669" s="2" t="s">
        <v>8668</v>
      </c>
      <c r="B8669" t="s">
        <v>30928</v>
      </c>
      <c r="C8669" s="2" t="s">
        <v>3</v>
      </c>
      <c r="E8669" s="2" t="s">
        <v>3</v>
      </c>
      <c r="G8669" s="2" t="s">
        <v>3</v>
      </c>
    </row>
    <row r="8670" spans="1:8" x14ac:dyDescent="0.25">
      <c r="A8670" s="2" t="s">
        <v>8669</v>
      </c>
      <c r="B8670" t="s">
        <v>30929</v>
      </c>
      <c r="C8670" s="2" t="s">
        <v>2</v>
      </c>
      <c r="E8670" s="2" t="s">
        <v>3</v>
      </c>
      <c r="G8670" s="2" t="s">
        <v>2</v>
      </c>
    </row>
    <row r="8671" spans="1:8" x14ac:dyDescent="0.25">
      <c r="A8671" s="2" t="s">
        <v>8670</v>
      </c>
      <c r="B8671" t="s">
        <v>30176</v>
      </c>
      <c r="C8671" s="2" t="s">
        <v>23</v>
      </c>
      <c r="G8671" s="2" t="s">
        <v>3</v>
      </c>
    </row>
    <row r="8672" spans="1:8" x14ac:dyDescent="0.25">
      <c r="A8672" s="2" t="s">
        <v>8671</v>
      </c>
      <c r="B8672" t="s">
        <v>30930</v>
      </c>
      <c r="C8672" s="2" t="s">
        <v>9</v>
      </c>
      <c r="D8672" s="2" t="s">
        <v>9</v>
      </c>
      <c r="E8672" s="2" t="s">
        <v>9</v>
      </c>
      <c r="F8672" s="2" t="s">
        <v>9</v>
      </c>
      <c r="G8672" s="2" t="s">
        <v>9</v>
      </c>
      <c r="H8672" s="2" t="s">
        <v>3</v>
      </c>
    </row>
    <row r="8673" spans="1:8" x14ac:dyDescent="0.25">
      <c r="A8673" s="2" t="s">
        <v>8672</v>
      </c>
      <c r="B8673" t="s">
        <v>30931</v>
      </c>
      <c r="C8673" s="2" t="s">
        <v>3</v>
      </c>
      <c r="D8673" s="2" t="s">
        <v>2</v>
      </c>
      <c r="E8673" s="2" t="s">
        <v>3</v>
      </c>
      <c r="F8673" s="2" t="s">
        <v>3</v>
      </c>
      <c r="G8673" s="2" t="s">
        <v>3</v>
      </c>
      <c r="H8673" s="2" t="s">
        <v>3</v>
      </c>
    </row>
    <row r="8674" spans="1:8" x14ac:dyDescent="0.25">
      <c r="A8674" s="2" t="s">
        <v>8673</v>
      </c>
      <c r="B8674" t="s">
        <v>30932</v>
      </c>
      <c r="C8674" s="2" t="s">
        <v>3</v>
      </c>
      <c r="E8674" s="2" t="s">
        <v>9</v>
      </c>
      <c r="G8674" s="2" t="s">
        <v>3</v>
      </c>
    </row>
    <row r="8675" spans="1:8" x14ac:dyDescent="0.25">
      <c r="A8675" s="2" t="s">
        <v>8674</v>
      </c>
      <c r="B8675" t="s">
        <v>30933</v>
      </c>
      <c r="C8675" s="2" t="s">
        <v>3</v>
      </c>
      <c r="E8675" s="2" t="s">
        <v>3</v>
      </c>
      <c r="G8675" s="2" t="s">
        <v>2</v>
      </c>
    </row>
    <row r="8676" spans="1:8" x14ac:dyDescent="0.25">
      <c r="A8676" s="2" t="s">
        <v>8675</v>
      </c>
      <c r="B8676" t="s">
        <v>30934</v>
      </c>
      <c r="C8676" s="2" t="s">
        <v>2</v>
      </c>
      <c r="E8676" s="2" t="s">
        <v>3</v>
      </c>
      <c r="G8676" s="2" t="s">
        <v>2</v>
      </c>
    </row>
    <row r="8677" spans="1:8" x14ac:dyDescent="0.25">
      <c r="A8677" s="2" t="s">
        <v>8676</v>
      </c>
      <c r="B8677"/>
      <c r="C8677" s="2" t="s">
        <v>2</v>
      </c>
      <c r="E8677" s="2" t="s">
        <v>2</v>
      </c>
      <c r="G8677" s="2" t="s">
        <v>2</v>
      </c>
    </row>
    <row r="8678" spans="1:8" x14ac:dyDescent="0.25">
      <c r="A8678" s="2" t="s">
        <v>8677</v>
      </c>
      <c r="B8678" t="s">
        <v>30935</v>
      </c>
      <c r="C8678" s="2" t="s">
        <v>2</v>
      </c>
      <c r="E8678" s="2" t="s">
        <v>2</v>
      </c>
      <c r="G8678" s="2" t="s">
        <v>2</v>
      </c>
    </row>
    <row r="8679" spans="1:8" x14ac:dyDescent="0.25">
      <c r="A8679" s="2" t="s">
        <v>8678</v>
      </c>
      <c r="B8679" t="s">
        <v>30936</v>
      </c>
      <c r="C8679" s="2" t="s">
        <v>2</v>
      </c>
      <c r="E8679" s="2" t="s">
        <v>3</v>
      </c>
      <c r="G8679" s="2" t="s">
        <v>2</v>
      </c>
    </row>
    <row r="8680" spans="1:8" x14ac:dyDescent="0.25">
      <c r="A8680" s="2" t="s">
        <v>8679</v>
      </c>
      <c r="B8680"/>
      <c r="C8680" s="2" t="s">
        <v>3</v>
      </c>
      <c r="E8680" s="2" t="s">
        <v>3</v>
      </c>
      <c r="G8680" s="2" t="s">
        <v>2</v>
      </c>
    </row>
    <row r="8681" spans="1:8" x14ac:dyDescent="0.25">
      <c r="A8681" s="2" t="s">
        <v>8680</v>
      </c>
      <c r="B8681" t="s">
        <v>30930</v>
      </c>
      <c r="C8681" s="2" t="s">
        <v>3</v>
      </c>
      <c r="D8681" s="2" t="s">
        <v>3</v>
      </c>
      <c r="E8681" s="2" t="s">
        <v>9</v>
      </c>
      <c r="F8681" s="2" t="s">
        <v>3</v>
      </c>
      <c r="G8681" s="2" t="s">
        <v>9</v>
      </c>
      <c r="H8681" s="2" t="s">
        <v>9</v>
      </c>
    </row>
    <row r="8682" spans="1:8" x14ac:dyDescent="0.25">
      <c r="A8682" s="2" t="s">
        <v>8681</v>
      </c>
      <c r="B8682" t="s">
        <v>30937</v>
      </c>
      <c r="C8682" s="2" t="s">
        <v>2</v>
      </c>
      <c r="E8682" s="2" t="s">
        <v>2</v>
      </c>
      <c r="G8682" s="2" t="s">
        <v>2</v>
      </c>
    </row>
    <row r="8683" spans="1:8" x14ac:dyDescent="0.25">
      <c r="A8683" s="2" t="s">
        <v>8682</v>
      </c>
      <c r="B8683" t="s">
        <v>25316</v>
      </c>
      <c r="C8683" s="2" t="s">
        <v>2</v>
      </c>
      <c r="E8683" s="2" t="s">
        <v>2</v>
      </c>
      <c r="G8683" s="2" t="s">
        <v>2</v>
      </c>
    </row>
    <row r="8684" spans="1:8" x14ac:dyDescent="0.25">
      <c r="A8684" s="2" t="s">
        <v>8683</v>
      </c>
      <c r="B8684"/>
      <c r="C8684" s="2" t="s">
        <v>2</v>
      </c>
      <c r="E8684" s="2" t="s">
        <v>3</v>
      </c>
      <c r="G8684" s="2" t="s">
        <v>2</v>
      </c>
    </row>
    <row r="8685" spans="1:8" x14ac:dyDescent="0.25">
      <c r="A8685" s="2" t="s">
        <v>8684</v>
      </c>
      <c r="B8685" t="s">
        <v>29466</v>
      </c>
      <c r="C8685" s="2" t="s">
        <v>2</v>
      </c>
      <c r="E8685" s="2" t="s">
        <v>2</v>
      </c>
      <c r="G8685" s="2" t="s">
        <v>2</v>
      </c>
    </row>
    <row r="8686" spans="1:8" x14ac:dyDescent="0.25">
      <c r="A8686" s="2" t="s">
        <v>8685</v>
      </c>
      <c r="B8686" t="s">
        <v>28464</v>
      </c>
      <c r="C8686" s="2" t="s">
        <v>3</v>
      </c>
      <c r="E8686" s="2" t="s">
        <v>3</v>
      </c>
      <c r="G8686" s="2" t="s">
        <v>3</v>
      </c>
    </row>
    <row r="8687" spans="1:8" x14ac:dyDescent="0.25">
      <c r="A8687" s="2" t="s">
        <v>8686</v>
      </c>
      <c r="B8687" t="s">
        <v>30938</v>
      </c>
      <c r="C8687" s="2" t="s">
        <v>9</v>
      </c>
    </row>
    <row r="8688" spans="1:8" x14ac:dyDescent="0.25">
      <c r="A8688" s="2" t="s">
        <v>8687</v>
      </c>
      <c r="B8688" t="s">
        <v>25861</v>
      </c>
      <c r="C8688" s="2" t="s">
        <v>2</v>
      </c>
      <c r="E8688" s="2" t="s">
        <v>3</v>
      </c>
      <c r="G8688" s="2" t="s">
        <v>3</v>
      </c>
    </row>
    <row r="8689" spans="1:8" x14ac:dyDescent="0.25">
      <c r="A8689" s="2" t="s">
        <v>8688</v>
      </c>
      <c r="B8689"/>
      <c r="E8689" s="2" t="s">
        <v>2</v>
      </c>
    </row>
    <row r="8690" spans="1:8" x14ac:dyDescent="0.25">
      <c r="A8690" s="2" t="s">
        <v>8689</v>
      </c>
      <c r="B8690" t="s">
        <v>30939</v>
      </c>
      <c r="C8690" s="2" t="s">
        <v>3</v>
      </c>
      <c r="E8690" s="2" t="s">
        <v>9</v>
      </c>
      <c r="G8690" s="2" t="s">
        <v>9</v>
      </c>
    </row>
    <row r="8691" spans="1:8" x14ac:dyDescent="0.25">
      <c r="A8691" s="2" t="s">
        <v>8690</v>
      </c>
      <c r="B8691" t="s">
        <v>30940</v>
      </c>
      <c r="C8691" s="2" t="s">
        <v>3</v>
      </c>
      <c r="E8691" s="2" t="s">
        <v>3</v>
      </c>
      <c r="G8691" s="2" t="s">
        <v>3</v>
      </c>
    </row>
    <row r="8692" spans="1:8" x14ac:dyDescent="0.25">
      <c r="A8692" s="2" t="s">
        <v>8691</v>
      </c>
      <c r="B8692" t="s">
        <v>30941</v>
      </c>
      <c r="C8692" s="2" t="s">
        <v>3</v>
      </c>
      <c r="E8692" s="2" t="s">
        <v>3</v>
      </c>
      <c r="G8692" s="2" t="s">
        <v>9</v>
      </c>
    </row>
    <row r="8693" spans="1:8" x14ac:dyDescent="0.25">
      <c r="A8693" s="2" t="s">
        <v>8692</v>
      </c>
      <c r="B8693" t="s">
        <v>30942</v>
      </c>
      <c r="C8693" s="2" t="s">
        <v>2</v>
      </c>
      <c r="E8693" s="2" t="s">
        <v>3</v>
      </c>
      <c r="G8693" s="2" t="s">
        <v>3</v>
      </c>
    </row>
    <row r="8694" spans="1:8" x14ac:dyDescent="0.25">
      <c r="A8694" s="2" t="s">
        <v>8693</v>
      </c>
      <c r="B8694" t="s">
        <v>30943</v>
      </c>
      <c r="C8694" s="2" t="s">
        <v>3</v>
      </c>
      <c r="E8694" s="2" t="s">
        <v>3</v>
      </c>
      <c r="G8694" s="2" t="s">
        <v>3</v>
      </c>
    </row>
    <row r="8695" spans="1:8" x14ac:dyDescent="0.25">
      <c r="A8695" s="2" t="s">
        <v>8694</v>
      </c>
      <c r="B8695" t="s">
        <v>30944</v>
      </c>
      <c r="C8695" s="2" t="s">
        <v>3</v>
      </c>
      <c r="E8695" s="2" t="s">
        <v>2</v>
      </c>
      <c r="G8695" s="2" t="s">
        <v>3</v>
      </c>
    </row>
    <row r="8696" spans="1:8" x14ac:dyDescent="0.25">
      <c r="A8696" s="2" t="s">
        <v>8695</v>
      </c>
      <c r="B8696" t="s">
        <v>30945</v>
      </c>
      <c r="C8696" s="2" t="s">
        <v>23</v>
      </c>
      <c r="E8696" s="2" t="s">
        <v>2</v>
      </c>
      <c r="G8696" s="2" t="s">
        <v>23</v>
      </c>
    </row>
    <row r="8697" spans="1:8" x14ac:dyDescent="0.25">
      <c r="A8697" s="2" t="s">
        <v>8696</v>
      </c>
      <c r="B8697" t="s">
        <v>30109</v>
      </c>
      <c r="C8697" s="2" t="s">
        <v>2</v>
      </c>
      <c r="D8697" s="2" t="s">
        <v>2</v>
      </c>
      <c r="E8697" s="2" t="s">
        <v>2</v>
      </c>
      <c r="F8697" s="2" t="s">
        <v>9</v>
      </c>
      <c r="G8697" s="2" t="s">
        <v>2</v>
      </c>
    </row>
    <row r="8698" spans="1:8" x14ac:dyDescent="0.25">
      <c r="A8698" s="2" t="s">
        <v>8697</v>
      </c>
      <c r="B8698" t="s">
        <v>30946</v>
      </c>
      <c r="C8698" s="2" t="s">
        <v>3</v>
      </c>
      <c r="E8698" s="2" t="s">
        <v>3</v>
      </c>
      <c r="G8698" s="2" t="s">
        <v>3</v>
      </c>
    </row>
    <row r="8699" spans="1:8" x14ac:dyDescent="0.25">
      <c r="A8699" s="2" t="s">
        <v>8698</v>
      </c>
      <c r="B8699"/>
      <c r="C8699" s="2" t="s">
        <v>23</v>
      </c>
      <c r="E8699" s="2" t="s">
        <v>3</v>
      </c>
      <c r="G8699" s="2" t="s">
        <v>2</v>
      </c>
    </row>
    <row r="8700" spans="1:8" x14ac:dyDescent="0.25">
      <c r="A8700" s="2" t="s">
        <v>8699</v>
      </c>
      <c r="B8700" t="s">
        <v>26415</v>
      </c>
      <c r="C8700" s="2" t="s">
        <v>2</v>
      </c>
      <c r="E8700" s="2" t="s">
        <v>2</v>
      </c>
      <c r="G8700" s="2" t="s">
        <v>2</v>
      </c>
    </row>
    <row r="8701" spans="1:8" x14ac:dyDescent="0.25">
      <c r="A8701" s="2" t="s">
        <v>8700</v>
      </c>
      <c r="B8701" t="s">
        <v>30947</v>
      </c>
      <c r="C8701" s="2" t="s">
        <v>3</v>
      </c>
      <c r="D8701" s="2" t="s">
        <v>3</v>
      </c>
      <c r="E8701" s="2" t="s">
        <v>2</v>
      </c>
      <c r="F8701" s="2" t="s">
        <v>3</v>
      </c>
      <c r="G8701" s="2" t="s">
        <v>3</v>
      </c>
      <c r="H8701" s="2" t="s">
        <v>2</v>
      </c>
    </row>
    <row r="8702" spans="1:8" x14ac:dyDescent="0.25">
      <c r="A8702" s="2" t="s">
        <v>8701</v>
      </c>
      <c r="B8702"/>
      <c r="C8702" s="2" t="s">
        <v>2</v>
      </c>
      <c r="E8702" s="2" t="s">
        <v>2</v>
      </c>
    </row>
    <row r="8703" spans="1:8" x14ac:dyDescent="0.25">
      <c r="A8703" s="2" t="s">
        <v>8702</v>
      </c>
      <c r="B8703" t="s">
        <v>30948</v>
      </c>
      <c r="C8703" s="2" t="s">
        <v>3</v>
      </c>
      <c r="E8703" s="2" t="s">
        <v>3</v>
      </c>
      <c r="G8703" s="2" t="s">
        <v>3</v>
      </c>
    </row>
    <row r="8704" spans="1:8" x14ac:dyDescent="0.25">
      <c r="A8704" s="2" t="s">
        <v>8703</v>
      </c>
      <c r="B8704" t="s">
        <v>30949</v>
      </c>
      <c r="C8704" s="2" t="s">
        <v>2</v>
      </c>
      <c r="E8704" s="2" t="s">
        <v>3</v>
      </c>
      <c r="G8704" s="2" t="s">
        <v>23</v>
      </c>
    </row>
    <row r="8705" spans="1:7" x14ac:dyDescent="0.25">
      <c r="A8705" s="2" t="s">
        <v>8704</v>
      </c>
      <c r="B8705" t="s">
        <v>30950</v>
      </c>
      <c r="C8705" s="2" t="s">
        <v>3</v>
      </c>
      <c r="E8705" s="2" t="s">
        <v>3</v>
      </c>
      <c r="G8705" s="2" t="s">
        <v>3</v>
      </c>
    </row>
    <row r="8706" spans="1:7" x14ac:dyDescent="0.25">
      <c r="A8706" s="2" t="s">
        <v>8705</v>
      </c>
      <c r="B8706" t="s">
        <v>28463</v>
      </c>
      <c r="C8706" s="2" t="s">
        <v>2</v>
      </c>
      <c r="E8706" s="2" t="s">
        <v>2</v>
      </c>
      <c r="G8706" s="2" t="s">
        <v>2</v>
      </c>
    </row>
    <row r="8707" spans="1:7" x14ac:dyDescent="0.25">
      <c r="A8707" s="2" t="s">
        <v>8706</v>
      </c>
      <c r="B8707" t="s">
        <v>30951</v>
      </c>
      <c r="C8707" s="2" t="s">
        <v>2</v>
      </c>
      <c r="E8707" s="2" t="s">
        <v>3</v>
      </c>
      <c r="G8707" s="2" t="s">
        <v>3</v>
      </c>
    </row>
    <row r="8708" spans="1:7" x14ac:dyDescent="0.25">
      <c r="A8708" s="2" t="s">
        <v>8707</v>
      </c>
      <c r="B8708" t="s">
        <v>27367</v>
      </c>
      <c r="C8708" s="2" t="s">
        <v>2</v>
      </c>
      <c r="G8708" s="2" t="s">
        <v>3</v>
      </c>
    </row>
    <row r="8709" spans="1:7" x14ac:dyDescent="0.25">
      <c r="A8709" s="2" t="s">
        <v>8708</v>
      </c>
      <c r="B8709" t="s">
        <v>30952</v>
      </c>
      <c r="C8709" s="2" t="s">
        <v>3</v>
      </c>
      <c r="E8709" s="2" t="s">
        <v>3</v>
      </c>
      <c r="G8709" s="2" t="s">
        <v>3</v>
      </c>
    </row>
    <row r="8710" spans="1:7" x14ac:dyDescent="0.25">
      <c r="A8710" s="2" t="s">
        <v>8709</v>
      </c>
      <c r="B8710" t="s">
        <v>30953</v>
      </c>
      <c r="C8710" s="2" t="s">
        <v>2</v>
      </c>
      <c r="E8710" s="2" t="s">
        <v>3</v>
      </c>
      <c r="G8710" s="2" t="s">
        <v>2</v>
      </c>
    </row>
    <row r="8711" spans="1:7" x14ac:dyDescent="0.25">
      <c r="A8711" s="2" t="s">
        <v>8710</v>
      </c>
      <c r="B8711"/>
      <c r="C8711" s="2" t="s">
        <v>3</v>
      </c>
      <c r="E8711" s="2" t="s">
        <v>2</v>
      </c>
      <c r="G8711" s="2" t="s">
        <v>2</v>
      </c>
    </row>
    <row r="8712" spans="1:7" x14ac:dyDescent="0.25">
      <c r="A8712" s="2" t="s">
        <v>8711</v>
      </c>
      <c r="B8712" t="s">
        <v>30954</v>
      </c>
      <c r="C8712" s="2" t="s">
        <v>2</v>
      </c>
      <c r="E8712" s="2" t="s">
        <v>2</v>
      </c>
      <c r="G8712" s="2" t="s">
        <v>2</v>
      </c>
    </row>
    <row r="8713" spans="1:7" x14ac:dyDescent="0.25">
      <c r="A8713" s="2" t="s">
        <v>8712</v>
      </c>
      <c r="B8713" t="s">
        <v>30955</v>
      </c>
      <c r="C8713" s="2" t="s">
        <v>3</v>
      </c>
      <c r="E8713" s="2" t="s">
        <v>3</v>
      </c>
      <c r="G8713" s="2" t="s">
        <v>3</v>
      </c>
    </row>
    <row r="8714" spans="1:7" x14ac:dyDescent="0.25">
      <c r="A8714" s="2" t="s">
        <v>8713</v>
      </c>
      <c r="B8714"/>
      <c r="G8714" s="2" t="s">
        <v>2</v>
      </c>
    </row>
    <row r="8715" spans="1:7" x14ac:dyDescent="0.25">
      <c r="A8715" s="2" t="s">
        <v>8714</v>
      </c>
      <c r="B8715" t="s">
        <v>30956</v>
      </c>
      <c r="C8715" s="2" t="s">
        <v>3</v>
      </c>
      <c r="E8715" s="2" t="s">
        <v>3</v>
      </c>
      <c r="G8715" s="2" t="s">
        <v>3</v>
      </c>
    </row>
    <row r="8716" spans="1:7" x14ac:dyDescent="0.25">
      <c r="A8716" s="2" t="s">
        <v>8715</v>
      </c>
      <c r="B8716" t="s">
        <v>30957</v>
      </c>
      <c r="C8716" s="2" t="s">
        <v>3</v>
      </c>
      <c r="E8716" s="2" t="s">
        <v>2</v>
      </c>
      <c r="G8716" s="2" t="s">
        <v>3</v>
      </c>
    </row>
    <row r="8717" spans="1:7" x14ac:dyDescent="0.25">
      <c r="A8717" s="2" t="s">
        <v>8716</v>
      </c>
      <c r="B8717" t="s">
        <v>26266</v>
      </c>
      <c r="E8717" s="2" t="s">
        <v>2</v>
      </c>
      <c r="G8717" s="2" t="s">
        <v>2</v>
      </c>
    </row>
    <row r="8718" spans="1:7" x14ac:dyDescent="0.25">
      <c r="A8718" s="2" t="s">
        <v>8717</v>
      </c>
      <c r="B8718" t="s">
        <v>30958</v>
      </c>
      <c r="C8718" s="2" t="s">
        <v>3</v>
      </c>
      <c r="E8718" s="2" t="s">
        <v>2</v>
      </c>
      <c r="G8718" s="2" t="s">
        <v>2</v>
      </c>
    </row>
    <row r="8719" spans="1:7" x14ac:dyDescent="0.25">
      <c r="A8719" s="2" t="s">
        <v>8718</v>
      </c>
      <c r="B8719" t="s">
        <v>30959</v>
      </c>
      <c r="C8719" s="2" t="s">
        <v>2</v>
      </c>
      <c r="D8719" s="2" t="s">
        <v>3</v>
      </c>
      <c r="E8719" s="2" t="s">
        <v>3</v>
      </c>
      <c r="F8719" s="2" t="s">
        <v>3</v>
      </c>
      <c r="G8719" s="2" t="s">
        <v>3</v>
      </c>
    </row>
    <row r="8720" spans="1:7" x14ac:dyDescent="0.25">
      <c r="A8720" s="2" t="s">
        <v>8719</v>
      </c>
      <c r="B8720" t="s">
        <v>26763</v>
      </c>
      <c r="C8720" s="2" t="s">
        <v>3</v>
      </c>
      <c r="E8720" s="2" t="s">
        <v>2</v>
      </c>
      <c r="G8720" s="2" t="s">
        <v>3</v>
      </c>
    </row>
    <row r="8721" spans="1:8" x14ac:dyDescent="0.25">
      <c r="A8721" s="2" t="s">
        <v>8720</v>
      </c>
      <c r="B8721" t="s">
        <v>30960</v>
      </c>
      <c r="C8721" s="2" t="s">
        <v>3</v>
      </c>
      <c r="E8721" s="2" t="s">
        <v>3</v>
      </c>
      <c r="G8721" s="2" t="s">
        <v>3</v>
      </c>
    </row>
    <row r="8722" spans="1:8" x14ac:dyDescent="0.25">
      <c r="A8722" s="2" t="s">
        <v>8721</v>
      </c>
      <c r="B8722"/>
      <c r="E8722" s="2" t="s">
        <v>3</v>
      </c>
    </row>
    <row r="8723" spans="1:8" x14ac:dyDescent="0.25">
      <c r="A8723" s="2" t="s">
        <v>8722</v>
      </c>
      <c r="B8723" t="s">
        <v>30961</v>
      </c>
      <c r="C8723" s="2" t="s">
        <v>3</v>
      </c>
      <c r="E8723" s="2" t="s">
        <v>3</v>
      </c>
      <c r="G8723" s="2" t="s">
        <v>9</v>
      </c>
    </row>
    <row r="8724" spans="1:8" x14ac:dyDescent="0.25">
      <c r="A8724" s="2" t="s">
        <v>8723</v>
      </c>
      <c r="B8724" t="s">
        <v>30962</v>
      </c>
      <c r="C8724" s="2" t="s">
        <v>2</v>
      </c>
      <c r="D8724" s="2" t="s">
        <v>3</v>
      </c>
      <c r="E8724" s="2" t="s">
        <v>2</v>
      </c>
      <c r="F8724" s="2" t="s">
        <v>3</v>
      </c>
      <c r="G8724" s="2" t="s">
        <v>2</v>
      </c>
      <c r="H8724" s="2" t="s">
        <v>2</v>
      </c>
    </row>
    <row r="8725" spans="1:8" x14ac:dyDescent="0.25">
      <c r="A8725" s="2" t="s">
        <v>8724</v>
      </c>
      <c r="B8725" t="s">
        <v>30963</v>
      </c>
      <c r="C8725" s="2" t="s">
        <v>3</v>
      </c>
      <c r="E8725" s="2" t="s">
        <v>2</v>
      </c>
      <c r="G8725" s="2" t="s">
        <v>3</v>
      </c>
    </row>
    <row r="8726" spans="1:8" x14ac:dyDescent="0.25">
      <c r="A8726" s="2" t="s">
        <v>8725</v>
      </c>
      <c r="B8726" t="s">
        <v>30964</v>
      </c>
      <c r="C8726" s="2" t="s">
        <v>3</v>
      </c>
      <c r="E8726" s="2" t="s">
        <v>3</v>
      </c>
      <c r="G8726" s="2" t="s">
        <v>3</v>
      </c>
    </row>
    <row r="8727" spans="1:8" x14ac:dyDescent="0.25">
      <c r="A8727" s="2" t="s">
        <v>8726</v>
      </c>
      <c r="B8727"/>
      <c r="C8727" s="2" t="s">
        <v>23</v>
      </c>
      <c r="E8727" s="2" t="s">
        <v>2</v>
      </c>
      <c r="G8727" s="2" t="s">
        <v>2</v>
      </c>
    </row>
    <row r="8728" spans="1:8" x14ac:dyDescent="0.25">
      <c r="A8728" s="2" t="s">
        <v>8727</v>
      </c>
      <c r="B8728" t="s">
        <v>26872</v>
      </c>
      <c r="C8728" s="2" t="s">
        <v>3</v>
      </c>
      <c r="E8728" s="2" t="s">
        <v>2</v>
      </c>
      <c r="G8728" s="2" t="s">
        <v>3</v>
      </c>
    </row>
    <row r="8729" spans="1:8" x14ac:dyDescent="0.25">
      <c r="A8729" s="2" t="s">
        <v>8728</v>
      </c>
      <c r="B8729" t="s">
        <v>25480</v>
      </c>
      <c r="C8729" s="2" t="s">
        <v>2</v>
      </c>
      <c r="E8729" s="2" t="s">
        <v>2</v>
      </c>
    </row>
    <row r="8730" spans="1:8" x14ac:dyDescent="0.25">
      <c r="A8730" s="2" t="s">
        <v>8729</v>
      </c>
      <c r="B8730"/>
      <c r="C8730" s="2" t="s">
        <v>2</v>
      </c>
      <c r="E8730" s="2" t="s">
        <v>3</v>
      </c>
      <c r="G8730" s="2" t="s">
        <v>2</v>
      </c>
    </row>
    <row r="8731" spans="1:8" x14ac:dyDescent="0.25">
      <c r="A8731" s="2" t="s">
        <v>8730</v>
      </c>
      <c r="B8731" t="s">
        <v>30965</v>
      </c>
      <c r="C8731" s="2" t="s">
        <v>2</v>
      </c>
      <c r="E8731" s="2" t="s">
        <v>3</v>
      </c>
      <c r="G8731" s="2" t="s">
        <v>2</v>
      </c>
    </row>
    <row r="8732" spans="1:8" x14ac:dyDescent="0.25">
      <c r="A8732" s="2" t="s">
        <v>8731</v>
      </c>
      <c r="B8732"/>
      <c r="C8732" s="2" t="s">
        <v>2</v>
      </c>
      <c r="D8732" s="2" t="s">
        <v>2</v>
      </c>
      <c r="E8732" s="2" t="s">
        <v>2</v>
      </c>
      <c r="F8732" s="2" t="s">
        <v>9</v>
      </c>
      <c r="G8732" s="2" t="s">
        <v>2</v>
      </c>
      <c r="H8732" s="2" t="s">
        <v>3</v>
      </c>
    </row>
    <row r="8733" spans="1:8" x14ac:dyDescent="0.25">
      <c r="A8733" s="2" t="s">
        <v>8732</v>
      </c>
      <c r="B8733" t="s">
        <v>30966</v>
      </c>
      <c r="C8733" s="2" t="s">
        <v>3</v>
      </c>
      <c r="D8733" s="2" t="s">
        <v>2</v>
      </c>
      <c r="E8733" s="2" t="s">
        <v>3</v>
      </c>
      <c r="F8733" s="2" t="s">
        <v>3</v>
      </c>
      <c r="G8733" s="2" t="s">
        <v>3</v>
      </c>
      <c r="H8733" s="2" t="s">
        <v>3</v>
      </c>
    </row>
    <row r="8734" spans="1:8" x14ac:dyDescent="0.25">
      <c r="A8734" s="2" t="s">
        <v>8733</v>
      </c>
      <c r="B8734" t="s">
        <v>30967</v>
      </c>
      <c r="C8734" s="2" t="s">
        <v>3</v>
      </c>
      <c r="D8734" s="2" t="s">
        <v>3</v>
      </c>
      <c r="E8734" s="2" t="s">
        <v>3</v>
      </c>
      <c r="F8734" s="2" t="s">
        <v>2</v>
      </c>
      <c r="G8734" s="2" t="s">
        <v>9</v>
      </c>
      <c r="H8734" s="2" t="s">
        <v>3</v>
      </c>
    </row>
    <row r="8735" spans="1:8" x14ac:dyDescent="0.25">
      <c r="A8735" s="2" t="s">
        <v>8734</v>
      </c>
      <c r="B8735"/>
      <c r="C8735" s="2" t="s">
        <v>3</v>
      </c>
      <c r="E8735" s="2" t="s">
        <v>3</v>
      </c>
      <c r="G8735" s="2" t="s">
        <v>3</v>
      </c>
    </row>
    <row r="8736" spans="1:8" x14ac:dyDescent="0.25">
      <c r="A8736" s="2" t="s">
        <v>8735</v>
      </c>
      <c r="B8736" t="s">
        <v>30968</v>
      </c>
      <c r="C8736" s="2" t="s">
        <v>3</v>
      </c>
      <c r="E8736" s="2" t="s">
        <v>3</v>
      </c>
      <c r="G8736" s="2" t="s">
        <v>9</v>
      </c>
    </row>
    <row r="8737" spans="1:8" x14ac:dyDescent="0.25">
      <c r="A8737" s="2" t="s">
        <v>8736</v>
      </c>
      <c r="B8737" t="s">
        <v>30969</v>
      </c>
      <c r="C8737" s="2" t="s">
        <v>3</v>
      </c>
      <c r="E8737" s="2" t="s">
        <v>2</v>
      </c>
      <c r="G8737" s="2" t="s">
        <v>2</v>
      </c>
    </row>
    <row r="8738" spans="1:8" x14ac:dyDescent="0.25">
      <c r="A8738" s="2" t="s">
        <v>8737</v>
      </c>
      <c r="B8738" t="s">
        <v>30970</v>
      </c>
      <c r="C8738" s="2" t="s">
        <v>3</v>
      </c>
      <c r="E8738" s="2" t="s">
        <v>3</v>
      </c>
      <c r="G8738" s="2" t="s">
        <v>3</v>
      </c>
    </row>
    <row r="8739" spans="1:8" x14ac:dyDescent="0.25">
      <c r="A8739" s="2" t="s">
        <v>8738</v>
      </c>
      <c r="B8739" t="s">
        <v>27928</v>
      </c>
      <c r="C8739" s="2" t="s">
        <v>3</v>
      </c>
      <c r="E8739" s="2" t="s">
        <v>3</v>
      </c>
      <c r="G8739" s="2" t="s">
        <v>3</v>
      </c>
    </row>
    <row r="8740" spans="1:8" x14ac:dyDescent="0.25">
      <c r="A8740" s="2" t="s">
        <v>8739</v>
      </c>
      <c r="B8740" t="s">
        <v>30971</v>
      </c>
      <c r="C8740" s="2" t="s">
        <v>2</v>
      </c>
      <c r="E8740" s="2" t="s">
        <v>2</v>
      </c>
      <c r="G8740" s="2" t="s">
        <v>3</v>
      </c>
    </row>
    <row r="8741" spans="1:8" x14ac:dyDescent="0.25">
      <c r="A8741" s="2" t="s">
        <v>8740</v>
      </c>
      <c r="B8741" t="s">
        <v>30972</v>
      </c>
      <c r="C8741" s="2" t="s">
        <v>3</v>
      </c>
      <c r="E8741" s="2" t="s">
        <v>3</v>
      </c>
      <c r="G8741" s="2" t="s">
        <v>2</v>
      </c>
    </row>
    <row r="8742" spans="1:8" x14ac:dyDescent="0.25">
      <c r="A8742" s="2" t="s">
        <v>8741</v>
      </c>
      <c r="B8742" t="s">
        <v>30973</v>
      </c>
      <c r="C8742" s="2" t="s">
        <v>3</v>
      </c>
      <c r="D8742" s="2" t="s">
        <v>3</v>
      </c>
      <c r="E8742" s="2" t="s">
        <v>3</v>
      </c>
      <c r="F8742" s="2" t="s">
        <v>3</v>
      </c>
      <c r="G8742" s="2" t="s">
        <v>3</v>
      </c>
      <c r="H8742" s="2" t="s">
        <v>3</v>
      </c>
    </row>
    <row r="8743" spans="1:8" x14ac:dyDescent="0.25">
      <c r="A8743" s="2" t="s">
        <v>8742</v>
      </c>
      <c r="B8743" t="s">
        <v>30974</v>
      </c>
      <c r="C8743" s="2" t="s">
        <v>3</v>
      </c>
      <c r="D8743" s="2" t="s">
        <v>9</v>
      </c>
      <c r="E8743" s="2" t="s">
        <v>3</v>
      </c>
      <c r="F8743" s="2" t="s">
        <v>3</v>
      </c>
      <c r="G8743" s="2" t="s">
        <v>3</v>
      </c>
      <c r="H8743" s="2" t="s">
        <v>3</v>
      </c>
    </row>
    <row r="8744" spans="1:8" x14ac:dyDescent="0.25">
      <c r="A8744" s="2" t="s">
        <v>8743</v>
      </c>
      <c r="B8744" t="s">
        <v>30975</v>
      </c>
      <c r="C8744" s="2" t="s">
        <v>3</v>
      </c>
      <c r="E8744" s="2" t="s">
        <v>23</v>
      </c>
      <c r="G8744" s="2" t="s">
        <v>3</v>
      </c>
    </row>
    <row r="8745" spans="1:8" x14ac:dyDescent="0.25">
      <c r="A8745" s="2" t="s">
        <v>8744</v>
      </c>
      <c r="B8745"/>
      <c r="C8745" s="2" t="s">
        <v>3</v>
      </c>
      <c r="E8745" s="2" t="s">
        <v>3</v>
      </c>
      <c r="G8745" s="2" t="s">
        <v>3</v>
      </c>
    </row>
    <row r="8746" spans="1:8" x14ac:dyDescent="0.25">
      <c r="A8746" s="2" t="s">
        <v>8745</v>
      </c>
      <c r="B8746" t="s">
        <v>28797</v>
      </c>
      <c r="C8746" s="2" t="s">
        <v>3</v>
      </c>
      <c r="E8746" s="2" t="s">
        <v>3</v>
      </c>
      <c r="G8746" s="2" t="s">
        <v>3</v>
      </c>
    </row>
    <row r="8747" spans="1:8" x14ac:dyDescent="0.25">
      <c r="A8747" s="2" t="s">
        <v>8746</v>
      </c>
      <c r="B8747" t="s">
        <v>30937</v>
      </c>
      <c r="C8747" s="2" t="s">
        <v>2</v>
      </c>
      <c r="E8747" s="2" t="s">
        <v>2</v>
      </c>
      <c r="G8747" s="2" t="s">
        <v>23</v>
      </c>
    </row>
    <row r="8748" spans="1:8" x14ac:dyDescent="0.25">
      <c r="A8748" s="2" t="s">
        <v>8747</v>
      </c>
      <c r="B8748" t="s">
        <v>30976</v>
      </c>
      <c r="C8748" s="2" t="s">
        <v>3</v>
      </c>
      <c r="E8748" s="2" t="s">
        <v>3</v>
      </c>
      <c r="G8748" s="2" t="s">
        <v>23</v>
      </c>
    </row>
    <row r="8749" spans="1:8" x14ac:dyDescent="0.25">
      <c r="A8749" s="2" t="s">
        <v>8748</v>
      </c>
      <c r="B8749"/>
      <c r="C8749" s="2" t="s">
        <v>2</v>
      </c>
      <c r="D8749" s="2" t="s">
        <v>3</v>
      </c>
      <c r="E8749" s="2" t="s">
        <v>2</v>
      </c>
      <c r="F8749" s="2" t="s">
        <v>23</v>
      </c>
      <c r="G8749" s="2" t="s">
        <v>2</v>
      </c>
      <c r="H8749" s="2" t="s">
        <v>3</v>
      </c>
    </row>
    <row r="8750" spans="1:8" x14ac:dyDescent="0.25">
      <c r="A8750" s="2" t="s">
        <v>8749</v>
      </c>
      <c r="B8750" t="s">
        <v>30977</v>
      </c>
      <c r="C8750" s="2" t="s">
        <v>3</v>
      </c>
      <c r="E8750" s="2" t="s">
        <v>3</v>
      </c>
      <c r="G8750" s="2" t="s">
        <v>2</v>
      </c>
    </row>
    <row r="8751" spans="1:8" x14ac:dyDescent="0.25">
      <c r="A8751" s="2" t="s">
        <v>8750</v>
      </c>
      <c r="B8751" t="s">
        <v>29604</v>
      </c>
      <c r="C8751" s="2" t="s">
        <v>2</v>
      </c>
      <c r="E8751" s="2" t="s">
        <v>2</v>
      </c>
      <c r="G8751" s="2" t="s">
        <v>2</v>
      </c>
    </row>
    <row r="8752" spans="1:8" x14ac:dyDescent="0.25">
      <c r="A8752" s="2" t="s">
        <v>8751</v>
      </c>
      <c r="B8752" t="s">
        <v>30978</v>
      </c>
      <c r="C8752" s="2" t="s">
        <v>3</v>
      </c>
      <c r="D8752" s="2" t="s">
        <v>2</v>
      </c>
      <c r="E8752" s="2" t="s">
        <v>3</v>
      </c>
      <c r="F8752" s="2" t="s">
        <v>3</v>
      </c>
      <c r="G8752" s="2" t="s">
        <v>2</v>
      </c>
      <c r="H8752" s="2" t="s">
        <v>3</v>
      </c>
    </row>
    <row r="8753" spans="1:8" x14ac:dyDescent="0.25">
      <c r="A8753" s="2" t="s">
        <v>8752</v>
      </c>
      <c r="B8753" t="s">
        <v>30979</v>
      </c>
      <c r="C8753" s="2" t="s">
        <v>23</v>
      </c>
      <c r="E8753" s="2" t="s">
        <v>2</v>
      </c>
      <c r="G8753" s="2" t="s">
        <v>2</v>
      </c>
    </row>
    <row r="8754" spans="1:8" x14ac:dyDescent="0.25">
      <c r="A8754" s="2" t="s">
        <v>8753</v>
      </c>
      <c r="B8754" t="s">
        <v>30980</v>
      </c>
      <c r="C8754" s="2" t="s">
        <v>3</v>
      </c>
      <c r="D8754" s="2" t="s">
        <v>3</v>
      </c>
      <c r="E8754" s="2" t="s">
        <v>3</v>
      </c>
      <c r="F8754" s="2" t="s">
        <v>2</v>
      </c>
      <c r="G8754" s="2" t="s">
        <v>3</v>
      </c>
      <c r="H8754" s="2" t="s">
        <v>3</v>
      </c>
    </row>
    <row r="8755" spans="1:8" x14ac:dyDescent="0.25">
      <c r="A8755" s="2" t="s">
        <v>8754</v>
      </c>
      <c r="B8755" t="s">
        <v>30981</v>
      </c>
      <c r="C8755" s="2" t="s">
        <v>3</v>
      </c>
      <c r="E8755" s="2" t="s">
        <v>2</v>
      </c>
      <c r="G8755" s="2" t="s">
        <v>2</v>
      </c>
    </row>
    <row r="8756" spans="1:8" x14ac:dyDescent="0.25">
      <c r="A8756" s="2" t="s">
        <v>8755</v>
      </c>
      <c r="B8756"/>
      <c r="C8756" s="2" t="s">
        <v>3</v>
      </c>
      <c r="E8756" s="2" t="s">
        <v>2</v>
      </c>
      <c r="G8756" s="2" t="s">
        <v>3</v>
      </c>
    </row>
    <row r="8757" spans="1:8" x14ac:dyDescent="0.25">
      <c r="A8757" s="2" t="s">
        <v>8756</v>
      </c>
      <c r="B8757" t="s">
        <v>26720</v>
      </c>
      <c r="C8757" s="2" t="s">
        <v>2</v>
      </c>
      <c r="E8757" s="2" t="s">
        <v>2</v>
      </c>
      <c r="G8757" s="2" t="s">
        <v>23</v>
      </c>
    </row>
    <row r="8758" spans="1:8" x14ac:dyDescent="0.25">
      <c r="A8758" s="2" t="s">
        <v>8757</v>
      </c>
      <c r="B8758" t="s">
        <v>30982</v>
      </c>
      <c r="C8758" s="2" t="s">
        <v>2</v>
      </c>
    </row>
    <row r="8759" spans="1:8" x14ac:dyDescent="0.25">
      <c r="A8759" s="2" t="s">
        <v>8758</v>
      </c>
      <c r="B8759" t="s">
        <v>30983</v>
      </c>
      <c r="C8759" s="2" t="s">
        <v>2</v>
      </c>
      <c r="E8759" s="2" t="s">
        <v>3</v>
      </c>
      <c r="G8759" s="2" t="s">
        <v>3</v>
      </c>
    </row>
    <row r="8760" spans="1:8" x14ac:dyDescent="0.25">
      <c r="A8760" s="2" t="s">
        <v>8759</v>
      </c>
      <c r="B8760" t="s">
        <v>30941</v>
      </c>
      <c r="C8760" s="2" t="s">
        <v>2</v>
      </c>
      <c r="E8760" s="2" t="s">
        <v>2</v>
      </c>
      <c r="G8760" s="2" t="s">
        <v>2</v>
      </c>
    </row>
    <row r="8761" spans="1:8" x14ac:dyDescent="0.25">
      <c r="A8761" s="2" t="s">
        <v>8760</v>
      </c>
      <c r="B8761" t="s">
        <v>30984</v>
      </c>
      <c r="C8761" s="2" t="s">
        <v>2</v>
      </c>
      <c r="E8761" s="2" t="s">
        <v>3</v>
      </c>
      <c r="G8761" s="2" t="s">
        <v>2</v>
      </c>
    </row>
    <row r="8762" spans="1:8" x14ac:dyDescent="0.25">
      <c r="A8762" s="2" t="s">
        <v>8761</v>
      </c>
      <c r="B8762" t="s">
        <v>30985</v>
      </c>
      <c r="C8762" s="2" t="s">
        <v>2</v>
      </c>
      <c r="E8762" s="2" t="s">
        <v>2</v>
      </c>
      <c r="G8762" s="2" t="s">
        <v>23</v>
      </c>
    </row>
    <row r="8763" spans="1:8" x14ac:dyDescent="0.25">
      <c r="A8763" s="2" t="s">
        <v>8762</v>
      </c>
      <c r="B8763" t="s">
        <v>29330</v>
      </c>
      <c r="C8763" s="2" t="s">
        <v>3</v>
      </c>
      <c r="D8763" s="2" t="s">
        <v>23</v>
      </c>
      <c r="E8763" s="2" t="s">
        <v>3</v>
      </c>
      <c r="F8763" s="2" t="s">
        <v>3</v>
      </c>
      <c r="G8763" s="2" t="s">
        <v>2</v>
      </c>
    </row>
    <row r="8764" spans="1:8" x14ac:dyDescent="0.25">
      <c r="A8764" s="2" t="s">
        <v>8763</v>
      </c>
      <c r="B8764"/>
      <c r="C8764" s="2" t="s">
        <v>2</v>
      </c>
      <c r="E8764" s="2" t="s">
        <v>3</v>
      </c>
      <c r="G8764" s="2" t="s">
        <v>3</v>
      </c>
    </row>
    <row r="8765" spans="1:8" x14ac:dyDescent="0.25">
      <c r="A8765" s="2" t="s">
        <v>8764</v>
      </c>
      <c r="B8765" t="s">
        <v>28464</v>
      </c>
      <c r="C8765" s="2" t="s">
        <v>3</v>
      </c>
      <c r="E8765" s="2" t="s">
        <v>3</v>
      </c>
      <c r="G8765" s="2" t="s">
        <v>2</v>
      </c>
    </row>
    <row r="8766" spans="1:8" x14ac:dyDescent="0.25">
      <c r="A8766" s="2" t="s">
        <v>8765</v>
      </c>
      <c r="B8766" t="s">
        <v>30986</v>
      </c>
      <c r="C8766" s="2" t="s">
        <v>3</v>
      </c>
      <c r="E8766" s="2" t="s">
        <v>2</v>
      </c>
      <c r="G8766" s="2" t="s">
        <v>3</v>
      </c>
    </row>
    <row r="8767" spans="1:8" x14ac:dyDescent="0.25">
      <c r="A8767" s="2" t="s">
        <v>8766</v>
      </c>
      <c r="B8767" t="s">
        <v>30987</v>
      </c>
      <c r="C8767" s="2" t="s">
        <v>3</v>
      </c>
      <c r="E8767" s="2" t="s">
        <v>3</v>
      </c>
      <c r="G8767" s="2" t="s">
        <v>3</v>
      </c>
    </row>
    <row r="8768" spans="1:8" x14ac:dyDescent="0.25">
      <c r="A8768" s="2" t="s">
        <v>8767</v>
      </c>
      <c r="B8768" t="s">
        <v>28319</v>
      </c>
      <c r="C8768" s="2" t="s">
        <v>3</v>
      </c>
      <c r="E8768" s="2" t="s">
        <v>2</v>
      </c>
      <c r="G8768" s="2" t="s">
        <v>3</v>
      </c>
    </row>
    <row r="8769" spans="1:7" x14ac:dyDescent="0.25">
      <c r="A8769" s="2" t="s">
        <v>8768</v>
      </c>
      <c r="B8769" t="s">
        <v>30988</v>
      </c>
      <c r="C8769" s="2" t="s">
        <v>3</v>
      </c>
      <c r="E8769" s="2" t="s">
        <v>3</v>
      </c>
      <c r="G8769" s="2" t="s">
        <v>9</v>
      </c>
    </row>
    <row r="8770" spans="1:7" x14ac:dyDescent="0.25">
      <c r="A8770" s="2" t="s">
        <v>8769</v>
      </c>
      <c r="B8770" t="s">
        <v>30989</v>
      </c>
      <c r="C8770" s="2" t="s">
        <v>3</v>
      </c>
      <c r="E8770" s="2" t="s">
        <v>2</v>
      </c>
      <c r="G8770" s="2" t="s">
        <v>23</v>
      </c>
    </row>
    <row r="8771" spans="1:7" x14ac:dyDescent="0.25">
      <c r="A8771" s="2" t="s">
        <v>8770</v>
      </c>
      <c r="B8771"/>
      <c r="C8771" s="2" t="s">
        <v>3</v>
      </c>
      <c r="E8771" s="2" t="s">
        <v>2</v>
      </c>
      <c r="G8771" s="2" t="s">
        <v>2</v>
      </c>
    </row>
    <row r="8772" spans="1:7" x14ac:dyDescent="0.25">
      <c r="A8772" s="2" t="s">
        <v>8771</v>
      </c>
      <c r="B8772"/>
      <c r="C8772" s="2" t="s">
        <v>2</v>
      </c>
      <c r="E8772" s="2" t="s">
        <v>2</v>
      </c>
      <c r="G8772" s="2" t="s">
        <v>2</v>
      </c>
    </row>
    <row r="8773" spans="1:7" x14ac:dyDescent="0.25">
      <c r="A8773" s="2" t="s">
        <v>8772</v>
      </c>
      <c r="B8773" t="s">
        <v>25863</v>
      </c>
      <c r="C8773" s="2" t="s">
        <v>2</v>
      </c>
      <c r="E8773" s="2" t="s">
        <v>2</v>
      </c>
      <c r="G8773" s="2" t="s">
        <v>2</v>
      </c>
    </row>
    <row r="8774" spans="1:7" x14ac:dyDescent="0.25">
      <c r="A8774" s="2" t="s">
        <v>8773</v>
      </c>
      <c r="B8774"/>
      <c r="C8774" s="2" t="s">
        <v>2</v>
      </c>
      <c r="E8774" s="2" t="s">
        <v>2</v>
      </c>
      <c r="G8774" s="2" t="s">
        <v>23</v>
      </c>
    </row>
    <row r="8775" spans="1:7" x14ac:dyDescent="0.25">
      <c r="A8775" s="2" t="s">
        <v>8774</v>
      </c>
      <c r="B8775" t="s">
        <v>30990</v>
      </c>
      <c r="C8775" s="2" t="s">
        <v>3</v>
      </c>
      <c r="E8775" s="2" t="s">
        <v>3</v>
      </c>
      <c r="G8775" s="2" t="s">
        <v>3</v>
      </c>
    </row>
    <row r="8776" spans="1:7" x14ac:dyDescent="0.25">
      <c r="A8776" s="2" t="s">
        <v>8775</v>
      </c>
      <c r="B8776" t="s">
        <v>28422</v>
      </c>
      <c r="C8776" s="2" t="s">
        <v>3</v>
      </c>
      <c r="E8776" s="2" t="s">
        <v>2</v>
      </c>
      <c r="G8776" s="2" t="s">
        <v>3</v>
      </c>
    </row>
    <row r="8777" spans="1:7" x14ac:dyDescent="0.25">
      <c r="A8777" s="2" t="s">
        <v>8776</v>
      </c>
      <c r="B8777" t="s">
        <v>25304</v>
      </c>
      <c r="C8777" s="2" t="s">
        <v>3</v>
      </c>
      <c r="E8777" s="2" t="s">
        <v>2</v>
      </c>
      <c r="G8777" s="2" t="s">
        <v>3</v>
      </c>
    </row>
    <row r="8778" spans="1:7" x14ac:dyDescent="0.25">
      <c r="A8778" s="2" t="s">
        <v>8777</v>
      </c>
      <c r="B8778" t="s">
        <v>30991</v>
      </c>
      <c r="E8778" s="2" t="s">
        <v>3</v>
      </c>
    </row>
    <row r="8779" spans="1:7" x14ac:dyDescent="0.25">
      <c r="A8779" s="2" t="s">
        <v>8778</v>
      </c>
      <c r="B8779" t="s">
        <v>30992</v>
      </c>
      <c r="E8779" s="2" t="s">
        <v>2</v>
      </c>
      <c r="G8779" s="2" t="s">
        <v>2</v>
      </c>
    </row>
    <row r="8780" spans="1:7" x14ac:dyDescent="0.25">
      <c r="A8780" s="2" t="s">
        <v>8779</v>
      </c>
      <c r="B8780" t="s">
        <v>25468</v>
      </c>
      <c r="C8780" s="2" t="s">
        <v>3</v>
      </c>
    </row>
    <row r="8781" spans="1:7" x14ac:dyDescent="0.25">
      <c r="A8781" s="2" t="s">
        <v>8780</v>
      </c>
      <c r="B8781"/>
      <c r="C8781" s="2" t="s">
        <v>3</v>
      </c>
    </row>
    <row r="8782" spans="1:7" x14ac:dyDescent="0.25">
      <c r="A8782" s="2" t="s">
        <v>8781</v>
      </c>
      <c r="B8782" t="s">
        <v>28421</v>
      </c>
      <c r="C8782" s="2" t="s">
        <v>2</v>
      </c>
      <c r="E8782" s="2" t="s">
        <v>2</v>
      </c>
      <c r="G8782" s="2" t="s">
        <v>2</v>
      </c>
    </row>
    <row r="8783" spans="1:7" x14ac:dyDescent="0.25">
      <c r="A8783" s="2" t="s">
        <v>8782</v>
      </c>
      <c r="B8783" t="s">
        <v>27112</v>
      </c>
      <c r="C8783" s="2" t="s">
        <v>3</v>
      </c>
      <c r="E8783" s="2" t="s">
        <v>3</v>
      </c>
      <c r="G8783" s="2" t="s">
        <v>3</v>
      </c>
    </row>
    <row r="8784" spans="1:7" x14ac:dyDescent="0.25">
      <c r="A8784" s="2" t="s">
        <v>8783</v>
      </c>
      <c r="B8784" t="s">
        <v>29291</v>
      </c>
      <c r="C8784" s="2" t="s">
        <v>3</v>
      </c>
      <c r="E8784" s="2" t="s">
        <v>3</v>
      </c>
      <c r="G8784" s="2" t="s">
        <v>3</v>
      </c>
    </row>
    <row r="8785" spans="1:8" x14ac:dyDescent="0.25">
      <c r="A8785" s="2" t="s">
        <v>8784</v>
      </c>
      <c r="B8785" t="s">
        <v>26440</v>
      </c>
      <c r="C8785" s="2" t="s">
        <v>3</v>
      </c>
      <c r="E8785" s="2" t="s">
        <v>2</v>
      </c>
      <c r="G8785" s="2" t="s">
        <v>3</v>
      </c>
    </row>
    <row r="8786" spans="1:8" x14ac:dyDescent="0.25">
      <c r="A8786" s="2" t="s">
        <v>8785</v>
      </c>
      <c r="B8786" t="s">
        <v>30993</v>
      </c>
      <c r="C8786" s="2" t="s">
        <v>2</v>
      </c>
      <c r="E8786" s="2" t="s">
        <v>3</v>
      </c>
      <c r="G8786" s="2" t="s">
        <v>3</v>
      </c>
    </row>
    <row r="8787" spans="1:8" x14ac:dyDescent="0.25">
      <c r="A8787" s="2" t="s">
        <v>8786</v>
      </c>
      <c r="B8787"/>
      <c r="C8787" s="2" t="s">
        <v>2</v>
      </c>
    </row>
    <row r="8788" spans="1:8" x14ac:dyDescent="0.25">
      <c r="A8788" s="2" t="s">
        <v>8787</v>
      </c>
      <c r="B8788"/>
      <c r="C8788" s="2" t="s">
        <v>2</v>
      </c>
      <c r="E8788" s="2" t="s">
        <v>3</v>
      </c>
      <c r="G8788" s="2" t="s">
        <v>2</v>
      </c>
    </row>
    <row r="8789" spans="1:8" x14ac:dyDescent="0.25">
      <c r="A8789" s="2" t="s">
        <v>8788</v>
      </c>
      <c r="B8789"/>
      <c r="C8789" s="2" t="s">
        <v>2</v>
      </c>
      <c r="E8789" s="2" t="s">
        <v>2</v>
      </c>
      <c r="G8789" s="2" t="s">
        <v>3</v>
      </c>
    </row>
    <row r="8790" spans="1:8" x14ac:dyDescent="0.25">
      <c r="A8790" s="2" t="s">
        <v>8789</v>
      </c>
      <c r="B8790"/>
      <c r="C8790" s="2" t="s">
        <v>2</v>
      </c>
      <c r="E8790" s="2" t="s">
        <v>2</v>
      </c>
      <c r="G8790" s="2" t="s">
        <v>3</v>
      </c>
    </row>
    <row r="8791" spans="1:8" x14ac:dyDescent="0.25">
      <c r="A8791" s="2" t="s">
        <v>8790</v>
      </c>
      <c r="B8791"/>
      <c r="C8791" s="2" t="s">
        <v>3</v>
      </c>
    </row>
    <row r="8792" spans="1:8" x14ac:dyDescent="0.25">
      <c r="A8792" s="2" t="s">
        <v>8791</v>
      </c>
      <c r="B8792"/>
      <c r="C8792" s="2" t="s">
        <v>2</v>
      </c>
      <c r="E8792" s="2" t="s">
        <v>3</v>
      </c>
      <c r="G8792" s="2" t="s">
        <v>3</v>
      </c>
    </row>
    <row r="8793" spans="1:8" x14ac:dyDescent="0.25">
      <c r="A8793" s="2" t="s">
        <v>8792</v>
      </c>
      <c r="B8793" t="s">
        <v>30994</v>
      </c>
      <c r="C8793" s="2" t="s">
        <v>2</v>
      </c>
      <c r="D8793" s="2" t="s">
        <v>2</v>
      </c>
      <c r="E8793" s="2" t="s">
        <v>3</v>
      </c>
      <c r="F8793" s="2" t="s">
        <v>2</v>
      </c>
      <c r="G8793" s="2" t="s">
        <v>2</v>
      </c>
      <c r="H8793" s="2" t="s">
        <v>3</v>
      </c>
    </row>
    <row r="8794" spans="1:8" x14ac:dyDescent="0.25">
      <c r="A8794" s="2" t="s">
        <v>8793</v>
      </c>
      <c r="B8794" t="s">
        <v>26439</v>
      </c>
      <c r="E8794" s="2" t="s">
        <v>2</v>
      </c>
      <c r="G8794" s="2" t="s">
        <v>3</v>
      </c>
    </row>
    <row r="8795" spans="1:8" x14ac:dyDescent="0.25">
      <c r="A8795" s="2" t="s">
        <v>8794</v>
      </c>
      <c r="B8795" t="s">
        <v>30995</v>
      </c>
      <c r="C8795" s="2" t="s">
        <v>2</v>
      </c>
      <c r="E8795" s="2" t="s">
        <v>23</v>
      </c>
      <c r="G8795" s="2" t="s">
        <v>23</v>
      </c>
    </row>
    <row r="8796" spans="1:8" x14ac:dyDescent="0.25">
      <c r="A8796" s="2" t="s">
        <v>8795</v>
      </c>
      <c r="B8796" t="s">
        <v>27015</v>
      </c>
      <c r="C8796" s="2" t="s">
        <v>3</v>
      </c>
      <c r="E8796" s="2" t="s">
        <v>3</v>
      </c>
      <c r="G8796" s="2" t="s">
        <v>2</v>
      </c>
    </row>
    <row r="8797" spans="1:8" x14ac:dyDescent="0.25">
      <c r="A8797" s="2" t="s">
        <v>8796</v>
      </c>
      <c r="B8797" t="s">
        <v>30996</v>
      </c>
      <c r="C8797" s="2" t="s">
        <v>2</v>
      </c>
      <c r="E8797" s="2" t="s">
        <v>3</v>
      </c>
      <c r="G8797" s="2" t="s">
        <v>3</v>
      </c>
    </row>
    <row r="8798" spans="1:8" x14ac:dyDescent="0.25">
      <c r="A8798" s="2" t="s">
        <v>8797</v>
      </c>
      <c r="B8798" t="s">
        <v>30997</v>
      </c>
      <c r="C8798" s="2" t="s">
        <v>3</v>
      </c>
      <c r="D8798" s="2" t="s">
        <v>2</v>
      </c>
      <c r="E8798" s="2" t="s">
        <v>3</v>
      </c>
      <c r="F8798" s="2" t="s">
        <v>23</v>
      </c>
      <c r="G8798" s="2" t="s">
        <v>3</v>
      </c>
    </row>
    <row r="8799" spans="1:8" x14ac:dyDescent="0.25">
      <c r="A8799" s="2" t="s">
        <v>8798</v>
      </c>
      <c r="B8799" t="s">
        <v>30998</v>
      </c>
      <c r="C8799" s="2" t="s">
        <v>2</v>
      </c>
      <c r="E8799" s="2" t="s">
        <v>3</v>
      </c>
      <c r="G8799" s="2" t="s">
        <v>3</v>
      </c>
    </row>
    <row r="8800" spans="1:8" x14ac:dyDescent="0.25">
      <c r="A8800" s="2" t="s">
        <v>8799</v>
      </c>
      <c r="B8800"/>
      <c r="C8800" s="2" t="s">
        <v>3</v>
      </c>
      <c r="E8800" s="2" t="s">
        <v>3</v>
      </c>
      <c r="G8800" s="2" t="s">
        <v>9</v>
      </c>
    </row>
    <row r="8801" spans="1:7" x14ac:dyDescent="0.25">
      <c r="A8801" s="2" t="s">
        <v>8800</v>
      </c>
      <c r="B8801" t="s">
        <v>30999</v>
      </c>
      <c r="C8801" s="2" t="s">
        <v>2</v>
      </c>
      <c r="E8801" s="2" t="s">
        <v>3</v>
      </c>
      <c r="G8801" s="2" t="s">
        <v>3</v>
      </c>
    </row>
    <row r="8802" spans="1:7" x14ac:dyDescent="0.25">
      <c r="A8802" s="2" t="s">
        <v>8801</v>
      </c>
      <c r="B8802" t="s">
        <v>31000</v>
      </c>
      <c r="C8802" s="2" t="s">
        <v>3</v>
      </c>
      <c r="E8802" s="2" t="s">
        <v>2</v>
      </c>
      <c r="G8802" s="2" t="s">
        <v>2</v>
      </c>
    </row>
    <row r="8803" spans="1:7" x14ac:dyDescent="0.25">
      <c r="A8803" s="2" t="s">
        <v>8802</v>
      </c>
      <c r="B8803"/>
      <c r="C8803" s="2" t="s">
        <v>2</v>
      </c>
      <c r="E8803" s="2" t="s">
        <v>3</v>
      </c>
      <c r="G8803" s="2" t="s">
        <v>3</v>
      </c>
    </row>
    <row r="8804" spans="1:7" x14ac:dyDescent="0.25">
      <c r="A8804" s="2" t="s">
        <v>8803</v>
      </c>
      <c r="B8804" t="s">
        <v>31001</v>
      </c>
      <c r="C8804" s="2" t="s">
        <v>2</v>
      </c>
      <c r="E8804" s="2" t="s">
        <v>2</v>
      </c>
      <c r="G8804" s="2" t="s">
        <v>2</v>
      </c>
    </row>
    <row r="8805" spans="1:7" x14ac:dyDescent="0.25">
      <c r="A8805" s="2" t="s">
        <v>8804</v>
      </c>
      <c r="B8805" t="s">
        <v>30995</v>
      </c>
      <c r="C8805" s="2" t="s">
        <v>3</v>
      </c>
      <c r="E8805" s="2" t="s">
        <v>2</v>
      </c>
      <c r="G8805" s="2" t="s">
        <v>3</v>
      </c>
    </row>
    <row r="8806" spans="1:7" x14ac:dyDescent="0.25">
      <c r="A8806" s="2" t="s">
        <v>8805</v>
      </c>
      <c r="B8806" t="s">
        <v>31002</v>
      </c>
      <c r="C8806" s="2" t="s">
        <v>3</v>
      </c>
      <c r="E8806" s="2" t="s">
        <v>2</v>
      </c>
      <c r="G8806" s="2" t="s">
        <v>2</v>
      </c>
    </row>
    <row r="8807" spans="1:7" x14ac:dyDescent="0.25">
      <c r="A8807" s="2" t="s">
        <v>8806</v>
      </c>
      <c r="B8807"/>
      <c r="C8807" s="2" t="s">
        <v>3</v>
      </c>
      <c r="E8807" s="2" t="s">
        <v>3</v>
      </c>
      <c r="G8807" s="2" t="s">
        <v>2</v>
      </c>
    </row>
    <row r="8808" spans="1:7" x14ac:dyDescent="0.25">
      <c r="A8808" s="2" t="s">
        <v>8807</v>
      </c>
      <c r="B8808" t="s">
        <v>29295</v>
      </c>
      <c r="C8808" s="2" t="s">
        <v>3</v>
      </c>
      <c r="E8808" s="2" t="s">
        <v>3</v>
      </c>
      <c r="G8808" s="2" t="s">
        <v>3</v>
      </c>
    </row>
    <row r="8809" spans="1:7" x14ac:dyDescent="0.25">
      <c r="A8809" s="2" t="s">
        <v>8808</v>
      </c>
      <c r="B8809" t="s">
        <v>31003</v>
      </c>
      <c r="C8809" s="2" t="s">
        <v>2</v>
      </c>
      <c r="E8809" s="2" t="s">
        <v>2</v>
      </c>
      <c r="G8809" s="2" t="s">
        <v>3</v>
      </c>
    </row>
    <row r="8810" spans="1:7" x14ac:dyDescent="0.25">
      <c r="A8810" s="2" t="s">
        <v>8809</v>
      </c>
      <c r="B8810"/>
      <c r="C8810" s="2" t="s">
        <v>2</v>
      </c>
      <c r="E8810" s="2" t="s">
        <v>2</v>
      </c>
      <c r="G8810" s="2" t="s">
        <v>2</v>
      </c>
    </row>
    <row r="8811" spans="1:7" x14ac:dyDescent="0.25">
      <c r="A8811" s="2" t="s">
        <v>8810</v>
      </c>
      <c r="B8811" t="s">
        <v>31004</v>
      </c>
      <c r="C8811" s="2" t="s">
        <v>3</v>
      </c>
      <c r="E8811" s="2" t="s">
        <v>3</v>
      </c>
      <c r="G8811" s="2" t="s">
        <v>9</v>
      </c>
    </row>
    <row r="8812" spans="1:7" x14ac:dyDescent="0.25">
      <c r="A8812" s="2" t="s">
        <v>8811</v>
      </c>
      <c r="B8812" t="s">
        <v>30995</v>
      </c>
      <c r="C8812" s="2" t="s">
        <v>3</v>
      </c>
      <c r="E8812" s="2" t="s">
        <v>3</v>
      </c>
      <c r="G8812" s="2" t="s">
        <v>3</v>
      </c>
    </row>
    <row r="8813" spans="1:7" x14ac:dyDescent="0.25">
      <c r="A8813" s="2" t="s">
        <v>8812</v>
      </c>
      <c r="B8813"/>
      <c r="C8813" s="2" t="s">
        <v>9</v>
      </c>
      <c r="E8813" s="2" t="s">
        <v>3</v>
      </c>
      <c r="G8813" s="2" t="s">
        <v>3</v>
      </c>
    </row>
    <row r="8814" spans="1:7" x14ac:dyDescent="0.25">
      <c r="A8814" s="2" t="s">
        <v>8813</v>
      </c>
      <c r="B8814" t="s">
        <v>27742</v>
      </c>
      <c r="C8814" s="2" t="s">
        <v>3</v>
      </c>
      <c r="E8814" s="2" t="s">
        <v>3</v>
      </c>
      <c r="G8814" s="2" t="s">
        <v>3</v>
      </c>
    </row>
    <row r="8815" spans="1:7" x14ac:dyDescent="0.25">
      <c r="A8815" s="2" t="s">
        <v>8814</v>
      </c>
      <c r="B8815" t="s">
        <v>31005</v>
      </c>
      <c r="C8815" s="2" t="s">
        <v>3</v>
      </c>
      <c r="E8815" s="2" t="s">
        <v>2</v>
      </c>
      <c r="G8815" s="2" t="s">
        <v>2</v>
      </c>
    </row>
    <row r="8816" spans="1:7" x14ac:dyDescent="0.25">
      <c r="A8816" s="2" t="s">
        <v>8815</v>
      </c>
      <c r="B8816" t="s">
        <v>26166</v>
      </c>
      <c r="C8816" s="2" t="s">
        <v>3</v>
      </c>
      <c r="E8816" s="2" t="s">
        <v>2</v>
      </c>
      <c r="G8816" s="2" t="s">
        <v>2</v>
      </c>
    </row>
    <row r="8817" spans="1:8" x14ac:dyDescent="0.25">
      <c r="A8817" s="2" t="s">
        <v>8816</v>
      </c>
      <c r="B8817"/>
      <c r="E8817" s="2" t="s">
        <v>2</v>
      </c>
    </row>
    <row r="8818" spans="1:8" x14ac:dyDescent="0.25">
      <c r="A8818" s="2" t="s">
        <v>8817</v>
      </c>
      <c r="B8818" t="s">
        <v>31006</v>
      </c>
      <c r="C8818" s="2" t="s">
        <v>3</v>
      </c>
      <c r="D8818" s="2" t="s">
        <v>3</v>
      </c>
      <c r="E8818" s="2" t="s">
        <v>3</v>
      </c>
      <c r="G8818" s="2" t="s">
        <v>3</v>
      </c>
    </row>
    <row r="8819" spans="1:8" x14ac:dyDescent="0.25">
      <c r="A8819" s="2" t="s">
        <v>8818</v>
      </c>
      <c r="B8819" t="s">
        <v>31007</v>
      </c>
      <c r="C8819" s="2" t="s">
        <v>2</v>
      </c>
      <c r="E8819" s="2" t="s">
        <v>3</v>
      </c>
      <c r="G8819" s="2" t="s">
        <v>3</v>
      </c>
    </row>
    <row r="8820" spans="1:8" x14ac:dyDescent="0.25">
      <c r="A8820" s="2" t="s">
        <v>8819</v>
      </c>
      <c r="B8820" t="s">
        <v>31008</v>
      </c>
      <c r="C8820" s="2" t="s">
        <v>2</v>
      </c>
      <c r="E8820" s="2" t="s">
        <v>2</v>
      </c>
      <c r="G8820" s="2" t="s">
        <v>2</v>
      </c>
    </row>
    <row r="8821" spans="1:8" x14ac:dyDescent="0.25">
      <c r="A8821" s="2" t="s">
        <v>8820</v>
      </c>
      <c r="B8821" t="s">
        <v>31009</v>
      </c>
      <c r="C8821" s="2" t="s">
        <v>3</v>
      </c>
      <c r="E8821" s="2" t="s">
        <v>3</v>
      </c>
      <c r="G8821" s="2" t="s">
        <v>2</v>
      </c>
    </row>
    <row r="8822" spans="1:8" x14ac:dyDescent="0.25">
      <c r="A8822" s="2" t="s">
        <v>8821</v>
      </c>
      <c r="B8822" t="s">
        <v>25635</v>
      </c>
      <c r="C8822" s="2" t="s">
        <v>2</v>
      </c>
      <c r="E8822" s="2" t="s">
        <v>3</v>
      </c>
      <c r="G8822" s="2" t="s">
        <v>3</v>
      </c>
    </row>
    <row r="8823" spans="1:8" x14ac:dyDescent="0.25">
      <c r="A8823" s="2" t="s">
        <v>8822</v>
      </c>
      <c r="B8823" t="s">
        <v>31010</v>
      </c>
      <c r="C8823" s="2" t="s">
        <v>3</v>
      </c>
    </row>
    <row r="8824" spans="1:8" x14ac:dyDescent="0.25">
      <c r="A8824" s="2" t="s">
        <v>8823</v>
      </c>
      <c r="B8824" t="s">
        <v>31011</v>
      </c>
      <c r="C8824" s="2" t="s">
        <v>3</v>
      </c>
      <c r="E8824" s="2" t="s">
        <v>3</v>
      </c>
      <c r="G8824" s="2" t="s">
        <v>2</v>
      </c>
    </row>
    <row r="8825" spans="1:8" x14ac:dyDescent="0.25">
      <c r="A8825" s="2" t="s">
        <v>8824</v>
      </c>
      <c r="B8825"/>
      <c r="C8825" s="2" t="s">
        <v>3</v>
      </c>
      <c r="E8825" s="2" t="s">
        <v>3</v>
      </c>
      <c r="G8825" s="2" t="s">
        <v>3</v>
      </c>
    </row>
    <row r="8826" spans="1:8" x14ac:dyDescent="0.25">
      <c r="A8826" s="2" t="s">
        <v>8825</v>
      </c>
      <c r="B8826" t="s">
        <v>31012</v>
      </c>
      <c r="C8826" s="2" t="s">
        <v>3</v>
      </c>
      <c r="D8826" s="2" t="s">
        <v>3</v>
      </c>
      <c r="E8826" s="2" t="s">
        <v>3</v>
      </c>
      <c r="F8826" s="2" t="s">
        <v>3</v>
      </c>
      <c r="G8826" s="2" t="s">
        <v>9</v>
      </c>
      <c r="H8826" s="2" t="s">
        <v>3</v>
      </c>
    </row>
    <row r="8827" spans="1:8" x14ac:dyDescent="0.25">
      <c r="A8827" s="2" t="s">
        <v>8826</v>
      </c>
      <c r="B8827" t="s">
        <v>31013</v>
      </c>
      <c r="C8827" s="2" t="s">
        <v>3</v>
      </c>
      <c r="E8827" s="2" t="s">
        <v>3</v>
      </c>
      <c r="G8827" s="2" t="s">
        <v>2</v>
      </c>
    </row>
    <row r="8828" spans="1:8" x14ac:dyDescent="0.25">
      <c r="A8828" s="2" t="s">
        <v>8827</v>
      </c>
      <c r="B8828" t="s">
        <v>31014</v>
      </c>
      <c r="C8828" s="2" t="s">
        <v>3</v>
      </c>
      <c r="E8828" s="2" t="s">
        <v>2</v>
      </c>
      <c r="G8828" s="2" t="s">
        <v>3</v>
      </c>
    </row>
    <row r="8829" spans="1:8" x14ac:dyDescent="0.25">
      <c r="A8829" s="2" t="s">
        <v>8828</v>
      </c>
      <c r="B8829" t="s">
        <v>31015</v>
      </c>
      <c r="C8829" s="2" t="s">
        <v>3</v>
      </c>
      <c r="E8829" s="2" t="s">
        <v>3</v>
      </c>
      <c r="G8829" s="2" t="s">
        <v>9</v>
      </c>
    </row>
    <row r="8830" spans="1:8" x14ac:dyDescent="0.25">
      <c r="A8830" s="2" t="s">
        <v>8829</v>
      </c>
      <c r="B8830"/>
      <c r="E8830" s="2" t="s">
        <v>2</v>
      </c>
    </row>
    <row r="8831" spans="1:8" x14ac:dyDescent="0.25">
      <c r="A8831" s="2" t="s">
        <v>8830</v>
      </c>
      <c r="B8831" t="s">
        <v>31016</v>
      </c>
      <c r="C8831" s="2" t="s">
        <v>2</v>
      </c>
      <c r="G8831" s="2" t="s">
        <v>2</v>
      </c>
    </row>
    <row r="8832" spans="1:8" x14ac:dyDescent="0.25">
      <c r="A8832" s="2" t="s">
        <v>8831</v>
      </c>
      <c r="B8832" t="s">
        <v>29449</v>
      </c>
      <c r="C8832" s="2" t="s">
        <v>2</v>
      </c>
      <c r="E8832" s="2" t="s">
        <v>2</v>
      </c>
      <c r="G8832" s="2" t="s">
        <v>2</v>
      </c>
      <c r="H8832" s="2" t="s">
        <v>3</v>
      </c>
    </row>
    <row r="8833" spans="1:8" x14ac:dyDescent="0.25">
      <c r="A8833" s="2" t="s">
        <v>8832</v>
      </c>
      <c r="B8833" t="s">
        <v>31017</v>
      </c>
      <c r="C8833" s="2" t="s">
        <v>2</v>
      </c>
      <c r="E8833" s="2" t="s">
        <v>3</v>
      </c>
      <c r="G8833" s="2" t="s">
        <v>2</v>
      </c>
    </row>
    <row r="8834" spans="1:8" x14ac:dyDescent="0.25">
      <c r="A8834" s="2" t="s">
        <v>8833</v>
      </c>
      <c r="B8834"/>
      <c r="C8834" s="2" t="s">
        <v>3</v>
      </c>
      <c r="E8834" s="2" t="s">
        <v>2</v>
      </c>
      <c r="G8834" s="2" t="s">
        <v>2</v>
      </c>
    </row>
    <row r="8835" spans="1:8" x14ac:dyDescent="0.25">
      <c r="A8835" s="2" t="s">
        <v>8834</v>
      </c>
      <c r="B8835" t="s">
        <v>31018</v>
      </c>
      <c r="C8835" s="2" t="s">
        <v>2</v>
      </c>
      <c r="E8835" s="2" t="s">
        <v>2</v>
      </c>
      <c r="G8835" s="2" t="s">
        <v>2</v>
      </c>
    </row>
    <row r="8836" spans="1:8" x14ac:dyDescent="0.25">
      <c r="A8836" s="2" t="s">
        <v>8835</v>
      </c>
      <c r="B8836" t="s">
        <v>31019</v>
      </c>
      <c r="C8836" s="2" t="s">
        <v>9</v>
      </c>
      <c r="D8836" s="2" t="s">
        <v>3</v>
      </c>
      <c r="E8836" s="2" t="s">
        <v>3</v>
      </c>
      <c r="F8836" s="2" t="s">
        <v>3</v>
      </c>
      <c r="G8836" s="2" t="s">
        <v>3</v>
      </c>
      <c r="H8836" s="2" t="s">
        <v>3</v>
      </c>
    </row>
    <row r="8837" spans="1:8" x14ac:dyDescent="0.25">
      <c r="A8837" s="2" t="s">
        <v>8836</v>
      </c>
      <c r="B8837" t="s">
        <v>27733</v>
      </c>
      <c r="C8837" s="2" t="s">
        <v>3</v>
      </c>
      <c r="E8837" s="2" t="s">
        <v>2</v>
      </c>
      <c r="G8837" s="2" t="s">
        <v>3</v>
      </c>
    </row>
    <row r="8838" spans="1:8" x14ac:dyDescent="0.25">
      <c r="A8838" s="2" t="s">
        <v>8837</v>
      </c>
      <c r="B8838" t="s">
        <v>31020</v>
      </c>
      <c r="C8838" s="2" t="s">
        <v>2</v>
      </c>
      <c r="E8838" s="2" t="s">
        <v>2</v>
      </c>
      <c r="G8838" s="2" t="s">
        <v>3</v>
      </c>
    </row>
    <row r="8839" spans="1:8" x14ac:dyDescent="0.25">
      <c r="A8839" s="2" t="s">
        <v>8838</v>
      </c>
      <c r="B8839" t="s">
        <v>31021</v>
      </c>
      <c r="C8839" s="2" t="s">
        <v>3</v>
      </c>
      <c r="D8839" s="2" t="s">
        <v>3</v>
      </c>
      <c r="E8839" s="2" t="s">
        <v>3</v>
      </c>
      <c r="F8839" s="2" t="s">
        <v>3</v>
      </c>
      <c r="G8839" s="2" t="s">
        <v>3</v>
      </c>
    </row>
    <row r="8840" spans="1:8" x14ac:dyDescent="0.25">
      <c r="A8840" s="2" t="s">
        <v>8839</v>
      </c>
      <c r="B8840" t="s">
        <v>31022</v>
      </c>
      <c r="C8840" s="2" t="s">
        <v>3</v>
      </c>
      <c r="D8840" s="2" t="s">
        <v>3</v>
      </c>
      <c r="E8840" s="2" t="s">
        <v>3</v>
      </c>
      <c r="F8840" s="2" t="s">
        <v>2</v>
      </c>
      <c r="G8840" s="2" t="s">
        <v>3</v>
      </c>
      <c r="H8840" s="2" t="s">
        <v>3</v>
      </c>
    </row>
    <row r="8841" spans="1:8" x14ac:dyDescent="0.25">
      <c r="A8841" s="2" t="s">
        <v>8840</v>
      </c>
      <c r="B8841" t="s">
        <v>28660</v>
      </c>
      <c r="C8841" s="2" t="s">
        <v>2</v>
      </c>
      <c r="D8841" s="2" t="s">
        <v>2</v>
      </c>
      <c r="E8841" s="2" t="s">
        <v>2</v>
      </c>
      <c r="F8841" s="2" t="s">
        <v>3</v>
      </c>
      <c r="G8841" s="2" t="s">
        <v>2</v>
      </c>
      <c r="H8841" s="2" t="s">
        <v>3</v>
      </c>
    </row>
    <row r="8842" spans="1:8" x14ac:dyDescent="0.25">
      <c r="A8842" s="2" t="s">
        <v>8841</v>
      </c>
      <c r="B8842" t="s">
        <v>31023</v>
      </c>
      <c r="E8842" s="2" t="s">
        <v>2</v>
      </c>
      <c r="G8842" s="2" t="s">
        <v>2</v>
      </c>
    </row>
    <row r="8843" spans="1:8" x14ac:dyDescent="0.25">
      <c r="A8843" s="2" t="s">
        <v>8842</v>
      </c>
      <c r="B8843" t="s">
        <v>29339</v>
      </c>
      <c r="C8843" s="2" t="s">
        <v>2</v>
      </c>
      <c r="D8843" s="2" t="s">
        <v>3</v>
      </c>
      <c r="E8843" s="2" t="s">
        <v>3</v>
      </c>
      <c r="F8843" s="2" t="s">
        <v>2</v>
      </c>
      <c r="G8843" s="2" t="s">
        <v>3</v>
      </c>
    </row>
    <row r="8844" spans="1:8" x14ac:dyDescent="0.25">
      <c r="A8844" s="2" t="s">
        <v>8843</v>
      </c>
      <c r="B8844" t="s">
        <v>31024</v>
      </c>
      <c r="C8844" s="2" t="s">
        <v>3</v>
      </c>
      <c r="E8844" s="2" t="s">
        <v>2</v>
      </c>
      <c r="G8844" s="2" t="s">
        <v>3</v>
      </c>
    </row>
    <row r="8845" spans="1:8" x14ac:dyDescent="0.25">
      <c r="A8845" s="2" t="s">
        <v>8844</v>
      </c>
      <c r="B8845" t="s">
        <v>31025</v>
      </c>
      <c r="C8845" s="2" t="s">
        <v>9</v>
      </c>
      <c r="D8845" s="2" t="s">
        <v>2</v>
      </c>
      <c r="E8845" s="2" t="s">
        <v>3</v>
      </c>
      <c r="G8845" s="2" t="s">
        <v>3</v>
      </c>
    </row>
    <row r="8846" spans="1:8" x14ac:dyDescent="0.25">
      <c r="A8846" s="2" t="s">
        <v>8845</v>
      </c>
      <c r="B8846" t="s">
        <v>31026</v>
      </c>
      <c r="C8846" s="2" t="s">
        <v>2</v>
      </c>
      <c r="E8846" s="2" t="s">
        <v>3</v>
      </c>
      <c r="G8846" s="2" t="s">
        <v>2</v>
      </c>
    </row>
    <row r="8847" spans="1:8" x14ac:dyDescent="0.25">
      <c r="A8847" s="2" t="s">
        <v>8846</v>
      </c>
      <c r="B8847" t="s">
        <v>31027</v>
      </c>
      <c r="C8847" s="2" t="s">
        <v>3</v>
      </c>
      <c r="E8847" s="2" t="s">
        <v>2</v>
      </c>
      <c r="G8847" s="2" t="s">
        <v>2</v>
      </c>
    </row>
    <row r="8848" spans="1:8" x14ac:dyDescent="0.25">
      <c r="A8848" s="2" t="s">
        <v>8847</v>
      </c>
      <c r="B8848" t="s">
        <v>31028</v>
      </c>
      <c r="C8848" s="2" t="s">
        <v>2</v>
      </c>
      <c r="E8848" s="2" t="s">
        <v>2</v>
      </c>
      <c r="G8848" s="2" t="s">
        <v>3</v>
      </c>
    </row>
    <row r="8849" spans="1:8" x14ac:dyDescent="0.25">
      <c r="A8849" s="2" t="s">
        <v>8848</v>
      </c>
      <c r="B8849" t="s">
        <v>31029</v>
      </c>
      <c r="C8849" s="2" t="s">
        <v>2</v>
      </c>
      <c r="D8849" s="2" t="s">
        <v>3</v>
      </c>
      <c r="E8849" s="2" t="s">
        <v>2</v>
      </c>
      <c r="F8849" s="2" t="s">
        <v>23</v>
      </c>
      <c r="G8849" s="2" t="s">
        <v>3</v>
      </c>
      <c r="H8849" s="2" t="s">
        <v>3</v>
      </c>
    </row>
    <row r="8850" spans="1:8" x14ac:dyDescent="0.25">
      <c r="A8850" s="2" t="s">
        <v>8849</v>
      </c>
      <c r="B8850"/>
      <c r="C8850" s="2" t="s">
        <v>2</v>
      </c>
      <c r="E8850" s="2" t="s">
        <v>2</v>
      </c>
      <c r="G8850" s="2" t="s">
        <v>2</v>
      </c>
    </row>
    <row r="8851" spans="1:8" x14ac:dyDescent="0.25">
      <c r="A8851" s="2" t="s">
        <v>8850</v>
      </c>
      <c r="B8851" t="s">
        <v>31030</v>
      </c>
      <c r="C8851" s="2" t="s">
        <v>9</v>
      </c>
      <c r="E8851" s="2" t="s">
        <v>9</v>
      </c>
      <c r="G8851" s="2" t="s">
        <v>9</v>
      </c>
    </row>
    <row r="8852" spans="1:8" x14ac:dyDescent="0.25">
      <c r="A8852" s="2" t="s">
        <v>8851</v>
      </c>
      <c r="B8852" t="s">
        <v>29875</v>
      </c>
      <c r="C8852" s="2" t="s">
        <v>3</v>
      </c>
      <c r="E8852" s="2" t="s">
        <v>3</v>
      </c>
      <c r="G8852" s="2" t="s">
        <v>2</v>
      </c>
    </row>
    <row r="8853" spans="1:8" x14ac:dyDescent="0.25">
      <c r="A8853" s="2" t="s">
        <v>8852</v>
      </c>
      <c r="B8853" t="s">
        <v>26294</v>
      </c>
      <c r="C8853" s="2" t="s">
        <v>3</v>
      </c>
      <c r="E8853" s="2" t="s">
        <v>2</v>
      </c>
      <c r="G8853" s="2" t="s">
        <v>3</v>
      </c>
    </row>
    <row r="8854" spans="1:8" x14ac:dyDescent="0.25">
      <c r="A8854" s="2" t="s">
        <v>8853</v>
      </c>
      <c r="B8854" t="s">
        <v>31031</v>
      </c>
      <c r="C8854" s="2" t="s">
        <v>3</v>
      </c>
      <c r="E8854" s="2" t="s">
        <v>3</v>
      </c>
      <c r="G8854" s="2" t="s">
        <v>3</v>
      </c>
    </row>
    <row r="8855" spans="1:8" x14ac:dyDescent="0.25">
      <c r="A8855" s="2" t="s">
        <v>8854</v>
      </c>
      <c r="B8855" t="s">
        <v>31032</v>
      </c>
      <c r="C8855" s="2" t="s">
        <v>2</v>
      </c>
      <c r="E8855" s="2" t="s">
        <v>2</v>
      </c>
      <c r="G8855" s="2" t="s">
        <v>2</v>
      </c>
    </row>
    <row r="8856" spans="1:8" x14ac:dyDescent="0.25">
      <c r="A8856" s="2" t="s">
        <v>8855</v>
      </c>
      <c r="B8856" t="s">
        <v>31033</v>
      </c>
      <c r="C8856" s="2" t="s">
        <v>3</v>
      </c>
      <c r="E8856" s="2" t="s">
        <v>3</v>
      </c>
      <c r="G8856" s="2" t="s">
        <v>3</v>
      </c>
    </row>
    <row r="8857" spans="1:8" x14ac:dyDescent="0.25">
      <c r="A8857" s="2" t="s">
        <v>8856</v>
      </c>
      <c r="B8857" t="s">
        <v>31034</v>
      </c>
      <c r="C8857" s="2" t="s">
        <v>3</v>
      </c>
      <c r="E8857" s="2" t="s">
        <v>2</v>
      </c>
      <c r="G8857" s="2" t="s">
        <v>2</v>
      </c>
    </row>
    <row r="8858" spans="1:8" x14ac:dyDescent="0.25">
      <c r="A8858" s="2" t="s">
        <v>8857</v>
      </c>
      <c r="B8858" t="s">
        <v>31035</v>
      </c>
      <c r="C8858" s="2" t="s">
        <v>2</v>
      </c>
      <c r="E8858" s="2" t="s">
        <v>3</v>
      </c>
      <c r="G8858" s="2" t="s">
        <v>3</v>
      </c>
    </row>
    <row r="8859" spans="1:8" x14ac:dyDescent="0.25">
      <c r="A8859" s="2" t="s">
        <v>8858</v>
      </c>
      <c r="B8859" t="s">
        <v>31036</v>
      </c>
      <c r="C8859" s="2" t="s">
        <v>3</v>
      </c>
      <c r="E8859" s="2" t="s">
        <v>3</v>
      </c>
      <c r="G8859" s="2" t="s">
        <v>3</v>
      </c>
    </row>
    <row r="8860" spans="1:8" x14ac:dyDescent="0.25">
      <c r="A8860" s="2" t="s">
        <v>8859</v>
      </c>
      <c r="B8860" t="s">
        <v>31037</v>
      </c>
      <c r="C8860" s="2" t="s">
        <v>3</v>
      </c>
      <c r="E8860" s="2" t="s">
        <v>3</v>
      </c>
      <c r="G8860" s="2" t="s">
        <v>9</v>
      </c>
    </row>
    <row r="8861" spans="1:8" x14ac:dyDescent="0.25">
      <c r="A8861" s="2" t="s">
        <v>8860</v>
      </c>
      <c r="B8861" t="s">
        <v>31038</v>
      </c>
      <c r="C8861" s="2" t="s">
        <v>3</v>
      </c>
      <c r="E8861" s="2" t="s">
        <v>2</v>
      </c>
      <c r="G8861" s="2" t="s">
        <v>2</v>
      </c>
    </row>
    <row r="8862" spans="1:8" x14ac:dyDescent="0.25">
      <c r="A8862" s="2" t="s">
        <v>8861</v>
      </c>
      <c r="B8862" t="s">
        <v>31039</v>
      </c>
      <c r="C8862" s="2" t="s">
        <v>2</v>
      </c>
      <c r="E8862" s="2" t="s">
        <v>2</v>
      </c>
      <c r="G8862" s="2" t="s">
        <v>2</v>
      </c>
    </row>
    <row r="8863" spans="1:8" x14ac:dyDescent="0.25">
      <c r="A8863" s="2" t="s">
        <v>8862</v>
      </c>
      <c r="B8863"/>
      <c r="C8863" s="2" t="s">
        <v>3</v>
      </c>
      <c r="E8863" s="2" t="s">
        <v>3</v>
      </c>
      <c r="G8863" s="2" t="s">
        <v>2</v>
      </c>
    </row>
    <row r="8864" spans="1:8" x14ac:dyDescent="0.25">
      <c r="A8864" s="2" t="s">
        <v>8863</v>
      </c>
      <c r="B8864" t="s">
        <v>31040</v>
      </c>
      <c r="C8864" s="2" t="s">
        <v>2</v>
      </c>
      <c r="E8864" s="2" t="s">
        <v>2</v>
      </c>
      <c r="G8864" s="2" t="s">
        <v>3</v>
      </c>
    </row>
    <row r="8865" spans="1:7" x14ac:dyDescent="0.25">
      <c r="A8865" s="2" t="s">
        <v>8864</v>
      </c>
      <c r="B8865" t="s">
        <v>31041</v>
      </c>
      <c r="C8865" s="2" t="s">
        <v>2</v>
      </c>
      <c r="E8865" s="2" t="s">
        <v>2</v>
      </c>
      <c r="G8865" s="2" t="s">
        <v>2</v>
      </c>
    </row>
    <row r="8866" spans="1:7" x14ac:dyDescent="0.25">
      <c r="A8866" s="2" t="s">
        <v>8865</v>
      </c>
      <c r="B8866" t="s">
        <v>30856</v>
      </c>
      <c r="C8866" s="2" t="s">
        <v>3</v>
      </c>
      <c r="E8866" s="2" t="s">
        <v>2</v>
      </c>
      <c r="G8866" s="2" t="s">
        <v>2</v>
      </c>
    </row>
    <row r="8867" spans="1:7" x14ac:dyDescent="0.25">
      <c r="A8867" s="2" t="s">
        <v>8866</v>
      </c>
      <c r="B8867"/>
      <c r="C8867" s="2" t="s">
        <v>3</v>
      </c>
      <c r="E8867" s="2" t="s">
        <v>3</v>
      </c>
      <c r="G8867" s="2" t="s">
        <v>9</v>
      </c>
    </row>
    <row r="8868" spans="1:7" x14ac:dyDescent="0.25">
      <c r="A8868" s="2" t="s">
        <v>8867</v>
      </c>
      <c r="B8868" t="s">
        <v>26666</v>
      </c>
      <c r="C8868" s="2" t="s">
        <v>2</v>
      </c>
      <c r="E8868" s="2" t="s">
        <v>3</v>
      </c>
      <c r="G8868" s="2" t="s">
        <v>2</v>
      </c>
    </row>
    <row r="8869" spans="1:7" x14ac:dyDescent="0.25">
      <c r="A8869" s="2" t="s">
        <v>8868</v>
      </c>
      <c r="B8869" t="s">
        <v>29873</v>
      </c>
      <c r="C8869" s="2" t="s">
        <v>3</v>
      </c>
    </row>
    <row r="8870" spans="1:7" x14ac:dyDescent="0.25">
      <c r="A8870" s="2" t="s">
        <v>8869</v>
      </c>
      <c r="B8870"/>
      <c r="C8870" s="2" t="s">
        <v>3</v>
      </c>
      <c r="E8870" s="2" t="s">
        <v>3</v>
      </c>
      <c r="G8870" s="2" t="s">
        <v>3</v>
      </c>
    </row>
    <row r="8871" spans="1:7" x14ac:dyDescent="0.25">
      <c r="A8871" s="2" t="s">
        <v>8870</v>
      </c>
      <c r="B8871" t="s">
        <v>31042</v>
      </c>
      <c r="C8871" s="2" t="s">
        <v>2</v>
      </c>
      <c r="E8871" s="2" t="s">
        <v>3</v>
      </c>
      <c r="G8871" s="2" t="s">
        <v>2</v>
      </c>
    </row>
    <row r="8872" spans="1:7" x14ac:dyDescent="0.25">
      <c r="A8872" s="2" t="s">
        <v>8871</v>
      </c>
      <c r="B8872" t="s">
        <v>31043</v>
      </c>
      <c r="C8872" s="2" t="s">
        <v>3</v>
      </c>
      <c r="E8872" s="2" t="s">
        <v>3</v>
      </c>
      <c r="G8872" s="2" t="s">
        <v>2</v>
      </c>
    </row>
    <row r="8873" spans="1:7" x14ac:dyDescent="0.25">
      <c r="A8873" s="2" t="s">
        <v>8872</v>
      </c>
      <c r="B8873" t="s">
        <v>29339</v>
      </c>
      <c r="C8873" s="2" t="s">
        <v>3</v>
      </c>
      <c r="E8873" s="2" t="s">
        <v>3</v>
      </c>
      <c r="G8873" s="2" t="s">
        <v>2</v>
      </c>
    </row>
    <row r="8874" spans="1:7" x14ac:dyDescent="0.25">
      <c r="A8874" s="2" t="s">
        <v>8873</v>
      </c>
      <c r="B8874" t="s">
        <v>31044</v>
      </c>
      <c r="C8874" s="2" t="s">
        <v>3</v>
      </c>
      <c r="E8874" s="2" t="s">
        <v>2</v>
      </c>
      <c r="G8874" s="2" t="s">
        <v>3</v>
      </c>
    </row>
    <row r="8875" spans="1:7" x14ac:dyDescent="0.25">
      <c r="A8875" s="2" t="s">
        <v>8874</v>
      </c>
      <c r="B8875" t="s">
        <v>29872</v>
      </c>
      <c r="C8875" s="2" t="s">
        <v>3</v>
      </c>
      <c r="E8875" s="2" t="s">
        <v>2</v>
      </c>
      <c r="G8875" s="2" t="s">
        <v>3</v>
      </c>
    </row>
    <row r="8876" spans="1:7" x14ac:dyDescent="0.25">
      <c r="A8876" s="2" t="s">
        <v>8875</v>
      </c>
      <c r="B8876" t="s">
        <v>29871</v>
      </c>
      <c r="C8876" s="2" t="s">
        <v>9</v>
      </c>
      <c r="E8876" s="2" t="s">
        <v>3</v>
      </c>
      <c r="G8876" s="2" t="s">
        <v>9</v>
      </c>
    </row>
    <row r="8877" spans="1:7" x14ac:dyDescent="0.25">
      <c r="A8877" s="2" t="s">
        <v>8876</v>
      </c>
      <c r="B8877" t="s">
        <v>31045</v>
      </c>
      <c r="C8877" s="2" t="s">
        <v>3</v>
      </c>
      <c r="E8877" s="2" t="s">
        <v>3</v>
      </c>
      <c r="G8877" s="2" t="s">
        <v>3</v>
      </c>
    </row>
    <row r="8878" spans="1:7" x14ac:dyDescent="0.25">
      <c r="A8878" s="2" t="s">
        <v>8877</v>
      </c>
      <c r="B8878" t="s">
        <v>31046</v>
      </c>
      <c r="C8878" s="2" t="s">
        <v>2</v>
      </c>
      <c r="E8878" s="2" t="s">
        <v>3</v>
      </c>
      <c r="G8878" s="2" t="s">
        <v>3</v>
      </c>
    </row>
    <row r="8879" spans="1:7" x14ac:dyDescent="0.25">
      <c r="A8879" s="2" t="s">
        <v>8878</v>
      </c>
      <c r="B8879" t="s">
        <v>31047</v>
      </c>
      <c r="C8879" s="2" t="s">
        <v>3</v>
      </c>
      <c r="E8879" s="2" t="s">
        <v>2</v>
      </c>
      <c r="G8879" s="2" t="s">
        <v>2</v>
      </c>
    </row>
    <row r="8880" spans="1:7" x14ac:dyDescent="0.25">
      <c r="A8880" s="2" t="s">
        <v>8879</v>
      </c>
      <c r="B8880" t="s">
        <v>31048</v>
      </c>
      <c r="C8880" s="2" t="s">
        <v>2</v>
      </c>
      <c r="E8880" s="2" t="s">
        <v>2</v>
      </c>
      <c r="G8880" s="2" t="s">
        <v>3</v>
      </c>
    </row>
    <row r="8881" spans="1:8" x14ac:dyDescent="0.25">
      <c r="A8881" s="2" t="s">
        <v>8880</v>
      </c>
      <c r="B8881" t="s">
        <v>31049</v>
      </c>
      <c r="C8881" s="2" t="s">
        <v>2</v>
      </c>
      <c r="E8881" s="2" t="s">
        <v>2</v>
      </c>
      <c r="G8881" s="2" t="s">
        <v>2</v>
      </c>
    </row>
    <row r="8882" spans="1:8" x14ac:dyDescent="0.25">
      <c r="A8882" s="2" t="s">
        <v>8881</v>
      </c>
      <c r="B8882" t="s">
        <v>31050</v>
      </c>
      <c r="C8882" s="2" t="s">
        <v>2</v>
      </c>
      <c r="E8882" s="2" t="s">
        <v>2</v>
      </c>
      <c r="G8882" s="2" t="s">
        <v>3</v>
      </c>
    </row>
    <row r="8883" spans="1:8" x14ac:dyDescent="0.25">
      <c r="A8883" s="2" t="s">
        <v>8882</v>
      </c>
      <c r="B8883" t="s">
        <v>31051</v>
      </c>
      <c r="C8883" s="2" t="s">
        <v>2</v>
      </c>
      <c r="E8883" s="2" t="s">
        <v>2</v>
      </c>
      <c r="G8883" s="2" t="s">
        <v>3</v>
      </c>
    </row>
    <row r="8884" spans="1:8" x14ac:dyDescent="0.25">
      <c r="A8884" s="2" t="s">
        <v>8883</v>
      </c>
      <c r="B8884" t="s">
        <v>31052</v>
      </c>
      <c r="C8884" s="2" t="s">
        <v>3</v>
      </c>
      <c r="E8884" s="2" t="s">
        <v>3</v>
      </c>
      <c r="G8884" s="2" t="s">
        <v>2</v>
      </c>
    </row>
    <row r="8885" spans="1:8" x14ac:dyDescent="0.25">
      <c r="A8885" s="2" t="s">
        <v>8884</v>
      </c>
      <c r="B8885" t="s">
        <v>31037</v>
      </c>
      <c r="C8885" s="2" t="s">
        <v>3</v>
      </c>
      <c r="E8885" s="2" t="s">
        <v>3</v>
      </c>
      <c r="G8885" s="2" t="s">
        <v>9</v>
      </c>
    </row>
    <row r="8886" spans="1:8" x14ac:dyDescent="0.25">
      <c r="A8886" s="2" t="s">
        <v>8885</v>
      </c>
      <c r="B8886" t="s">
        <v>27803</v>
      </c>
      <c r="C8886" s="2" t="s">
        <v>2</v>
      </c>
      <c r="E8886" s="2" t="s">
        <v>3</v>
      </c>
      <c r="G8886" s="2" t="s">
        <v>2</v>
      </c>
    </row>
    <row r="8887" spans="1:8" x14ac:dyDescent="0.25">
      <c r="A8887" s="2" t="s">
        <v>8886</v>
      </c>
      <c r="B8887" t="s">
        <v>31042</v>
      </c>
      <c r="C8887" s="2" t="s">
        <v>3</v>
      </c>
      <c r="E8887" s="2" t="s">
        <v>3</v>
      </c>
      <c r="G8887" s="2" t="s">
        <v>9</v>
      </c>
    </row>
    <row r="8888" spans="1:8" x14ac:dyDescent="0.25">
      <c r="A8888" s="2" t="s">
        <v>8887</v>
      </c>
      <c r="B8888" t="s">
        <v>31053</v>
      </c>
      <c r="C8888" s="2" t="s">
        <v>2</v>
      </c>
      <c r="E8888" s="2" t="s">
        <v>2</v>
      </c>
      <c r="G8888" s="2" t="s">
        <v>23</v>
      </c>
    </row>
    <row r="8889" spans="1:8" x14ac:dyDescent="0.25">
      <c r="A8889" s="2" t="s">
        <v>8888</v>
      </c>
      <c r="B8889"/>
      <c r="C8889" s="2" t="s">
        <v>2</v>
      </c>
      <c r="E8889" s="2" t="s">
        <v>3</v>
      </c>
      <c r="G8889" s="2" t="s">
        <v>2</v>
      </c>
    </row>
    <row r="8890" spans="1:8" x14ac:dyDescent="0.25">
      <c r="A8890" s="2" t="s">
        <v>8889</v>
      </c>
      <c r="B8890" t="s">
        <v>31054</v>
      </c>
      <c r="C8890" s="2" t="s">
        <v>2</v>
      </c>
      <c r="E8890" s="2" t="s">
        <v>2</v>
      </c>
      <c r="G8890" s="2" t="s">
        <v>2</v>
      </c>
    </row>
    <row r="8891" spans="1:8" x14ac:dyDescent="0.25">
      <c r="A8891" s="2" t="s">
        <v>8890</v>
      </c>
      <c r="B8891" t="s">
        <v>26386</v>
      </c>
      <c r="C8891" s="2" t="s">
        <v>2</v>
      </c>
      <c r="E8891" s="2" t="s">
        <v>2</v>
      </c>
      <c r="G8891" s="2" t="s">
        <v>2</v>
      </c>
    </row>
    <row r="8892" spans="1:8" x14ac:dyDescent="0.25">
      <c r="A8892" s="2" t="s">
        <v>8891</v>
      </c>
      <c r="B8892" t="s">
        <v>31055</v>
      </c>
      <c r="C8892" s="2" t="s">
        <v>3</v>
      </c>
      <c r="E8892" s="2" t="s">
        <v>2</v>
      </c>
      <c r="G8892" s="2" t="s">
        <v>2</v>
      </c>
    </row>
    <row r="8893" spans="1:8" x14ac:dyDescent="0.25">
      <c r="A8893" s="2" t="s">
        <v>8892</v>
      </c>
      <c r="B8893" t="s">
        <v>31056</v>
      </c>
      <c r="C8893" s="2" t="s">
        <v>3</v>
      </c>
      <c r="D8893" s="2" t="s">
        <v>2</v>
      </c>
      <c r="E8893" s="2" t="s">
        <v>3</v>
      </c>
      <c r="F8893" s="2" t="s">
        <v>2</v>
      </c>
      <c r="G8893" s="2" t="s">
        <v>3</v>
      </c>
      <c r="H8893" s="2" t="s">
        <v>3</v>
      </c>
    </row>
    <row r="8894" spans="1:8" x14ac:dyDescent="0.25">
      <c r="A8894" s="2" t="s">
        <v>8893</v>
      </c>
      <c r="B8894" t="s">
        <v>29322</v>
      </c>
      <c r="C8894" s="2" t="s">
        <v>2</v>
      </c>
      <c r="E8894" s="2" t="s">
        <v>2</v>
      </c>
      <c r="G8894" s="2" t="s">
        <v>2</v>
      </c>
    </row>
    <row r="8895" spans="1:8" x14ac:dyDescent="0.25">
      <c r="A8895" s="2" t="s">
        <v>8894</v>
      </c>
      <c r="B8895" t="s">
        <v>25598</v>
      </c>
      <c r="C8895" s="2" t="s">
        <v>3</v>
      </c>
      <c r="E8895" s="2" t="s">
        <v>2</v>
      </c>
      <c r="G8895" s="2" t="s">
        <v>3</v>
      </c>
    </row>
    <row r="8896" spans="1:8" x14ac:dyDescent="0.25">
      <c r="A8896" s="2" t="s">
        <v>8895</v>
      </c>
      <c r="B8896" t="s">
        <v>31057</v>
      </c>
      <c r="C8896" s="2" t="s">
        <v>2</v>
      </c>
      <c r="E8896" s="2" t="s">
        <v>2</v>
      </c>
    </row>
    <row r="8897" spans="1:7" x14ac:dyDescent="0.25">
      <c r="A8897" s="2" t="s">
        <v>8896</v>
      </c>
      <c r="B8897" t="s">
        <v>26370</v>
      </c>
      <c r="C8897" s="2" t="s">
        <v>3</v>
      </c>
      <c r="E8897" s="2" t="s">
        <v>3</v>
      </c>
      <c r="G8897" s="2" t="s">
        <v>2</v>
      </c>
    </row>
    <row r="8898" spans="1:7" x14ac:dyDescent="0.25">
      <c r="A8898" s="2" t="s">
        <v>8897</v>
      </c>
      <c r="B8898" t="s">
        <v>31058</v>
      </c>
      <c r="C8898" s="2" t="s">
        <v>3</v>
      </c>
      <c r="E8898" s="2" t="s">
        <v>3</v>
      </c>
      <c r="G8898" s="2" t="s">
        <v>3</v>
      </c>
    </row>
    <row r="8899" spans="1:7" x14ac:dyDescent="0.25">
      <c r="A8899" s="2" t="s">
        <v>8898</v>
      </c>
      <c r="B8899" t="s">
        <v>31059</v>
      </c>
      <c r="C8899" s="2" t="s">
        <v>3</v>
      </c>
      <c r="E8899" s="2" t="s">
        <v>2</v>
      </c>
      <c r="G8899" s="2" t="s">
        <v>3</v>
      </c>
    </row>
    <row r="8900" spans="1:7" x14ac:dyDescent="0.25">
      <c r="A8900" s="2" t="s">
        <v>8899</v>
      </c>
      <c r="B8900" t="s">
        <v>26170</v>
      </c>
      <c r="C8900" s="2" t="s">
        <v>3</v>
      </c>
      <c r="E8900" s="2" t="s">
        <v>3</v>
      </c>
      <c r="G8900" s="2" t="s">
        <v>3</v>
      </c>
    </row>
    <row r="8901" spans="1:7" x14ac:dyDescent="0.25">
      <c r="A8901" s="2" t="s">
        <v>8900</v>
      </c>
      <c r="B8901"/>
      <c r="C8901" s="2" t="s">
        <v>2</v>
      </c>
      <c r="E8901" s="2" t="s">
        <v>3</v>
      </c>
      <c r="G8901" s="2" t="s">
        <v>2</v>
      </c>
    </row>
    <row r="8902" spans="1:7" x14ac:dyDescent="0.25">
      <c r="A8902" s="2" t="s">
        <v>8901</v>
      </c>
      <c r="B8902" t="s">
        <v>27196</v>
      </c>
      <c r="C8902" s="2" t="s">
        <v>2</v>
      </c>
      <c r="E8902" s="2" t="s">
        <v>2</v>
      </c>
      <c r="G8902" s="2" t="s">
        <v>2</v>
      </c>
    </row>
    <row r="8903" spans="1:7" x14ac:dyDescent="0.25">
      <c r="A8903" s="2" t="s">
        <v>8902</v>
      </c>
      <c r="B8903" t="s">
        <v>31060</v>
      </c>
      <c r="C8903" s="2" t="s">
        <v>2</v>
      </c>
      <c r="E8903" s="2" t="s">
        <v>2</v>
      </c>
      <c r="G8903" s="2" t="s">
        <v>2</v>
      </c>
    </row>
    <row r="8904" spans="1:7" x14ac:dyDescent="0.25">
      <c r="A8904" s="2" t="s">
        <v>8903</v>
      </c>
      <c r="B8904" t="s">
        <v>31061</v>
      </c>
      <c r="C8904" s="2" t="s">
        <v>2</v>
      </c>
      <c r="D8904" s="2" t="s">
        <v>3</v>
      </c>
      <c r="E8904" s="2" t="s">
        <v>2</v>
      </c>
      <c r="F8904" s="2" t="s">
        <v>23</v>
      </c>
      <c r="G8904" s="2" t="s">
        <v>2</v>
      </c>
    </row>
    <row r="8905" spans="1:7" x14ac:dyDescent="0.25">
      <c r="A8905" s="2" t="s">
        <v>8904</v>
      </c>
      <c r="B8905" t="s">
        <v>31062</v>
      </c>
      <c r="C8905" s="2" t="s">
        <v>2</v>
      </c>
      <c r="E8905" s="2" t="s">
        <v>2</v>
      </c>
      <c r="G8905" s="2" t="s">
        <v>2</v>
      </c>
    </row>
    <row r="8906" spans="1:7" x14ac:dyDescent="0.25">
      <c r="A8906" s="2" t="s">
        <v>8905</v>
      </c>
      <c r="B8906" t="s">
        <v>29215</v>
      </c>
      <c r="C8906" s="2" t="s">
        <v>3</v>
      </c>
      <c r="E8906" s="2" t="s">
        <v>3</v>
      </c>
      <c r="G8906" s="2" t="s">
        <v>3</v>
      </c>
    </row>
    <row r="8907" spans="1:7" x14ac:dyDescent="0.25">
      <c r="A8907" s="2" t="s">
        <v>8906</v>
      </c>
      <c r="B8907"/>
      <c r="C8907" s="2" t="s">
        <v>2</v>
      </c>
      <c r="E8907" s="2" t="s">
        <v>3</v>
      </c>
      <c r="G8907" s="2" t="s">
        <v>2</v>
      </c>
    </row>
    <row r="8908" spans="1:7" x14ac:dyDescent="0.25">
      <c r="A8908" s="2" t="s">
        <v>8907</v>
      </c>
      <c r="B8908" t="s">
        <v>31063</v>
      </c>
      <c r="C8908" s="2" t="s">
        <v>3</v>
      </c>
      <c r="E8908" s="2" t="s">
        <v>2</v>
      </c>
      <c r="G8908" s="2" t="s">
        <v>2</v>
      </c>
    </row>
    <row r="8909" spans="1:7" x14ac:dyDescent="0.25">
      <c r="A8909" s="2" t="s">
        <v>8908</v>
      </c>
      <c r="B8909" t="s">
        <v>31064</v>
      </c>
      <c r="C8909" s="2" t="s">
        <v>2</v>
      </c>
      <c r="E8909" s="2" t="s">
        <v>2</v>
      </c>
      <c r="G8909" s="2" t="s">
        <v>2</v>
      </c>
    </row>
    <row r="8910" spans="1:7" x14ac:dyDescent="0.25">
      <c r="A8910" s="2" t="s">
        <v>8909</v>
      </c>
      <c r="B8910" t="s">
        <v>31065</v>
      </c>
      <c r="C8910" s="2" t="s">
        <v>2</v>
      </c>
      <c r="D8910" s="2" t="s">
        <v>2</v>
      </c>
      <c r="E8910" s="2" t="s">
        <v>2</v>
      </c>
      <c r="F8910" s="2" t="s">
        <v>23</v>
      </c>
      <c r="G8910" s="2" t="s">
        <v>2</v>
      </c>
    </row>
    <row r="8911" spans="1:7" x14ac:dyDescent="0.25">
      <c r="A8911" s="2" t="s">
        <v>8910</v>
      </c>
      <c r="B8911" t="s">
        <v>31066</v>
      </c>
      <c r="C8911" s="2" t="s">
        <v>2</v>
      </c>
      <c r="E8911" s="2" t="s">
        <v>2</v>
      </c>
      <c r="G8911" s="2" t="s">
        <v>2</v>
      </c>
    </row>
    <row r="8912" spans="1:7" x14ac:dyDescent="0.25">
      <c r="A8912" s="2" t="s">
        <v>8911</v>
      </c>
      <c r="B8912" t="s">
        <v>26736</v>
      </c>
      <c r="C8912" s="2" t="s">
        <v>2</v>
      </c>
      <c r="E8912" s="2" t="s">
        <v>2</v>
      </c>
      <c r="G8912" s="2" t="s">
        <v>3</v>
      </c>
    </row>
    <row r="8913" spans="1:7" x14ac:dyDescent="0.25">
      <c r="A8913" s="2" t="s">
        <v>8912</v>
      </c>
      <c r="B8913" t="s">
        <v>30023</v>
      </c>
      <c r="E8913" s="2" t="s">
        <v>2</v>
      </c>
      <c r="G8913" s="2" t="s">
        <v>2</v>
      </c>
    </row>
    <row r="8914" spans="1:7" x14ac:dyDescent="0.25">
      <c r="A8914" s="2" t="s">
        <v>8913</v>
      </c>
      <c r="B8914"/>
      <c r="C8914" s="2" t="s">
        <v>2</v>
      </c>
      <c r="E8914" s="2" t="s">
        <v>2</v>
      </c>
      <c r="G8914" s="2" t="s">
        <v>3</v>
      </c>
    </row>
    <row r="8915" spans="1:7" x14ac:dyDescent="0.25">
      <c r="A8915" s="2" t="s">
        <v>8914</v>
      </c>
      <c r="B8915" t="s">
        <v>25315</v>
      </c>
      <c r="C8915" s="2" t="s">
        <v>3</v>
      </c>
      <c r="E8915" s="2" t="s">
        <v>2</v>
      </c>
      <c r="G8915" s="2" t="s">
        <v>3</v>
      </c>
    </row>
    <row r="8916" spans="1:7" x14ac:dyDescent="0.25">
      <c r="A8916" s="2" t="s">
        <v>8915</v>
      </c>
      <c r="B8916"/>
      <c r="C8916" s="2" t="s">
        <v>3</v>
      </c>
      <c r="E8916" s="2" t="s">
        <v>2</v>
      </c>
      <c r="G8916" s="2" t="s">
        <v>3</v>
      </c>
    </row>
    <row r="8917" spans="1:7" x14ac:dyDescent="0.25">
      <c r="A8917" s="2" t="s">
        <v>8916</v>
      </c>
      <c r="B8917" t="s">
        <v>31067</v>
      </c>
      <c r="E8917" s="2" t="s">
        <v>3</v>
      </c>
    </row>
    <row r="8918" spans="1:7" x14ac:dyDescent="0.25">
      <c r="A8918" s="2" t="s">
        <v>8917</v>
      </c>
      <c r="B8918"/>
      <c r="C8918" s="2" t="s">
        <v>3</v>
      </c>
      <c r="E8918" s="2" t="s">
        <v>2</v>
      </c>
      <c r="G8918" s="2" t="s">
        <v>3</v>
      </c>
    </row>
    <row r="8919" spans="1:7" x14ac:dyDescent="0.25">
      <c r="A8919" s="2" t="s">
        <v>8918</v>
      </c>
      <c r="B8919" t="s">
        <v>28754</v>
      </c>
      <c r="C8919" s="2" t="s">
        <v>2</v>
      </c>
      <c r="E8919" s="2" t="s">
        <v>2</v>
      </c>
    </row>
    <row r="8920" spans="1:7" x14ac:dyDescent="0.25">
      <c r="A8920" s="2" t="s">
        <v>8919</v>
      </c>
      <c r="B8920" t="s">
        <v>31068</v>
      </c>
      <c r="C8920" s="2" t="s">
        <v>3</v>
      </c>
      <c r="E8920" s="2" t="s">
        <v>3</v>
      </c>
      <c r="G8920" s="2" t="s">
        <v>3</v>
      </c>
    </row>
    <row r="8921" spans="1:7" x14ac:dyDescent="0.25">
      <c r="A8921" s="2" t="s">
        <v>8920</v>
      </c>
      <c r="B8921" t="s">
        <v>31069</v>
      </c>
      <c r="C8921" s="2" t="s">
        <v>3</v>
      </c>
      <c r="E8921" s="2" t="s">
        <v>2</v>
      </c>
      <c r="G8921" s="2" t="s">
        <v>3</v>
      </c>
    </row>
    <row r="8922" spans="1:7" x14ac:dyDescent="0.25">
      <c r="A8922" s="2" t="s">
        <v>8921</v>
      </c>
      <c r="B8922" t="s">
        <v>26075</v>
      </c>
      <c r="C8922" s="2" t="s">
        <v>2</v>
      </c>
      <c r="E8922" s="2" t="s">
        <v>2</v>
      </c>
      <c r="G8922" s="2" t="s">
        <v>2</v>
      </c>
    </row>
    <row r="8923" spans="1:7" x14ac:dyDescent="0.25">
      <c r="A8923" s="2" t="s">
        <v>8922</v>
      </c>
      <c r="B8923" t="s">
        <v>31070</v>
      </c>
      <c r="E8923" s="2" t="s">
        <v>3</v>
      </c>
      <c r="G8923" s="2" t="s">
        <v>3</v>
      </c>
    </row>
    <row r="8924" spans="1:7" x14ac:dyDescent="0.25">
      <c r="A8924" s="2" t="s">
        <v>8923</v>
      </c>
      <c r="B8924" t="s">
        <v>31071</v>
      </c>
      <c r="C8924" s="2" t="s">
        <v>3</v>
      </c>
      <c r="E8924" s="2" t="s">
        <v>2</v>
      </c>
      <c r="G8924" s="2" t="s">
        <v>23</v>
      </c>
    </row>
    <row r="8925" spans="1:7" x14ac:dyDescent="0.25">
      <c r="A8925" s="2" t="s">
        <v>8924</v>
      </c>
      <c r="B8925" t="s">
        <v>25302</v>
      </c>
      <c r="C8925" s="2" t="s">
        <v>2</v>
      </c>
      <c r="E8925" s="2" t="s">
        <v>2</v>
      </c>
      <c r="G8925" s="2" t="s">
        <v>2</v>
      </c>
    </row>
    <row r="8926" spans="1:7" x14ac:dyDescent="0.25">
      <c r="A8926" s="2" t="s">
        <v>8925</v>
      </c>
      <c r="B8926" t="s">
        <v>31072</v>
      </c>
      <c r="C8926" s="2" t="s">
        <v>3</v>
      </c>
      <c r="E8926" s="2" t="s">
        <v>3</v>
      </c>
      <c r="G8926" s="2" t="s">
        <v>3</v>
      </c>
    </row>
    <row r="8927" spans="1:7" x14ac:dyDescent="0.25">
      <c r="A8927" s="2" t="s">
        <v>8926</v>
      </c>
      <c r="B8927" t="s">
        <v>25296</v>
      </c>
      <c r="E8927" s="2" t="s">
        <v>3</v>
      </c>
      <c r="G8927" s="2" t="s">
        <v>2</v>
      </c>
    </row>
    <row r="8928" spans="1:7" x14ac:dyDescent="0.25">
      <c r="A8928" s="2" t="s">
        <v>8927</v>
      </c>
      <c r="B8928" t="s">
        <v>31073</v>
      </c>
      <c r="C8928" s="2" t="s">
        <v>3</v>
      </c>
      <c r="E8928" s="2" t="s">
        <v>2</v>
      </c>
      <c r="G8928" s="2" t="s">
        <v>2</v>
      </c>
    </row>
    <row r="8929" spans="1:8" x14ac:dyDescent="0.25">
      <c r="A8929" s="2" t="s">
        <v>8928</v>
      </c>
      <c r="B8929" t="s">
        <v>31074</v>
      </c>
      <c r="E8929" s="2" t="s">
        <v>3</v>
      </c>
    </row>
    <row r="8930" spans="1:8" x14ac:dyDescent="0.25">
      <c r="A8930" s="2" t="s">
        <v>8929</v>
      </c>
      <c r="B8930" t="s">
        <v>31075</v>
      </c>
      <c r="C8930" s="2" t="s">
        <v>3</v>
      </c>
      <c r="E8930" s="2" t="s">
        <v>3</v>
      </c>
      <c r="G8930" s="2" t="s">
        <v>3</v>
      </c>
    </row>
    <row r="8931" spans="1:8" x14ac:dyDescent="0.25">
      <c r="A8931" s="2" t="s">
        <v>8930</v>
      </c>
      <c r="B8931" t="s">
        <v>26669</v>
      </c>
      <c r="C8931" s="2" t="s">
        <v>2</v>
      </c>
      <c r="E8931" s="2" t="s">
        <v>2</v>
      </c>
      <c r="G8931" s="2" t="s">
        <v>3</v>
      </c>
    </row>
    <row r="8932" spans="1:8" x14ac:dyDescent="0.25">
      <c r="A8932" s="2" t="s">
        <v>8931</v>
      </c>
      <c r="B8932" t="s">
        <v>31076</v>
      </c>
      <c r="E8932" s="2" t="s">
        <v>3</v>
      </c>
    </row>
    <row r="8933" spans="1:8" x14ac:dyDescent="0.25">
      <c r="A8933" s="2" t="s">
        <v>8932</v>
      </c>
      <c r="B8933" t="s">
        <v>29310</v>
      </c>
      <c r="C8933" s="2" t="s">
        <v>3</v>
      </c>
      <c r="E8933" s="2" t="s">
        <v>3</v>
      </c>
      <c r="G8933" s="2" t="s">
        <v>2</v>
      </c>
    </row>
    <row r="8934" spans="1:8" x14ac:dyDescent="0.25">
      <c r="A8934" s="2" t="s">
        <v>8933</v>
      </c>
      <c r="B8934"/>
      <c r="E8934" s="2" t="s">
        <v>3</v>
      </c>
    </row>
    <row r="8935" spans="1:8" x14ac:dyDescent="0.25">
      <c r="A8935" s="2" t="s">
        <v>8934</v>
      </c>
      <c r="B8935" t="s">
        <v>31077</v>
      </c>
      <c r="C8935" s="2" t="s">
        <v>3</v>
      </c>
    </row>
    <row r="8936" spans="1:8" x14ac:dyDescent="0.25">
      <c r="A8936" s="2" t="s">
        <v>8935</v>
      </c>
      <c r="B8936" t="s">
        <v>29492</v>
      </c>
      <c r="C8936" s="2" t="s">
        <v>3</v>
      </c>
      <c r="E8936" s="2" t="s">
        <v>2</v>
      </c>
      <c r="G8936" s="2" t="s">
        <v>3</v>
      </c>
    </row>
    <row r="8937" spans="1:8" x14ac:dyDescent="0.25">
      <c r="A8937" s="2" t="s">
        <v>8936</v>
      </c>
      <c r="B8937" t="s">
        <v>31078</v>
      </c>
      <c r="C8937" s="2" t="s">
        <v>2</v>
      </c>
      <c r="E8937" s="2" t="s">
        <v>3</v>
      </c>
      <c r="G8937" s="2" t="s">
        <v>2</v>
      </c>
    </row>
    <row r="8938" spans="1:8" x14ac:dyDescent="0.25">
      <c r="A8938" s="2" t="s">
        <v>8937</v>
      </c>
      <c r="B8938" t="s">
        <v>25300</v>
      </c>
      <c r="C8938" s="2" t="s">
        <v>2</v>
      </c>
      <c r="E8938" s="2" t="s">
        <v>3</v>
      </c>
      <c r="G8938" s="2" t="s">
        <v>3</v>
      </c>
    </row>
    <row r="8939" spans="1:8" x14ac:dyDescent="0.25">
      <c r="A8939" s="2" t="s">
        <v>8938</v>
      </c>
      <c r="B8939" t="s">
        <v>26872</v>
      </c>
      <c r="C8939" s="2" t="s">
        <v>2</v>
      </c>
      <c r="E8939" s="2" t="s">
        <v>2</v>
      </c>
      <c r="G8939" s="2" t="s">
        <v>3</v>
      </c>
    </row>
    <row r="8940" spans="1:8" x14ac:dyDescent="0.25">
      <c r="A8940" s="2" t="s">
        <v>8939</v>
      </c>
      <c r="B8940" t="s">
        <v>26763</v>
      </c>
      <c r="C8940" s="2" t="s">
        <v>3</v>
      </c>
      <c r="E8940" s="2" t="s">
        <v>2</v>
      </c>
      <c r="G8940" s="2" t="s">
        <v>3</v>
      </c>
    </row>
    <row r="8941" spans="1:8" x14ac:dyDescent="0.25">
      <c r="A8941" s="2" t="s">
        <v>8940</v>
      </c>
      <c r="B8941" t="s">
        <v>31079</v>
      </c>
      <c r="C8941" s="2" t="s">
        <v>2</v>
      </c>
    </row>
    <row r="8942" spans="1:8" x14ac:dyDescent="0.25">
      <c r="A8942" s="2" t="s">
        <v>8941</v>
      </c>
      <c r="B8942" t="s">
        <v>31080</v>
      </c>
      <c r="C8942" s="2" t="s">
        <v>2</v>
      </c>
      <c r="D8942" s="2" t="s">
        <v>2</v>
      </c>
      <c r="E8942" s="2" t="s">
        <v>2</v>
      </c>
      <c r="F8942" s="2" t="s">
        <v>3</v>
      </c>
      <c r="G8942" s="2" t="s">
        <v>2</v>
      </c>
      <c r="H8942" s="2" t="s">
        <v>2</v>
      </c>
    </row>
    <row r="8943" spans="1:8" x14ac:dyDescent="0.25">
      <c r="A8943" s="2" t="s">
        <v>8942</v>
      </c>
      <c r="B8943" t="s">
        <v>31081</v>
      </c>
      <c r="C8943" s="2" t="s">
        <v>3</v>
      </c>
      <c r="E8943" s="2" t="s">
        <v>2</v>
      </c>
      <c r="G8943" s="2" t="s">
        <v>3</v>
      </c>
    </row>
    <row r="8944" spans="1:8" x14ac:dyDescent="0.25">
      <c r="A8944" s="2" t="s">
        <v>8943</v>
      </c>
      <c r="B8944" t="s">
        <v>29710</v>
      </c>
      <c r="C8944" s="2" t="s">
        <v>3</v>
      </c>
      <c r="G8944" s="2" t="s">
        <v>2</v>
      </c>
    </row>
    <row r="8945" spans="1:8" x14ac:dyDescent="0.25">
      <c r="A8945" s="2" t="s">
        <v>8944</v>
      </c>
      <c r="B8945" t="s">
        <v>29309</v>
      </c>
      <c r="C8945" s="2" t="s">
        <v>2</v>
      </c>
      <c r="E8945" s="2" t="s">
        <v>2</v>
      </c>
      <c r="G8945" s="2" t="s">
        <v>3</v>
      </c>
    </row>
    <row r="8946" spans="1:8" x14ac:dyDescent="0.25">
      <c r="A8946" s="2" t="s">
        <v>8945</v>
      </c>
      <c r="B8946" t="s">
        <v>27367</v>
      </c>
      <c r="C8946" s="2" t="s">
        <v>2</v>
      </c>
      <c r="E8946" s="2" t="s">
        <v>2</v>
      </c>
      <c r="G8946" s="2" t="s">
        <v>3</v>
      </c>
    </row>
    <row r="8947" spans="1:8" x14ac:dyDescent="0.25">
      <c r="A8947" s="2" t="s">
        <v>8946</v>
      </c>
      <c r="B8947" t="s">
        <v>31082</v>
      </c>
      <c r="C8947" s="2" t="s">
        <v>2</v>
      </c>
      <c r="E8947" s="2" t="s">
        <v>2</v>
      </c>
      <c r="G8947" s="2" t="s">
        <v>2</v>
      </c>
    </row>
    <row r="8948" spans="1:8" x14ac:dyDescent="0.25">
      <c r="A8948" s="2" t="s">
        <v>8947</v>
      </c>
      <c r="B8948"/>
      <c r="C8948" s="2" t="s">
        <v>3</v>
      </c>
      <c r="E8948" s="2" t="s">
        <v>2</v>
      </c>
    </row>
    <row r="8949" spans="1:8" x14ac:dyDescent="0.25">
      <c r="A8949" s="2" t="s">
        <v>8948</v>
      </c>
      <c r="B8949" t="s">
        <v>31083</v>
      </c>
      <c r="C8949" s="2" t="s">
        <v>3</v>
      </c>
      <c r="E8949" s="2" t="s">
        <v>3</v>
      </c>
      <c r="G8949" s="2" t="s">
        <v>3</v>
      </c>
    </row>
    <row r="8950" spans="1:8" x14ac:dyDescent="0.25">
      <c r="A8950" s="2" t="s">
        <v>8949</v>
      </c>
      <c r="B8950"/>
      <c r="E8950" s="2" t="s">
        <v>2</v>
      </c>
      <c r="G8950" s="2" t="s">
        <v>3</v>
      </c>
    </row>
    <row r="8951" spans="1:8" x14ac:dyDescent="0.25">
      <c r="A8951" s="2" t="s">
        <v>8950</v>
      </c>
      <c r="B8951" t="s">
        <v>31084</v>
      </c>
      <c r="C8951" s="2" t="s">
        <v>2</v>
      </c>
      <c r="D8951" s="2" t="s">
        <v>2</v>
      </c>
      <c r="E8951" s="2" t="s">
        <v>2</v>
      </c>
      <c r="F8951" s="2" t="s">
        <v>2</v>
      </c>
      <c r="G8951" s="2" t="s">
        <v>23</v>
      </c>
      <c r="H8951" s="2" t="s">
        <v>3</v>
      </c>
    </row>
    <row r="8952" spans="1:8" x14ac:dyDescent="0.25">
      <c r="A8952" s="2" t="s">
        <v>8951</v>
      </c>
      <c r="B8952"/>
      <c r="C8952" s="2" t="s">
        <v>3</v>
      </c>
      <c r="E8952" s="2" t="s">
        <v>3</v>
      </c>
      <c r="G8952" s="2" t="s">
        <v>3</v>
      </c>
    </row>
    <row r="8953" spans="1:8" x14ac:dyDescent="0.25">
      <c r="A8953" s="2" t="s">
        <v>8952</v>
      </c>
      <c r="B8953" t="s">
        <v>25496</v>
      </c>
      <c r="C8953" s="2" t="s">
        <v>2</v>
      </c>
      <c r="E8953" s="2" t="s">
        <v>2</v>
      </c>
      <c r="G8953" s="2" t="s">
        <v>3</v>
      </c>
    </row>
    <row r="8954" spans="1:8" x14ac:dyDescent="0.25">
      <c r="A8954" s="2" t="s">
        <v>8953</v>
      </c>
      <c r="B8954" t="s">
        <v>27130</v>
      </c>
      <c r="C8954" s="2" t="s">
        <v>2</v>
      </c>
      <c r="E8954" s="2" t="s">
        <v>2</v>
      </c>
      <c r="G8954" s="2" t="s">
        <v>3</v>
      </c>
    </row>
    <row r="8955" spans="1:8" x14ac:dyDescent="0.25">
      <c r="A8955" s="2" t="s">
        <v>8954</v>
      </c>
      <c r="B8955" t="s">
        <v>26736</v>
      </c>
      <c r="C8955" s="2" t="s">
        <v>2</v>
      </c>
      <c r="E8955" s="2" t="s">
        <v>2</v>
      </c>
    </row>
    <row r="8956" spans="1:8" x14ac:dyDescent="0.25">
      <c r="A8956" s="2" t="s">
        <v>8955</v>
      </c>
      <c r="B8956" t="s">
        <v>31085</v>
      </c>
      <c r="C8956" s="2" t="s">
        <v>2</v>
      </c>
      <c r="E8956" s="2" t="s">
        <v>3</v>
      </c>
      <c r="G8956" s="2" t="s">
        <v>3</v>
      </c>
    </row>
    <row r="8957" spans="1:8" x14ac:dyDescent="0.25">
      <c r="A8957" s="2" t="s">
        <v>8956</v>
      </c>
      <c r="B8957" t="s">
        <v>31086</v>
      </c>
      <c r="C8957" s="2" t="s">
        <v>2</v>
      </c>
      <c r="E8957" s="2" t="s">
        <v>3</v>
      </c>
      <c r="G8957" s="2" t="s">
        <v>2</v>
      </c>
    </row>
    <row r="8958" spans="1:8" x14ac:dyDescent="0.25">
      <c r="A8958" s="2" t="s">
        <v>8957</v>
      </c>
      <c r="B8958" t="s">
        <v>31087</v>
      </c>
      <c r="C8958" s="2" t="s">
        <v>2</v>
      </c>
      <c r="E8958" s="2" t="s">
        <v>3</v>
      </c>
      <c r="G8958" s="2" t="s">
        <v>2</v>
      </c>
    </row>
    <row r="8959" spans="1:8" x14ac:dyDescent="0.25">
      <c r="A8959" s="2" t="s">
        <v>8958</v>
      </c>
      <c r="B8959" t="s">
        <v>26665</v>
      </c>
      <c r="C8959" s="2" t="s">
        <v>3</v>
      </c>
      <c r="E8959" s="2" t="s">
        <v>2</v>
      </c>
      <c r="G8959" s="2" t="s">
        <v>3</v>
      </c>
    </row>
    <row r="8960" spans="1:8" x14ac:dyDescent="0.25">
      <c r="A8960" s="2" t="s">
        <v>8959</v>
      </c>
      <c r="B8960" t="s">
        <v>28633</v>
      </c>
      <c r="C8960" s="2" t="s">
        <v>2</v>
      </c>
      <c r="E8960" s="2" t="s">
        <v>3</v>
      </c>
      <c r="G8960" s="2" t="s">
        <v>3</v>
      </c>
    </row>
    <row r="8961" spans="1:8" x14ac:dyDescent="0.25">
      <c r="A8961" s="2" t="s">
        <v>8960</v>
      </c>
      <c r="B8961" t="s">
        <v>29645</v>
      </c>
      <c r="E8961" s="2" t="s">
        <v>2</v>
      </c>
      <c r="G8961" s="2" t="s">
        <v>2</v>
      </c>
    </row>
    <row r="8962" spans="1:8" x14ac:dyDescent="0.25">
      <c r="A8962" s="2" t="s">
        <v>8961</v>
      </c>
      <c r="B8962" t="s">
        <v>31088</v>
      </c>
      <c r="C8962" s="2" t="s">
        <v>3</v>
      </c>
      <c r="D8962" s="2" t="s">
        <v>3</v>
      </c>
      <c r="E8962" s="2" t="s">
        <v>2</v>
      </c>
      <c r="F8962" s="2" t="s">
        <v>2</v>
      </c>
      <c r="G8962" s="2" t="s">
        <v>23</v>
      </c>
      <c r="H8962" s="2" t="s">
        <v>3</v>
      </c>
    </row>
    <row r="8963" spans="1:8" x14ac:dyDescent="0.25">
      <c r="A8963" s="2" t="s">
        <v>8962</v>
      </c>
      <c r="B8963" t="s">
        <v>31089</v>
      </c>
      <c r="C8963" s="2" t="s">
        <v>3</v>
      </c>
      <c r="E8963" s="2" t="s">
        <v>2</v>
      </c>
      <c r="G8963" s="2" t="s">
        <v>3</v>
      </c>
    </row>
    <row r="8964" spans="1:8" x14ac:dyDescent="0.25">
      <c r="A8964" s="2" t="s">
        <v>8963</v>
      </c>
      <c r="B8964" t="s">
        <v>31090</v>
      </c>
      <c r="C8964" s="2" t="s">
        <v>2</v>
      </c>
      <c r="G8964" s="2" t="s">
        <v>2</v>
      </c>
    </row>
    <row r="8965" spans="1:8" x14ac:dyDescent="0.25">
      <c r="A8965" s="2" t="s">
        <v>8964</v>
      </c>
      <c r="B8965"/>
      <c r="C8965" s="2" t="s">
        <v>3</v>
      </c>
      <c r="E8965" s="2" t="s">
        <v>3</v>
      </c>
      <c r="G8965" s="2" t="s">
        <v>2</v>
      </c>
    </row>
    <row r="8966" spans="1:8" x14ac:dyDescent="0.25">
      <c r="A8966" s="2" t="s">
        <v>8965</v>
      </c>
      <c r="B8966" t="s">
        <v>31082</v>
      </c>
      <c r="C8966" s="2" t="s">
        <v>2</v>
      </c>
      <c r="E8966" s="2" t="s">
        <v>2</v>
      </c>
      <c r="G8966" s="2" t="s">
        <v>3</v>
      </c>
    </row>
    <row r="8967" spans="1:8" x14ac:dyDescent="0.25">
      <c r="A8967" s="2" t="s">
        <v>8966</v>
      </c>
      <c r="B8967" t="s">
        <v>31091</v>
      </c>
      <c r="C8967" s="2" t="s">
        <v>2</v>
      </c>
      <c r="E8967" s="2" t="s">
        <v>2</v>
      </c>
      <c r="G8967" s="2" t="s">
        <v>2</v>
      </c>
    </row>
    <row r="8968" spans="1:8" x14ac:dyDescent="0.25">
      <c r="A8968" s="2" t="s">
        <v>8967</v>
      </c>
      <c r="B8968" t="s">
        <v>31092</v>
      </c>
      <c r="C8968" s="2" t="s">
        <v>2</v>
      </c>
      <c r="E8968" s="2" t="s">
        <v>3</v>
      </c>
      <c r="G8968" s="2" t="s">
        <v>3</v>
      </c>
    </row>
    <row r="8969" spans="1:8" x14ac:dyDescent="0.25">
      <c r="A8969" s="2" t="s">
        <v>8968</v>
      </c>
      <c r="B8969" t="s">
        <v>31093</v>
      </c>
      <c r="C8969" s="2" t="s">
        <v>3</v>
      </c>
      <c r="E8969" s="2" t="s">
        <v>3</v>
      </c>
      <c r="G8969" s="2" t="s">
        <v>2</v>
      </c>
    </row>
    <row r="8970" spans="1:8" x14ac:dyDescent="0.25">
      <c r="A8970" s="2" t="s">
        <v>8969</v>
      </c>
      <c r="B8970" t="s">
        <v>31094</v>
      </c>
      <c r="C8970" s="2" t="s">
        <v>2</v>
      </c>
      <c r="E8970" s="2" t="s">
        <v>2</v>
      </c>
      <c r="G8970" s="2" t="s">
        <v>3</v>
      </c>
    </row>
    <row r="8971" spans="1:8" x14ac:dyDescent="0.25">
      <c r="A8971" s="2" t="s">
        <v>8970</v>
      </c>
      <c r="B8971" t="s">
        <v>31095</v>
      </c>
      <c r="E8971" s="2" t="s">
        <v>2</v>
      </c>
      <c r="G8971" s="2" t="s">
        <v>2</v>
      </c>
    </row>
    <row r="8972" spans="1:8" x14ac:dyDescent="0.25">
      <c r="A8972" s="2" t="s">
        <v>8971</v>
      </c>
      <c r="B8972" t="s">
        <v>29936</v>
      </c>
      <c r="C8972" s="2" t="s">
        <v>2</v>
      </c>
      <c r="D8972" s="2" t="s">
        <v>3</v>
      </c>
      <c r="E8972" s="2" t="s">
        <v>2</v>
      </c>
      <c r="F8972" s="2" t="s">
        <v>3</v>
      </c>
      <c r="G8972" s="2" t="s">
        <v>23</v>
      </c>
      <c r="H8972" s="2" t="s">
        <v>3</v>
      </c>
    </row>
    <row r="8973" spans="1:8" x14ac:dyDescent="0.25">
      <c r="A8973" s="2" t="s">
        <v>8972</v>
      </c>
      <c r="B8973" t="s">
        <v>26931</v>
      </c>
      <c r="C8973" s="2" t="s">
        <v>3</v>
      </c>
      <c r="E8973" s="2" t="s">
        <v>3</v>
      </c>
      <c r="G8973" s="2" t="s">
        <v>2</v>
      </c>
    </row>
    <row r="8974" spans="1:8" x14ac:dyDescent="0.25">
      <c r="A8974" s="2" t="s">
        <v>8973</v>
      </c>
      <c r="B8974" t="s">
        <v>26931</v>
      </c>
      <c r="C8974" s="2" t="s">
        <v>3</v>
      </c>
      <c r="E8974" s="2" t="s">
        <v>2</v>
      </c>
      <c r="G8974" s="2" t="s">
        <v>3</v>
      </c>
    </row>
    <row r="8975" spans="1:8" x14ac:dyDescent="0.25">
      <c r="A8975" s="2" t="s">
        <v>8974</v>
      </c>
      <c r="B8975" t="s">
        <v>28328</v>
      </c>
      <c r="C8975" s="2" t="s">
        <v>3</v>
      </c>
      <c r="E8975" s="2" t="s">
        <v>3</v>
      </c>
      <c r="G8975" s="2" t="s">
        <v>9</v>
      </c>
    </row>
    <row r="8976" spans="1:8" x14ac:dyDescent="0.25">
      <c r="A8976" s="2" t="s">
        <v>8975</v>
      </c>
      <c r="B8976" t="s">
        <v>29936</v>
      </c>
      <c r="C8976" s="2" t="s">
        <v>2</v>
      </c>
      <c r="D8976" s="2" t="s">
        <v>3</v>
      </c>
      <c r="E8976" s="2" t="s">
        <v>2</v>
      </c>
      <c r="F8976" s="2" t="s">
        <v>3</v>
      </c>
      <c r="G8976" s="2" t="s">
        <v>2</v>
      </c>
      <c r="H8976" s="2" t="s">
        <v>3</v>
      </c>
    </row>
    <row r="8977" spans="1:8" x14ac:dyDescent="0.25">
      <c r="A8977" s="2" t="s">
        <v>8976</v>
      </c>
      <c r="B8977" t="s">
        <v>31096</v>
      </c>
      <c r="E8977" s="2" t="s">
        <v>3</v>
      </c>
      <c r="G8977" s="2" t="s">
        <v>2</v>
      </c>
    </row>
    <row r="8978" spans="1:8" x14ac:dyDescent="0.25">
      <c r="A8978" s="2" t="s">
        <v>8977</v>
      </c>
      <c r="B8978" t="s">
        <v>31097</v>
      </c>
      <c r="C8978" s="2" t="s">
        <v>2</v>
      </c>
      <c r="E8978" s="2" t="s">
        <v>3</v>
      </c>
      <c r="G8978" s="2" t="s">
        <v>3</v>
      </c>
    </row>
    <row r="8979" spans="1:8" x14ac:dyDescent="0.25">
      <c r="A8979" s="2" t="s">
        <v>8978</v>
      </c>
      <c r="B8979" t="s">
        <v>31098</v>
      </c>
      <c r="C8979" s="2" t="s">
        <v>3</v>
      </c>
      <c r="E8979" s="2" t="s">
        <v>3</v>
      </c>
      <c r="G8979" s="2" t="s">
        <v>2</v>
      </c>
    </row>
    <row r="8980" spans="1:8" x14ac:dyDescent="0.25">
      <c r="A8980" s="2" t="s">
        <v>8979</v>
      </c>
      <c r="B8980" t="s">
        <v>31080</v>
      </c>
      <c r="C8980" s="2" t="s">
        <v>3</v>
      </c>
      <c r="D8980" s="2" t="s">
        <v>3</v>
      </c>
      <c r="E8980" s="2" t="s">
        <v>2</v>
      </c>
      <c r="F8980" s="2" t="s">
        <v>3</v>
      </c>
      <c r="G8980" s="2" t="s">
        <v>2</v>
      </c>
      <c r="H8980" s="2" t="s">
        <v>3</v>
      </c>
    </row>
    <row r="8981" spans="1:8" x14ac:dyDescent="0.25">
      <c r="A8981" s="2" t="s">
        <v>8980</v>
      </c>
      <c r="B8981" t="s">
        <v>31099</v>
      </c>
      <c r="C8981" s="2" t="s">
        <v>3</v>
      </c>
      <c r="E8981" s="2" t="s">
        <v>3</v>
      </c>
      <c r="G8981" s="2" t="s">
        <v>3</v>
      </c>
    </row>
    <row r="8982" spans="1:8" x14ac:dyDescent="0.25">
      <c r="A8982" s="2" t="s">
        <v>8981</v>
      </c>
      <c r="B8982" t="s">
        <v>25500</v>
      </c>
      <c r="C8982" s="2" t="s">
        <v>2</v>
      </c>
      <c r="E8982" s="2" t="s">
        <v>2</v>
      </c>
      <c r="G8982" s="2" t="s">
        <v>3</v>
      </c>
    </row>
    <row r="8983" spans="1:8" x14ac:dyDescent="0.25">
      <c r="A8983" s="2" t="s">
        <v>8982</v>
      </c>
      <c r="B8983" t="s">
        <v>28991</v>
      </c>
      <c r="C8983" s="2" t="s">
        <v>3</v>
      </c>
      <c r="E8983" s="2" t="s">
        <v>2</v>
      </c>
      <c r="G8983" s="2" t="s">
        <v>2</v>
      </c>
    </row>
    <row r="8984" spans="1:8" x14ac:dyDescent="0.25">
      <c r="A8984" s="2" t="s">
        <v>8983</v>
      </c>
      <c r="B8984" t="s">
        <v>26440</v>
      </c>
      <c r="C8984" s="2" t="s">
        <v>3</v>
      </c>
      <c r="D8984" s="2" t="s">
        <v>2</v>
      </c>
      <c r="E8984" s="2" t="s">
        <v>2</v>
      </c>
      <c r="G8984" s="2" t="s">
        <v>3</v>
      </c>
    </row>
    <row r="8985" spans="1:8" x14ac:dyDescent="0.25">
      <c r="A8985" s="2" t="s">
        <v>8984</v>
      </c>
      <c r="B8985" t="s">
        <v>26045</v>
      </c>
      <c r="C8985" s="2" t="s">
        <v>2</v>
      </c>
      <c r="E8985" s="2" t="s">
        <v>3</v>
      </c>
      <c r="G8985" s="2" t="s">
        <v>2</v>
      </c>
    </row>
    <row r="8986" spans="1:8" x14ac:dyDescent="0.25">
      <c r="A8986" s="2" t="s">
        <v>8985</v>
      </c>
      <c r="B8986" t="s">
        <v>27008</v>
      </c>
      <c r="C8986" s="2" t="s">
        <v>2</v>
      </c>
      <c r="E8986" s="2" t="s">
        <v>2</v>
      </c>
      <c r="G8986" s="2" t="s">
        <v>3</v>
      </c>
    </row>
    <row r="8987" spans="1:8" x14ac:dyDescent="0.25">
      <c r="A8987" s="2" t="s">
        <v>8986</v>
      </c>
      <c r="B8987"/>
      <c r="C8987" s="2" t="s">
        <v>3</v>
      </c>
      <c r="E8987" s="2" t="s">
        <v>2</v>
      </c>
      <c r="G8987" s="2" t="s">
        <v>2</v>
      </c>
    </row>
    <row r="8988" spans="1:8" x14ac:dyDescent="0.25">
      <c r="A8988" s="2" t="s">
        <v>8987</v>
      </c>
      <c r="B8988" t="s">
        <v>31100</v>
      </c>
      <c r="C8988" s="2" t="s">
        <v>2</v>
      </c>
      <c r="E8988" s="2" t="s">
        <v>2</v>
      </c>
      <c r="G8988" s="2" t="s">
        <v>2</v>
      </c>
    </row>
    <row r="8989" spans="1:8" x14ac:dyDescent="0.25">
      <c r="A8989" s="2" t="s">
        <v>8988</v>
      </c>
      <c r="B8989" t="s">
        <v>26650</v>
      </c>
      <c r="C8989" s="2" t="s">
        <v>3</v>
      </c>
      <c r="E8989" s="2" t="s">
        <v>3</v>
      </c>
      <c r="G8989" s="2" t="s">
        <v>3</v>
      </c>
    </row>
    <row r="8990" spans="1:8" x14ac:dyDescent="0.25">
      <c r="A8990" s="2" t="s">
        <v>8989</v>
      </c>
      <c r="B8990" t="s">
        <v>31101</v>
      </c>
      <c r="C8990" s="2" t="s">
        <v>2</v>
      </c>
      <c r="E8990" s="2" t="s">
        <v>2</v>
      </c>
      <c r="G8990" s="2" t="s">
        <v>2</v>
      </c>
    </row>
    <row r="8991" spans="1:8" x14ac:dyDescent="0.25">
      <c r="A8991" s="2" t="s">
        <v>8990</v>
      </c>
      <c r="B8991" t="s">
        <v>31102</v>
      </c>
      <c r="C8991" s="2" t="s">
        <v>3</v>
      </c>
      <c r="E8991" s="2" t="s">
        <v>2</v>
      </c>
      <c r="G8991" s="2" t="s">
        <v>2</v>
      </c>
    </row>
    <row r="8992" spans="1:8" x14ac:dyDescent="0.25">
      <c r="A8992" s="2" t="s">
        <v>8991</v>
      </c>
      <c r="B8992" t="s">
        <v>31103</v>
      </c>
      <c r="C8992" s="2" t="s">
        <v>2</v>
      </c>
      <c r="E8992" s="2" t="s">
        <v>2</v>
      </c>
      <c r="G8992" s="2" t="s">
        <v>2</v>
      </c>
    </row>
    <row r="8993" spans="1:8" x14ac:dyDescent="0.25">
      <c r="A8993" s="2" t="s">
        <v>8992</v>
      </c>
      <c r="B8993"/>
      <c r="C8993" s="2" t="s">
        <v>2</v>
      </c>
      <c r="E8993" s="2" t="s">
        <v>2</v>
      </c>
      <c r="G8993" s="2" t="s">
        <v>2</v>
      </c>
    </row>
    <row r="8994" spans="1:8" x14ac:dyDescent="0.25">
      <c r="A8994" s="2" t="s">
        <v>8993</v>
      </c>
      <c r="B8994" t="s">
        <v>31104</v>
      </c>
      <c r="C8994" s="2" t="s">
        <v>3</v>
      </c>
      <c r="E8994" s="2" t="s">
        <v>2</v>
      </c>
      <c r="G8994" s="2" t="s">
        <v>3</v>
      </c>
    </row>
    <row r="8995" spans="1:8" x14ac:dyDescent="0.25">
      <c r="A8995" s="2" t="s">
        <v>8994</v>
      </c>
      <c r="B8995" t="s">
        <v>25852</v>
      </c>
      <c r="C8995" s="2" t="s">
        <v>3</v>
      </c>
      <c r="E8995" s="2" t="s">
        <v>3</v>
      </c>
      <c r="G8995" s="2" t="s">
        <v>3</v>
      </c>
    </row>
    <row r="8996" spans="1:8" x14ac:dyDescent="0.25">
      <c r="A8996" s="2" t="s">
        <v>8995</v>
      </c>
      <c r="B8996" t="s">
        <v>31105</v>
      </c>
      <c r="C8996" s="2" t="s">
        <v>3</v>
      </c>
      <c r="E8996" s="2" t="s">
        <v>3</v>
      </c>
      <c r="G8996" s="2" t="s">
        <v>3</v>
      </c>
    </row>
    <row r="8997" spans="1:8" x14ac:dyDescent="0.25">
      <c r="A8997" s="2" t="s">
        <v>8996</v>
      </c>
      <c r="B8997" t="s">
        <v>30330</v>
      </c>
      <c r="C8997" s="2" t="s">
        <v>3</v>
      </c>
      <c r="D8997" s="2" t="s">
        <v>3</v>
      </c>
      <c r="E8997" s="2" t="s">
        <v>3</v>
      </c>
      <c r="F8997" s="2" t="s">
        <v>3</v>
      </c>
      <c r="G8997" s="2" t="s">
        <v>9</v>
      </c>
      <c r="H8997" s="2" t="s">
        <v>3</v>
      </c>
    </row>
    <row r="8998" spans="1:8" x14ac:dyDescent="0.25">
      <c r="A8998" s="2" t="s">
        <v>8997</v>
      </c>
      <c r="B8998"/>
      <c r="C8998" s="2" t="s">
        <v>2</v>
      </c>
      <c r="E8998" s="2" t="s">
        <v>2</v>
      </c>
      <c r="G8998" s="2" t="s">
        <v>3</v>
      </c>
    </row>
    <row r="8999" spans="1:8" x14ac:dyDescent="0.25">
      <c r="A8999" s="2" t="s">
        <v>8998</v>
      </c>
      <c r="B8999" t="s">
        <v>31106</v>
      </c>
      <c r="G8999" s="2" t="s">
        <v>23</v>
      </c>
    </row>
    <row r="9000" spans="1:8" x14ac:dyDescent="0.25">
      <c r="A9000" s="2" t="s">
        <v>8999</v>
      </c>
      <c r="B9000" t="s">
        <v>29425</v>
      </c>
      <c r="C9000" s="2" t="s">
        <v>3</v>
      </c>
      <c r="E9000" s="2" t="s">
        <v>2</v>
      </c>
      <c r="G9000" s="2" t="s">
        <v>3</v>
      </c>
    </row>
    <row r="9001" spans="1:8" x14ac:dyDescent="0.25">
      <c r="A9001" s="2" t="s">
        <v>9000</v>
      </c>
      <c r="B9001" t="s">
        <v>25278</v>
      </c>
      <c r="C9001" s="2" t="s">
        <v>3</v>
      </c>
      <c r="E9001" s="2" t="s">
        <v>2</v>
      </c>
      <c r="G9001" s="2" t="s">
        <v>9</v>
      </c>
    </row>
    <row r="9002" spans="1:8" x14ac:dyDescent="0.25">
      <c r="A9002" s="2" t="s">
        <v>9001</v>
      </c>
      <c r="B9002"/>
      <c r="C9002" s="2" t="s">
        <v>2</v>
      </c>
      <c r="E9002" s="2" t="s">
        <v>3</v>
      </c>
      <c r="G9002" s="2" t="s">
        <v>2</v>
      </c>
    </row>
    <row r="9003" spans="1:8" x14ac:dyDescent="0.25">
      <c r="A9003" s="2" t="s">
        <v>9002</v>
      </c>
      <c r="B9003" t="s">
        <v>31107</v>
      </c>
      <c r="E9003" s="2" t="s">
        <v>2</v>
      </c>
      <c r="G9003" s="2" t="s">
        <v>2</v>
      </c>
    </row>
    <row r="9004" spans="1:8" x14ac:dyDescent="0.25">
      <c r="A9004" s="2" t="s">
        <v>9003</v>
      </c>
      <c r="B9004"/>
      <c r="G9004" s="2" t="s">
        <v>3</v>
      </c>
    </row>
    <row r="9005" spans="1:8" x14ac:dyDescent="0.25">
      <c r="A9005" s="2" t="s">
        <v>9004</v>
      </c>
      <c r="B9005" t="s">
        <v>31108</v>
      </c>
      <c r="C9005" s="2" t="s">
        <v>3</v>
      </c>
      <c r="E9005" s="2" t="s">
        <v>2</v>
      </c>
      <c r="G9005" s="2" t="s">
        <v>3</v>
      </c>
    </row>
    <row r="9006" spans="1:8" x14ac:dyDescent="0.25">
      <c r="A9006" s="2" t="s">
        <v>9005</v>
      </c>
      <c r="B9006" t="s">
        <v>31109</v>
      </c>
      <c r="C9006" s="2" t="s">
        <v>3</v>
      </c>
      <c r="E9006" s="2" t="s">
        <v>3</v>
      </c>
      <c r="G9006" s="2" t="s">
        <v>3</v>
      </c>
    </row>
    <row r="9007" spans="1:8" x14ac:dyDescent="0.25">
      <c r="A9007" s="2" t="s">
        <v>9006</v>
      </c>
      <c r="B9007" t="s">
        <v>31110</v>
      </c>
      <c r="C9007" s="2" t="s">
        <v>3</v>
      </c>
      <c r="E9007" s="2" t="s">
        <v>3</v>
      </c>
      <c r="G9007" s="2" t="s">
        <v>3</v>
      </c>
    </row>
    <row r="9008" spans="1:8" x14ac:dyDescent="0.25">
      <c r="A9008" s="2" t="s">
        <v>9007</v>
      </c>
      <c r="B9008" t="s">
        <v>25529</v>
      </c>
      <c r="C9008" s="2" t="s">
        <v>3</v>
      </c>
      <c r="E9008" s="2" t="s">
        <v>2</v>
      </c>
      <c r="G9008" s="2" t="s">
        <v>3</v>
      </c>
    </row>
    <row r="9009" spans="1:7" x14ac:dyDescent="0.25">
      <c r="A9009" s="2" t="s">
        <v>9008</v>
      </c>
      <c r="B9009" t="s">
        <v>26650</v>
      </c>
      <c r="C9009" s="2" t="s">
        <v>3</v>
      </c>
      <c r="E9009" s="2" t="s">
        <v>3</v>
      </c>
      <c r="G9009" s="2" t="s">
        <v>3</v>
      </c>
    </row>
    <row r="9010" spans="1:7" x14ac:dyDescent="0.25">
      <c r="A9010" s="2" t="s">
        <v>9009</v>
      </c>
      <c r="B9010" t="s">
        <v>31111</v>
      </c>
      <c r="C9010" s="2" t="s">
        <v>3</v>
      </c>
      <c r="E9010" s="2" t="s">
        <v>2</v>
      </c>
      <c r="G9010" s="2" t="s">
        <v>2</v>
      </c>
    </row>
    <row r="9011" spans="1:7" x14ac:dyDescent="0.25">
      <c r="A9011" s="2" t="s">
        <v>9010</v>
      </c>
      <c r="B9011" t="s">
        <v>31103</v>
      </c>
      <c r="C9011" s="2" t="s">
        <v>2</v>
      </c>
      <c r="E9011" s="2" t="s">
        <v>3</v>
      </c>
      <c r="G9011" s="2" t="s">
        <v>2</v>
      </c>
    </row>
    <row r="9012" spans="1:7" x14ac:dyDescent="0.25">
      <c r="A9012" s="2" t="s">
        <v>9011</v>
      </c>
      <c r="B9012" t="s">
        <v>28358</v>
      </c>
      <c r="C9012" s="2" t="s">
        <v>3</v>
      </c>
      <c r="E9012" s="2" t="s">
        <v>2</v>
      </c>
      <c r="G9012" s="2" t="s">
        <v>2</v>
      </c>
    </row>
    <row r="9013" spans="1:7" x14ac:dyDescent="0.25">
      <c r="A9013" s="2" t="s">
        <v>9012</v>
      </c>
      <c r="B9013"/>
      <c r="C9013" s="2" t="s">
        <v>3</v>
      </c>
      <c r="E9013" s="2" t="s">
        <v>2</v>
      </c>
      <c r="G9013" s="2" t="s">
        <v>9</v>
      </c>
    </row>
    <row r="9014" spans="1:7" x14ac:dyDescent="0.25">
      <c r="A9014" s="2" t="s">
        <v>9013</v>
      </c>
      <c r="B9014" t="s">
        <v>31112</v>
      </c>
      <c r="C9014" s="2" t="s">
        <v>3</v>
      </c>
      <c r="E9014" s="2" t="s">
        <v>2</v>
      </c>
      <c r="G9014" s="2" t="s">
        <v>3</v>
      </c>
    </row>
    <row r="9015" spans="1:7" x14ac:dyDescent="0.25">
      <c r="A9015" s="2" t="s">
        <v>9014</v>
      </c>
      <c r="B9015" t="s">
        <v>31113</v>
      </c>
      <c r="C9015" s="2" t="s">
        <v>3</v>
      </c>
      <c r="E9015" s="2" t="s">
        <v>3</v>
      </c>
      <c r="G9015" s="2" t="s">
        <v>3</v>
      </c>
    </row>
    <row r="9016" spans="1:7" x14ac:dyDescent="0.25">
      <c r="A9016" s="2" t="s">
        <v>9015</v>
      </c>
      <c r="B9016"/>
      <c r="E9016" s="2" t="s">
        <v>3</v>
      </c>
    </row>
    <row r="9017" spans="1:7" x14ac:dyDescent="0.25">
      <c r="A9017" s="2" t="s">
        <v>9016</v>
      </c>
      <c r="B9017" t="s">
        <v>31114</v>
      </c>
      <c r="C9017" s="2" t="s">
        <v>3</v>
      </c>
      <c r="E9017" s="2" t="s">
        <v>3</v>
      </c>
      <c r="G9017" s="2" t="s">
        <v>3</v>
      </c>
    </row>
    <row r="9018" spans="1:7" x14ac:dyDescent="0.25">
      <c r="A9018" s="2" t="s">
        <v>9017</v>
      </c>
      <c r="B9018" t="s">
        <v>27947</v>
      </c>
      <c r="C9018" s="2" t="s">
        <v>2</v>
      </c>
      <c r="E9018" s="2" t="s">
        <v>2</v>
      </c>
      <c r="G9018" s="2" t="s">
        <v>2</v>
      </c>
    </row>
    <row r="9019" spans="1:7" x14ac:dyDescent="0.25">
      <c r="A9019" s="2" t="s">
        <v>9018</v>
      </c>
      <c r="B9019" t="s">
        <v>25307</v>
      </c>
      <c r="C9019" s="2" t="s">
        <v>3</v>
      </c>
      <c r="E9019" s="2" t="s">
        <v>2</v>
      </c>
      <c r="G9019" s="2" t="s">
        <v>3</v>
      </c>
    </row>
    <row r="9020" spans="1:7" x14ac:dyDescent="0.25">
      <c r="A9020" s="2" t="s">
        <v>9019</v>
      </c>
      <c r="B9020" t="s">
        <v>28358</v>
      </c>
      <c r="C9020" s="2" t="s">
        <v>2</v>
      </c>
      <c r="E9020" s="2" t="s">
        <v>2</v>
      </c>
      <c r="G9020" s="2" t="s">
        <v>2</v>
      </c>
    </row>
    <row r="9021" spans="1:7" x14ac:dyDescent="0.25">
      <c r="A9021" s="2" t="s">
        <v>9020</v>
      </c>
      <c r="B9021" t="s">
        <v>26931</v>
      </c>
      <c r="C9021" s="2" t="s">
        <v>2</v>
      </c>
      <c r="E9021" s="2" t="s">
        <v>3</v>
      </c>
      <c r="G9021" s="2" t="s">
        <v>2</v>
      </c>
    </row>
    <row r="9022" spans="1:7" x14ac:dyDescent="0.25">
      <c r="A9022" s="2" t="s">
        <v>9021</v>
      </c>
      <c r="B9022" t="s">
        <v>31115</v>
      </c>
      <c r="C9022" s="2" t="s">
        <v>2</v>
      </c>
      <c r="E9022" s="2" t="s">
        <v>2</v>
      </c>
      <c r="G9022" s="2" t="s">
        <v>3</v>
      </c>
    </row>
    <row r="9023" spans="1:7" x14ac:dyDescent="0.25">
      <c r="A9023" s="2" t="s">
        <v>9022</v>
      </c>
      <c r="B9023" t="s">
        <v>31116</v>
      </c>
      <c r="C9023" s="2" t="s">
        <v>3</v>
      </c>
      <c r="E9023" s="2" t="s">
        <v>3</v>
      </c>
      <c r="G9023" s="2" t="s">
        <v>3</v>
      </c>
    </row>
    <row r="9024" spans="1:7" x14ac:dyDescent="0.25">
      <c r="A9024" s="2" t="s">
        <v>9023</v>
      </c>
      <c r="B9024"/>
      <c r="C9024" s="2" t="s">
        <v>3</v>
      </c>
      <c r="E9024" s="2" t="s">
        <v>2</v>
      </c>
      <c r="G9024" s="2" t="s">
        <v>2</v>
      </c>
    </row>
    <row r="9025" spans="1:8" x14ac:dyDescent="0.25">
      <c r="A9025" s="2" t="s">
        <v>9024</v>
      </c>
      <c r="B9025"/>
      <c r="C9025" s="2" t="s">
        <v>2</v>
      </c>
      <c r="E9025" s="2" t="s">
        <v>3</v>
      </c>
      <c r="G9025" s="2" t="s">
        <v>2</v>
      </c>
    </row>
    <row r="9026" spans="1:8" x14ac:dyDescent="0.25">
      <c r="A9026" s="2" t="s">
        <v>9025</v>
      </c>
      <c r="B9026" t="s">
        <v>31105</v>
      </c>
      <c r="C9026" s="2" t="s">
        <v>3</v>
      </c>
      <c r="E9026" s="2" t="s">
        <v>3</v>
      </c>
      <c r="G9026" s="2" t="s">
        <v>3</v>
      </c>
    </row>
    <row r="9027" spans="1:8" x14ac:dyDescent="0.25">
      <c r="A9027" s="2" t="s">
        <v>9026</v>
      </c>
      <c r="B9027" t="s">
        <v>31117</v>
      </c>
      <c r="C9027" s="2" t="s">
        <v>3</v>
      </c>
      <c r="D9027" s="2" t="s">
        <v>3</v>
      </c>
      <c r="E9027" s="2" t="s">
        <v>3</v>
      </c>
      <c r="F9027" s="2" t="s">
        <v>2</v>
      </c>
      <c r="G9027" s="2" t="s">
        <v>2</v>
      </c>
      <c r="H9027" s="2" t="s">
        <v>3</v>
      </c>
    </row>
    <row r="9028" spans="1:8" x14ac:dyDescent="0.25">
      <c r="A9028" s="2" t="s">
        <v>9027</v>
      </c>
      <c r="B9028" t="s">
        <v>31118</v>
      </c>
      <c r="C9028" s="2" t="s">
        <v>2</v>
      </c>
      <c r="D9028" s="2" t="s">
        <v>3</v>
      </c>
      <c r="E9028" s="2" t="s">
        <v>2</v>
      </c>
      <c r="F9028" s="2" t="s">
        <v>3</v>
      </c>
      <c r="G9028" s="2" t="s">
        <v>23</v>
      </c>
      <c r="H9028" s="2" t="s">
        <v>2</v>
      </c>
    </row>
    <row r="9029" spans="1:8" x14ac:dyDescent="0.25">
      <c r="A9029" s="2" t="s">
        <v>9028</v>
      </c>
      <c r="B9029"/>
      <c r="C9029" s="2" t="s">
        <v>2</v>
      </c>
      <c r="E9029" s="2" t="s">
        <v>3</v>
      </c>
      <c r="G9029" s="2" t="s">
        <v>3</v>
      </c>
    </row>
    <row r="9030" spans="1:8" x14ac:dyDescent="0.25">
      <c r="A9030" s="2" t="s">
        <v>9029</v>
      </c>
      <c r="B9030" t="s">
        <v>31074</v>
      </c>
      <c r="C9030" s="2" t="s">
        <v>3</v>
      </c>
      <c r="E9030" s="2" t="s">
        <v>2</v>
      </c>
      <c r="G9030" s="2" t="s">
        <v>2</v>
      </c>
    </row>
    <row r="9031" spans="1:8" x14ac:dyDescent="0.25">
      <c r="A9031" s="2" t="s">
        <v>9030</v>
      </c>
      <c r="B9031" t="s">
        <v>31119</v>
      </c>
      <c r="C9031" s="2" t="s">
        <v>3</v>
      </c>
      <c r="D9031" s="2" t="s">
        <v>2</v>
      </c>
      <c r="E9031" s="2" t="s">
        <v>2</v>
      </c>
      <c r="F9031" s="2" t="s">
        <v>2</v>
      </c>
      <c r="G9031" s="2" t="s">
        <v>3</v>
      </c>
    </row>
    <row r="9032" spans="1:8" x14ac:dyDescent="0.25">
      <c r="A9032" s="2" t="s">
        <v>9031</v>
      </c>
      <c r="B9032" t="s">
        <v>25500</v>
      </c>
      <c r="C9032" s="2" t="s">
        <v>2</v>
      </c>
      <c r="E9032" s="2" t="s">
        <v>2</v>
      </c>
      <c r="G9032" s="2" t="s">
        <v>3</v>
      </c>
    </row>
    <row r="9033" spans="1:8" x14ac:dyDescent="0.25">
      <c r="A9033" s="2" t="s">
        <v>9032</v>
      </c>
      <c r="B9033" t="s">
        <v>29860</v>
      </c>
      <c r="E9033" s="2" t="s">
        <v>2</v>
      </c>
    </row>
    <row r="9034" spans="1:8" x14ac:dyDescent="0.25">
      <c r="A9034" s="2" t="s">
        <v>9033</v>
      </c>
      <c r="B9034" t="s">
        <v>29470</v>
      </c>
      <c r="C9034" s="2" t="s">
        <v>2</v>
      </c>
      <c r="E9034" s="2" t="s">
        <v>3</v>
      </c>
      <c r="G9034" s="2" t="s">
        <v>2</v>
      </c>
    </row>
    <row r="9035" spans="1:8" x14ac:dyDescent="0.25">
      <c r="A9035" s="2" t="s">
        <v>9034</v>
      </c>
      <c r="B9035" t="s">
        <v>31120</v>
      </c>
      <c r="C9035" s="2" t="s">
        <v>2</v>
      </c>
      <c r="E9035" s="2" t="s">
        <v>3</v>
      </c>
      <c r="G9035" s="2" t="s">
        <v>3</v>
      </c>
    </row>
    <row r="9036" spans="1:8" x14ac:dyDescent="0.25">
      <c r="A9036" s="2" t="s">
        <v>9035</v>
      </c>
      <c r="B9036" t="s">
        <v>31121</v>
      </c>
      <c r="C9036" s="2" t="s">
        <v>3</v>
      </c>
      <c r="E9036" s="2" t="s">
        <v>2</v>
      </c>
      <c r="G9036" s="2" t="s">
        <v>2</v>
      </c>
    </row>
    <row r="9037" spans="1:8" x14ac:dyDescent="0.25">
      <c r="A9037" s="2" t="s">
        <v>9036</v>
      </c>
      <c r="B9037" t="s">
        <v>26488</v>
      </c>
      <c r="E9037" s="2" t="s">
        <v>2</v>
      </c>
      <c r="G9037" s="2" t="s">
        <v>2</v>
      </c>
    </row>
    <row r="9038" spans="1:8" x14ac:dyDescent="0.25">
      <c r="A9038" s="2" t="s">
        <v>9037</v>
      </c>
      <c r="B9038" t="s">
        <v>26556</v>
      </c>
      <c r="C9038" s="2" t="s">
        <v>3</v>
      </c>
      <c r="E9038" s="2" t="s">
        <v>9</v>
      </c>
      <c r="G9038" s="2" t="s">
        <v>9</v>
      </c>
    </row>
    <row r="9039" spans="1:8" x14ac:dyDescent="0.25">
      <c r="A9039" s="2" t="s">
        <v>9038</v>
      </c>
      <c r="B9039" t="s">
        <v>31122</v>
      </c>
      <c r="C9039" s="2" t="s">
        <v>3</v>
      </c>
      <c r="D9039" s="2" t="s">
        <v>2</v>
      </c>
      <c r="E9039" s="2" t="s">
        <v>3</v>
      </c>
      <c r="F9039" s="2" t="s">
        <v>3</v>
      </c>
      <c r="G9039" s="2" t="s">
        <v>3</v>
      </c>
      <c r="H9039" s="2" t="s">
        <v>3</v>
      </c>
    </row>
    <row r="9040" spans="1:8" x14ac:dyDescent="0.25">
      <c r="A9040" s="2" t="s">
        <v>9039</v>
      </c>
      <c r="B9040" t="s">
        <v>31123</v>
      </c>
      <c r="C9040" s="2" t="s">
        <v>2</v>
      </c>
      <c r="D9040" s="2" t="s">
        <v>3</v>
      </c>
      <c r="E9040" s="2" t="s">
        <v>3</v>
      </c>
      <c r="F9040" s="2" t="s">
        <v>2</v>
      </c>
      <c r="G9040" s="2" t="s">
        <v>3</v>
      </c>
      <c r="H9040" s="2" t="s">
        <v>2</v>
      </c>
    </row>
    <row r="9041" spans="1:8" x14ac:dyDescent="0.25">
      <c r="A9041" s="2" t="s">
        <v>9040</v>
      </c>
      <c r="B9041" t="s">
        <v>31124</v>
      </c>
      <c r="C9041" s="2" t="s">
        <v>2</v>
      </c>
      <c r="E9041" s="2" t="s">
        <v>2</v>
      </c>
      <c r="G9041" s="2" t="s">
        <v>23</v>
      </c>
    </row>
    <row r="9042" spans="1:8" x14ac:dyDescent="0.25">
      <c r="A9042" s="2" t="s">
        <v>9041</v>
      </c>
      <c r="B9042" t="s">
        <v>25437</v>
      </c>
      <c r="E9042" s="2" t="s">
        <v>2</v>
      </c>
      <c r="G9042" s="2" t="s">
        <v>2</v>
      </c>
    </row>
    <row r="9043" spans="1:8" x14ac:dyDescent="0.25">
      <c r="A9043" s="2" t="s">
        <v>9042</v>
      </c>
      <c r="B9043" t="s">
        <v>28615</v>
      </c>
      <c r="C9043" s="2" t="s">
        <v>2</v>
      </c>
      <c r="E9043" s="2" t="s">
        <v>3</v>
      </c>
      <c r="G9043" s="2" t="s">
        <v>2</v>
      </c>
    </row>
    <row r="9044" spans="1:8" x14ac:dyDescent="0.25">
      <c r="A9044" s="2" t="s">
        <v>9043</v>
      </c>
      <c r="B9044" t="s">
        <v>25445</v>
      </c>
      <c r="C9044" s="2" t="s">
        <v>3</v>
      </c>
      <c r="E9044" s="2" t="s">
        <v>2</v>
      </c>
      <c r="G9044" s="2" t="s">
        <v>3</v>
      </c>
    </row>
    <row r="9045" spans="1:8" x14ac:dyDescent="0.25">
      <c r="A9045" s="2" t="s">
        <v>9044</v>
      </c>
      <c r="B9045" t="s">
        <v>25542</v>
      </c>
      <c r="C9045" s="2" t="s">
        <v>2</v>
      </c>
      <c r="E9045" s="2" t="s">
        <v>2</v>
      </c>
      <c r="G9045" s="2" t="s">
        <v>3</v>
      </c>
    </row>
    <row r="9046" spans="1:8" x14ac:dyDescent="0.25">
      <c r="A9046" s="2" t="s">
        <v>9045</v>
      </c>
      <c r="B9046" t="s">
        <v>25827</v>
      </c>
      <c r="C9046" s="2" t="s">
        <v>3</v>
      </c>
    </row>
    <row r="9047" spans="1:8" x14ac:dyDescent="0.25">
      <c r="A9047" s="2" t="s">
        <v>9046</v>
      </c>
      <c r="B9047" t="s">
        <v>31125</v>
      </c>
      <c r="C9047" s="2" t="s">
        <v>3</v>
      </c>
      <c r="E9047" s="2" t="s">
        <v>2</v>
      </c>
      <c r="G9047" s="2" t="s">
        <v>2</v>
      </c>
    </row>
    <row r="9048" spans="1:8" x14ac:dyDescent="0.25">
      <c r="A9048" s="2" t="s">
        <v>9047</v>
      </c>
      <c r="B9048" t="s">
        <v>29291</v>
      </c>
      <c r="C9048" s="2" t="s">
        <v>2</v>
      </c>
      <c r="E9048" s="2" t="s">
        <v>3</v>
      </c>
      <c r="G9048" s="2" t="s">
        <v>3</v>
      </c>
    </row>
    <row r="9049" spans="1:8" x14ac:dyDescent="0.25">
      <c r="A9049" s="2" t="s">
        <v>9048</v>
      </c>
      <c r="B9049" t="s">
        <v>31126</v>
      </c>
      <c r="C9049" s="2" t="s">
        <v>3</v>
      </c>
      <c r="E9049" s="2" t="s">
        <v>3</v>
      </c>
      <c r="G9049" s="2" t="s">
        <v>3</v>
      </c>
    </row>
    <row r="9050" spans="1:8" x14ac:dyDescent="0.25">
      <c r="A9050" s="2" t="s">
        <v>9049</v>
      </c>
      <c r="B9050" t="s">
        <v>31127</v>
      </c>
      <c r="C9050" s="2" t="s">
        <v>2</v>
      </c>
      <c r="G9050" s="2" t="s">
        <v>2</v>
      </c>
    </row>
    <row r="9051" spans="1:8" x14ac:dyDescent="0.25">
      <c r="A9051" s="2" t="s">
        <v>9050</v>
      </c>
      <c r="B9051" t="s">
        <v>25466</v>
      </c>
      <c r="C9051" s="2" t="s">
        <v>23</v>
      </c>
      <c r="D9051" s="2" t="s">
        <v>2</v>
      </c>
      <c r="E9051" s="2" t="s">
        <v>23</v>
      </c>
      <c r="F9051" s="2" t="s">
        <v>2</v>
      </c>
      <c r="G9051" s="2" t="s">
        <v>2</v>
      </c>
      <c r="H9051" s="2" t="s">
        <v>2</v>
      </c>
    </row>
    <row r="9052" spans="1:8" x14ac:dyDescent="0.25">
      <c r="A9052" s="2" t="s">
        <v>9051</v>
      </c>
      <c r="B9052"/>
      <c r="C9052" s="2" t="s">
        <v>3</v>
      </c>
      <c r="E9052" s="2" t="s">
        <v>2</v>
      </c>
      <c r="G9052" s="2" t="s">
        <v>2</v>
      </c>
    </row>
    <row r="9053" spans="1:8" x14ac:dyDescent="0.25">
      <c r="A9053" s="2" t="s">
        <v>9052</v>
      </c>
      <c r="B9053"/>
      <c r="G9053" s="2" t="s">
        <v>2</v>
      </c>
    </row>
    <row r="9054" spans="1:8" x14ac:dyDescent="0.25">
      <c r="A9054" s="2" t="s">
        <v>9053</v>
      </c>
      <c r="B9054" t="s">
        <v>31128</v>
      </c>
      <c r="C9054" s="2" t="s">
        <v>2</v>
      </c>
      <c r="E9054" s="2" t="s">
        <v>2</v>
      </c>
      <c r="G9054" s="2" t="s">
        <v>2</v>
      </c>
    </row>
    <row r="9055" spans="1:8" x14ac:dyDescent="0.25">
      <c r="A9055" s="2" t="s">
        <v>9054</v>
      </c>
      <c r="B9055"/>
      <c r="C9055" s="2" t="s">
        <v>2</v>
      </c>
      <c r="E9055" s="2" t="s">
        <v>2</v>
      </c>
      <c r="G9055" s="2" t="s">
        <v>2</v>
      </c>
    </row>
    <row r="9056" spans="1:8" x14ac:dyDescent="0.25">
      <c r="A9056" s="2" t="s">
        <v>9055</v>
      </c>
      <c r="B9056" t="s">
        <v>31129</v>
      </c>
      <c r="C9056" s="2" t="s">
        <v>3</v>
      </c>
      <c r="E9056" s="2" t="s">
        <v>3</v>
      </c>
      <c r="G9056" s="2" t="s">
        <v>9</v>
      </c>
    </row>
    <row r="9057" spans="1:8" x14ac:dyDescent="0.25">
      <c r="A9057" s="2" t="s">
        <v>9056</v>
      </c>
      <c r="B9057" t="s">
        <v>25468</v>
      </c>
      <c r="C9057" s="2" t="s">
        <v>2</v>
      </c>
      <c r="E9057" s="2" t="s">
        <v>2</v>
      </c>
      <c r="G9057" s="2" t="s">
        <v>2</v>
      </c>
    </row>
    <row r="9058" spans="1:8" x14ac:dyDescent="0.25">
      <c r="A9058" s="2" t="s">
        <v>9057</v>
      </c>
      <c r="B9058" t="s">
        <v>25296</v>
      </c>
      <c r="E9058" s="2" t="s">
        <v>2</v>
      </c>
      <c r="G9058" s="2" t="s">
        <v>3</v>
      </c>
    </row>
    <row r="9059" spans="1:8" x14ac:dyDescent="0.25">
      <c r="A9059" s="2" t="s">
        <v>9058</v>
      </c>
      <c r="B9059" t="s">
        <v>31130</v>
      </c>
      <c r="C9059" s="2" t="s">
        <v>2</v>
      </c>
      <c r="E9059" s="2" t="s">
        <v>2</v>
      </c>
      <c r="G9059" s="2" t="s">
        <v>2</v>
      </c>
    </row>
    <row r="9060" spans="1:8" x14ac:dyDescent="0.25">
      <c r="A9060" s="2" t="s">
        <v>9059</v>
      </c>
      <c r="B9060" t="s">
        <v>30191</v>
      </c>
      <c r="C9060" s="2" t="s">
        <v>3</v>
      </c>
      <c r="E9060" s="2" t="s">
        <v>3</v>
      </c>
      <c r="G9060" s="2" t="s">
        <v>3</v>
      </c>
    </row>
    <row r="9061" spans="1:8" x14ac:dyDescent="0.25">
      <c r="A9061" s="2" t="s">
        <v>9060</v>
      </c>
      <c r="B9061" t="s">
        <v>31131</v>
      </c>
      <c r="C9061" s="2" t="s">
        <v>3</v>
      </c>
      <c r="D9061" s="2" t="s">
        <v>3</v>
      </c>
      <c r="E9061" s="2" t="s">
        <v>2</v>
      </c>
      <c r="F9061" s="2" t="s">
        <v>3</v>
      </c>
      <c r="G9061" s="2" t="s">
        <v>3</v>
      </c>
      <c r="H9061" s="2" t="s">
        <v>3</v>
      </c>
    </row>
    <row r="9062" spans="1:8" x14ac:dyDescent="0.25">
      <c r="A9062" s="2" t="s">
        <v>9061</v>
      </c>
      <c r="B9062"/>
      <c r="C9062" s="2" t="s">
        <v>2</v>
      </c>
      <c r="E9062" s="2" t="s">
        <v>2</v>
      </c>
      <c r="G9062" s="2" t="s">
        <v>3</v>
      </c>
    </row>
    <row r="9063" spans="1:8" x14ac:dyDescent="0.25">
      <c r="A9063" s="2" t="s">
        <v>9062</v>
      </c>
      <c r="B9063" t="s">
        <v>31132</v>
      </c>
      <c r="C9063" s="2" t="s">
        <v>2</v>
      </c>
      <c r="E9063" s="2" t="s">
        <v>3</v>
      </c>
      <c r="G9063" s="2" t="s">
        <v>3</v>
      </c>
    </row>
    <row r="9064" spans="1:8" x14ac:dyDescent="0.25">
      <c r="A9064" s="2" t="s">
        <v>9063</v>
      </c>
      <c r="B9064" t="s">
        <v>26388</v>
      </c>
      <c r="C9064" s="2" t="s">
        <v>3</v>
      </c>
      <c r="E9064" s="2" t="s">
        <v>2</v>
      </c>
      <c r="G9064" s="2" t="s">
        <v>9</v>
      </c>
    </row>
    <row r="9065" spans="1:8" x14ac:dyDescent="0.25">
      <c r="A9065" s="2" t="s">
        <v>9064</v>
      </c>
      <c r="B9065" t="s">
        <v>31133</v>
      </c>
      <c r="E9065" s="2" t="s">
        <v>2</v>
      </c>
      <c r="G9065" s="2" t="s">
        <v>3</v>
      </c>
    </row>
    <row r="9066" spans="1:8" x14ac:dyDescent="0.25">
      <c r="A9066" s="2" t="s">
        <v>9065</v>
      </c>
      <c r="B9066" t="s">
        <v>26045</v>
      </c>
      <c r="C9066" s="2" t="s">
        <v>2</v>
      </c>
      <c r="E9066" s="2" t="s">
        <v>3</v>
      </c>
      <c r="G9066" s="2" t="s">
        <v>3</v>
      </c>
    </row>
    <row r="9067" spans="1:8" x14ac:dyDescent="0.25">
      <c r="A9067" s="2" t="s">
        <v>9066</v>
      </c>
      <c r="B9067" t="s">
        <v>31134</v>
      </c>
      <c r="C9067" s="2" t="s">
        <v>2</v>
      </c>
      <c r="E9067" s="2" t="s">
        <v>2</v>
      </c>
      <c r="G9067" s="2" t="s">
        <v>2</v>
      </c>
    </row>
    <row r="9068" spans="1:8" x14ac:dyDescent="0.25">
      <c r="A9068" s="2" t="s">
        <v>9067</v>
      </c>
      <c r="B9068" t="s">
        <v>31135</v>
      </c>
      <c r="C9068" s="2" t="s">
        <v>2</v>
      </c>
      <c r="E9068" s="2" t="s">
        <v>2</v>
      </c>
      <c r="G9068" s="2" t="s">
        <v>3</v>
      </c>
    </row>
    <row r="9069" spans="1:8" x14ac:dyDescent="0.25">
      <c r="A9069" s="2" t="s">
        <v>9068</v>
      </c>
      <c r="B9069" t="s">
        <v>25316</v>
      </c>
      <c r="C9069" s="2" t="s">
        <v>2</v>
      </c>
      <c r="E9069" s="2" t="s">
        <v>3</v>
      </c>
    </row>
    <row r="9070" spans="1:8" x14ac:dyDescent="0.25">
      <c r="A9070" s="2" t="s">
        <v>9069</v>
      </c>
      <c r="B9070" t="s">
        <v>31136</v>
      </c>
      <c r="C9070" s="2" t="s">
        <v>3</v>
      </c>
      <c r="E9070" s="2" t="s">
        <v>3</v>
      </c>
      <c r="G9070" s="2" t="s">
        <v>3</v>
      </c>
    </row>
    <row r="9071" spans="1:8" x14ac:dyDescent="0.25">
      <c r="A9071" s="2" t="s">
        <v>9070</v>
      </c>
      <c r="B9071" t="s">
        <v>31137</v>
      </c>
      <c r="C9071" s="2" t="s">
        <v>2</v>
      </c>
      <c r="E9071" s="2" t="s">
        <v>3</v>
      </c>
      <c r="G9071" s="2" t="s">
        <v>3</v>
      </c>
    </row>
    <row r="9072" spans="1:8" x14ac:dyDescent="0.25">
      <c r="A9072" s="2" t="s">
        <v>9071</v>
      </c>
      <c r="B9072" t="s">
        <v>25749</v>
      </c>
      <c r="C9072" s="2" t="s">
        <v>2</v>
      </c>
      <c r="E9072" s="2" t="s">
        <v>23</v>
      </c>
      <c r="G9072" s="2" t="s">
        <v>2</v>
      </c>
    </row>
    <row r="9073" spans="1:8" x14ac:dyDescent="0.25">
      <c r="A9073" s="2" t="s">
        <v>9072</v>
      </c>
      <c r="B9073" t="s">
        <v>31138</v>
      </c>
      <c r="C9073" s="2" t="s">
        <v>3</v>
      </c>
      <c r="E9073" s="2" t="s">
        <v>3</v>
      </c>
    </row>
    <row r="9074" spans="1:8" x14ac:dyDescent="0.25">
      <c r="A9074" s="2" t="s">
        <v>9073</v>
      </c>
      <c r="B9074" t="s">
        <v>28623</v>
      </c>
      <c r="E9074" s="2" t="s">
        <v>2</v>
      </c>
    </row>
    <row r="9075" spans="1:8" x14ac:dyDescent="0.25">
      <c r="A9075" s="2" t="s">
        <v>9074</v>
      </c>
      <c r="B9075" t="s">
        <v>28951</v>
      </c>
      <c r="C9075" s="2" t="s">
        <v>3</v>
      </c>
      <c r="E9075" s="2" t="s">
        <v>3</v>
      </c>
      <c r="G9075" s="2" t="s">
        <v>3</v>
      </c>
    </row>
    <row r="9076" spans="1:8" x14ac:dyDescent="0.25">
      <c r="A9076" s="2" t="s">
        <v>9075</v>
      </c>
      <c r="B9076"/>
      <c r="C9076" s="2" t="s">
        <v>2</v>
      </c>
      <c r="E9076" s="2" t="s">
        <v>3</v>
      </c>
      <c r="G9076" s="2" t="s">
        <v>3</v>
      </c>
    </row>
    <row r="9077" spans="1:8" x14ac:dyDescent="0.25">
      <c r="A9077" s="2" t="s">
        <v>9076</v>
      </c>
      <c r="B9077" t="s">
        <v>27625</v>
      </c>
      <c r="E9077" s="2" t="s">
        <v>2</v>
      </c>
    </row>
    <row r="9078" spans="1:8" x14ac:dyDescent="0.25">
      <c r="A9078" s="2" t="s">
        <v>9077</v>
      </c>
      <c r="B9078" t="s">
        <v>30692</v>
      </c>
      <c r="E9078" s="2" t="s">
        <v>3</v>
      </c>
    </row>
    <row r="9079" spans="1:8" x14ac:dyDescent="0.25">
      <c r="A9079" s="2" t="s">
        <v>9078</v>
      </c>
      <c r="B9079"/>
      <c r="C9079" s="2" t="s">
        <v>2</v>
      </c>
      <c r="E9079" s="2" t="s">
        <v>2</v>
      </c>
      <c r="G9079" s="2" t="s">
        <v>2</v>
      </c>
    </row>
    <row r="9080" spans="1:8" x14ac:dyDescent="0.25">
      <c r="A9080" s="2" t="s">
        <v>9079</v>
      </c>
      <c r="B9080" t="s">
        <v>31139</v>
      </c>
      <c r="C9080" s="2" t="s">
        <v>3</v>
      </c>
      <c r="E9080" s="2" t="s">
        <v>2</v>
      </c>
    </row>
    <row r="9081" spans="1:8" x14ac:dyDescent="0.25">
      <c r="A9081" s="2" t="s">
        <v>9080</v>
      </c>
      <c r="B9081" t="s">
        <v>31140</v>
      </c>
      <c r="C9081" s="2" t="s">
        <v>2</v>
      </c>
      <c r="E9081" s="2" t="s">
        <v>3</v>
      </c>
      <c r="G9081" s="2" t="s">
        <v>2</v>
      </c>
    </row>
    <row r="9082" spans="1:8" x14ac:dyDescent="0.25">
      <c r="A9082" s="2" t="s">
        <v>9081</v>
      </c>
      <c r="B9082" t="s">
        <v>31141</v>
      </c>
      <c r="C9082" s="2" t="s">
        <v>2</v>
      </c>
      <c r="E9082" s="2" t="s">
        <v>2</v>
      </c>
      <c r="G9082" s="2" t="s">
        <v>3</v>
      </c>
    </row>
    <row r="9083" spans="1:8" x14ac:dyDescent="0.25">
      <c r="A9083" s="2" t="s">
        <v>9082</v>
      </c>
      <c r="B9083" t="s">
        <v>31142</v>
      </c>
      <c r="C9083" s="2" t="s">
        <v>3</v>
      </c>
      <c r="D9083" s="2" t="s">
        <v>2</v>
      </c>
      <c r="E9083" s="2" t="s">
        <v>3</v>
      </c>
      <c r="F9083" s="2" t="s">
        <v>3</v>
      </c>
      <c r="G9083" s="2" t="s">
        <v>3</v>
      </c>
      <c r="H9083" s="2" t="s">
        <v>3</v>
      </c>
    </row>
    <row r="9084" spans="1:8" x14ac:dyDescent="0.25">
      <c r="A9084" s="2" t="s">
        <v>9083</v>
      </c>
      <c r="B9084" t="s">
        <v>31143</v>
      </c>
      <c r="C9084" s="2" t="s">
        <v>3</v>
      </c>
      <c r="E9084" s="2" t="s">
        <v>3</v>
      </c>
      <c r="G9084" s="2" t="s">
        <v>2</v>
      </c>
    </row>
    <row r="9085" spans="1:8" x14ac:dyDescent="0.25">
      <c r="A9085" s="2" t="s">
        <v>9084</v>
      </c>
      <c r="B9085" t="s">
        <v>25307</v>
      </c>
      <c r="C9085" s="2" t="s">
        <v>3</v>
      </c>
      <c r="E9085" s="2" t="s">
        <v>3</v>
      </c>
      <c r="G9085" s="2" t="s">
        <v>3</v>
      </c>
    </row>
    <row r="9086" spans="1:8" x14ac:dyDescent="0.25">
      <c r="A9086" s="2" t="s">
        <v>9085</v>
      </c>
      <c r="B9086" t="s">
        <v>31144</v>
      </c>
      <c r="C9086" s="2" t="s">
        <v>2</v>
      </c>
      <c r="E9086" s="2" t="s">
        <v>2</v>
      </c>
      <c r="G9086" s="2" t="s">
        <v>2</v>
      </c>
    </row>
    <row r="9087" spans="1:8" x14ac:dyDescent="0.25">
      <c r="A9087" s="2" t="s">
        <v>9086</v>
      </c>
      <c r="B9087" t="s">
        <v>31145</v>
      </c>
      <c r="C9087" s="2" t="s">
        <v>2</v>
      </c>
      <c r="E9087" s="2" t="s">
        <v>2</v>
      </c>
      <c r="G9087" s="2" t="s">
        <v>23</v>
      </c>
    </row>
    <row r="9088" spans="1:8" x14ac:dyDescent="0.25">
      <c r="A9088" s="2" t="s">
        <v>9087</v>
      </c>
      <c r="B9088" t="s">
        <v>31146</v>
      </c>
      <c r="C9088" s="2" t="s">
        <v>2</v>
      </c>
      <c r="E9088" s="2" t="s">
        <v>3</v>
      </c>
      <c r="G9088" s="2" t="s">
        <v>3</v>
      </c>
    </row>
    <row r="9089" spans="1:8" x14ac:dyDescent="0.25">
      <c r="A9089" s="2" t="s">
        <v>9088</v>
      </c>
      <c r="B9089" t="s">
        <v>31147</v>
      </c>
      <c r="C9089" s="2" t="s">
        <v>2</v>
      </c>
      <c r="D9089" s="2" t="s">
        <v>2</v>
      </c>
      <c r="E9089" s="2" t="s">
        <v>3</v>
      </c>
      <c r="F9089" s="2" t="s">
        <v>2</v>
      </c>
      <c r="G9089" s="2" t="s">
        <v>3</v>
      </c>
    </row>
    <row r="9090" spans="1:8" x14ac:dyDescent="0.25">
      <c r="A9090" s="2" t="s">
        <v>9089</v>
      </c>
      <c r="B9090" t="s">
        <v>31148</v>
      </c>
      <c r="C9090" s="2" t="s">
        <v>3</v>
      </c>
      <c r="E9090" s="2" t="s">
        <v>2</v>
      </c>
      <c r="G9090" s="2" t="s">
        <v>2</v>
      </c>
    </row>
    <row r="9091" spans="1:8" x14ac:dyDescent="0.25">
      <c r="A9091" s="2" t="s">
        <v>9090</v>
      </c>
      <c r="B9091" t="s">
        <v>31149</v>
      </c>
      <c r="C9091" s="2" t="s">
        <v>2</v>
      </c>
      <c r="D9091" s="2" t="s">
        <v>2</v>
      </c>
      <c r="E9091" s="2" t="s">
        <v>2</v>
      </c>
      <c r="F9091" s="2" t="s">
        <v>2</v>
      </c>
      <c r="G9091" s="2" t="s">
        <v>23</v>
      </c>
      <c r="H9091" s="2" t="s">
        <v>3</v>
      </c>
    </row>
    <row r="9092" spans="1:8" x14ac:dyDescent="0.25">
      <c r="A9092" s="2" t="s">
        <v>9091</v>
      </c>
      <c r="B9092" t="s">
        <v>31150</v>
      </c>
      <c r="C9092" s="2" t="s">
        <v>2</v>
      </c>
      <c r="D9092" s="2" t="s">
        <v>2</v>
      </c>
      <c r="E9092" s="2" t="s">
        <v>2</v>
      </c>
      <c r="F9092" s="2" t="s">
        <v>2</v>
      </c>
      <c r="G9092" s="2" t="s">
        <v>2</v>
      </c>
    </row>
    <row r="9093" spans="1:8" x14ac:dyDescent="0.25">
      <c r="A9093" s="2" t="s">
        <v>9092</v>
      </c>
      <c r="B9093" t="s">
        <v>31151</v>
      </c>
      <c r="C9093" s="2" t="s">
        <v>2</v>
      </c>
      <c r="D9093" s="2" t="s">
        <v>2</v>
      </c>
      <c r="E9093" s="2" t="s">
        <v>2</v>
      </c>
      <c r="F9093" s="2" t="s">
        <v>2</v>
      </c>
      <c r="G9093" s="2" t="s">
        <v>2</v>
      </c>
    </row>
    <row r="9094" spans="1:8" x14ac:dyDescent="0.25">
      <c r="A9094" s="2" t="s">
        <v>9093</v>
      </c>
      <c r="B9094" t="s">
        <v>31152</v>
      </c>
      <c r="C9094" s="2" t="s">
        <v>3</v>
      </c>
      <c r="E9094" s="2" t="s">
        <v>3</v>
      </c>
      <c r="G9094" s="2" t="s">
        <v>3</v>
      </c>
    </row>
    <row r="9095" spans="1:8" x14ac:dyDescent="0.25">
      <c r="A9095" s="2" t="s">
        <v>9094</v>
      </c>
      <c r="B9095" t="s">
        <v>31153</v>
      </c>
      <c r="C9095" s="2" t="s">
        <v>2</v>
      </c>
      <c r="D9095" s="2" t="s">
        <v>2</v>
      </c>
      <c r="E9095" s="2" t="s">
        <v>2</v>
      </c>
      <c r="F9095" s="2" t="s">
        <v>23</v>
      </c>
      <c r="G9095" s="2" t="s">
        <v>23</v>
      </c>
    </row>
    <row r="9096" spans="1:8" x14ac:dyDescent="0.25">
      <c r="A9096" s="2" t="s">
        <v>9095</v>
      </c>
      <c r="B9096" t="s">
        <v>31154</v>
      </c>
      <c r="C9096" s="2" t="s">
        <v>3</v>
      </c>
      <c r="D9096" s="2" t="s">
        <v>3</v>
      </c>
      <c r="E9096" s="2" t="s">
        <v>2</v>
      </c>
      <c r="F9096" s="2" t="s">
        <v>2</v>
      </c>
      <c r="G9096" s="2" t="s">
        <v>23</v>
      </c>
      <c r="H9096" s="2" t="s">
        <v>2</v>
      </c>
    </row>
    <row r="9097" spans="1:8" x14ac:dyDescent="0.25">
      <c r="A9097" s="2" t="s">
        <v>9096</v>
      </c>
      <c r="B9097" t="s">
        <v>31155</v>
      </c>
      <c r="C9097" s="2" t="s">
        <v>2</v>
      </c>
      <c r="E9097" s="2" t="s">
        <v>2</v>
      </c>
      <c r="G9097" s="2" t="s">
        <v>2</v>
      </c>
    </row>
    <row r="9098" spans="1:8" x14ac:dyDescent="0.25">
      <c r="A9098" s="2" t="s">
        <v>9097</v>
      </c>
      <c r="B9098" t="s">
        <v>31156</v>
      </c>
      <c r="C9098" s="2" t="s">
        <v>2</v>
      </c>
      <c r="E9098" s="2" t="s">
        <v>23</v>
      </c>
      <c r="G9098" s="2" t="s">
        <v>23</v>
      </c>
    </row>
    <row r="9099" spans="1:8" x14ac:dyDescent="0.25">
      <c r="A9099" s="2" t="s">
        <v>9098</v>
      </c>
      <c r="B9099" t="s">
        <v>31157</v>
      </c>
      <c r="C9099" s="2" t="s">
        <v>3</v>
      </c>
      <c r="E9099" s="2" t="s">
        <v>3</v>
      </c>
      <c r="G9099" s="2" t="s">
        <v>9</v>
      </c>
    </row>
    <row r="9100" spans="1:8" x14ac:dyDescent="0.25">
      <c r="A9100" s="2" t="s">
        <v>9099</v>
      </c>
      <c r="B9100" t="s">
        <v>31158</v>
      </c>
      <c r="C9100" s="2" t="s">
        <v>2</v>
      </c>
      <c r="E9100" s="2" t="s">
        <v>3</v>
      </c>
      <c r="G9100" s="2" t="s">
        <v>3</v>
      </c>
    </row>
    <row r="9101" spans="1:8" x14ac:dyDescent="0.25">
      <c r="A9101" s="2" t="s">
        <v>9100</v>
      </c>
      <c r="B9101" t="s">
        <v>25276</v>
      </c>
      <c r="C9101" s="2" t="s">
        <v>2</v>
      </c>
      <c r="E9101" s="2" t="s">
        <v>3</v>
      </c>
      <c r="G9101" s="2" t="s">
        <v>3</v>
      </c>
    </row>
    <row r="9102" spans="1:8" x14ac:dyDescent="0.25">
      <c r="A9102" s="2" t="s">
        <v>9101</v>
      </c>
      <c r="B9102" t="s">
        <v>31159</v>
      </c>
      <c r="C9102" s="2" t="s">
        <v>3</v>
      </c>
      <c r="E9102" s="2" t="s">
        <v>3</v>
      </c>
      <c r="G9102" s="2" t="s">
        <v>9</v>
      </c>
    </row>
    <row r="9103" spans="1:8" x14ac:dyDescent="0.25">
      <c r="A9103" s="2" t="s">
        <v>9102</v>
      </c>
      <c r="B9103" t="s">
        <v>31160</v>
      </c>
      <c r="G9103" s="2" t="s">
        <v>2</v>
      </c>
    </row>
    <row r="9104" spans="1:8" x14ac:dyDescent="0.25">
      <c r="A9104" s="2" t="s">
        <v>9103</v>
      </c>
      <c r="B9104" t="s">
        <v>25893</v>
      </c>
      <c r="C9104" s="2" t="s">
        <v>3</v>
      </c>
      <c r="E9104" s="2" t="s">
        <v>2</v>
      </c>
    </row>
    <row r="9105" spans="1:8" x14ac:dyDescent="0.25">
      <c r="A9105" s="2" t="s">
        <v>9104</v>
      </c>
      <c r="B9105" t="s">
        <v>31161</v>
      </c>
      <c r="C9105" s="2" t="s">
        <v>3</v>
      </c>
      <c r="E9105" s="2" t="s">
        <v>2</v>
      </c>
      <c r="G9105" s="2" t="s">
        <v>2</v>
      </c>
    </row>
    <row r="9106" spans="1:8" x14ac:dyDescent="0.25">
      <c r="A9106" s="2" t="s">
        <v>9105</v>
      </c>
      <c r="B9106" t="s">
        <v>31162</v>
      </c>
      <c r="C9106" s="2" t="s">
        <v>2</v>
      </c>
      <c r="D9106" s="2" t="s">
        <v>3</v>
      </c>
      <c r="E9106" s="2" t="s">
        <v>2</v>
      </c>
      <c r="F9106" s="2" t="s">
        <v>3</v>
      </c>
      <c r="G9106" s="2" t="s">
        <v>2</v>
      </c>
      <c r="H9106" s="2" t="s">
        <v>2</v>
      </c>
    </row>
    <row r="9107" spans="1:8" x14ac:dyDescent="0.25">
      <c r="A9107" s="2" t="s">
        <v>9106</v>
      </c>
      <c r="B9107" t="s">
        <v>31163</v>
      </c>
      <c r="C9107" s="2" t="s">
        <v>2</v>
      </c>
      <c r="E9107" s="2" t="s">
        <v>2</v>
      </c>
      <c r="G9107" s="2" t="s">
        <v>2</v>
      </c>
    </row>
    <row r="9108" spans="1:8" x14ac:dyDescent="0.25">
      <c r="A9108" s="2" t="s">
        <v>9107</v>
      </c>
      <c r="B9108" t="s">
        <v>25273</v>
      </c>
      <c r="C9108" s="2" t="s">
        <v>3</v>
      </c>
      <c r="E9108" s="2" t="s">
        <v>2</v>
      </c>
      <c r="G9108" s="2" t="s">
        <v>3</v>
      </c>
    </row>
    <row r="9109" spans="1:8" x14ac:dyDescent="0.25">
      <c r="A9109" s="2" t="s">
        <v>9108</v>
      </c>
      <c r="B9109" t="s">
        <v>28002</v>
      </c>
      <c r="C9109" s="2" t="s">
        <v>2</v>
      </c>
      <c r="E9109" s="2" t="s">
        <v>2</v>
      </c>
      <c r="G9109" s="2" t="s">
        <v>2</v>
      </c>
    </row>
    <row r="9110" spans="1:8" x14ac:dyDescent="0.25">
      <c r="A9110" s="2" t="s">
        <v>9109</v>
      </c>
      <c r="B9110" t="s">
        <v>31164</v>
      </c>
      <c r="C9110" s="2" t="s">
        <v>3</v>
      </c>
      <c r="E9110" s="2" t="s">
        <v>2</v>
      </c>
      <c r="G9110" s="2" t="s">
        <v>2</v>
      </c>
    </row>
    <row r="9111" spans="1:8" x14ac:dyDescent="0.25">
      <c r="A9111" s="2" t="s">
        <v>9110</v>
      </c>
      <c r="B9111" t="s">
        <v>31165</v>
      </c>
      <c r="C9111" s="2" t="s">
        <v>3</v>
      </c>
      <c r="E9111" s="2" t="s">
        <v>3</v>
      </c>
      <c r="G9111" s="2" t="s">
        <v>2</v>
      </c>
    </row>
    <row r="9112" spans="1:8" x14ac:dyDescent="0.25">
      <c r="A9112" s="2" t="s">
        <v>9111</v>
      </c>
      <c r="B9112" t="s">
        <v>31166</v>
      </c>
      <c r="C9112" s="2" t="s">
        <v>23</v>
      </c>
      <c r="E9112" s="2" t="s">
        <v>2</v>
      </c>
      <c r="G9112" s="2" t="s">
        <v>23</v>
      </c>
    </row>
    <row r="9113" spans="1:8" x14ac:dyDescent="0.25">
      <c r="A9113" s="2" t="s">
        <v>9112</v>
      </c>
      <c r="B9113" t="s">
        <v>31167</v>
      </c>
      <c r="C9113" s="2" t="s">
        <v>3</v>
      </c>
      <c r="E9113" s="2" t="s">
        <v>3</v>
      </c>
      <c r="G9113" s="2" t="s">
        <v>2</v>
      </c>
    </row>
    <row r="9114" spans="1:8" x14ac:dyDescent="0.25">
      <c r="A9114" s="2" t="s">
        <v>9113</v>
      </c>
      <c r="B9114"/>
      <c r="C9114" s="2" t="s">
        <v>3</v>
      </c>
      <c r="E9114" s="2" t="s">
        <v>2</v>
      </c>
      <c r="G9114" s="2" t="s">
        <v>2</v>
      </c>
    </row>
    <row r="9115" spans="1:8" x14ac:dyDescent="0.25">
      <c r="A9115" s="2" t="s">
        <v>9114</v>
      </c>
      <c r="B9115"/>
      <c r="C9115" s="2" t="s">
        <v>2</v>
      </c>
      <c r="E9115" s="2" t="s">
        <v>2</v>
      </c>
      <c r="G9115" s="2" t="s">
        <v>2</v>
      </c>
    </row>
    <row r="9116" spans="1:8" x14ac:dyDescent="0.25">
      <c r="A9116" s="2" t="s">
        <v>9115</v>
      </c>
      <c r="B9116" t="s">
        <v>26437</v>
      </c>
      <c r="C9116" s="2" t="s">
        <v>2</v>
      </c>
      <c r="E9116" s="2" t="s">
        <v>3</v>
      </c>
      <c r="G9116" s="2" t="s">
        <v>2</v>
      </c>
    </row>
    <row r="9117" spans="1:8" x14ac:dyDescent="0.25">
      <c r="A9117" s="2" t="s">
        <v>9116</v>
      </c>
      <c r="B9117" t="s">
        <v>31168</v>
      </c>
      <c r="C9117" s="2" t="s">
        <v>2</v>
      </c>
      <c r="E9117" s="2" t="s">
        <v>3</v>
      </c>
      <c r="G9117" s="2" t="s">
        <v>3</v>
      </c>
    </row>
    <row r="9118" spans="1:8" x14ac:dyDescent="0.25">
      <c r="A9118" s="2" t="s">
        <v>9117</v>
      </c>
      <c r="B9118" t="s">
        <v>31169</v>
      </c>
      <c r="C9118" s="2" t="s">
        <v>2</v>
      </c>
      <c r="E9118" s="2" t="s">
        <v>2</v>
      </c>
      <c r="G9118" s="2" t="s">
        <v>2</v>
      </c>
    </row>
    <row r="9119" spans="1:8" x14ac:dyDescent="0.25">
      <c r="A9119" s="2" t="s">
        <v>9118</v>
      </c>
      <c r="B9119" t="s">
        <v>31170</v>
      </c>
      <c r="C9119" s="2" t="s">
        <v>3</v>
      </c>
      <c r="D9119" s="2" t="s">
        <v>3</v>
      </c>
      <c r="E9119" s="2" t="s">
        <v>3</v>
      </c>
      <c r="F9119" s="2" t="s">
        <v>3</v>
      </c>
      <c r="G9119" s="2" t="s">
        <v>9</v>
      </c>
      <c r="H9119" s="2" t="s">
        <v>3</v>
      </c>
    </row>
    <row r="9120" spans="1:8" x14ac:dyDescent="0.25">
      <c r="A9120" s="2" t="s">
        <v>9119</v>
      </c>
      <c r="B9120" t="s">
        <v>31171</v>
      </c>
      <c r="C9120" s="2" t="s">
        <v>2</v>
      </c>
      <c r="D9120" s="2" t="s">
        <v>2</v>
      </c>
      <c r="E9120" s="2" t="s">
        <v>2</v>
      </c>
      <c r="F9120" s="2" t="s">
        <v>2</v>
      </c>
      <c r="G9120" s="2" t="s">
        <v>3</v>
      </c>
      <c r="H9120" s="2" t="s">
        <v>2</v>
      </c>
    </row>
    <row r="9121" spans="1:8" x14ac:dyDescent="0.25">
      <c r="A9121" s="2" t="s">
        <v>9120</v>
      </c>
      <c r="B9121"/>
      <c r="E9121" s="2" t="s">
        <v>3</v>
      </c>
      <c r="G9121" s="2" t="s">
        <v>2</v>
      </c>
    </row>
    <row r="9122" spans="1:8" x14ac:dyDescent="0.25">
      <c r="A9122" s="2" t="s">
        <v>9121</v>
      </c>
      <c r="B9122" t="s">
        <v>31172</v>
      </c>
      <c r="C9122" s="2" t="s">
        <v>3</v>
      </c>
      <c r="G9122" s="2" t="s">
        <v>3</v>
      </c>
    </row>
    <row r="9123" spans="1:8" x14ac:dyDescent="0.25">
      <c r="A9123" s="2" t="s">
        <v>9122</v>
      </c>
      <c r="B9123" t="s">
        <v>31173</v>
      </c>
      <c r="C9123" s="2" t="s">
        <v>2</v>
      </c>
      <c r="E9123" s="2" t="s">
        <v>2</v>
      </c>
      <c r="G9123" s="2" t="s">
        <v>2</v>
      </c>
    </row>
    <row r="9124" spans="1:8" x14ac:dyDescent="0.25">
      <c r="A9124" s="2" t="s">
        <v>9123</v>
      </c>
      <c r="B9124" t="s">
        <v>31174</v>
      </c>
      <c r="C9124" s="2" t="s">
        <v>3</v>
      </c>
      <c r="E9124" s="2" t="s">
        <v>3</v>
      </c>
      <c r="G9124" s="2" t="s">
        <v>3</v>
      </c>
    </row>
    <row r="9125" spans="1:8" x14ac:dyDescent="0.25">
      <c r="A9125" s="2" t="s">
        <v>9124</v>
      </c>
      <c r="B9125" t="s">
        <v>31175</v>
      </c>
      <c r="C9125" s="2" t="s">
        <v>2</v>
      </c>
      <c r="E9125" s="2" t="s">
        <v>2</v>
      </c>
      <c r="G9125" s="2" t="s">
        <v>2</v>
      </c>
    </row>
    <row r="9126" spans="1:8" x14ac:dyDescent="0.25">
      <c r="A9126" s="2" t="s">
        <v>9125</v>
      </c>
      <c r="B9126" t="s">
        <v>31176</v>
      </c>
      <c r="C9126" s="2" t="s">
        <v>3</v>
      </c>
      <c r="E9126" s="2" t="s">
        <v>2</v>
      </c>
      <c r="G9126" s="2" t="s">
        <v>9</v>
      </c>
    </row>
    <row r="9127" spans="1:8" x14ac:dyDescent="0.25">
      <c r="A9127" s="2" t="s">
        <v>9126</v>
      </c>
      <c r="B9127" t="s">
        <v>27554</v>
      </c>
      <c r="C9127" s="2" t="s">
        <v>3</v>
      </c>
      <c r="D9127" s="2" t="s">
        <v>2</v>
      </c>
      <c r="E9127" s="2" t="s">
        <v>2</v>
      </c>
      <c r="F9127" s="2" t="s">
        <v>3</v>
      </c>
      <c r="G9127" s="2" t="s">
        <v>3</v>
      </c>
      <c r="H9127" s="2" t="s">
        <v>3</v>
      </c>
    </row>
    <row r="9128" spans="1:8" x14ac:dyDescent="0.25">
      <c r="A9128" s="2" t="s">
        <v>9127</v>
      </c>
      <c r="B9128" t="s">
        <v>31177</v>
      </c>
      <c r="C9128" s="2" t="s">
        <v>9</v>
      </c>
      <c r="D9128" s="2" t="s">
        <v>3</v>
      </c>
      <c r="E9128" s="2" t="s">
        <v>3</v>
      </c>
      <c r="F9128" s="2" t="s">
        <v>2</v>
      </c>
      <c r="G9128" s="2" t="s">
        <v>2</v>
      </c>
      <c r="H9128" s="2" t="s">
        <v>2</v>
      </c>
    </row>
    <row r="9129" spans="1:8" x14ac:dyDescent="0.25">
      <c r="A9129" s="2" t="s">
        <v>9128</v>
      </c>
      <c r="B9129" t="s">
        <v>31178</v>
      </c>
      <c r="C9129" s="2" t="s">
        <v>3</v>
      </c>
      <c r="D9129" s="2" t="s">
        <v>3</v>
      </c>
      <c r="E9129" s="2" t="s">
        <v>3</v>
      </c>
      <c r="F9129" s="2" t="s">
        <v>3</v>
      </c>
      <c r="G9129" s="2" t="s">
        <v>3</v>
      </c>
      <c r="H9129" s="2" t="s">
        <v>2</v>
      </c>
    </row>
    <row r="9130" spans="1:8" x14ac:dyDescent="0.25">
      <c r="A9130" s="2" t="s">
        <v>9129</v>
      </c>
      <c r="B9130" t="s">
        <v>31179</v>
      </c>
      <c r="C9130" s="2" t="s">
        <v>3</v>
      </c>
      <c r="E9130" s="2" t="s">
        <v>2</v>
      </c>
      <c r="G9130" s="2" t="s">
        <v>3</v>
      </c>
    </row>
    <row r="9131" spans="1:8" x14ac:dyDescent="0.25">
      <c r="A9131" s="2" t="s">
        <v>9130</v>
      </c>
      <c r="B9131" t="s">
        <v>31180</v>
      </c>
      <c r="C9131" s="2" t="s">
        <v>3</v>
      </c>
      <c r="D9131" s="2" t="s">
        <v>2</v>
      </c>
      <c r="E9131" s="2" t="s">
        <v>3</v>
      </c>
      <c r="F9131" s="2" t="s">
        <v>3</v>
      </c>
      <c r="G9131" s="2" t="s">
        <v>3</v>
      </c>
    </row>
    <row r="9132" spans="1:8" x14ac:dyDescent="0.25">
      <c r="A9132" s="2" t="s">
        <v>9131</v>
      </c>
      <c r="B9132" t="s">
        <v>31181</v>
      </c>
      <c r="C9132" s="2" t="s">
        <v>3</v>
      </c>
      <c r="E9132" s="2" t="s">
        <v>3</v>
      </c>
      <c r="G9132" s="2" t="s">
        <v>3</v>
      </c>
    </row>
    <row r="9133" spans="1:8" x14ac:dyDescent="0.25">
      <c r="A9133" s="2" t="s">
        <v>9132</v>
      </c>
      <c r="B9133" t="s">
        <v>31182</v>
      </c>
      <c r="C9133" s="2" t="s">
        <v>3</v>
      </c>
      <c r="E9133" s="2" t="s">
        <v>2</v>
      </c>
      <c r="G9133" s="2" t="s">
        <v>2</v>
      </c>
    </row>
    <row r="9134" spans="1:8" x14ac:dyDescent="0.25">
      <c r="A9134" s="2" t="s">
        <v>9133</v>
      </c>
      <c r="B9134" t="s">
        <v>31183</v>
      </c>
      <c r="C9134" s="2" t="s">
        <v>2</v>
      </c>
      <c r="D9134" s="2" t="s">
        <v>3</v>
      </c>
      <c r="E9134" s="2" t="s">
        <v>2</v>
      </c>
      <c r="F9134" s="2" t="s">
        <v>3</v>
      </c>
      <c r="G9134" s="2" t="s">
        <v>2</v>
      </c>
      <c r="H9134" s="2" t="s">
        <v>3</v>
      </c>
    </row>
    <row r="9135" spans="1:8" x14ac:dyDescent="0.25">
      <c r="A9135" s="2" t="s">
        <v>9134</v>
      </c>
      <c r="B9135" t="s">
        <v>31184</v>
      </c>
      <c r="C9135" s="2" t="s">
        <v>3</v>
      </c>
      <c r="E9135" s="2" t="s">
        <v>3</v>
      </c>
      <c r="G9135" s="2" t="s">
        <v>9</v>
      </c>
    </row>
    <row r="9136" spans="1:8" x14ac:dyDescent="0.25">
      <c r="A9136" s="2" t="s">
        <v>9135</v>
      </c>
      <c r="B9136" t="s">
        <v>31185</v>
      </c>
      <c r="C9136" s="2" t="s">
        <v>9</v>
      </c>
      <c r="D9136" s="2" t="s">
        <v>3</v>
      </c>
      <c r="E9136" s="2" t="s">
        <v>3</v>
      </c>
      <c r="F9136" s="2" t="s">
        <v>2</v>
      </c>
      <c r="G9136" s="2" t="s">
        <v>2</v>
      </c>
      <c r="H9136" s="2" t="s">
        <v>2</v>
      </c>
    </row>
    <row r="9137" spans="1:8" x14ac:dyDescent="0.25">
      <c r="A9137" s="2" t="s">
        <v>9136</v>
      </c>
      <c r="B9137" t="s">
        <v>30674</v>
      </c>
      <c r="C9137" s="2" t="s">
        <v>2</v>
      </c>
      <c r="E9137" s="2" t="s">
        <v>3</v>
      </c>
      <c r="G9137" s="2" t="s">
        <v>2</v>
      </c>
    </row>
    <row r="9138" spans="1:8" x14ac:dyDescent="0.25">
      <c r="A9138" s="2" t="s">
        <v>9137</v>
      </c>
      <c r="B9138" t="s">
        <v>31186</v>
      </c>
      <c r="C9138" s="2" t="s">
        <v>23</v>
      </c>
      <c r="E9138" s="2" t="s">
        <v>2</v>
      </c>
      <c r="G9138" s="2" t="s">
        <v>23</v>
      </c>
    </row>
    <row r="9139" spans="1:8" x14ac:dyDescent="0.25">
      <c r="A9139" s="2" t="s">
        <v>9138</v>
      </c>
      <c r="B9139"/>
      <c r="E9139" s="2" t="s">
        <v>3</v>
      </c>
    </row>
    <row r="9140" spans="1:8" x14ac:dyDescent="0.25">
      <c r="A9140" s="2" t="s">
        <v>9139</v>
      </c>
      <c r="B9140" t="s">
        <v>31187</v>
      </c>
      <c r="C9140" s="2" t="s">
        <v>3</v>
      </c>
      <c r="E9140" s="2" t="s">
        <v>2</v>
      </c>
      <c r="G9140" s="2" t="s">
        <v>2</v>
      </c>
    </row>
    <row r="9141" spans="1:8" x14ac:dyDescent="0.25">
      <c r="A9141" s="2" t="s">
        <v>9140</v>
      </c>
      <c r="B9141" t="s">
        <v>31188</v>
      </c>
      <c r="C9141" s="2" t="s">
        <v>3</v>
      </c>
      <c r="E9141" s="2" t="s">
        <v>3</v>
      </c>
      <c r="G9141" s="2" t="s">
        <v>3</v>
      </c>
    </row>
    <row r="9142" spans="1:8" x14ac:dyDescent="0.25">
      <c r="A9142" s="2" t="s">
        <v>9141</v>
      </c>
      <c r="B9142" t="s">
        <v>31189</v>
      </c>
      <c r="C9142" s="2" t="s">
        <v>3</v>
      </c>
      <c r="E9142" s="2" t="s">
        <v>3</v>
      </c>
      <c r="G9142" s="2" t="s">
        <v>3</v>
      </c>
    </row>
    <row r="9143" spans="1:8" x14ac:dyDescent="0.25">
      <c r="A9143" s="2" t="s">
        <v>9142</v>
      </c>
      <c r="B9143" t="s">
        <v>31190</v>
      </c>
      <c r="C9143" s="2" t="s">
        <v>2</v>
      </c>
      <c r="D9143" s="2" t="s">
        <v>3</v>
      </c>
      <c r="E9143" s="2" t="s">
        <v>2</v>
      </c>
      <c r="F9143" s="2" t="s">
        <v>2</v>
      </c>
      <c r="G9143" s="2" t="s">
        <v>23</v>
      </c>
      <c r="H9143" s="2" t="s">
        <v>3</v>
      </c>
    </row>
    <row r="9144" spans="1:8" x14ac:dyDescent="0.25">
      <c r="A9144" s="2" t="s">
        <v>9143</v>
      </c>
      <c r="B9144" t="s">
        <v>31191</v>
      </c>
      <c r="C9144" s="2" t="s">
        <v>3</v>
      </c>
      <c r="E9144" s="2" t="s">
        <v>3</v>
      </c>
      <c r="G9144" s="2" t="s">
        <v>3</v>
      </c>
    </row>
    <row r="9145" spans="1:8" x14ac:dyDescent="0.25">
      <c r="A9145" s="2" t="s">
        <v>9144</v>
      </c>
      <c r="B9145" t="s">
        <v>27853</v>
      </c>
      <c r="C9145" s="2" t="s">
        <v>3</v>
      </c>
      <c r="E9145" s="2" t="s">
        <v>3</v>
      </c>
      <c r="G9145" s="2" t="s">
        <v>2</v>
      </c>
    </row>
    <row r="9146" spans="1:8" x14ac:dyDescent="0.25">
      <c r="A9146" s="2" t="s">
        <v>9145</v>
      </c>
      <c r="B9146" t="s">
        <v>25839</v>
      </c>
      <c r="C9146" s="2" t="s">
        <v>23</v>
      </c>
      <c r="D9146" s="2" t="s">
        <v>3</v>
      </c>
      <c r="E9146" s="2" t="s">
        <v>2</v>
      </c>
      <c r="F9146" s="2" t="s">
        <v>3</v>
      </c>
      <c r="G9146" s="2" t="s">
        <v>2</v>
      </c>
      <c r="H9146" s="2" t="s">
        <v>3</v>
      </c>
    </row>
    <row r="9147" spans="1:8" x14ac:dyDescent="0.25">
      <c r="A9147" s="2" t="s">
        <v>9146</v>
      </c>
      <c r="B9147"/>
      <c r="C9147" s="2" t="s">
        <v>2</v>
      </c>
      <c r="G9147" s="2" t="s">
        <v>2</v>
      </c>
    </row>
    <row r="9148" spans="1:8" x14ac:dyDescent="0.25">
      <c r="A9148" s="2" t="s">
        <v>9147</v>
      </c>
      <c r="B9148"/>
      <c r="C9148" s="2" t="s">
        <v>2</v>
      </c>
      <c r="E9148" s="2" t="s">
        <v>23</v>
      </c>
      <c r="G9148" s="2" t="s">
        <v>23</v>
      </c>
    </row>
    <row r="9149" spans="1:8" x14ac:dyDescent="0.25">
      <c r="A9149" s="2" t="s">
        <v>9148</v>
      </c>
      <c r="B9149"/>
      <c r="C9149" s="2" t="s">
        <v>2</v>
      </c>
      <c r="E9149" s="2" t="s">
        <v>3</v>
      </c>
      <c r="G9149" s="2" t="s">
        <v>23</v>
      </c>
    </row>
    <row r="9150" spans="1:8" x14ac:dyDescent="0.25">
      <c r="A9150" s="2" t="s">
        <v>9149</v>
      </c>
      <c r="B9150" t="s">
        <v>31192</v>
      </c>
      <c r="C9150" s="2" t="s">
        <v>2</v>
      </c>
      <c r="D9150" s="2" t="s">
        <v>2</v>
      </c>
      <c r="E9150" s="2" t="s">
        <v>3</v>
      </c>
      <c r="F9150" s="2" t="s">
        <v>3</v>
      </c>
      <c r="G9150" s="2" t="s">
        <v>3</v>
      </c>
      <c r="H9150" s="2" t="s">
        <v>2</v>
      </c>
    </row>
    <row r="9151" spans="1:8" x14ac:dyDescent="0.25">
      <c r="A9151" s="2" t="s">
        <v>9150</v>
      </c>
      <c r="B9151" t="s">
        <v>31193</v>
      </c>
      <c r="C9151" s="2" t="s">
        <v>2</v>
      </c>
      <c r="E9151" s="2" t="s">
        <v>2</v>
      </c>
      <c r="G9151" s="2" t="s">
        <v>2</v>
      </c>
    </row>
    <row r="9152" spans="1:8" x14ac:dyDescent="0.25">
      <c r="A9152" s="2" t="s">
        <v>9151</v>
      </c>
      <c r="B9152" t="s">
        <v>31194</v>
      </c>
      <c r="C9152" s="2" t="s">
        <v>3</v>
      </c>
      <c r="E9152" s="2" t="s">
        <v>2</v>
      </c>
      <c r="G9152" s="2" t="s">
        <v>2</v>
      </c>
    </row>
    <row r="9153" spans="1:8" x14ac:dyDescent="0.25">
      <c r="A9153" s="2" t="s">
        <v>9152</v>
      </c>
      <c r="B9153" t="s">
        <v>31195</v>
      </c>
      <c r="C9153" s="2" t="s">
        <v>3</v>
      </c>
      <c r="E9153" s="2" t="s">
        <v>3</v>
      </c>
      <c r="G9153" s="2" t="s">
        <v>3</v>
      </c>
    </row>
    <row r="9154" spans="1:8" x14ac:dyDescent="0.25">
      <c r="A9154" s="2" t="s">
        <v>9153</v>
      </c>
      <c r="B9154" t="s">
        <v>31196</v>
      </c>
      <c r="C9154" s="2" t="s">
        <v>2</v>
      </c>
      <c r="D9154" s="2" t="s">
        <v>2</v>
      </c>
      <c r="E9154" s="2" t="s">
        <v>3</v>
      </c>
      <c r="F9154" s="2" t="s">
        <v>3</v>
      </c>
      <c r="G9154" s="2" t="s">
        <v>2</v>
      </c>
    </row>
    <row r="9155" spans="1:8" x14ac:dyDescent="0.25">
      <c r="A9155" s="2" t="s">
        <v>9154</v>
      </c>
      <c r="B9155" t="s">
        <v>31197</v>
      </c>
      <c r="C9155" s="2" t="s">
        <v>3</v>
      </c>
      <c r="E9155" s="2" t="s">
        <v>3</v>
      </c>
      <c r="G9155" s="2" t="s">
        <v>3</v>
      </c>
    </row>
    <row r="9156" spans="1:8" x14ac:dyDescent="0.25">
      <c r="A9156" s="2" t="s">
        <v>9155</v>
      </c>
      <c r="B9156" t="s">
        <v>30245</v>
      </c>
      <c r="C9156" s="2" t="s">
        <v>2</v>
      </c>
      <c r="E9156" s="2" t="s">
        <v>3</v>
      </c>
      <c r="G9156" s="2" t="s">
        <v>2</v>
      </c>
    </row>
    <row r="9157" spans="1:8" x14ac:dyDescent="0.25">
      <c r="A9157" s="2" t="s">
        <v>9156</v>
      </c>
      <c r="B9157" t="s">
        <v>31198</v>
      </c>
      <c r="C9157" s="2" t="s">
        <v>3</v>
      </c>
      <c r="D9157" s="2" t="s">
        <v>2</v>
      </c>
      <c r="E9157" s="2" t="s">
        <v>3</v>
      </c>
      <c r="F9157" s="2" t="s">
        <v>3</v>
      </c>
      <c r="G9157" s="2" t="s">
        <v>2</v>
      </c>
      <c r="H9157" s="2" t="s">
        <v>3</v>
      </c>
    </row>
    <row r="9158" spans="1:8" x14ac:dyDescent="0.25">
      <c r="A9158" s="2" t="s">
        <v>9157</v>
      </c>
      <c r="B9158" t="s">
        <v>31199</v>
      </c>
      <c r="C9158" s="2" t="s">
        <v>3</v>
      </c>
      <c r="E9158" s="2" t="s">
        <v>3</v>
      </c>
      <c r="G9158" s="2" t="s">
        <v>3</v>
      </c>
    </row>
    <row r="9159" spans="1:8" x14ac:dyDescent="0.25">
      <c r="A9159" s="2" t="s">
        <v>9158</v>
      </c>
      <c r="B9159" t="s">
        <v>26542</v>
      </c>
      <c r="E9159" s="2" t="s">
        <v>3</v>
      </c>
      <c r="G9159" s="2" t="s">
        <v>3</v>
      </c>
    </row>
    <row r="9160" spans="1:8" x14ac:dyDescent="0.25">
      <c r="A9160" s="2" t="s">
        <v>9159</v>
      </c>
      <c r="B9160" t="s">
        <v>31200</v>
      </c>
      <c r="C9160" s="2" t="s">
        <v>3</v>
      </c>
      <c r="E9160" s="2" t="s">
        <v>2</v>
      </c>
      <c r="G9160" s="2" t="s">
        <v>2</v>
      </c>
    </row>
    <row r="9161" spans="1:8" x14ac:dyDescent="0.25">
      <c r="A9161" s="2" t="s">
        <v>9160</v>
      </c>
      <c r="B9161" t="s">
        <v>29191</v>
      </c>
      <c r="C9161" s="2" t="s">
        <v>3</v>
      </c>
      <c r="E9161" s="2" t="s">
        <v>3</v>
      </c>
      <c r="G9161" s="2" t="s">
        <v>3</v>
      </c>
    </row>
    <row r="9162" spans="1:8" x14ac:dyDescent="0.25">
      <c r="A9162" s="2" t="s">
        <v>9161</v>
      </c>
      <c r="B9162" t="s">
        <v>28292</v>
      </c>
      <c r="C9162" s="2" t="s">
        <v>3</v>
      </c>
      <c r="E9162" s="2" t="s">
        <v>9</v>
      </c>
      <c r="G9162" s="2" t="s">
        <v>3</v>
      </c>
    </row>
    <row r="9163" spans="1:8" x14ac:dyDescent="0.25">
      <c r="A9163" s="2" t="s">
        <v>9162</v>
      </c>
      <c r="B9163" t="s">
        <v>31201</v>
      </c>
      <c r="E9163" s="2" t="s">
        <v>3</v>
      </c>
      <c r="G9163" s="2" t="s">
        <v>2</v>
      </c>
    </row>
    <row r="9164" spans="1:8" x14ac:dyDescent="0.25">
      <c r="A9164" s="2" t="s">
        <v>9163</v>
      </c>
      <c r="B9164" t="s">
        <v>31202</v>
      </c>
      <c r="C9164" s="2" t="s">
        <v>3</v>
      </c>
      <c r="E9164" s="2" t="s">
        <v>3</v>
      </c>
      <c r="G9164" s="2" t="s">
        <v>9</v>
      </c>
    </row>
    <row r="9165" spans="1:8" x14ac:dyDescent="0.25">
      <c r="A9165" s="2" t="s">
        <v>9164</v>
      </c>
      <c r="B9165" t="s">
        <v>31203</v>
      </c>
      <c r="C9165" s="2" t="s">
        <v>3</v>
      </c>
      <c r="D9165" s="2" t="s">
        <v>2</v>
      </c>
      <c r="E9165" s="2" t="s">
        <v>3</v>
      </c>
      <c r="F9165" s="2" t="s">
        <v>3</v>
      </c>
      <c r="G9165" s="2" t="s">
        <v>3</v>
      </c>
      <c r="H9165" s="2" t="s">
        <v>3</v>
      </c>
    </row>
    <row r="9166" spans="1:8" x14ac:dyDescent="0.25">
      <c r="A9166" s="2" t="s">
        <v>9165</v>
      </c>
      <c r="B9166" t="s">
        <v>31204</v>
      </c>
      <c r="C9166" s="2" t="s">
        <v>3</v>
      </c>
      <c r="E9166" s="2" t="s">
        <v>2</v>
      </c>
      <c r="G9166" s="2" t="s">
        <v>3</v>
      </c>
    </row>
    <row r="9167" spans="1:8" x14ac:dyDescent="0.25">
      <c r="A9167" s="2" t="s">
        <v>9166</v>
      </c>
      <c r="B9167" t="s">
        <v>31205</v>
      </c>
      <c r="C9167" s="2" t="s">
        <v>3</v>
      </c>
      <c r="E9167" s="2" t="s">
        <v>2</v>
      </c>
      <c r="G9167" s="2" t="s">
        <v>3</v>
      </c>
    </row>
    <row r="9168" spans="1:8" x14ac:dyDescent="0.25">
      <c r="A9168" s="2" t="s">
        <v>9167</v>
      </c>
      <c r="B9168"/>
      <c r="C9168" s="2" t="s">
        <v>3</v>
      </c>
      <c r="E9168" s="2" t="s">
        <v>3</v>
      </c>
      <c r="G9168" s="2" t="s">
        <v>3</v>
      </c>
    </row>
    <row r="9169" spans="1:8" x14ac:dyDescent="0.25">
      <c r="A9169" s="2" t="s">
        <v>9168</v>
      </c>
      <c r="B9169" t="s">
        <v>31206</v>
      </c>
      <c r="C9169" s="2" t="s">
        <v>3</v>
      </c>
      <c r="E9169" s="2" t="s">
        <v>3</v>
      </c>
      <c r="G9169" s="2" t="s">
        <v>3</v>
      </c>
    </row>
    <row r="9170" spans="1:8" x14ac:dyDescent="0.25">
      <c r="A9170" s="2" t="s">
        <v>9169</v>
      </c>
      <c r="B9170" t="s">
        <v>31207</v>
      </c>
      <c r="C9170" s="2" t="s">
        <v>2</v>
      </c>
      <c r="E9170" s="2" t="s">
        <v>3</v>
      </c>
      <c r="G9170" s="2" t="s">
        <v>3</v>
      </c>
    </row>
    <row r="9171" spans="1:8" x14ac:dyDescent="0.25">
      <c r="A9171" s="2" t="s">
        <v>9170</v>
      </c>
      <c r="B9171" t="s">
        <v>31208</v>
      </c>
      <c r="C9171" s="2" t="s">
        <v>3</v>
      </c>
      <c r="E9171" s="2" t="s">
        <v>3</v>
      </c>
      <c r="G9171" s="2" t="s">
        <v>3</v>
      </c>
    </row>
    <row r="9172" spans="1:8" x14ac:dyDescent="0.25">
      <c r="A9172" s="2" t="s">
        <v>9171</v>
      </c>
      <c r="B9172" t="s">
        <v>31209</v>
      </c>
      <c r="C9172" s="2" t="s">
        <v>3</v>
      </c>
      <c r="E9172" s="2" t="s">
        <v>3</v>
      </c>
      <c r="G9172" s="2" t="s">
        <v>2</v>
      </c>
    </row>
    <row r="9173" spans="1:8" x14ac:dyDescent="0.25">
      <c r="A9173" s="2" t="s">
        <v>9172</v>
      </c>
      <c r="B9173" t="s">
        <v>25949</v>
      </c>
      <c r="C9173" s="2" t="s">
        <v>2</v>
      </c>
      <c r="E9173" s="2" t="s">
        <v>2</v>
      </c>
      <c r="G9173" s="2" t="s">
        <v>2</v>
      </c>
    </row>
    <row r="9174" spans="1:8" x14ac:dyDescent="0.25">
      <c r="A9174" s="2" t="s">
        <v>9173</v>
      </c>
      <c r="B9174" t="s">
        <v>31210</v>
      </c>
      <c r="C9174" s="2" t="s">
        <v>3</v>
      </c>
      <c r="E9174" s="2" t="s">
        <v>3</v>
      </c>
      <c r="G9174" s="2" t="s">
        <v>2</v>
      </c>
    </row>
    <row r="9175" spans="1:8" x14ac:dyDescent="0.25">
      <c r="A9175" s="2" t="s">
        <v>9174</v>
      </c>
      <c r="B9175" t="s">
        <v>31211</v>
      </c>
      <c r="C9175" s="2" t="s">
        <v>9</v>
      </c>
      <c r="E9175" s="2" t="s">
        <v>9</v>
      </c>
      <c r="G9175" s="2" t="s">
        <v>9</v>
      </c>
    </row>
    <row r="9176" spans="1:8" x14ac:dyDescent="0.25">
      <c r="A9176" s="2" t="s">
        <v>9175</v>
      </c>
      <c r="B9176" t="s">
        <v>31212</v>
      </c>
      <c r="C9176" s="2" t="s">
        <v>3</v>
      </c>
      <c r="E9176" s="2" t="s">
        <v>3</v>
      </c>
      <c r="G9176" s="2" t="s">
        <v>3</v>
      </c>
    </row>
    <row r="9177" spans="1:8" x14ac:dyDescent="0.25">
      <c r="A9177" s="2" t="s">
        <v>9176</v>
      </c>
      <c r="B9177" t="s">
        <v>31213</v>
      </c>
      <c r="C9177" s="2" t="s">
        <v>3</v>
      </c>
      <c r="E9177" s="2" t="s">
        <v>2</v>
      </c>
      <c r="G9177" s="2" t="s">
        <v>2</v>
      </c>
    </row>
    <row r="9178" spans="1:8" x14ac:dyDescent="0.25">
      <c r="A9178" s="2" t="s">
        <v>9177</v>
      </c>
      <c r="B9178" t="s">
        <v>31214</v>
      </c>
      <c r="C9178" s="2" t="s">
        <v>3</v>
      </c>
      <c r="D9178" s="2" t="s">
        <v>3</v>
      </c>
      <c r="E9178" s="2" t="s">
        <v>3</v>
      </c>
      <c r="F9178" s="2" t="s">
        <v>2</v>
      </c>
      <c r="G9178" s="2" t="s">
        <v>3</v>
      </c>
      <c r="H9178" s="2" t="s">
        <v>3</v>
      </c>
    </row>
    <row r="9179" spans="1:8" x14ac:dyDescent="0.25">
      <c r="A9179" s="2" t="s">
        <v>9178</v>
      </c>
      <c r="B9179" t="s">
        <v>31215</v>
      </c>
      <c r="C9179" s="2" t="s">
        <v>3</v>
      </c>
      <c r="D9179" s="2" t="s">
        <v>2</v>
      </c>
      <c r="E9179" s="2" t="s">
        <v>2</v>
      </c>
      <c r="F9179" s="2" t="s">
        <v>3</v>
      </c>
      <c r="G9179" s="2" t="s">
        <v>23</v>
      </c>
      <c r="H9179" s="2" t="s">
        <v>3</v>
      </c>
    </row>
    <row r="9180" spans="1:8" x14ac:dyDescent="0.25">
      <c r="A9180" s="2" t="s">
        <v>9179</v>
      </c>
      <c r="B9180" t="s">
        <v>29645</v>
      </c>
      <c r="C9180" s="2" t="s">
        <v>2</v>
      </c>
      <c r="E9180" s="2" t="s">
        <v>2</v>
      </c>
      <c r="G9180" s="2" t="s">
        <v>2</v>
      </c>
    </row>
    <row r="9181" spans="1:8" x14ac:dyDescent="0.25">
      <c r="A9181" s="2" t="s">
        <v>9180</v>
      </c>
      <c r="B9181" t="s">
        <v>31216</v>
      </c>
      <c r="C9181" s="2" t="s">
        <v>3</v>
      </c>
      <c r="E9181" s="2" t="s">
        <v>3</v>
      </c>
      <c r="G9181" s="2" t="s">
        <v>9</v>
      </c>
    </row>
    <row r="9182" spans="1:8" x14ac:dyDescent="0.25">
      <c r="A9182" s="2" t="s">
        <v>9181</v>
      </c>
      <c r="B9182" t="s">
        <v>31217</v>
      </c>
      <c r="C9182" s="2" t="s">
        <v>3</v>
      </c>
      <c r="D9182" s="2" t="s">
        <v>3</v>
      </c>
      <c r="E9182" s="2" t="s">
        <v>2</v>
      </c>
      <c r="F9182" s="2" t="s">
        <v>2</v>
      </c>
      <c r="G9182" s="2" t="s">
        <v>2</v>
      </c>
      <c r="H9182" s="2" t="s">
        <v>3</v>
      </c>
    </row>
    <row r="9183" spans="1:8" x14ac:dyDescent="0.25">
      <c r="A9183" s="2" t="s">
        <v>9182</v>
      </c>
      <c r="B9183" t="s">
        <v>27619</v>
      </c>
      <c r="C9183" s="2" t="s">
        <v>2</v>
      </c>
      <c r="E9183" s="2" t="s">
        <v>2</v>
      </c>
      <c r="G9183" s="2" t="s">
        <v>23</v>
      </c>
    </row>
    <row r="9184" spans="1:8" x14ac:dyDescent="0.25">
      <c r="A9184" s="2" t="s">
        <v>9183</v>
      </c>
      <c r="B9184" t="s">
        <v>31218</v>
      </c>
      <c r="C9184" s="2" t="s">
        <v>3</v>
      </c>
      <c r="E9184" s="2" t="s">
        <v>3</v>
      </c>
      <c r="G9184" s="2" t="s">
        <v>2</v>
      </c>
    </row>
    <row r="9185" spans="1:8" x14ac:dyDescent="0.25">
      <c r="A9185" s="2" t="s">
        <v>9184</v>
      </c>
      <c r="B9185"/>
      <c r="C9185" s="2" t="s">
        <v>2</v>
      </c>
      <c r="E9185" s="2" t="s">
        <v>2</v>
      </c>
      <c r="G9185" s="2" t="s">
        <v>2</v>
      </c>
    </row>
    <row r="9186" spans="1:8" x14ac:dyDescent="0.25">
      <c r="A9186" s="2" t="s">
        <v>9185</v>
      </c>
      <c r="B9186" t="s">
        <v>31219</v>
      </c>
      <c r="C9186" s="2" t="s">
        <v>3</v>
      </c>
      <c r="E9186" s="2" t="s">
        <v>3</v>
      </c>
      <c r="G9186" s="2" t="s">
        <v>3</v>
      </c>
    </row>
    <row r="9187" spans="1:8" x14ac:dyDescent="0.25">
      <c r="A9187" s="2" t="s">
        <v>9186</v>
      </c>
      <c r="B9187" t="s">
        <v>26528</v>
      </c>
      <c r="C9187" s="2" t="s">
        <v>3</v>
      </c>
      <c r="E9187" s="2" t="s">
        <v>2</v>
      </c>
      <c r="G9187" s="2" t="s">
        <v>3</v>
      </c>
    </row>
    <row r="9188" spans="1:8" x14ac:dyDescent="0.25">
      <c r="A9188" s="2" t="s">
        <v>9187</v>
      </c>
      <c r="B9188" t="s">
        <v>31220</v>
      </c>
      <c r="C9188" s="2" t="s">
        <v>3</v>
      </c>
      <c r="D9188" s="2" t="s">
        <v>2</v>
      </c>
      <c r="E9188" s="2" t="s">
        <v>3</v>
      </c>
      <c r="F9188" s="2" t="s">
        <v>2</v>
      </c>
      <c r="G9188" s="2" t="s">
        <v>9</v>
      </c>
    </row>
    <row r="9189" spans="1:8" x14ac:dyDescent="0.25">
      <c r="A9189" s="2" t="s">
        <v>9188</v>
      </c>
      <c r="B9189" t="s">
        <v>31221</v>
      </c>
      <c r="C9189" s="2" t="s">
        <v>2</v>
      </c>
      <c r="E9189" s="2" t="s">
        <v>2</v>
      </c>
      <c r="G9189" s="2" t="s">
        <v>3</v>
      </c>
    </row>
    <row r="9190" spans="1:8" x14ac:dyDescent="0.25">
      <c r="A9190" s="2" t="s">
        <v>9189</v>
      </c>
      <c r="B9190" t="s">
        <v>31217</v>
      </c>
      <c r="C9190" s="2" t="s">
        <v>3</v>
      </c>
      <c r="D9190" s="2" t="s">
        <v>3</v>
      </c>
      <c r="E9190" s="2" t="s">
        <v>2</v>
      </c>
      <c r="F9190" s="2" t="s">
        <v>2</v>
      </c>
      <c r="G9190" s="2" t="s">
        <v>2</v>
      </c>
      <c r="H9190" s="2" t="s">
        <v>3</v>
      </c>
    </row>
    <row r="9191" spans="1:8" x14ac:dyDescent="0.25">
      <c r="A9191" s="2" t="s">
        <v>9190</v>
      </c>
      <c r="B9191" t="s">
        <v>27206</v>
      </c>
      <c r="C9191" s="2" t="s">
        <v>2</v>
      </c>
      <c r="E9191" s="2" t="s">
        <v>3</v>
      </c>
      <c r="G9191" s="2" t="s">
        <v>3</v>
      </c>
    </row>
    <row r="9192" spans="1:8" x14ac:dyDescent="0.25">
      <c r="A9192" s="2" t="s">
        <v>9191</v>
      </c>
      <c r="B9192" t="s">
        <v>31222</v>
      </c>
      <c r="C9192" s="2" t="s">
        <v>3</v>
      </c>
      <c r="E9192" s="2" t="s">
        <v>3</v>
      </c>
      <c r="G9192" s="2" t="s">
        <v>3</v>
      </c>
    </row>
    <row r="9193" spans="1:8" x14ac:dyDescent="0.25">
      <c r="A9193" s="2" t="s">
        <v>9192</v>
      </c>
      <c r="B9193" t="s">
        <v>31223</v>
      </c>
      <c r="C9193" s="2" t="s">
        <v>3</v>
      </c>
      <c r="E9193" s="2" t="s">
        <v>3</v>
      </c>
      <c r="G9193" s="2" t="s">
        <v>3</v>
      </c>
    </row>
    <row r="9194" spans="1:8" x14ac:dyDescent="0.25">
      <c r="A9194" s="2" t="s">
        <v>9193</v>
      </c>
      <c r="B9194" t="s">
        <v>31224</v>
      </c>
      <c r="C9194" s="2" t="s">
        <v>3</v>
      </c>
      <c r="E9194" s="2" t="s">
        <v>3</v>
      </c>
      <c r="G9194" s="2" t="s">
        <v>2</v>
      </c>
    </row>
    <row r="9195" spans="1:8" x14ac:dyDescent="0.25">
      <c r="A9195" s="2" t="s">
        <v>9194</v>
      </c>
      <c r="B9195" t="s">
        <v>31225</v>
      </c>
      <c r="C9195" s="2" t="s">
        <v>3</v>
      </c>
      <c r="D9195" s="2" t="s">
        <v>2</v>
      </c>
      <c r="E9195" s="2" t="s">
        <v>3</v>
      </c>
      <c r="F9195" s="2" t="s">
        <v>2</v>
      </c>
      <c r="G9195" s="2" t="s">
        <v>3</v>
      </c>
      <c r="H9195" s="2" t="s">
        <v>3</v>
      </c>
    </row>
    <row r="9196" spans="1:8" x14ac:dyDescent="0.25">
      <c r="A9196" s="2" t="s">
        <v>9195</v>
      </c>
      <c r="B9196" t="s">
        <v>31226</v>
      </c>
      <c r="C9196" s="2" t="s">
        <v>2</v>
      </c>
      <c r="E9196" s="2" t="s">
        <v>2</v>
      </c>
      <c r="G9196" s="2" t="s">
        <v>23</v>
      </c>
    </row>
    <row r="9197" spans="1:8" x14ac:dyDescent="0.25">
      <c r="A9197" s="2" t="s">
        <v>9196</v>
      </c>
      <c r="B9197" t="s">
        <v>31214</v>
      </c>
      <c r="C9197" s="2" t="s">
        <v>2</v>
      </c>
      <c r="D9197" s="2" t="s">
        <v>2</v>
      </c>
      <c r="E9197" s="2" t="s">
        <v>2</v>
      </c>
      <c r="F9197" s="2" t="s">
        <v>3</v>
      </c>
      <c r="G9197" s="2" t="s">
        <v>23</v>
      </c>
      <c r="H9197" s="2" t="s">
        <v>3</v>
      </c>
    </row>
    <row r="9198" spans="1:8" x14ac:dyDescent="0.25">
      <c r="A9198" s="2" t="s">
        <v>9197</v>
      </c>
      <c r="B9198" t="s">
        <v>27536</v>
      </c>
      <c r="C9198" s="2" t="s">
        <v>3</v>
      </c>
      <c r="E9198" s="2" t="s">
        <v>2</v>
      </c>
      <c r="G9198" s="2" t="s">
        <v>2</v>
      </c>
    </row>
    <row r="9199" spans="1:8" x14ac:dyDescent="0.25">
      <c r="A9199" s="2" t="s">
        <v>9198</v>
      </c>
      <c r="B9199" t="s">
        <v>31227</v>
      </c>
      <c r="C9199" s="2" t="s">
        <v>3</v>
      </c>
      <c r="E9199" s="2" t="s">
        <v>3</v>
      </c>
      <c r="G9199" s="2" t="s">
        <v>2</v>
      </c>
    </row>
    <row r="9200" spans="1:8" x14ac:dyDescent="0.25">
      <c r="A9200" s="2" t="s">
        <v>9199</v>
      </c>
      <c r="B9200" t="s">
        <v>31228</v>
      </c>
      <c r="C9200" s="2" t="s">
        <v>3</v>
      </c>
      <c r="E9200" s="2" t="s">
        <v>2</v>
      </c>
      <c r="G9200" s="2" t="s">
        <v>2</v>
      </c>
    </row>
    <row r="9201" spans="1:8" x14ac:dyDescent="0.25">
      <c r="A9201" s="2" t="s">
        <v>9200</v>
      </c>
      <c r="B9201" t="s">
        <v>31228</v>
      </c>
      <c r="G9201" s="2" t="s">
        <v>3</v>
      </c>
    </row>
    <row r="9202" spans="1:8" x14ac:dyDescent="0.25">
      <c r="A9202" s="2" t="s">
        <v>9201</v>
      </c>
      <c r="B9202" t="s">
        <v>31229</v>
      </c>
      <c r="C9202" s="2" t="s">
        <v>3</v>
      </c>
      <c r="E9202" s="2" t="s">
        <v>3</v>
      </c>
      <c r="G9202" s="2" t="s">
        <v>3</v>
      </c>
    </row>
    <row r="9203" spans="1:8" x14ac:dyDescent="0.25">
      <c r="A9203" s="2" t="s">
        <v>9202</v>
      </c>
      <c r="B9203" t="s">
        <v>31230</v>
      </c>
      <c r="C9203" s="2" t="s">
        <v>2</v>
      </c>
      <c r="E9203" s="2" t="s">
        <v>2</v>
      </c>
      <c r="G9203" s="2" t="s">
        <v>23</v>
      </c>
    </row>
    <row r="9204" spans="1:8" x14ac:dyDescent="0.25">
      <c r="A9204" s="2" t="s">
        <v>9203</v>
      </c>
      <c r="B9204" t="s">
        <v>31231</v>
      </c>
      <c r="C9204" s="2" t="s">
        <v>2</v>
      </c>
      <c r="E9204" s="2" t="s">
        <v>2</v>
      </c>
      <c r="G9204" s="2" t="s">
        <v>23</v>
      </c>
    </row>
    <row r="9205" spans="1:8" x14ac:dyDescent="0.25">
      <c r="A9205" s="2" t="s">
        <v>9204</v>
      </c>
      <c r="B9205" t="s">
        <v>31232</v>
      </c>
      <c r="C9205" s="2" t="s">
        <v>3</v>
      </c>
      <c r="E9205" s="2" t="s">
        <v>3</v>
      </c>
      <c r="G9205" s="2" t="s">
        <v>3</v>
      </c>
    </row>
    <row r="9206" spans="1:8" x14ac:dyDescent="0.25">
      <c r="A9206" s="2" t="s">
        <v>9205</v>
      </c>
      <c r="B9206" t="s">
        <v>28769</v>
      </c>
      <c r="C9206" s="2" t="s">
        <v>2</v>
      </c>
      <c r="E9206" s="2" t="s">
        <v>2</v>
      </c>
      <c r="G9206" s="2" t="s">
        <v>3</v>
      </c>
    </row>
    <row r="9207" spans="1:8" x14ac:dyDescent="0.25">
      <c r="A9207" s="2" t="s">
        <v>9206</v>
      </c>
      <c r="B9207" t="s">
        <v>27619</v>
      </c>
      <c r="C9207" s="2" t="s">
        <v>3</v>
      </c>
      <c r="E9207" s="2" t="s">
        <v>2</v>
      </c>
    </row>
    <row r="9208" spans="1:8" x14ac:dyDescent="0.25">
      <c r="A9208" s="2" t="s">
        <v>9207</v>
      </c>
      <c r="B9208" t="s">
        <v>31233</v>
      </c>
      <c r="C9208" s="2" t="s">
        <v>3</v>
      </c>
      <c r="D9208" s="2" t="s">
        <v>3</v>
      </c>
      <c r="E9208" s="2" t="s">
        <v>2</v>
      </c>
      <c r="F9208" s="2" t="s">
        <v>2</v>
      </c>
      <c r="G9208" s="2" t="s">
        <v>2</v>
      </c>
      <c r="H9208" s="2" t="s">
        <v>3</v>
      </c>
    </row>
    <row r="9209" spans="1:8" x14ac:dyDescent="0.25">
      <c r="A9209" s="2" t="s">
        <v>9208</v>
      </c>
      <c r="B9209" t="s">
        <v>31234</v>
      </c>
      <c r="C9209" s="2" t="s">
        <v>2</v>
      </c>
      <c r="D9209" s="2" t="s">
        <v>3</v>
      </c>
      <c r="E9209" s="2" t="s">
        <v>3</v>
      </c>
      <c r="F9209" s="2" t="s">
        <v>2</v>
      </c>
      <c r="G9209" s="2" t="s">
        <v>2</v>
      </c>
      <c r="H9209" s="2" t="s">
        <v>3</v>
      </c>
    </row>
    <row r="9210" spans="1:8" x14ac:dyDescent="0.25">
      <c r="A9210" s="2" t="s">
        <v>9209</v>
      </c>
      <c r="B9210" t="s">
        <v>25300</v>
      </c>
      <c r="C9210" s="2" t="s">
        <v>2</v>
      </c>
    </row>
    <row r="9211" spans="1:8" x14ac:dyDescent="0.25">
      <c r="A9211" s="2" t="s">
        <v>9210</v>
      </c>
      <c r="B9211" t="s">
        <v>28053</v>
      </c>
      <c r="C9211" s="2" t="s">
        <v>2</v>
      </c>
      <c r="E9211" s="2" t="s">
        <v>2</v>
      </c>
      <c r="G9211" s="2" t="s">
        <v>3</v>
      </c>
    </row>
    <row r="9212" spans="1:8" x14ac:dyDescent="0.25">
      <c r="A9212" s="2" t="s">
        <v>9211</v>
      </c>
      <c r="B9212" t="s">
        <v>27015</v>
      </c>
      <c r="C9212" s="2" t="s">
        <v>2</v>
      </c>
      <c r="E9212" s="2" t="s">
        <v>3</v>
      </c>
      <c r="G9212" s="2" t="s">
        <v>3</v>
      </c>
    </row>
    <row r="9213" spans="1:8" x14ac:dyDescent="0.25">
      <c r="A9213" s="2" t="s">
        <v>9212</v>
      </c>
      <c r="B9213" t="s">
        <v>26046</v>
      </c>
      <c r="C9213" s="2" t="s">
        <v>3</v>
      </c>
      <c r="D9213" s="2" t="s">
        <v>3</v>
      </c>
      <c r="E9213" s="2" t="s">
        <v>2</v>
      </c>
      <c r="F9213" s="2" t="s">
        <v>23</v>
      </c>
      <c r="G9213" s="2" t="s">
        <v>3</v>
      </c>
      <c r="H9213" s="2" t="s">
        <v>3</v>
      </c>
    </row>
    <row r="9214" spans="1:8" x14ac:dyDescent="0.25">
      <c r="A9214" s="2" t="s">
        <v>9213</v>
      </c>
      <c r="B9214"/>
      <c r="C9214" s="2" t="s">
        <v>2</v>
      </c>
      <c r="E9214" s="2" t="s">
        <v>3</v>
      </c>
      <c r="G9214" s="2" t="s">
        <v>2</v>
      </c>
    </row>
    <row r="9215" spans="1:8" x14ac:dyDescent="0.25">
      <c r="A9215" s="2" t="s">
        <v>9214</v>
      </c>
      <c r="B9215" t="s">
        <v>31235</v>
      </c>
      <c r="C9215" s="2" t="s">
        <v>3</v>
      </c>
      <c r="E9215" s="2" t="s">
        <v>2</v>
      </c>
      <c r="G9215" s="2" t="s">
        <v>3</v>
      </c>
    </row>
    <row r="9216" spans="1:8" x14ac:dyDescent="0.25">
      <c r="A9216" s="2" t="s">
        <v>9215</v>
      </c>
      <c r="B9216" t="s">
        <v>31236</v>
      </c>
      <c r="C9216" s="2" t="s">
        <v>2</v>
      </c>
      <c r="E9216" s="2" t="s">
        <v>2</v>
      </c>
      <c r="G9216" s="2" t="s">
        <v>2</v>
      </c>
    </row>
    <row r="9217" spans="1:7" x14ac:dyDescent="0.25">
      <c r="A9217" s="2" t="s">
        <v>9216</v>
      </c>
      <c r="B9217"/>
      <c r="C9217" s="2" t="s">
        <v>3</v>
      </c>
      <c r="E9217" s="2" t="s">
        <v>2</v>
      </c>
      <c r="G9217" s="2" t="s">
        <v>2</v>
      </c>
    </row>
    <row r="9218" spans="1:7" x14ac:dyDescent="0.25">
      <c r="A9218" s="2" t="s">
        <v>9217</v>
      </c>
      <c r="B9218" t="s">
        <v>30245</v>
      </c>
      <c r="C9218" s="2" t="s">
        <v>3</v>
      </c>
      <c r="E9218" s="2" t="s">
        <v>3</v>
      </c>
      <c r="G9218" s="2" t="s">
        <v>2</v>
      </c>
    </row>
    <row r="9219" spans="1:7" x14ac:dyDescent="0.25">
      <c r="A9219" s="2" t="s">
        <v>9218</v>
      </c>
      <c r="B9219" t="s">
        <v>31237</v>
      </c>
      <c r="C9219" s="2" t="s">
        <v>23</v>
      </c>
      <c r="E9219" s="2" t="s">
        <v>2</v>
      </c>
      <c r="G9219" s="2" t="s">
        <v>2</v>
      </c>
    </row>
    <row r="9220" spans="1:7" x14ac:dyDescent="0.25">
      <c r="A9220" s="2" t="s">
        <v>9219</v>
      </c>
      <c r="B9220" t="s">
        <v>29292</v>
      </c>
      <c r="C9220" s="2" t="s">
        <v>3</v>
      </c>
      <c r="E9220" s="2" t="s">
        <v>2</v>
      </c>
    </row>
    <row r="9221" spans="1:7" x14ac:dyDescent="0.25">
      <c r="A9221" s="2" t="s">
        <v>9220</v>
      </c>
      <c r="B9221" t="s">
        <v>31238</v>
      </c>
      <c r="C9221" s="2" t="s">
        <v>3</v>
      </c>
      <c r="E9221" s="2" t="s">
        <v>3</v>
      </c>
    </row>
    <row r="9222" spans="1:7" x14ac:dyDescent="0.25">
      <c r="A9222" s="2" t="s">
        <v>9221</v>
      </c>
      <c r="B9222" t="s">
        <v>31239</v>
      </c>
      <c r="C9222" s="2" t="s">
        <v>3</v>
      </c>
      <c r="E9222" s="2" t="s">
        <v>2</v>
      </c>
      <c r="G9222" s="2" t="s">
        <v>2</v>
      </c>
    </row>
    <row r="9223" spans="1:7" x14ac:dyDescent="0.25">
      <c r="A9223" s="2" t="s">
        <v>9222</v>
      </c>
      <c r="B9223" t="s">
        <v>28740</v>
      </c>
      <c r="C9223" s="2" t="s">
        <v>2</v>
      </c>
      <c r="E9223" s="2" t="s">
        <v>2</v>
      </c>
      <c r="G9223" s="2" t="s">
        <v>3</v>
      </c>
    </row>
    <row r="9224" spans="1:7" x14ac:dyDescent="0.25">
      <c r="A9224" s="2" t="s">
        <v>9223</v>
      </c>
      <c r="B9224"/>
      <c r="C9224" s="2" t="s">
        <v>2</v>
      </c>
      <c r="E9224" s="2" t="s">
        <v>3</v>
      </c>
      <c r="G9224" s="2" t="s">
        <v>2</v>
      </c>
    </row>
    <row r="9225" spans="1:7" x14ac:dyDescent="0.25">
      <c r="A9225" s="2" t="s">
        <v>9224</v>
      </c>
      <c r="B9225" t="s">
        <v>28467</v>
      </c>
      <c r="C9225" s="2" t="s">
        <v>2</v>
      </c>
      <c r="E9225" s="2" t="s">
        <v>3</v>
      </c>
      <c r="G9225" s="2" t="s">
        <v>3</v>
      </c>
    </row>
    <row r="9226" spans="1:7" x14ac:dyDescent="0.25">
      <c r="A9226" s="2" t="s">
        <v>9225</v>
      </c>
      <c r="B9226"/>
      <c r="C9226" s="2" t="s">
        <v>2</v>
      </c>
      <c r="E9226" s="2" t="s">
        <v>2</v>
      </c>
      <c r="G9226" s="2" t="s">
        <v>3</v>
      </c>
    </row>
    <row r="9227" spans="1:7" x14ac:dyDescent="0.25">
      <c r="A9227" s="2" t="s">
        <v>9226</v>
      </c>
      <c r="B9227"/>
      <c r="C9227" s="2" t="s">
        <v>2</v>
      </c>
      <c r="E9227" s="2" t="s">
        <v>2</v>
      </c>
      <c r="G9227" s="2" t="s">
        <v>2</v>
      </c>
    </row>
    <row r="9228" spans="1:7" x14ac:dyDescent="0.25">
      <c r="A9228" s="2" t="s">
        <v>9227</v>
      </c>
      <c r="B9228"/>
      <c r="C9228" s="2" t="s">
        <v>3</v>
      </c>
      <c r="G9228" s="2" t="s">
        <v>3</v>
      </c>
    </row>
    <row r="9229" spans="1:7" x14ac:dyDescent="0.25">
      <c r="A9229" s="2" t="s">
        <v>9228</v>
      </c>
      <c r="B9229"/>
      <c r="C9229" s="2" t="s">
        <v>2</v>
      </c>
      <c r="E9229" s="2" t="s">
        <v>2</v>
      </c>
    </row>
    <row r="9230" spans="1:7" x14ac:dyDescent="0.25">
      <c r="A9230" s="2" t="s">
        <v>9229</v>
      </c>
      <c r="B9230" t="s">
        <v>26720</v>
      </c>
      <c r="C9230" s="2" t="s">
        <v>3</v>
      </c>
      <c r="E9230" s="2" t="s">
        <v>2</v>
      </c>
      <c r="G9230" s="2" t="s">
        <v>2</v>
      </c>
    </row>
    <row r="9231" spans="1:7" x14ac:dyDescent="0.25">
      <c r="A9231" s="2" t="s">
        <v>9230</v>
      </c>
      <c r="B9231"/>
      <c r="C9231" s="2" t="s">
        <v>3</v>
      </c>
      <c r="G9231" s="2" t="s">
        <v>2</v>
      </c>
    </row>
    <row r="9232" spans="1:7" x14ac:dyDescent="0.25">
      <c r="A9232" s="2" t="s">
        <v>9231</v>
      </c>
      <c r="B9232" t="s">
        <v>31240</v>
      </c>
      <c r="C9232" s="2" t="s">
        <v>2</v>
      </c>
      <c r="E9232" s="2" t="s">
        <v>3</v>
      </c>
      <c r="G9232" s="2" t="s">
        <v>2</v>
      </c>
    </row>
    <row r="9233" spans="1:8" x14ac:dyDescent="0.25">
      <c r="A9233" s="2" t="s">
        <v>9232</v>
      </c>
      <c r="B9233" t="s">
        <v>29868</v>
      </c>
      <c r="C9233" s="2" t="s">
        <v>3</v>
      </c>
      <c r="E9233" s="2" t="s">
        <v>2</v>
      </c>
      <c r="G9233" s="2" t="s">
        <v>2</v>
      </c>
    </row>
    <row r="9234" spans="1:8" x14ac:dyDescent="0.25">
      <c r="A9234" s="2" t="s">
        <v>9233</v>
      </c>
      <c r="B9234" t="s">
        <v>31241</v>
      </c>
      <c r="C9234" s="2" t="s">
        <v>9</v>
      </c>
      <c r="D9234" s="2" t="s">
        <v>2</v>
      </c>
      <c r="E9234" s="2" t="s">
        <v>3</v>
      </c>
      <c r="F9234" s="2" t="s">
        <v>3</v>
      </c>
      <c r="G9234" s="2" t="s">
        <v>3</v>
      </c>
      <c r="H9234" s="2" t="s">
        <v>2</v>
      </c>
    </row>
    <row r="9235" spans="1:8" x14ac:dyDescent="0.25">
      <c r="A9235" s="2" t="s">
        <v>9234</v>
      </c>
      <c r="B9235" t="s">
        <v>31242</v>
      </c>
      <c r="C9235" s="2" t="s">
        <v>9</v>
      </c>
      <c r="E9235" s="2" t="s">
        <v>3</v>
      </c>
      <c r="G9235" s="2" t="s">
        <v>9</v>
      </c>
    </row>
    <row r="9236" spans="1:8" x14ac:dyDescent="0.25">
      <c r="A9236" s="2" t="s">
        <v>9235</v>
      </c>
      <c r="B9236" t="s">
        <v>31243</v>
      </c>
      <c r="C9236" s="2" t="s">
        <v>2</v>
      </c>
      <c r="E9236" s="2" t="s">
        <v>2</v>
      </c>
      <c r="G9236" s="2" t="s">
        <v>2</v>
      </c>
    </row>
    <row r="9237" spans="1:8" x14ac:dyDescent="0.25">
      <c r="A9237" s="2" t="s">
        <v>9236</v>
      </c>
      <c r="B9237"/>
      <c r="C9237" s="2" t="s">
        <v>3</v>
      </c>
      <c r="E9237" s="2" t="s">
        <v>3</v>
      </c>
      <c r="G9237" s="2" t="s">
        <v>3</v>
      </c>
    </row>
    <row r="9238" spans="1:8" x14ac:dyDescent="0.25">
      <c r="A9238" s="2" t="s">
        <v>9237</v>
      </c>
      <c r="B9238" t="s">
        <v>31244</v>
      </c>
      <c r="C9238" s="2" t="s">
        <v>3</v>
      </c>
      <c r="D9238" s="2" t="s">
        <v>3</v>
      </c>
      <c r="E9238" s="2" t="s">
        <v>3</v>
      </c>
      <c r="F9238" s="2" t="s">
        <v>3</v>
      </c>
      <c r="G9238" s="2" t="s">
        <v>3</v>
      </c>
      <c r="H9238" s="2" t="s">
        <v>2</v>
      </c>
    </row>
    <row r="9239" spans="1:8" x14ac:dyDescent="0.25">
      <c r="A9239" s="2" t="s">
        <v>9238</v>
      </c>
      <c r="B9239"/>
      <c r="E9239" s="2" t="s">
        <v>3</v>
      </c>
      <c r="G9239" s="2" t="s">
        <v>3</v>
      </c>
    </row>
    <row r="9240" spans="1:8" x14ac:dyDescent="0.25">
      <c r="A9240" s="2" t="s">
        <v>9239</v>
      </c>
      <c r="B9240" t="s">
        <v>31245</v>
      </c>
      <c r="C9240" s="2" t="s">
        <v>3</v>
      </c>
      <c r="E9240" s="2" t="s">
        <v>3</v>
      </c>
      <c r="G9240" s="2" t="s">
        <v>3</v>
      </c>
    </row>
    <row r="9241" spans="1:8" x14ac:dyDescent="0.25">
      <c r="A9241" s="2" t="s">
        <v>9240</v>
      </c>
      <c r="B9241" t="s">
        <v>30692</v>
      </c>
      <c r="C9241" s="2" t="s">
        <v>3</v>
      </c>
      <c r="E9241" s="2" t="s">
        <v>3</v>
      </c>
      <c r="G9241" s="2" t="s">
        <v>3</v>
      </c>
    </row>
    <row r="9242" spans="1:8" x14ac:dyDescent="0.25">
      <c r="A9242" s="2" t="s">
        <v>9241</v>
      </c>
      <c r="B9242" t="s">
        <v>26407</v>
      </c>
      <c r="C9242" s="2" t="s">
        <v>3</v>
      </c>
      <c r="E9242" s="2" t="s">
        <v>2</v>
      </c>
      <c r="G9242" s="2" t="s">
        <v>3</v>
      </c>
    </row>
    <row r="9243" spans="1:8" x14ac:dyDescent="0.25">
      <c r="A9243" s="2" t="s">
        <v>9242</v>
      </c>
      <c r="B9243" t="s">
        <v>25466</v>
      </c>
      <c r="C9243" s="2" t="s">
        <v>3</v>
      </c>
      <c r="E9243" s="2" t="s">
        <v>3</v>
      </c>
      <c r="G9243" s="2" t="s">
        <v>9</v>
      </c>
    </row>
    <row r="9244" spans="1:8" x14ac:dyDescent="0.25">
      <c r="A9244" s="2" t="s">
        <v>9243</v>
      </c>
      <c r="B9244" t="s">
        <v>31246</v>
      </c>
      <c r="C9244" s="2" t="s">
        <v>2</v>
      </c>
      <c r="D9244" s="2" t="s">
        <v>2</v>
      </c>
      <c r="E9244" s="2" t="s">
        <v>2</v>
      </c>
      <c r="F9244" s="2" t="s">
        <v>3</v>
      </c>
      <c r="G9244" s="2" t="s">
        <v>2</v>
      </c>
      <c r="H9244" s="2" t="s">
        <v>3</v>
      </c>
    </row>
    <row r="9245" spans="1:8" x14ac:dyDescent="0.25">
      <c r="A9245" s="2" t="s">
        <v>9244</v>
      </c>
      <c r="B9245" t="s">
        <v>31246</v>
      </c>
      <c r="C9245" s="2" t="s">
        <v>2</v>
      </c>
      <c r="D9245" s="2" t="s">
        <v>2</v>
      </c>
      <c r="E9245" s="2" t="s">
        <v>2</v>
      </c>
      <c r="F9245" s="2" t="s">
        <v>3</v>
      </c>
      <c r="G9245" s="2" t="s">
        <v>2</v>
      </c>
      <c r="H9245" s="2" t="s">
        <v>3</v>
      </c>
    </row>
    <row r="9246" spans="1:8" x14ac:dyDescent="0.25">
      <c r="A9246" s="2" t="s">
        <v>9245</v>
      </c>
      <c r="B9246" t="s">
        <v>31246</v>
      </c>
      <c r="C9246" s="2" t="s">
        <v>2</v>
      </c>
      <c r="D9246" s="2" t="s">
        <v>2</v>
      </c>
      <c r="E9246" s="2" t="s">
        <v>2</v>
      </c>
      <c r="F9246" s="2" t="s">
        <v>3</v>
      </c>
      <c r="G9246" s="2" t="s">
        <v>2</v>
      </c>
      <c r="H9246" s="2" t="s">
        <v>3</v>
      </c>
    </row>
    <row r="9247" spans="1:8" x14ac:dyDescent="0.25">
      <c r="A9247" s="2" t="s">
        <v>9246</v>
      </c>
      <c r="B9247" t="s">
        <v>31247</v>
      </c>
      <c r="C9247" s="2" t="s">
        <v>3</v>
      </c>
      <c r="E9247" s="2" t="s">
        <v>2</v>
      </c>
      <c r="G9247" s="2" t="s">
        <v>3</v>
      </c>
    </row>
    <row r="9248" spans="1:8" x14ac:dyDescent="0.25">
      <c r="A9248" s="2" t="s">
        <v>9247</v>
      </c>
      <c r="B9248" t="s">
        <v>25466</v>
      </c>
      <c r="C9248" s="2" t="s">
        <v>3</v>
      </c>
      <c r="E9248" s="2" t="s">
        <v>3</v>
      </c>
      <c r="G9248" s="2" t="s">
        <v>3</v>
      </c>
    </row>
    <row r="9249" spans="1:8" x14ac:dyDescent="0.25">
      <c r="A9249" s="2" t="s">
        <v>9248</v>
      </c>
      <c r="B9249" t="s">
        <v>27989</v>
      </c>
      <c r="C9249" s="2" t="s">
        <v>2</v>
      </c>
      <c r="E9249" s="2" t="s">
        <v>2</v>
      </c>
    </row>
    <row r="9250" spans="1:8" x14ac:dyDescent="0.25">
      <c r="A9250" s="2" t="s">
        <v>9249</v>
      </c>
      <c r="B9250" t="s">
        <v>27603</v>
      </c>
      <c r="C9250" s="2" t="s">
        <v>2</v>
      </c>
      <c r="D9250" s="2" t="s">
        <v>23</v>
      </c>
      <c r="E9250" s="2" t="s">
        <v>3</v>
      </c>
      <c r="F9250" s="2" t="s">
        <v>3</v>
      </c>
      <c r="G9250" s="2" t="s">
        <v>2</v>
      </c>
      <c r="H9250" s="2" t="s">
        <v>2</v>
      </c>
    </row>
    <row r="9251" spans="1:8" x14ac:dyDescent="0.25">
      <c r="A9251" s="2" t="s">
        <v>9250</v>
      </c>
      <c r="B9251" t="s">
        <v>31248</v>
      </c>
      <c r="C9251" s="2" t="s">
        <v>2</v>
      </c>
      <c r="E9251" s="2" t="s">
        <v>2</v>
      </c>
      <c r="G9251" s="2" t="s">
        <v>3</v>
      </c>
    </row>
    <row r="9252" spans="1:8" x14ac:dyDescent="0.25">
      <c r="A9252" s="2" t="s">
        <v>9251</v>
      </c>
      <c r="B9252" t="s">
        <v>31249</v>
      </c>
      <c r="C9252" s="2" t="s">
        <v>3</v>
      </c>
      <c r="E9252" s="2" t="s">
        <v>3</v>
      </c>
      <c r="G9252" s="2" t="s">
        <v>3</v>
      </c>
    </row>
    <row r="9253" spans="1:8" x14ac:dyDescent="0.25">
      <c r="A9253" s="2" t="s">
        <v>9252</v>
      </c>
      <c r="B9253" t="s">
        <v>25466</v>
      </c>
      <c r="C9253" s="2" t="s">
        <v>3</v>
      </c>
      <c r="E9253" s="2" t="s">
        <v>2</v>
      </c>
      <c r="G9253" s="2" t="s">
        <v>2</v>
      </c>
    </row>
    <row r="9254" spans="1:8" x14ac:dyDescent="0.25">
      <c r="A9254" s="2" t="s">
        <v>9253</v>
      </c>
      <c r="B9254" t="s">
        <v>26228</v>
      </c>
      <c r="C9254" s="2" t="s">
        <v>3</v>
      </c>
      <c r="D9254" s="2" t="s">
        <v>3</v>
      </c>
      <c r="E9254" s="2" t="s">
        <v>2</v>
      </c>
      <c r="G9254" s="2" t="s">
        <v>2</v>
      </c>
    </row>
    <row r="9255" spans="1:8" x14ac:dyDescent="0.25">
      <c r="A9255" s="2" t="s">
        <v>9254</v>
      </c>
      <c r="B9255" t="s">
        <v>25500</v>
      </c>
      <c r="C9255" s="2" t="s">
        <v>3</v>
      </c>
      <c r="E9255" s="2" t="s">
        <v>2</v>
      </c>
      <c r="G9255" s="2" t="s">
        <v>2</v>
      </c>
    </row>
    <row r="9256" spans="1:8" x14ac:dyDescent="0.25">
      <c r="A9256" s="2" t="s">
        <v>9255</v>
      </c>
      <c r="B9256" t="s">
        <v>31250</v>
      </c>
      <c r="C9256" s="2" t="s">
        <v>3</v>
      </c>
      <c r="E9256" s="2" t="s">
        <v>2</v>
      </c>
      <c r="G9256" s="2" t="s">
        <v>3</v>
      </c>
    </row>
    <row r="9257" spans="1:8" x14ac:dyDescent="0.25">
      <c r="A9257" s="2" t="s">
        <v>9256</v>
      </c>
      <c r="B9257"/>
      <c r="C9257" s="2" t="s">
        <v>3</v>
      </c>
      <c r="E9257" s="2" t="s">
        <v>2</v>
      </c>
      <c r="G9257" s="2" t="s">
        <v>2</v>
      </c>
    </row>
    <row r="9258" spans="1:8" x14ac:dyDescent="0.25">
      <c r="A9258" s="2" t="s">
        <v>9257</v>
      </c>
      <c r="B9258" t="s">
        <v>31251</v>
      </c>
      <c r="C9258" s="2" t="s">
        <v>2</v>
      </c>
      <c r="E9258" s="2" t="s">
        <v>3</v>
      </c>
      <c r="G9258" s="2" t="s">
        <v>2</v>
      </c>
    </row>
    <row r="9259" spans="1:8" x14ac:dyDescent="0.25">
      <c r="A9259" s="2" t="s">
        <v>9258</v>
      </c>
      <c r="B9259"/>
      <c r="C9259" s="2" t="s">
        <v>9</v>
      </c>
      <c r="E9259" s="2" t="s">
        <v>9</v>
      </c>
      <c r="G9259" s="2" t="s">
        <v>9</v>
      </c>
    </row>
    <row r="9260" spans="1:8" x14ac:dyDescent="0.25">
      <c r="A9260" s="2" t="s">
        <v>9259</v>
      </c>
      <c r="B9260" t="s">
        <v>25466</v>
      </c>
      <c r="C9260" s="2" t="s">
        <v>3</v>
      </c>
      <c r="E9260" s="2" t="s">
        <v>3</v>
      </c>
      <c r="G9260" s="2" t="s">
        <v>2</v>
      </c>
    </row>
    <row r="9261" spans="1:8" x14ac:dyDescent="0.25">
      <c r="A9261" s="2" t="s">
        <v>9260</v>
      </c>
      <c r="B9261" t="s">
        <v>31252</v>
      </c>
      <c r="C9261" s="2" t="s">
        <v>3</v>
      </c>
      <c r="E9261" s="2" t="s">
        <v>2</v>
      </c>
      <c r="G9261" s="2" t="s">
        <v>2</v>
      </c>
    </row>
    <row r="9262" spans="1:8" x14ac:dyDescent="0.25">
      <c r="A9262" s="2" t="s">
        <v>9261</v>
      </c>
      <c r="B9262" t="s">
        <v>31253</v>
      </c>
      <c r="C9262" s="2" t="s">
        <v>9</v>
      </c>
      <c r="D9262" s="2" t="s">
        <v>2</v>
      </c>
      <c r="E9262" s="2" t="s">
        <v>9</v>
      </c>
      <c r="F9262" s="2" t="s">
        <v>3</v>
      </c>
      <c r="G9262" s="2" t="s">
        <v>9</v>
      </c>
    </row>
    <row r="9263" spans="1:8" x14ac:dyDescent="0.25">
      <c r="A9263" s="2" t="s">
        <v>9262</v>
      </c>
      <c r="B9263" t="s">
        <v>31253</v>
      </c>
      <c r="C9263" s="2" t="s">
        <v>2</v>
      </c>
      <c r="D9263" s="2" t="s">
        <v>2</v>
      </c>
      <c r="E9263" s="2" t="s">
        <v>3</v>
      </c>
      <c r="F9263" s="2" t="s">
        <v>3</v>
      </c>
      <c r="G9263" s="2" t="s">
        <v>3</v>
      </c>
    </row>
    <row r="9264" spans="1:8" x14ac:dyDescent="0.25">
      <c r="A9264" s="2" t="s">
        <v>9263</v>
      </c>
      <c r="B9264" t="s">
        <v>26736</v>
      </c>
      <c r="C9264" s="2" t="s">
        <v>2</v>
      </c>
      <c r="E9264" s="2" t="s">
        <v>3</v>
      </c>
      <c r="G9264" s="2" t="s">
        <v>3</v>
      </c>
    </row>
    <row r="9265" spans="1:8" x14ac:dyDescent="0.25">
      <c r="A9265" s="2" t="s">
        <v>9264</v>
      </c>
      <c r="B9265" t="s">
        <v>26988</v>
      </c>
      <c r="C9265" s="2" t="s">
        <v>3</v>
      </c>
      <c r="E9265" s="2" t="s">
        <v>2</v>
      </c>
      <c r="G9265" s="2" t="s">
        <v>2</v>
      </c>
    </row>
    <row r="9266" spans="1:8" x14ac:dyDescent="0.25">
      <c r="A9266" s="2" t="s">
        <v>9265</v>
      </c>
      <c r="B9266" t="s">
        <v>31254</v>
      </c>
      <c r="C9266" s="2" t="s">
        <v>2</v>
      </c>
      <c r="E9266" s="2" t="s">
        <v>3</v>
      </c>
      <c r="G9266" s="2" t="s">
        <v>2</v>
      </c>
    </row>
    <row r="9267" spans="1:8" x14ac:dyDescent="0.25">
      <c r="A9267" s="2" t="s">
        <v>9266</v>
      </c>
      <c r="B9267" t="s">
        <v>31255</v>
      </c>
      <c r="C9267" s="2" t="s">
        <v>2</v>
      </c>
      <c r="E9267" s="2" t="s">
        <v>3</v>
      </c>
      <c r="G9267" s="2" t="s">
        <v>23</v>
      </c>
    </row>
    <row r="9268" spans="1:8" x14ac:dyDescent="0.25">
      <c r="A9268" s="2" t="s">
        <v>9267</v>
      </c>
      <c r="B9268" t="s">
        <v>31251</v>
      </c>
      <c r="C9268" s="2" t="s">
        <v>2</v>
      </c>
      <c r="D9268" s="2" t="s">
        <v>3</v>
      </c>
      <c r="E9268" s="2" t="s">
        <v>2</v>
      </c>
      <c r="F9268" s="2" t="s">
        <v>23</v>
      </c>
      <c r="G9268" s="2" t="s">
        <v>3</v>
      </c>
      <c r="H9268" s="2" t="s">
        <v>3</v>
      </c>
    </row>
    <row r="9269" spans="1:8" x14ac:dyDescent="0.25">
      <c r="A9269" s="2" t="s">
        <v>9268</v>
      </c>
      <c r="B9269" t="s">
        <v>31256</v>
      </c>
      <c r="C9269" s="2" t="s">
        <v>3</v>
      </c>
      <c r="E9269" s="2" t="s">
        <v>3</v>
      </c>
      <c r="G9269" s="2" t="s">
        <v>2</v>
      </c>
    </row>
    <row r="9270" spans="1:8" x14ac:dyDescent="0.25">
      <c r="A9270" s="2" t="s">
        <v>9269</v>
      </c>
      <c r="B9270" t="s">
        <v>30012</v>
      </c>
      <c r="C9270" s="2" t="s">
        <v>2</v>
      </c>
      <c r="D9270" s="2" t="s">
        <v>2</v>
      </c>
      <c r="E9270" s="2" t="s">
        <v>3</v>
      </c>
      <c r="F9270" s="2" t="s">
        <v>2</v>
      </c>
      <c r="G9270" s="2" t="s">
        <v>3</v>
      </c>
    </row>
    <row r="9271" spans="1:8" x14ac:dyDescent="0.25">
      <c r="A9271" s="2" t="s">
        <v>9270</v>
      </c>
      <c r="B9271" t="s">
        <v>31254</v>
      </c>
      <c r="C9271" s="2" t="s">
        <v>2</v>
      </c>
      <c r="E9271" s="2" t="s">
        <v>2</v>
      </c>
      <c r="G9271" s="2" t="s">
        <v>2</v>
      </c>
      <c r="H9271" s="2" t="s">
        <v>3</v>
      </c>
    </row>
    <row r="9272" spans="1:8" x14ac:dyDescent="0.25">
      <c r="A9272" s="2" t="s">
        <v>9271</v>
      </c>
      <c r="B9272" t="s">
        <v>26678</v>
      </c>
      <c r="C9272" s="2" t="s">
        <v>2</v>
      </c>
      <c r="D9272" s="2" t="s">
        <v>3</v>
      </c>
      <c r="E9272" s="2" t="s">
        <v>2</v>
      </c>
      <c r="F9272" s="2" t="s">
        <v>2</v>
      </c>
      <c r="G9272" s="2" t="s">
        <v>3</v>
      </c>
      <c r="H9272" s="2" t="s">
        <v>2</v>
      </c>
    </row>
    <row r="9273" spans="1:8" x14ac:dyDescent="0.25">
      <c r="A9273" s="2" t="s">
        <v>9272</v>
      </c>
      <c r="B9273" t="s">
        <v>26720</v>
      </c>
      <c r="C9273" s="2" t="s">
        <v>3</v>
      </c>
      <c r="D9273" s="2" t="s">
        <v>3</v>
      </c>
      <c r="E9273" s="2" t="s">
        <v>3</v>
      </c>
      <c r="F9273" s="2" t="s">
        <v>2</v>
      </c>
      <c r="G9273" s="2" t="s">
        <v>9</v>
      </c>
    </row>
    <row r="9274" spans="1:8" x14ac:dyDescent="0.25">
      <c r="A9274" s="2" t="s">
        <v>9273</v>
      </c>
      <c r="B9274" t="s">
        <v>31240</v>
      </c>
      <c r="C9274" s="2" t="s">
        <v>2</v>
      </c>
      <c r="E9274" s="2" t="s">
        <v>2</v>
      </c>
      <c r="G9274" s="2" t="s">
        <v>3</v>
      </c>
    </row>
    <row r="9275" spans="1:8" x14ac:dyDescent="0.25">
      <c r="A9275" s="2" t="s">
        <v>9274</v>
      </c>
      <c r="B9275" t="s">
        <v>31257</v>
      </c>
      <c r="C9275" s="2" t="s">
        <v>3</v>
      </c>
      <c r="E9275" s="2" t="s">
        <v>2</v>
      </c>
      <c r="G9275" s="2" t="s">
        <v>2</v>
      </c>
    </row>
    <row r="9276" spans="1:8" x14ac:dyDescent="0.25">
      <c r="A9276" s="2" t="s">
        <v>9275</v>
      </c>
      <c r="B9276" t="s">
        <v>31258</v>
      </c>
      <c r="C9276" s="2" t="s">
        <v>3</v>
      </c>
      <c r="E9276" s="2" t="s">
        <v>2</v>
      </c>
      <c r="G9276" s="2" t="s">
        <v>3</v>
      </c>
    </row>
    <row r="9277" spans="1:8" x14ac:dyDescent="0.25">
      <c r="A9277" s="2" t="s">
        <v>9276</v>
      </c>
      <c r="B9277" t="s">
        <v>31259</v>
      </c>
      <c r="C9277" s="2" t="s">
        <v>2</v>
      </c>
      <c r="E9277" s="2" t="s">
        <v>2</v>
      </c>
      <c r="G9277" s="2" t="s">
        <v>2</v>
      </c>
    </row>
    <row r="9278" spans="1:8" x14ac:dyDescent="0.25">
      <c r="A9278" s="2" t="s">
        <v>9277</v>
      </c>
      <c r="B9278" t="s">
        <v>31260</v>
      </c>
      <c r="C9278" s="2" t="s">
        <v>3</v>
      </c>
      <c r="E9278" s="2" t="s">
        <v>2</v>
      </c>
      <c r="G9278" s="2" t="s">
        <v>3</v>
      </c>
    </row>
    <row r="9279" spans="1:8" x14ac:dyDescent="0.25">
      <c r="A9279" s="2" t="s">
        <v>9278</v>
      </c>
      <c r="B9279" t="s">
        <v>31261</v>
      </c>
      <c r="C9279" s="2" t="s">
        <v>2</v>
      </c>
      <c r="E9279" s="2" t="s">
        <v>3</v>
      </c>
      <c r="G9279" s="2" t="s">
        <v>3</v>
      </c>
    </row>
    <row r="9280" spans="1:8" x14ac:dyDescent="0.25">
      <c r="A9280" s="2" t="s">
        <v>9279</v>
      </c>
      <c r="B9280" t="s">
        <v>31262</v>
      </c>
      <c r="C9280" s="2" t="s">
        <v>2</v>
      </c>
      <c r="E9280" s="2" t="s">
        <v>3</v>
      </c>
      <c r="G9280" s="2" t="s">
        <v>9</v>
      </c>
    </row>
    <row r="9281" spans="1:7" x14ac:dyDescent="0.25">
      <c r="A9281" s="2" t="s">
        <v>9280</v>
      </c>
      <c r="B9281" t="s">
        <v>25437</v>
      </c>
      <c r="C9281" s="2" t="s">
        <v>2</v>
      </c>
      <c r="E9281" s="2" t="s">
        <v>2</v>
      </c>
      <c r="G9281" s="2" t="s">
        <v>3</v>
      </c>
    </row>
    <row r="9282" spans="1:7" x14ac:dyDescent="0.25">
      <c r="A9282" s="2" t="s">
        <v>9281</v>
      </c>
      <c r="B9282" t="s">
        <v>31263</v>
      </c>
      <c r="C9282" s="2" t="s">
        <v>2</v>
      </c>
      <c r="E9282" s="2" t="s">
        <v>3</v>
      </c>
      <c r="G9282" s="2" t="s">
        <v>2</v>
      </c>
    </row>
    <row r="9283" spans="1:7" x14ac:dyDescent="0.25">
      <c r="A9283" s="2" t="s">
        <v>9282</v>
      </c>
      <c r="B9283" t="s">
        <v>31264</v>
      </c>
      <c r="C9283" s="2" t="s">
        <v>3</v>
      </c>
      <c r="E9283" s="2" t="s">
        <v>2</v>
      </c>
      <c r="G9283" s="2" t="s">
        <v>2</v>
      </c>
    </row>
    <row r="9284" spans="1:7" x14ac:dyDescent="0.25">
      <c r="A9284" s="2" t="s">
        <v>9283</v>
      </c>
      <c r="B9284"/>
      <c r="C9284" s="2" t="s">
        <v>3</v>
      </c>
      <c r="E9284" s="2" t="s">
        <v>3</v>
      </c>
      <c r="G9284" s="2" t="s">
        <v>3</v>
      </c>
    </row>
    <row r="9285" spans="1:7" x14ac:dyDescent="0.25">
      <c r="A9285" s="2" t="s">
        <v>9284</v>
      </c>
      <c r="B9285" t="s">
        <v>31265</v>
      </c>
      <c r="C9285" s="2" t="s">
        <v>3</v>
      </c>
      <c r="E9285" s="2" t="s">
        <v>3</v>
      </c>
      <c r="G9285" s="2" t="s">
        <v>3</v>
      </c>
    </row>
    <row r="9286" spans="1:7" x14ac:dyDescent="0.25">
      <c r="A9286" s="2" t="s">
        <v>9285</v>
      </c>
      <c r="B9286" t="s">
        <v>31266</v>
      </c>
      <c r="C9286" s="2" t="s">
        <v>2</v>
      </c>
      <c r="G9286" s="2" t="s">
        <v>2</v>
      </c>
    </row>
    <row r="9287" spans="1:7" x14ac:dyDescent="0.25">
      <c r="A9287" s="2" t="s">
        <v>9286</v>
      </c>
      <c r="B9287" t="s">
        <v>31267</v>
      </c>
      <c r="C9287" s="2" t="s">
        <v>3</v>
      </c>
      <c r="E9287" s="2" t="s">
        <v>2</v>
      </c>
      <c r="G9287" s="2" t="s">
        <v>9</v>
      </c>
    </row>
    <row r="9288" spans="1:7" x14ac:dyDescent="0.25">
      <c r="A9288" s="2" t="s">
        <v>9287</v>
      </c>
      <c r="B9288" t="s">
        <v>31268</v>
      </c>
      <c r="C9288" s="2" t="s">
        <v>3</v>
      </c>
      <c r="E9288" s="2" t="s">
        <v>2</v>
      </c>
      <c r="G9288" s="2" t="s">
        <v>3</v>
      </c>
    </row>
    <row r="9289" spans="1:7" x14ac:dyDescent="0.25">
      <c r="A9289" s="2" t="s">
        <v>9288</v>
      </c>
      <c r="B9289" t="s">
        <v>26842</v>
      </c>
      <c r="C9289" s="2" t="s">
        <v>2</v>
      </c>
      <c r="E9289" s="2" t="s">
        <v>2</v>
      </c>
      <c r="G9289" s="2" t="s">
        <v>2</v>
      </c>
    </row>
    <row r="9290" spans="1:7" x14ac:dyDescent="0.25">
      <c r="A9290" s="2" t="s">
        <v>9289</v>
      </c>
      <c r="B9290"/>
      <c r="C9290" s="2" t="s">
        <v>3</v>
      </c>
      <c r="E9290" s="2" t="s">
        <v>2</v>
      </c>
      <c r="G9290" s="2" t="s">
        <v>3</v>
      </c>
    </row>
    <row r="9291" spans="1:7" x14ac:dyDescent="0.25">
      <c r="A9291" s="2" t="s">
        <v>9290</v>
      </c>
      <c r="B9291" t="s">
        <v>31260</v>
      </c>
      <c r="C9291" s="2" t="s">
        <v>3</v>
      </c>
      <c r="E9291" s="2" t="s">
        <v>2</v>
      </c>
      <c r="G9291" s="2" t="s">
        <v>3</v>
      </c>
    </row>
    <row r="9292" spans="1:7" x14ac:dyDescent="0.25">
      <c r="A9292" s="2" t="s">
        <v>9291</v>
      </c>
      <c r="B9292" t="s">
        <v>25296</v>
      </c>
      <c r="E9292" s="2" t="s">
        <v>3</v>
      </c>
    </row>
    <row r="9293" spans="1:7" x14ac:dyDescent="0.25">
      <c r="A9293" s="2" t="s">
        <v>9292</v>
      </c>
      <c r="B9293" t="s">
        <v>31269</v>
      </c>
      <c r="C9293" s="2" t="s">
        <v>3</v>
      </c>
      <c r="D9293" s="2" t="s">
        <v>2</v>
      </c>
      <c r="E9293" s="2" t="s">
        <v>3</v>
      </c>
      <c r="F9293" s="2" t="s">
        <v>2</v>
      </c>
      <c r="G9293" s="2" t="s">
        <v>3</v>
      </c>
    </row>
    <row r="9294" spans="1:7" x14ac:dyDescent="0.25">
      <c r="A9294" s="2" t="s">
        <v>9293</v>
      </c>
      <c r="B9294" t="s">
        <v>31270</v>
      </c>
      <c r="C9294" s="2" t="s">
        <v>2</v>
      </c>
      <c r="D9294" s="2" t="s">
        <v>2</v>
      </c>
      <c r="E9294" s="2" t="s">
        <v>2</v>
      </c>
      <c r="F9294" s="2" t="s">
        <v>2</v>
      </c>
      <c r="G9294" s="2" t="s">
        <v>3</v>
      </c>
    </row>
    <row r="9295" spans="1:7" x14ac:dyDescent="0.25">
      <c r="A9295" s="2" t="s">
        <v>9294</v>
      </c>
      <c r="B9295" t="s">
        <v>31271</v>
      </c>
      <c r="C9295" s="2" t="s">
        <v>3</v>
      </c>
      <c r="E9295" s="2" t="s">
        <v>3</v>
      </c>
      <c r="G9295" s="2" t="s">
        <v>3</v>
      </c>
    </row>
    <row r="9296" spans="1:7" x14ac:dyDescent="0.25">
      <c r="A9296" s="2" t="s">
        <v>9295</v>
      </c>
      <c r="B9296" t="s">
        <v>31272</v>
      </c>
      <c r="C9296" s="2" t="s">
        <v>3</v>
      </c>
      <c r="E9296" s="2" t="s">
        <v>2</v>
      </c>
      <c r="G9296" s="2" t="s">
        <v>2</v>
      </c>
    </row>
    <row r="9297" spans="1:8" x14ac:dyDescent="0.25">
      <c r="A9297" s="2" t="s">
        <v>9296</v>
      </c>
      <c r="B9297" t="s">
        <v>31273</v>
      </c>
      <c r="C9297" s="2" t="s">
        <v>3</v>
      </c>
      <c r="E9297" s="2" t="s">
        <v>3</v>
      </c>
      <c r="G9297" s="2" t="s">
        <v>3</v>
      </c>
    </row>
    <row r="9298" spans="1:8" x14ac:dyDescent="0.25">
      <c r="A9298" s="2" t="s">
        <v>9297</v>
      </c>
      <c r="B9298" t="s">
        <v>26485</v>
      </c>
      <c r="C9298" s="2" t="s">
        <v>3</v>
      </c>
      <c r="E9298" s="2" t="s">
        <v>3</v>
      </c>
      <c r="G9298" s="2" t="s">
        <v>2</v>
      </c>
    </row>
    <row r="9299" spans="1:8" x14ac:dyDescent="0.25">
      <c r="A9299" s="2" t="s">
        <v>9298</v>
      </c>
      <c r="B9299" t="s">
        <v>31274</v>
      </c>
      <c r="E9299" s="2" t="s">
        <v>2</v>
      </c>
      <c r="G9299" s="2" t="s">
        <v>2</v>
      </c>
    </row>
    <row r="9300" spans="1:8" x14ac:dyDescent="0.25">
      <c r="A9300" s="2" t="s">
        <v>9299</v>
      </c>
      <c r="B9300"/>
      <c r="C9300" s="2" t="s">
        <v>2</v>
      </c>
      <c r="D9300" s="2" t="s">
        <v>3</v>
      </c>
      <c r="E9300" s="2" t="s">
        <v>2</v>
      </c>
      <c r="F9300" s="2" t="s">
        <v>3</v>
      </c>
      <c r="G9300" s="2" t="s">
        <v>23</v>
      </c>
      <c r="H9300" s="2" t="s">
        <v>2</v>
      </c>
    </row>
    <row r="9301" spans="1:8" x14ac:dyDescent="0.25">
      <c r="A9301" s="2" t="s">
        <v>9300</v>
      </c>
      <c r="B9301" t="s">
        <v>31257</v>
      </c>
      <c r="C9301" s="2" t="s">
        <v>3</v>
      </c>
      <c r="E9301" s="2" t="s">
        <v>2</v>
      </c>
      <c r="G9301" s="2" t="s">
        <v>2</v>
      </c>
    </row>
    <row r="9302" spans="1:8" x14ac:dyDescent="0.25">
      <c r="A9302" s="2" t="s">
        <v>9301</v>
      </c>
      <c r="B9302" t="s">
        <v>31275</v>
      </c>
      <c r="C9302" s="2" t="s">
        <v>2</v>
      </c>
      <c r="G9302" s="2" t="s">
        <v>3</v>
      </c>
    </row>
    <row r="9303" spans="1:8" x14ac:dyDescent="0.25">
      <c r="A9303" s="2" t="s">
        <v>9302</v>
      </c>
      <c r="B9303" t="s">
        <v>31276</v>
      </c>
      <c r="C9303" s="2" t="s">
        <v>2</v>
      </c>
      <c r="E9303" s="2" t="s">
        <v>3</v>
      </c>
      <c r="G9303" s="2" t="s">
        <v>3</v>
      </c>
    </row>
    <row r="9304" spans="1:8" x14ac:dyDescent="0.25">
      <c r="A9304" s="2" t="s">
        <v>9303</v>
      </c>
      <c r="B9304" t="s">
        <v>31277</v>
      </c>
      <c r="C9304" s="2" t="s">
        <v>2</v>
      </c>
      <c r="E9304" s="2" t="s">
        <v>3</v>
      </c>
      <c r="G9304" s="2" t="s">
        <v>3</v>
      </c>
    </row>
    <row r="9305" spans="1:8" x14ac:dyDescent="0.25">
      <c r="A9305" s="2" t="s">
        <v>9304</v>
      </c>
      <c r="B9305" t="s">
        <v>28432</v>
      </c>
      <c r="C9305" s="2" t="s">
        <v>2</v>
      </c>
      <c r="E9305" s="2" t="s">
        <v>2</v>
      </c>
    </row>
    <row r="9306" spans="1:8" x14ac:dyDescent="0.25">
      <c r="A9306" s="2" t="s">
        <v>9305</v>
      </c>
      <c r="B9306" t="s">
        <v>31278</v>
      </c>
      <c r="C9306" s="2" t="s">
        <v>2</v>
      </c>
      <c r="E9306" s="2" t="s">
        <v>3</v>
      </c>
      <c r="G9306" s="2" t="s">
        <v>3</v>
      </c>
    </row>
    <row r="9307" spans="1:8" x14ac:dyDescent="0.25">
      <c r="A9307" s="2" t="s">
        <v>9306</v>
      </c>
      <c r="B9307" t="s">
        <v>31279</v>
      </c>
      <c r="C9307" s="2" t="s">
        <v>2</v>
      </c>
      <c r="E9307" s="2" t="s">
        <v>2</v>
      </c>
      <c r="G9307" s="2" t="s">
        <v>23</v>
      </c>
    </row>
    <row r="9308" spans="1:8" x14ac:dyDescent="0.25">
      <c r="A9308" s="2" t="s">
        <v>9307</v>
      </c>
      <c r="B9308" t="s">
        <v>31280</v>
      </c>
      <c r="C9308" s="2" t="s">
        <v>2</v>
      </c>
      <c r="E9308" s="2" t="s">
        <v>2</v>
      </c>
      <c r="G9308" s="2" t="s">
        <v>2</v>
      </c>
    </row>
    <row r="9309" spans="1:8" x14ac:dyDescent="0.25">
      <c r="A9309" s="2" t="s">
        <v>9308</v>
      </c>
      <c r="B9309"/>
      <c r="C9309" s="2" t="s">
        <v>2</v>
      </c>
      <c r="D9309" s="2" t="s">
        <v>3</v>
      </c>
      <c r="E9309" s="2" t="s">
        <v>2</v>
      </c>
      <c r="G9309" s="2" t="s">
        <v>2</v>
      </c>
    </row>
    <row r="9310" spans="1:8" x14ac:dyDescent="0.25">
      <c r="A9310" s="2" t="s">
        <v>9309</v>
      </c>
      <c r="B9310" t="s">
        <v>26531</v>
      </c>
      <c r="C9310" s="2" t="s">
        <v>3</v>
      </c>
      <c r="E9310" s="2" t="s">
        <v>2</v>
      </c>
      <c r="G9310" s="2" t="s">
        <v>3</v>
      </c>
    </row>
    <row r="9311" spans="1:8" x14ac:dyDescent="0.25">
      <c r="A9311" s="2" t="s">
        <v>9310</v>
      </c>
      <c r="B9311"/>
      <c r="C9311" s="2" t="s">
        <v>2</v>
      </c>
      <c r="E9311" s="2" t="s">
        <v>2</v>
      </c>
      <c r="G9311" s="2" t="s">
        <v>23</v>
      </c>
    </row>
    <row r="9312" spans="1:8" x14ac:dyDescent="0.25">
      <c r="A9312" s="2" t="s">
        <v>9311</v>
      </c>
      <c r="B9312" t="s">
        <v>31282</v>
      </c>
      <c r="C9312" s="2" t="s">
        <v>3</v>
      </c>
      <c r="D9312" s="2" t="s">
        <v>2</v>
      </c>
      <c r="E9312" s="2" t="s">
        <v>3</v>
      </c>
      <c r="F9312" s="2" t="s">
        <v>3</v>
      </c>
      <c r="G9312" s="2" t="s">
        <v>9</v>
      </c>
    </row>
    <row r="9313" spans="1:8" x14ac:dyDescent="0.25">
      <c r="A9313" s="2" t="s">
        <v>9312</v>
      </c>
      <c r="B9313" t="s">
        <v>31283</v>
      </c>
      <c r="C9313" s="2" t="s">
        <v>2</v>
      </c>
      <c r="D9313" s="2" t="s">
        <v>2</v>
      </c>
      <c r="E9313" s="2" t="s">
        <v>2</v>
      </c>
      <c r="F9313" s="2" t="s">
        <v>3</v>
      </c>
      <c r="G9313" s="2" t="s">
        <v>23</v>
      </c>
    </row>
    <row r="9314" spans="1:8" x14ac:dyDescent="0.25">
      <c r="A9314" s="2" t="s">
        <v>9313</v>
      </c>
      <c r="B9314" t="s">
        <v>31284</v>
      </c>
      <c r="C9314" s="2" t="s">
        <v>3</v>
      </c>
      <c r="E9314" s="2" t="s">
        <v>2</v>
      </c>
      <c r="G9314" s="2" t="s">
        <v>3</v>
      </c>
    </row>
    <row r="9315" spans="1:8" x14ac:dyDescent="0.25">
      <c r="A9315" s="2" t="s">
        <v>9314</v>
      </c>
      <c r="B9315" t="s">
        <v>25674</v>
      </c>
      <c r="C9315" s="2" t="s">
        <v>2</v>
      </c>
      <c r="E9315" s="2" t="s">
        <v>3</v>
      </c>
      <c r="G9315" s="2" t="s">
        <v>2</v>
      </c>
    </row>
    <row r="9316" spans="1:8" x14ac:dyDescent="0.25">
      <c r="A9316" s="2" t="s">
        <v>9315</v>
      </c>
      <c r="B9316" t="s">
        <v>27020</v>
      </c>
      <c r="C9316" s="2" t="s">
        <v>2</v>
      </c>
      <c r="E9316" s="2" t="s">
        <v>9</v>
      </c>
      <c r="G9316" s="2" t="s">
        <v>2</v>
      </c>
    </row>
    <row r="9317" spans="1:8" x14ac:dyDescent="0.25">
      <c r="A9317" s="2" t="s">
        <v>9316</v>
      </c>
      <c r="B9317" t="s">
        <v>27827</v>
      </c>
      <c r="C9317" s="2" t="s">
        <v>2</v>
      </c>
    </row>
    <row r="9318" spans="1:8" x14ac:dyDescent="0.25">
      <c r="A9318" s="2" t="s">
        <v>9317</v>
      </c>
      <c r="B9318" t="s">
        <v>27827</v>
      </c>
      <c r="C9318" s="2" t="s">
        <v>3</v>
      </c>
      <c r="E9318" s="2" t="s">
        <v>3</v>
      </c>
      <c r="G9318" s="2" t="s">
        <v>2</v>
      </c>
    </row>
    <row r="9319" spans="1:8" x14ac:dyDescent="0.25">
      <c r="A9319" s="2" t="s">
        <v>9318</v>
      </c>
      <c r="B9319" t="s">
        <v>25324</v>
      </c>
      <c r="C9319" s="2" t="s">
        <v>3</v>
      </c>
      <c r="E9319" s="2" t="s">
        <v>2</v>
      </c>
      <c r="G9319" s="2" t="s">
        <v>2</v>
      </c>
    </row>
    <row r="9320" spans="1:8" x14ac:dyDescent="0.25">
      <c r="A9320" s="2" t="s">
        <v>9319</v>
      </c>
      <c r="B9320" t="s">
        <v>31285</v>
      </c>
      <c r="C9320" s="2" t="s">
        <v>3</v>
      </c>
      <c r="E9320" s="2" t="s">
        <v>3</v>
      </c>
      <c r="G9320" s="2" t="s">
        <v>3</v>
      </c>
    </row>
    <row r="9321" spans="1:8" x14ac:dyDescent="0.25">
      <c r="A9321" s="2" t="s">
        <v>9320</v>
      </c>
      <c r="B9321" t="s">
        <v>31286</v>
      </c>
      <c r="C9321" s="2" t="s">
        <v>9</v>
      </c>
      <c r="E9321" s="2" t="s">
        <v>3</v>
      </c>
      <c r="G9321" s="2" t="s">
        <v>3</v>
      </c>
    </row>
    <row r="9322" spans="1:8" x14ac:dyDescent="0.25">
      <c r="A9322" s="2" t="s">
        <v>9321</v>
      </c>
      <c r="B9322" t="s">
        <v>31287</v>
      </c>
      <c r="C9322" s="2" t="s">
        <v>3</v>
      </c>
      <c r="D9322" s="2" t="s">
        <v>3</v>
      </c>
      <c r="E9322" s="2" t="s">
        <v>2</v>
      </c>
      <c r="F9322" s="2" t="s">
        <v>3</v>
      </c>
      <c r="G9322" s="2" t="s">
        <v>2</v>
      </c>
      <c r="H9322" s="2" t="s">
        <v>3</v>
      </c>
    </row>
    <row r="9323" spans="1:8" x14ac:dyDescent="0.25">
      <c r="A9323" s="2" t="s">
        <v>9322</v>
      </c>
      <c r="B9323" t="s">
        <v>31281</v>
      </c>
      <c r="C9323" s="2" t="s">
        <v>3</v>
      </c>
      <c r="E9323" s="2" t="s">
        <v>3</v>
      </c>
    </row>
    <row r="9324" spans="1:8" x14ac:dyDescent="0.25">
      <c r="A9324" s="2" t="s">
        <v>9323</v>
      </c>
      <c r="B9324" t="s">
        <v>31288</v>
      </c>
      <c r="C9324" s="2" t="s">
        <v>3</v>
      </c>
      <c r="E9324" s="2" t="s">
        <v>3</v>
      </c>
      <c r="G9324" s="2" t="s">
        <v>3</v>
      </c>
      <c r="H9324" s="2" t="s">
        <v>9</v>
      </c>
    </row>
    <row r="9325" spans="1:8" x14ac:dyDescent="0.25">
      <c r="A9325" s="2" t="s">
        <v>9324</v>
      </c>
      <c r="B9325"/>
      <c r="C9325" s="2" t="s">
        <v>3</v>
      </c>
      <c r="D9325" s="2" t="s">
        <v>3</v>
      </c>
      <c r="E9325" s="2" t="s">
        <v>3</v>
      </c>
      <c r="F9325" s="2" t="s">
        <v>2</v>
      </c>
      <c r="G9325" s="2" t="s">
        <v>2</v>
      </c>
      <c r="H9325" s="2" t="s">
        <v>3</v>
      </c>
    </row>
    <row r="9326" spans="1:8" x14ac:dyDescent="0.25">
      <c r="A9326" s="2" t="s">
        <v>9325</v>
      </c>
      <c r="B9326" t="s">
        <v>31289</v>
      </c>
      <c r="C9326" s="2" t="s">
        <v>3</v>
      </c>
      <c r="E9326" s="2" t="s">
        <v>3</v>
      </c>
      <c r="G9326" s="2" t="s">
        <v>2</v>
      </c>
    </row>
    <row r="9327" spans="1:8" x14ac:dyDescent="0.25">
      <c r="A9327" s="2" t="s">
        <v>9326</v>
      </c>
      <c r="B9327" t="s">
        <v>31290</v>
      </c>
      <c r="C9327" s="2" t="s">
        <v>3</v>
      </c>
      <c r="E9327" s="2" t="s">
        <v>3</v>
      </c>
      <c r="G9327" s="2" t="s">
        <v>3</v>
      </c>
    </row>
    <row r="9328" spans="1:8" x14ac:dyDescent="0.25">
      <c r="A9328" s="2" t="s">
        <v>9327</v>
      </c>
      <c r="B9328" t="s">
        <v>25310</v>
      </c>
      <c r="C9328" s="2" t="s">
        <v>3</v>
      </c>
      <c r="E9328" s="2" t="s">
        <v>3</v>
      </c>
      <c r="G9328" s="2" t="s">
        <v>3</v>
      </c>
    </row>
    <row r="9329" spans="1:8" x14ac:dyDescent="0.25">
      <c r="A9329" s="2" t="s">
        <v>9328</v>
      </c>
      <c r="B9329" t="s">
        <v>25436</v>
      </c>
      <c r="E9329" s="2" t="s">
        <v>3</v>
      </c>
      <c r="G9329" s="2" t="s">
        <v>2</v>
      </c>
    </row>
    <row r="9330" spans="1:8" x14ac:dyDescent="0.25">
      <c r="A9330" s="2" t="s">
        <v>9329</v>
      </c>
      <c r="B9330" t="s">
        <v>31291</v>
      </c>
      <c r="C9330" s="2" t="s">
        <v>3</v>
      </c>
      <c r="E9330" s="2" t="s">
        <v>2</v>
      </c>
      <c r="G9330" s="2" t="s">
        <v>3</v>
      </c>
    </row>
    <row r="9331" spans="1:8" x14ac:dyDescent="0.25">
      <c r="A9331" s="2" t="s">
        <v>9330</v>
      </c>
      <c r="B9331" t="s">
        <v>31292</v>
      </c>
      <c r="C9331" s="2" t="s">
        <v>2</v>
      </c>
      <c r="E9331" s="2" t="s">
        <v>2</v>
      </c>
      <c r="G9331" s="2" t="s">
        <v>3</v>
      </c>
    </row>
    <row r="9332" spans="1:8" x14ac:dyDescent="0.25">
      <c r="A9332" s="2" t="s">
        <v>9331</v>
      </c>
      <c r="B9332" t="s">
        <v>31293</v>
      </c>
      <c r="C9332" s="2" t="s">
        <v>3</v>
      </c>
      <c r="E9332" s="2" t="s">
        <v>3</v>
      </c>
      <c r="G9332" s="2" t="s">
        <v>3</v>
      </c>
    </row>
    <row r="9333" spans="1:8" x14ac:dyDescent="0.25">
      <c r="A9333" s="2" t="s">
        <v>9332</v>
      </c>
      <c r="B9333" t="s">
        <v>31294</v>
      </c>
      <c r="C9333" s="2" t="s">
        <v>2</v>
      </c>
      <c r="D9333" s="2" t="s">
        <v>3</v>
      </c>
      <c r="E9333" s="2" t="s">
        <v>2</v>
      </c>
      <c r="F9333" s="2" t="s">
        <v>2</v>
      </c>
      <c r="G9333" s="2" t="s">
        <v>23</v>
      </c>
      <c r="H9333" s="2" t="s">
        <v>3</v>
      </c>
    </row>
    <row r="9334" spans="1:8" x14ac:dyDescent="0.25">
      <c r="A9334" s="2" t="s">
        <v>9333</v>
      </c>
      <c r="B9334"/>
      <c r="E9334" s="2" t="s">
        <v>3</v>
      </c>
    </row>
    <row r="9335" spans="1:8" x14ac:dyDescent="0.25">
      <c r="A9335" s="2" t="s">
        <v>9334</v>
      </c>
      <c r="B9335" t="s">
        <v>25659</v>
      </c>
      <c r="C9335" s="2" t="s">
        <v>2</v>
      </c>
      <c r="E9335" s="2" t="s">
        <v>2</v>
      </c>
      <c r="G9335" s="2" t="s">
        <v>2</v>
      </c>
    </row>
    <row r="9336" spans="1:8" x14ac:dyDescent="0.25">
      <c r="A9336" s="2" t="s">
        <v>9335</v>
      </c>
      <c r="B9336" t="s">
        <v>31295</v>
      </c>
      <c r="C9336" s="2" t="s">
        <v>3</v>
      </c>
      <c r="E9336" s="2" t="s">
        <v>3</v>
      </c>
    </row>
    <row r="9337" spans="1:8" x14ac:dyDescent="0.25">
      <c r="A9337" s="2" t="s">
        <v>9336</v>
      </c>
      <c r="B9337" t="s">
        <v>31296</v>
      </c>
      <c r="C9337" s="2" t="s">
        <v>3</v>
      </c>
      <c r="E9337" s="2" t="s">
        <v>3</v>
      </c>
      <c r="G9337" s="2" t="s">
        <v>9</v>
      </c>
    </row>
    <row r="9338" spans="1:8" x14ac:dyDescent="0.25">
      <c r="A9338" s="2" t="s">
        <v>9337</v>
      </c>
      <c r="B9338" t="s">
        <v>31297</v>
      </c>
      <c r="C9338" s="2" t="s">
        <v>3</v>
      </c>
      <c r="D9338" s="2" t="s">
        <v>3</v>
      </c>
      <c r="E9338" s="2" t="s">
        <v>3</v>
      </c>
      <c r="F9338" s="2" t="s">
        <v>3</v>
      </c>
      <c r="G9338" s="2" t="s">
        <v>9</v>
      </c>
    </row>
    <row r="9339" spans="1:8" x14ac:dyDescent="0.25">
      <c r="A9339" s="2" t="s">
        <v>9338</v>
      </c>
      <c r="B9339" t="s">
        <v>31298</v>
      </c>
      <c r="C9339" s="2" t="s">
        <v>2</v>
      </c>
      <c r="E9339" s="2" t="s">
        <v>3</v>
      </c>
      <c r="G9339" s="2" t="s">
        <v>3</v>
      </c>
    </row>
    <row r="9340" spans="1:8" x14ac:dyDescent="0.25">
      <c r="A9340" s="2" t="s">
        <v>9339</v>
      </c>
      <c r="B9340" t="s">
        <v>31299</v>
      </c>
      <c r="C9340" s="2" t="s">
        <v>2</v>
      </c>
      <c r="E9340" s="2" t="s">
        <v>2</v>
      </c>
      <c r="G9340" s="2" t="s">
        <v>3</v>
      </c>
    </row>
    <row r="9341" spans="1:8" x14ac:dyDescent="0.25">
      <c r="A9341" s="2" t="s">
        <v>9340</v>
      </c>
      <c r="B9341" t="s">
        <v>31300</v>
      </c>
      <c r="C9341" s="2" t="s">
        <v>2</v>
      </c>
      <c r="E9341" s="2" t="s">
        <v>3</v>
      </c>
      <c r="G9341" s="2" t="s">
        <v>2</v>
      </c>
    </row>
    <row r="9342" spans="1:8" x14ac:dyDescent="0.25">
      <c r="A9342" s="2" t="s">
        <v>9341</v>
      </c>
      <c r="B9342" t="s">
        <v>25296</v>
      </c>
      <c r="C9342" s="2" t="s">
        <v>2</v>
      </c>
      <c r="E9342" s="2" t="s">
        <v>2</v>
      </c>
      <c r="G9342" s="2" t="s">
        <v>2</v>
      </c>
    </row>
    <row r="9343" spans="1:8" x14ac:dyDescent="0.25">
      <c r="A9343" s="2" t="s">
        <v>9342</v>
      </c>
      <c r="B9343"/>
      <c r="C9343" s="2" t="s">
        <v>2</v>
      </c>
      <c r="E9343" s="2" t="s">
        <v>3</v>
      </c>
      <c r="G9343" s="2" t="s">
        <v>3</v>
      </c>
    </row>
    <row r="9344" spans="1:8" x14ac:dyDescent="0.25">
      <c r="A9344" s="2" t="s">
        <v>9343</v>
      </c>
      <c r="B9344" t="s">
        <v>25272</v>
      </c>
      <c r="C9344" s="2" t="s">
        <v>2</v>
      </c>
      <c r="E9344" s="2" t="s">
        <v>3</v>
      </c>
      <c r="G9344" s="2" t="s">
        <v>3</v>
      </c>
    </row>
    <row r="9345" spans="1:7" x14ac:dyDescent="0.25">
      <c r="A9345" s="2" t="s">
        <v>9344</v>
      </c>
      <c r="B9345"/>
      <c r="C9345" s="2" t="s">
        <v>2</v>
      </c>
      <c r="E9345" s="2" t="s">
        <v>2</v>
      </c>
      <c r="G9345" s="2" t="s">
        <v>3</v>
      </c>
    </row>
    <row r="9346" spans="1:7" x14ac:dyDescent="0.25">
      <c r="A9346" s="2" t="s">
        <v>9345</v>
      </c>
      <c r="B9346" t="s">
        <v>25500</v>
      </c>
      <c r="C9346" s="2" t="s">
        <v>3</v>
      </c>
      <c r="E9346" s="2" t="s">
        <v>3</v>
      </c>
      <c r="G9346" s="2" t="s">
        <v>3</v>
      </c>
    </row>
    <row r="9347" spans="1:7" x14ac:dyDescent="0.25">
      <c r="A9347" s="2" t="s">
        <v>9346</v>
      </c>
      <c r="B9347" t="s">
        <v>31301</v>
      </c>
      <c r="C9347" s="2" t="s">
        <v>3</v>
      </c>
      <c r="E9347" s="2" t="s">
        <v>2</v>
      </c>
      <c r="G9347" s="2" t="s">
        <v>2</v>
      </c>
    </row>
    <row r="9348" spans="1:7" x14ac:dyDescent="0.25">
      <c r="A9348" s="2" t="s">
        <v>9347</v>
      </c>
      <c r="B9348" t="s">
        <v>25296</v>
      </c>
      <c r="C9348" s="2" t="s">
        <v>3</v>
      </c>
      <c r="E9348" s="2" t="s">
        <v>2</v>
      </c>
      <c r="G9348" s="2" t="s">
        <v>3</v>
      </c>
    </row>
    <row r="9349" spans="1:7" x14ac:dyDescent="0.25">
      <c r="A9349" s="2" t="s">
        <v>9348</v>
      </c>
      <c r="B9349" t="s">
        <v>25296</v>
      </c>
      <c r="C9349" s="2" t="s">
        <v>3</v>
      </c>
      <c r="E9349" s="2" t="s">
        <v>2</v>
      </c>
      <c r="G9349" s="2" t="s">
        <v>2</v>
      </c>
    </row>
    <row r="9350" spans="1:7" x14ac:dyDescent="0.25">
      <c r="A9350" s="2" t="s">
        <v>9349</v>
      </c>
      <c r="B9350" t="s">
        <v>31302</v>
      </c>
      <c r="C9350" s="2" t="s">
        <v>3</v>
      </c>
      <c r="E9350" s="2" t="s">
        <v>3</v>
      </c>
      <c r="G9350" s="2" t="s">
        <v>2</v>
      </c>
    </row>
    <row r="9351" spans="1:7" x14ac:dyDescent="0.25">
      <c r="A9351" s="2" t="s">
        <v>9350</v>
      </c>
      <c r="B9351"/>
      <c r="E9351" s="2" t="s">
        <v>3</v>
      </c>
    </row>
    <row r="9352" spans="1:7" x14ac:dyDescent="0.25">
      <c r="A9352" s="2" t="s">
        <v>9351</v>
      </c>
      <c r="B9352" t="s">
        <v>30300</v>
      </c>
      <c r="E9352" s="2" t="s">
        <v>3</v>
      </c>
      <c r="G9352" s="2" t="s">
        <v>2</v>
      </c>
    </row>
    <row r="9353" spans="1:7" x14ac:dyDescent="0.25">
      <c r="A9353" s="2" t="s">
        <v>9352</v>
      </c>
      <c r="B9353" t="s">
        <v>31303</v>
      </c>
      <c r="C9353" s="2" t="s">
        <v>2</v>
      </c>
      <c r="E9353" s="2" t="s">
        <v>2</v>
      </c>
      <c r="G9353" s="2" t="s">
        <v>2</v>
      </c>
    </row>
    <row r="9354" spans="1:7" x14ac:dyDescent="0.25">
      <c r="A9354" s="2" t="s">
        <v>9353</v>
      </c>
      <c r="B9354"/>
      <c r="E9354" s="2" t="s">
        <v>3</v>
      </c>
      <c r="G9354" s="2" t="s">
        <v>3</v>
      </c>
    </row>
    <row r="9355" spans="1:7" x14ac:dyDescent="0.25">
      <c r="A9355" s="2" t="s">
        <v>9354</v>
      </c>
      <c r="B9355" t="s">
        <v>25715</v>
      </c>
      <c r="C9355" s="2" t="s">
        <v>2</v>
      </c>
      <c r="E9355" s="2" t="s">
        <v>2</v>
      </c>
      <c r="G9355" s="2" t="s">
        <v>3</v>
      </c>
    </row>
    <row r="9356" spans="1:7" x14ac:dyDescent="0.25">
      <c r="A9356" s="2" t="s">
        <v>9355</v>
      </c>
      <c r="B9356" t="s">
        <v>31304</v>
      </c>
      <c r="C9356" s="2" t="s">
        <v>3</v>
      </c>
      <c r="E9356" s="2" t="s">
        <v>3</v>
      </c>
      <c r="G9356" s="2" t="s">
        <v>2</v>
      </c>
    </row>
    <row r="9357" spans="1:7" x14ac:dyDescent="0.25">
      <c r="A9357" s="2" t="s">
        <v>9356</v>
      </c>
      <c r="B9357" t="s">
        <v>28393</v>
      </c>
      <c r="C9357" s="2" t="s">
        <v>2</v>
      </c>
      <c r="E9357" s="2" t="s">
        <v>2</v>
      </c>
      <c r="G9357" s="2" t="s">
        <v>2</v>
      </c>
    </row>
    <row r="9358" spans="1:7" x14ac:dyDescent="0.25">
      <c r="A9358" s="2" t="s">
        <v>9357</v>
      </c>
      <c r="B9358" t="s">
        <v>25307</v>
      </c>
      <c r="C9358" s="2" t="s">
        <v>3</v>
      </c>
      <c r="E9358" s="2" t="s">
        <v>3</v>
      </c>
    </row>
    <row r="9359" spans="1:7" x14ac:dyDescent="0.25">
      <c r="A9359" s="2" t="s">
        <v>9358</v>
      </c>
      <c r="B9359" t="s">
        <v>28748</v>
      </c>
      <c r="G9359" s="2" t="s">
        <v>3</v>
      </c>
    </row>
    <row r="9360" spans="1:7" x14ac:dyDescent="0.25">
      <c r="A9360" s="2" t="s">
        <v>9359</v>
      </c>
      <c r="B9360" t="s">
        <v>29339</v>
      </c>
      <c r="E9360" s="2" t="s">
        <v>3</v>
      </c>
    </row>
    <row r="9361" spans="1:7" x14ac:dyDescent="0.25">
      <c r="A9361" s="2" t="s">
        <v>9360</v>
      </c>
      <c r="B9361" t="s">
        <v>25809</v>
      </c>
      <c r="C9361" s="2" t="s">
        <v>2</v>
      </c>
      <c r="E9361" s="2" t="s">
        <v>2</v>
      </c>
      <c r="G9361" s="2" t="s">
        <v>2</v>
      </c>
    </row>
    <row r="9362" spans="1:7" x14ac:dyDescent="0.25">
      <c r="A9362" s="2" t="s">
        <v>9361</v>
      </c>
      <c r="B9362" t="s">
        <v>26528</v>
      </c>
      <c r="G9362" s="2" t="s">
        <v>3</v>
      </c>
    </row>
    <row r="9363" spans="1:7" x14ac:dyDescent="0.25">
      <c r="A9363" s="2" t="s">
        <v>9362</v>
      </c>
      <c r="B9363"/>
      <c r="C9363" s="2" t="s">
        <v>3</v>
      </c>
      <c r="E9363" s="2" t="s">
        <v>2</v>
      </c>
      <c r="G9363" s="2" t="s">
        <v>3</v>
      </c>
    </row>
    <row r="9364" spans="1:7" x14ac:dyDescent="0.25">
      <c r="A9364" s="2" t="s">
        <v>9363</v>
      </c>
      <c r="B9364" t="s">
        <v>25280</v>
      </c>
      <c r="C9364" s="2" t="s">
        <v>3</v>
      </c>
      <c r="E9364" s="2" t="s">
        <v>2</v>
      </c>
      <c r="G9364" s="2" t="s">
        <v>3</v>
      </c>
    </row>
    <row r="9365" spans="1:7" x14ac:dyDescent="0.25">
      <c r="A9365" s="2" t="s">
        <v>9364</v>
      </c>
      <c r="B9365" t="s">
        <v>25893</v>
      </c>
      <c r="C9365" s="2" t="s">
        <v>2</v>
      </c>
      <c r="E9365" s="2" t="s">
        <v>3</v>
      </c>
      <c r="G9365" s="2" t="s">
        <v>3</v>
      </c>
    </row>
    <row r="9366" spans="1:7" x14ac:dyDescent="0.25">
      <c r="A9366" s="2" t="s">
        <v>9365</v>
      </c>
      <c r="B9366" t="s">
        <v>25494</v>
      </c>
      <c r="C9366" s="2" t="s">
        <v>3</v>
      </c>
      <c r="E9366" s="2" t="s">
        <v>2</v>
      </c>
      <c r="G9366" s="2" t="s">
        <v>2</v>
      </c>
    </row>
    <row r="9367" spans="1:7" x14ac:dyDescent="0.25">
      <c r="A9367" s="2" t="s">
        <v>9366</v>
      </c>
      <c r="B9367" t="s">
        <v>31305</v>
      </c>
      <c r="C9367" s="2" t="s">
        <v>2</v>
      </c>
      <c r="E9367" s="2" t="s">
        <v>3</v>
      </c>
      <c r="G9367" s="2" t="s">
        <v>2</v>
      </c>
    </row>
    <row r="9368" spans="1:7" x14ac:dyDescent="0.25">
      <c r="A9368" s="2" t="s">
        <v>9367</v>
      </c>
      <c r="B9368" t="s">
        <v>26763</v>
      </c>
      <c r="C9368" s="2" t="s">
        <v>3</v>
      </c>
      <c r="E9368" s="2" t="s">
        <v>3</v>
      </c>
      <c r="G9368" s="2" t="s">
        <v>3</v>
      </c>
    </row>
    <row r="9369" spans="1:7" x14ac:dyDescent="0.25">
      <c r="A9369" s="2" t="s">
        <v>9368</v>
      </c>
      <c r="B9369" t="s">
        <v>26619</v>
      </c>
      <c r="C9369" s="2" t="s">
        <v>3</v>
      </c>
      <c r="E9369" s="2" t="s">
        <v>2</v>
      </c>
      <c r="G9369" s="2" t="s">
        <v>9</v>
      </c>
    </row>
    <row r="9370" spans="1:7" x14ac:dyDescent="0.25">
      <c r="A9370" s="2" t="s">
        <v>9369</v>
      </c>
      <c r="B9370" t="s">
        <v>25272</v>
      </c>
      <c r="C9370" s="2" t="s">
        <v>3</v>
      </c>
      <c r="E9370" s="2" t="s">
        <v>2</v>
      </c>
      <c r="G9370" s="2" t="s">
        <v>3</v>
      </c>
    </row>
    <row r="9371" spans="1:7" x14ac:dyDescent="0.25">
      <c r="A9371" s="2" t="s">
        <v>9370</v>
      </c>
      <c r="B9371" t="s">
        <v>25642</v>
      </c>
      <c r="C9371" s="2" t="s">
        <v>3</v>
      </c>
      <c r="E9371" s="2" t="s">
        <v>3</v>
      </c>
      <c r="G9371" s="2" t="s">
        <v>3</v>
      </c>
    </row>
    <row r="9372" spans="1:7" x14ac:dyDescent="0.25">
      <c r="A9372" s="2" t="s">
        <v>9371</v>
      </c>
      <c r="B9372" t="s">
        <v>25272</v>
      </c>
      <c r="C9372" s="2" t="s">
        <v>2</v>
      </c>
      <c r="E9372" s="2" t="s">
        <v>2</v>
      </c>
      <c r="G9372" s="2" t="s">
        <v>3</v>
      </c>
    </row>
    <row r="9373" spans="1:7" x14ac:dyDescent="0.25">
      <c r="A9373" s="2" t="s">
        <v>9372</v>
      </c>
      <c r="B9373" t="s">
        <v>26842</v>
      </c>
      <c r="E9373" s="2" t="s">
        <v>2</v>
      </c>
      <c r="G9373" s="2" t="s">
        <v>3</v>
      </c>
    </row>
    <row r="9374" spans="1:7" x14ac:dyDescent="0.25">
      <c r="A9374" s="2" t="s">
        <v>9373</v>
      </c>
      <c r="B9374" t="s">
        <v>31306</v>
      </c>
      <c r="E9374" s="2" t="s">
        <v>2</v>
      </c>
    </row>
    <row r="9375" spans="1:7" x14ac:dyDescent="0.25">
      <c r="A9375" s="2" t="s">
        <v>9374</v>
      </c>
      <c r="B9375"/>
      <c r="C9375" s="2" t="s">
        <v>3</v>
      </c>
      <c r="E9375" s="2" t="s">
        <v>3</v>
      </c>
      <c r="G9375" s="2" t="s">
        <v>3</v>
      </c>
    </row>
    <row r="9376" spans="1:7" x14ac:dyDescent="0.25">
      <c r="A9376" s="2" t="s">
        <v>9375</v>
      </c>
      <c r="B9376"/>
      <c r="C9376" s="2" t="s">
        <v>3</v>
      </c>
      <c r="E9376" s="2" t="s">
        <v>2</v>
      </c>
    </row>
    <row r="9377" spans="1:7" x14ac:dyDescent="0.25">
      <c r="A9377" s="2" t="s">
        <v>9376</v>
      </c>
      <c r="B9377"/>
      <c r="C9377" s="2" t="s">
        <v>3</v>
      </c>
      <c r="G9377" s="2" t="s">
        <v>3</v>
      </c>
    </row>
    <row r="9378" spans="1:7" x14ac:dyDescent="0.25">
      <c r="A9378" s="2" t="s">
        <v>9377</v>
      </c>
      <c r="B9378"/>
      <c r="C9378" s="2" t="s">
        <v>2</v>
      </c>
    </row>
    <row r="9379" spans="1:7" x14ac:dyDescent="0.25">
      <c r="A9379" s="2" t="s">
        <v>9378</v>
      </c>
      <c r="B9379"/>
      <c r="C9379" s="2" t="s">
        <v>3</v>
      </c>
      <c r="E9379" s="2" t="s">
        <v>2</v>
      </c>
      <c r="G9379" s="2" t="s">
        <v>3</v>
      </c>
    </row>
    <row r="9380" spans="1:7" x14ac:dyDescent="0.25">
      <c r="A9380" s="2" t="s">
        <v>9379</v>
      </c>
      <c r="B9380" t="s">
        <v>25296</v>
      </c>
      <c r="C9380" s="2" t="s">
        <v>3</v>
      </c>
      <c r="E9380" s="2" t="s">
        <v>2</v>
      </c>
      <c r="G9380" s="2" t="s">
        <v>3</v>
      </c>
    </row>
    <row r="9381" spans="1:7" x14ac:dyDescent="0.25">
      <c r="A9381" s="2" t="s">
        <v>9380</v>
      </c>
      <c r="B9381" t="s">
        <v>31307</v>
      </c>
      <c r="C9381" s="2" t="s">
        <v>2</v>
      </c>
      <c r="G9381" s="2" t="s">
        <v>3</v>
      </c>
    </row>
    <row r="9382" spans="1:7" x14ac:dyDescent="0.25">
      <c r="A9382" s="2" t="s">
        <v>9381</v>
      </c>
      <c r="B9382" t="s">
        <v>29339</v>
      </c>
      <c r="C9382" s="2" t="s">
        <v>3</v>
      </c>
    </row>
    <row r="9383" spans="1:7" x14ac:dyDescent="0.25">
      <c r="A9383" s="2" t="s">
        <v>9382</v>
      </c>
      <c r="B9383" t="s">
        <v>30698</v>
      </c>
      <c r="C9383" s="2" t="s">
        <v>2</v>
      </c>
      <c r="E9383" s="2" t="s">
        <v>3</v>
      </c>
      <c r="G9383" s="2" t="s">
        <v>3</v>
      </c>
    </row>
    <row r="9384" spans="1:7" x14ac:dyDescent="0.25">
      <c r="A9384" s="2" t="s">
        <v>9383</v>
      </c>
      <c r="B9384"/>
      <c r="G9384" s="2" t="s">
        <v>3</v>
      </c>
    </row>
    <row r="9385" spans="1:7" x14ac:dyDescent="0.25">
      <c r="A9385" s="2" t="s">
        <v>9384</v>
      </c>
      <c r="B9385" t="s">
        <v>31308</v>
      </c>
      <c r="C9385" s="2" t="s">
        <v>3</v>
      </c>
      <c r="E9385" s="2" t="s">
        <v>2</v>
      </c>
      <c r="G9385" s="2" t="s">
        <v>3</v>
      </c>
    </row>
    <row r="9386" spans="1:7" x14ac:dyDescent="0.25">
      <c r="A9386" s="2" t="s">
        <v>9385</v>
      </c>
      <c r="B9386"/>
      <c r="C9386" s="2" t="s">
        <v>2</v>
      </c>
      <c r="E9386" s="2" t="s">
        <v>3</v>
      </c>
      <c r="G9386" s="2" t="s">
        <v>2</v>
      </c>
    </row>
    <row r="9387" spans="1:7" x14ac:dyDescent="0.25">
      <c r="A9387" s="2" t="s">
        <v>9386</v>
      </c>
      <c r="B9387" t="s">
        <v>26678</v>
      </c>
      <c r="C9387" s="2" t="s">
        <v>2</v>
      </c>
      <c r="E9387" s="2" t="s">
        <v>3</v>
      </c>
    </row>
    <row r="9388" spans="1:7" x14ac:dyDescent="0.25">
      <c r="A9388" s="2" t="s">
        <v>9387</v>
      </c>
      <c r="B9388" t="s">
        <v>25658</v>
      </c>
      <c r="E9388" s="2" t="s">
        <v>3</v>
      </c>
      <c r="G9388" s="2" t="s">
        <v>2</v>
      </c>
    </row>
    <row r="9389" spans="1:7" x14ac:dyDescent="0.25">
      <c r="A9389" s="2" t="s">
        <v>9388</v>
      </c>
      <c r="B9389" t="s">
        <v>26458</v>
      </c>
      <c r="C9389" s="2" t="s">
        <v>2</v>
      </c>
      <c r="E9389" s="2" t="s">
        <v>3</v>
      </c>
      <c r="G9389" s="2" t="s">
        <v>3</v>
      </c>
    </row>
    <row r="9390" spans="1:7" x14ac:dyDescent="0.25">
      <c r="A9390" s="2" t="s">
        <v>9389</v>
      </c>
      <c r="B9390" t="s">
        <v>26373</v>
      </c>
      <c r="C9390" s="2" t="s">
        <v>2</v>
      </c>
      <c r="E9390" s="2" t="s">
        <v>2</v>
      </c>
      <c r="G9390" s="2" t="s">
        <v>2</v>
      </c>
    </row>
    <row r="9391" spans="1:7" x14ac:dyDescent="0.25">
      <c r="A9391" s="2" t="s">
        <v>9390</v>
      </c>
      <c r="B9391" t="s">
        <v>28633</v>
      </c>
      <c r="C9391" s="2" t="s">
        <v>3</v>
      </c>
      <c r="G9391" s="2" t="s">
        <v>3</v>
      </c>
    </row>
    <row r="9392" spans="1:7" x14ac:dyDescent="0.25">
      <c r="A9392" s="2" t="s">
        <v>9391</v>
      </c>
      <c r="B9392" t="s">
        <v>31243</v>
      </c>
      <c r="G9392" s="2" t="s">
        <v>3</v>
      </c>
    </row>
    <row r="9393" spans="1:7" x14ac:dyDescent="0.25">
      <c r="A9393" s="2" t="s">
        <v>9392</v>
      </c>
      <c r="B9393" t="s">
        <v>29339</v>
      </c>
      <c r="E9393" s="2" t="s">
        <v>3</v>
      </c>
      <c r="G9393" s="2" t="s">
        <v>2</v>
      </c>
    </row>
    <row r="9394" spans="1:7" x14ac:dyDescent="0.25">
      <c r="A9394" s="2" t="s">
        <v>9393</v>
      </c>
      <c r="B9394"/>
      <c r="E9394" s="2" t="s">
        <v>2</v>
      </c>
      <c r="G9394" s="2" t="s">
        <v>3</v>
      </c>
    </row>
    <row r="9395" spans="1:7" x14ac:dyDescent="0.25">
      <c r="A9395" s="2" t="s">
        <v>9394</v>
      </c>
      <c r="B9395" t="s">
        <v>31309</v>
      </c>
      <c r="C9395" s="2" t="s">
        <v>3</v>
      </c>
      <c r="E9395" s="2" t="s">
        <v>3</v>
      </c>
      <c r="G9395" s="2" t="s">
        <v>3</v>
      </c>
    </row>
    <row r="9396" spans="1:7" x14ac:dyDescent="0.25">
      <c r="A9396" s="2" t="s">
        <v>9395</v>
      </c>
      <c r="B9396" t="s">
        <v>31310</v>
      </c>
      <c r="C9396" s="2" t="s">
        <v>2</v>
      </c>
      <c r="E9396" s="2" t="s">
        <v>3</v>
      </c>
      <c r="G9396" s="2" t="s">
        <v>3</v>
      </c>
    </row>
    <row r="9397" spans="1:7" x14ac:dyDescent="0.25">
      <c r="A9397" s="2" t="s">
        <v>9396</v>
      </c>
      <c r="B9397"/>
      <c r="C9397" s="2" t="s">
        <v>23</v>
      </c>
      <c r="E9397" s="2" t="s">
        <v>3</v>
      </c>
      <c r="G9397" s="2" t="s">
        <v>23</v>
      </c>
    </row>
    <row r="9398" spans="1:7" x14ac:dyDescent="0.25">
      <c r="A9398" s="2" t="s">
        <v>9397</v>
      </c>
      <c r="B9398" t="s">
        <v>31311</v>
      </c>
      <c r="C9398" s="2" t="s">
        <v>2</v>
      </c>
      <c r="E9398" s="2" t="s">
        <v>2</v>
      </c>
    </row>
    <row r="9399" spans="1:7" x14ac:dyDescent="0.25">
      <c r="A9399" s="2" t="s">
        <v>9398</v>
      </c>
      <c r="B9399" t="s">
        <v>31312</v>
      </c>
      <c r="C9399" s="2" t="s">
        <v>2</v>
      </c>
      <c r="E9399" s="2" t="s">
        <v>2</v>
      </c>
      <c r="G9399" s="2" t="s">
        <v>2</v>
      </c>
    </row>
    <row r="9400" spans="1:7" x14ac:dyDescent="0.25">
      <c r="A9400" s="2" t="s">
        <v>9399</v>
      </c>
      <c r="B9400" t="s">
        <v>31313</v>
      </c>
      <c r="C9400" s="2" t="s">
        <v>2</v>
      </c>
      <c r="E9400" s="2" t="s">
        <v>3</v>
      </c>
      <c r="G9400" s="2" t="s">
        <v>3</v>
      </c>
    </row>
    <row r="9401" spans="1:7" x14ac:dyDescent="0.25">
      <c r="A9401" s="2" t="s">
        <v>9400</v>
      </c>
      <c r="B9401" t="s">
        <v>26738</v>
      </c>
      <c r="E9401" s="2" t="s">
        <v>2</v>
      </c>
      <c r="G9401" s="2" t="s">
        <v>23</v>
      </c>
    </row>
    <row r="9402" spans="1:7" x14ac:dyDescent="0.25">
      <c r="A9402" s="2" t="s">
        <v>9401</v>
      </c>
      <c r="B9402" t="s">
        <v>31314</v>
      </c>
      <c r="C9402" s="2" t="s">
        <v>3</v>
      </c>
      <c r="E9402" s="2" t="s">
        <v>3</v>
      </c>
      <c r="G9402" s="2" t="s">
        <v>3</v>
      </c>
    </row>
    <row r="9403" spans="1:7" x14ac:dyDescent="0.25">
      <c r="A9403" s="2" t="s">
        <v>9402</v>
      </c>
      <c r="B9403" t="s">
        <v>31315</v>
      </c>
      <c r="C9403" s="2" t="s">
        <v>3</v>
      </c>
      <c r="E9403" s="2" t="s">
        <v>3</v>
      </c>
      <c r="G9403" s="2" t="s">
        <v>2</v>
      </c>
    </row>
    <row r="9404" spans="1:7" x14ac:dyDescent="0.25">
      <c r="A9404" s="2" t="s">
        <v>9403</v>
      </c>
      <c r="B9404" t="s">
        <v>31316</v>
      </c>
      <c r="C9404" s="2" t="s">
        <v>2</v>
      </c>
      <c r="E9404" s="2" t="s">
        <v>2</v>
      </c>
      <c r="G9404" s="2" t="s">
        <v>2</v>
      </c>
    </row>
    <row r="9405" spans="1:7" x14ac:dyDescent="0.25">
      <c r="A9405" s="2" t="s">
        <v>9404</v>
      </c>
      <c r="B9405" t="s">
        <v>31317</v>
      </c>
      <c r="E9405" s="2" t="s">
        <v>2</v>
      </c>
    </row>
    <row r="9406" spans="1:7" x14ac:dyDescent="0.25">
      <c r="A9406" s="2" t="s">
        <v>9405</v>
      </c>
      <c r="B9406" t="s">
        <v>31318</v>
      </c>
      <c r="C9406" s="2" t="s">
        <v>3</v>
      </c>
      <c r="E9406" s="2" t="s">
        <v>3</v>
      </c>
      <c r="G9406" s="2" t="s">
        <v>3</v>
      </c>
    </row>
    <row r="9407" spans="1:7" x14ac:dyDescent="0.25">
      <c r="A9407" s="2" t="s">
        <v>9406</v>
      </c>
      <c r="B9407" t="s">
        <v>25852</v>
      </c>
      <c r="C9407" s="2" t="s">
        <v>2</v>
      </c>
      <c r="E9407" s="2" t="s">
        <v>2</v>
      </c>
      <c r="G9407" s="2" t="s">
        <v>2</v>
      </c>
    </row>
    <row r="9408" spans="1:7" x14ac:dyDescent="0.25">
      <c r="A9408" s="2" t="s">
        <v>9407</v>
      </c>
      <c r="B9408" t="s">
        <v>31319</v>
      </c>
      <c r="C9408" s="2" t="s">
        <v>3</v>
      </c>
      <c r="E9408" s="2" t="s">
        <v>2</v>
      </c>
      <c r="G9408" s="2" t="s">
        <v>3</v>
      </c>
    </row>
    <row r="9409" spans="1:8" x14ac:dyDescent="0.25">
      <c r="A9409" s="2" t="s">
        <v>9408</v>
      </c>
      <c r="B9409" t="s">
        <v>28513</v>
      </c>
      <c r="E9409" s="2" t="s">
        <v>3</v>
      </c>
      <c r="G9409" s="2" t="s">
        <v>3</v>
      </c>
    </row>
    <row r="9410" spans="1:8" x14ac:dyDescent="0.25">
      <c r="A9410" s="2" t="s">
        <v>9409</v>
      </c>
      <c r="B9410"/>
      <c r="C9410" s="2" t="s">
        <v>3</v>
      </c>
      <c r="E9410" s="2" t="s">
        <v>9</v>
      </c>
      <c r="G9410" s="2" t="s">
        <v>3</v>
      </c>
    </row>
    <row r="9411" spans="1:8" x14ac:dyDescent="0.25">
      <c r="A9411" s="2" t="s">
        <v>9410</v>
      </c>
      <c r="B9411" t="s">
        <v>31320</v>
      </c>
      <c r="C9411" s="2" t="s">
        <v>2</v>
      </c>
      <c r="E9411" s="2" t="s">
        <v>2</v>
      </c>
      <c r="G9411" s="2" t="s">
        <v>2</v>
      </c>
    </row>
    <row r="9412" spans="1:8" x14ac:dyDescent="0.25">
      <c r="A9412" s="2" t="s">
        <v>9411</v>
      </c>
      <c r="B9412" t="s">
        <v>31321</v>
      </c>
      <c r="C9412" s="2" t="s">
        <v>3</v>
      </c>
      <c r="E9412" s="2" t="s">
        <v>3</v>
      </c>
      <c r="G9412" s="2" t="s">
        <v>3</v>
      </c>
    </row>
    <row r="9413" spans="1:8" x14ac:dyDescent="0.25">
      <c r="A9413" s="2" t="s">
        <v>9412</v>
      </c>
      <c r="B9413" t="s">
        <v>25310</v>
      </c>
      <c r="E9413" s="2" t="s">
        <v>9</v>
      </c>
      <c r="G9413" s="2" t="s">
        <v>9</v>
      </c>
    </row>
    <row r="9414" spans="1:8" x14ac:dyDescent="0.25">
      <c r="A9414" s="2" t="s">
        <v>9413</v>
      </c>
      <c r="B9414" t="s">
        <v>25308</v>
      </c>
      <c r="C9414" s="2" t="s">
        <v>2</v>
      </c>
      <c r="E9414" s="2" t="s">
        <v>2</v>
      </c>
      <c r="G9414" s="2" t="s">
        <v>3</v>
      </c>
    </row>
    <row r="9415" spans="1:8" x14ac:dyDescent="0.25">
      <c r="A9415" s="2" t="s">
        <v>9414</v>
      </c>
      <c r="B9415" t="s">
        <v>31322</v>
      </c>
      <c r="C9415" s="2" t="s">
        <v>3</v>
      </c>
      <c r="E9415" s="2" t="s">
        <v>2</v>
      </c>
      <c r="G9415" s="2" t="s">
        <v>2</v>
      </c>
    </row>
    <row r="9416" spans="1:8" x14ac:dyDescent="0.25">
      <c r="A9416" s="2" t="s">
        <v>9415</v>
      </c>
      <c r="B9416" t="s">
        <v>31323</v>
      </c>
      <c r="C9416" s="2" t="s">
        <v>23</v>
      </c>
      <c r="E9416" s="2" t="s">
        <v>2</v>
      </c>
      <c r="G9416" s="2" t="s">
        <v>2</v>
      </c>
    </row>
    <row r="9417" spans="1:8" x14ac:dyDescent="0.25">
      <c r="A9417" s="2" t="s">
        <v>9416</v>
      </c>
      <c r="B9417" t="s">
        <v>31324</v>
      </c>
      <c r="C9417" s="2" t="s">
        <v>2</v>
      </c>
      <c r="E9417" s="2" t="s">
        <v>2</v>
      </c>
      <c r="G9417" s="2" t="s">
        <v>2</v>
      </c>
    </row>
    <row r="9418" spans="1:8" x14ac:dyDescent="0.25">
      <c r="A9418" s="2" t="s">
        <v>9417</v>
      </c>
      <c r="B9418" t="s">
        <v>26456</v>
      </c>
      <c r="E9418" s="2" t="s">
        <v>2</v>
      </c>
      <c r="G9418" s="2" t="s">
        <v>3</v>
      </c>
    </row>
    <row r="9419" spans="1:8" x14ac:dyDescent="0.25">
      <c r="A9419" s="2" t="s">
        <v>9418</v>
      </c>
      <c r="B9419" t="s">
        <v>29613</v>
      </c>
      <c r="E9419" s="2" t="s">
        <v>3</v>
      </c>
      <c r="G9419" s="2" t="s">
        <v>3</v>
      </c>
    </row>
    <row r="9420" spans="1:8" x14ac:dyDescent="0.25">
      <c r="A9420" s="2" t="s">
        <v>9419</v>
      </c>
      <c r="B9420" t="s">
        <v>31325</v>
      </c>
      <c r="C9420" s="2" t="s">
        <v>2</v>
      </c>
      <c r="E9420" s="2" t="s">
        <v>2</v>
      </c>
      <c r="G9420" s="2" t="s">
        <v>2</v>
      </c>
    </row>
    <row r="9421" spans="1:8" x14ac:dyDescent="0.25">
      <c r="A9421" s="2" t="s">
        <v>9420</v>
      </c>
      <c r="B9421"/>
      <c r="C9421" s="2" t="s">
        <v>3</v>
      </c>
      <c r="G9421" s="2" t="s">
        <v>3</v>
      </c>
    </row>
    <row r="9422" spans="1:8" x14ac:dyDescent="0.25">
      <c r="A9422" s="2" t="s">
        <v>9421</v>
      </c>
      <c r="B9422" t="s">
        <v>26847</v>
      </c>
      <c r="C9422" s="2" t="s">
        <v>2</v>
      </c>
      <c r="D9422" s="2" t="s">
        <v>2</v>
      </c>
      <c r="E9422" s="2" t="s">
        <v>2</v>
      </c>
      <c r="F9422" s="2" t="s">
        <v>3</v>
      </c>
      <c r="G9422" s="2" t="s">
        <v>2</v>
      </c>
    </row>
    <row r="9423" spans="1:8" x14ac:dyDescent="0.25">
      <c r="A9423" s="2" t="s">
        <v>9422</v>
      </c>
      <c r="B9423" t="s">
        <v>28838</v>
      </c>
      <c r="C9423" s="2" t="s">
        <v>3</v>
      </c>
      <c r="E9423" s="2" t="s">
        <v>3</v>
      </c>
      <c r="G9423" s="2" t="s">
        <v>3</v>
      </c>
    </row>
    <row r="9424" spans="1:8" x14ac:dyDescent="0.25">
      <c r="A9424" s="2" t="s">
        <v>9423</v>
      </c>
      <c r="B9424" t="s">
        <v>31326</v>
      </c>
      <c r="C9424" s="2" t="s">
        <v>3</v>
      </c>
      <c r="D9424" s="2" t="s">
        <v>2</v>
      </c>
      <c r="E9424" s="2" t="s">
        <v>3</v>
      </c>
      <c r="F9424" s="2" t="s">
        <v>3</v>
      </c>
      <c r="G9424" s="2" t="s">
        <v>3</v>
      </c>
      <c r="H9424" s="2" t="s">
        <v>3</v>
      </c>
    </row>
    <row r="9425" spans="1:8" x14ac:dyDescent="0.25">
      <c r="A9425" s="2" t="s">
        <v>9424</v>
      </c>
      <c r="B9425" t="s">
        <v>31327</v>
      </c>
      <c r="C9425" s="2" t="s">
        <v>2</v>
      </c>
      <c r="E9425" s="2" t="s">
        <v>2</v>
      </c>
      <c r="G9425" s="2" t="s">
        <v>3</v>
      </c>
    </row>
    <row r="9426" spans="1:8" x14ac:dyDescent="0.25">
      <c r="A9426" s="2" t="s">
        <v>9425</v>
      </c>
      <c r="B9426"/>
      <c r="C9426" s="2" t="s">
        <v>2</v>
      </c>
      <c r="E9426" s="2" t="s">
        <v>3</v>
      </c>
      <c r="G9426" s="2" t="s">
        <v>3</v>
      </c>
    </row>
    <row r="9427" spans="1:8" x14ac:dyDescent="0.25">
      <c r="A9427" s="2" t="s">
        <v>9426</v>
      </c>
      <c r="B9427"/>
      <c r="C9427" s="2" t="s">
        <v>2</v>
      </c>
      <c r="E9427" s="2" t="s">
        <v>2</v>
      </c>
      <c r="G9427" s="2" t="s">
        <v>23</v>
      </c>
    </row>
    <row r="9428" spans="1:8" x14ac:dyDescent="0.25">
      <c r="A9428" s="2" t="s">
        <v>9427</v>
      </c>
      <c r="B9428" t="s">
        <v>31328</v>
      </c>
      <c r="C9428" s="2" t="s">
        <v>2</v>
      </c>
      <c r="E9428" s="2" t="s">
        <v>2</v>
      </c>
      <c r="G9428" s="2" t="s">
        <v>2</v>
      </c>
    </row>
    <row r="9429" spans="1:8" x14ac:dyDescent="0.25">
      <c r="A9429" s="2" t="s">
        <v>9428</v>
      </c>
      <c r="B9429" t="s">
        <v>31329</v>
      </c>
      <c r="C9429" s="2" t="s">
        <v>3</v>
      </c>
      <c r="E9429" s="2" t="s">
        <v>2</v>
      </c>
      <c r="G9429" s="2" t="s">
        <v>3</v>
      </c>
    </row>
    <row r="9430" spans="1:8" x14ac:dyDescent="0.25">
      <c r="A9430" s="2" t="s">
        <v>9429</v>
      </c>
      <c r="B9430" t="s">
        <v>27147</v>
      </c>
      <c r="C9430" s="2" t="s">
        <v>3</v>
      </c>
      <c r="E9430" s="2" t="s">
        <v>3</v>
      </c>
      <c r="G9430" s="2" t="s">
        <v>3</v>
      </c>
    </row>
    <row r="9431" spans="1:8" x14ac:dyDescent="0.25">
      <c r="A9431" s="2" t="s">
        <v>9430</v>
      </c>
      <c r="B9431" t="s">
        <v>25622</v>
      </c>
      <c r="C9431" s="2" t="s">
        <v>2</v>
      </c>
      <c r="E9431" s="2" t="s">
        <v>3</v>
      </c>
      <c r="G9431" s="2" t="s">
        <v>2</v>
      </c>
    </row>
    <row r="9432" spans="1:8" x14ac:dyDescent="0.25">
      <c r="A9432" s="2" t="s">
        <v>9431</v>
      </c>
      <c r="B9432" t="s">
        <v>31330</v>
      </c>
      <c r="C9432" s="2" t="s">
        <v>2</v>
      </c>
      <c r="E9432" s="2" t="s">
        <v>3</v>
      </c>
      <c r="G9432" s="2" t="s">
        <v>2</v>
      </c>
    </row>
    <row r="9433" spans="1:8" x14ac:dyDescent="0.25">
      <c r="A9433" s="2" t="s">
        <v>9432</v>
      </c>
      <c r="B9433" t="s">
        <v>25310</v>
      </c>
      <c r="E9433" s="2" t="s">
        <v>2</v>
      </c>
      <c r="G9433" s="2" t="s">
        <v>3</v>
      </c>
    </row>
    <row r="9434" spans="1:8" x14ac:dyDescent="0.25">
      <c r="A9434" s="2" t="s">
        <v>9433</v>
      </c>
      <c r="B9434" t="s">
        <v>31331</v>
      </c>
      <c r="C9434" s="2" t="s">
        <v>2</v>
      </c>
      <c r="D9434" s="2" t="s">
        <v>2</v>
      </c>
      <c r="E9434" s="2" t="s">
        <v>3</v>
      </c>
      <c r="F9434" s="2" t="s">
        <v>3</v>
      </c>
      <c r="G9434" s="2" t="s">
        <v>3</v>
      </c>
    </row>
    <row r="9435" spans="1:8" x14ac:dyDescent="0.25">
      <c r="A9435" s="2" t="s">
        <v>9434</v>
      </c>
      <c r="B9435" t="s">
        <v>25594</v>
      </c>
      <c r="C9435" s="2" t="s">
        <v>3</v>
      </c>
      <c r="E9435" s="2" t="s">
        <v>3</v>
      </c>
      <c r="G9435" s="2" t="s">
        <v>3</v>
      </c>
    </row>
    <row r="9436" spans="1:8" x14ac:dyDescent="0.25">
      <c r="A9436" s="2" t="s">
        <v>9435</v>
      </c>
      <c r="B9436" t="s">
        <v>31314</v>
      </c>
      <c r="C9436" s="2" t="s">
        <v>3</v>
      </c>
      <c r="E9436" s="2" t="s">
        <v>3</v>
      </c>
      <c r="G9436" s="2" t="s">
        <v>3</v>
      </c>
    </row>
    <row r="9437" spans="1:8" x14ac:dyDescent="0.25">
      <c r="A9437" s="2" t="s">
        <v>9436</v>
      </c>
      <c r="B9437"/>
      <c r="C9437" s="2" t="s">
        <v>3</v>
      </c>
      <c r="E9437" s="2" t="s">
        <v>3</v>
      </c>
      <c r="G9437" s="2" t="s">
        <v>3</v>
      </c>
    </row>
    <row r="9438" spans="1:8" x14ac:dyDescent="0.25">
      <c r="A9438" s="2" t="s">
        <v>9437</v>
      </c>
      <c r="B9438" t="s">
        <v>31332</v>
      </c>
      <c r="C9438" s="2" t="s">
        <v>2</v>
      </c>
      <c r="D9438" s="2" t="s">
        <v>2</v>
      </c>
      <c r="E9438" s="2" t="s">
        <v>2</v>
      </c>
      <c r="F9438" s="2" t="s">
        <v>2</v>
      </c>
      <c r="G9438" s="2" t="s">
        <v>9</v>
      </c>
      <c r="H9438" s="2" t="s">
        <v>2</v>
      </c>
    </row>
    <row r="9439" spans="1:8" x14ac:dyDescent="0.25">
      <c r="A9439" s="2" t="s">
        <v>9438</v>
      </c>
      <c r="B9439" t="s">
        <v>31333</v>
      </c>
      <c r="C9439" s="2" t="s">
        <v>3</v>
      </c>
      <c r="D9439" s="2" t="s">
        <v>9</v>
      </c>
      <c r="E9439" s="2" t="s">
        <v>3</v>
      </c>
      <c r="F9439" s="2" t="s">
        <v>2</v>
      </c>
      <c r="G9439" s="2" t="s">
        <v>3</v>
      </c>
    </row>
    <row r="9440" spans="1:8" x14ac:dyDescent="0.25">
      <c r="A9440" s="2" t="s">
        <v>9439</v>
      </c>
      <c r="B9440" t="s">
        <v>25274</v>
      </c>
      <c r="C9440" s="2" t="s">
        <v>3</v>
      </c>
      <c r="E9440" s="2" t="s">
        <v>3</v>
      </c>
      <c r="G9440" s="2" t="s">
        <v>3</v>
      </c>
    </row>
    <row r="9441" spans="1:8" x14ac:dyDescent="0.25">
      <c r="A9441" s="2" t="s">
        <v>9440</v>
      </c>
      <c r="B9441" t="s">
        <v>26737</v>
      </c>
      <c r="C9441" s="2" t="s">
        <v>9</v>
      </c>
      <c r="E9441" s="2" t="s">
        <v>3</v>
      </c>
      <c r="G9441" s="2" t="s">
        <v>3</v>
      </c>
    </row>
    <row r="9442" spans="1:8" x14ac:dyDescent="0.25">
      <c r="A9442" s="2" t="s">
        <v>9441</v>
      </c>
      <c r="B9442" t="s">
        <v>31334</v>
      </c>
      <c r="C9442" s="2" t="s">
        <v>3</v>
      </c>
      <c r="E9442" s="2" t="s">
        <v>3</v>
      </c>
      <c r="G9442" s="2" t="s">
        <v>2</v>
      </c>
    </row>
    <row r="9443" spans="1:8" x14ac:dyDescent="0.25">
      <c r="A9443" s="2" t="s">
        <v>9442</v>
      </c>
      <c r="B9443" t="s">
        <v>26720</v>
      </c>
      <c r="C9443" s="2" t="s">
        <v>3</v>
      </c>
      <c r="E9443" s="2" t="s">
        <v>2</v>
      </c>
      <c r="G9443" s="2" t="s">
        <v>9</v>
      </c>
    </row>
    <row r="9444" spans="1:8" x14ac:dyDescent="0.25">
      <c r="A9444" s="2" t="s">
        <v>9443</v>
      </c>
      <c r="B9444" t="s">
        <v>31335</v>
      </c>
      <c r="C9444" s="2" t="s">
        <v>2</v>
      </c>
      <c r="D9444" s="2" t="s">
        <v>2</v>
      </c>
      <c r="E9444" s="2" t="s">
        <v>2</v>
      </c>
      <c r="F9444" s="2" t="s">
        <v>2</v>
      </c>
      <c r="G9444" s="2" t="s">
        <v>23</v>
      </c>
      <c r="H9444" s="2" t="s">
        <v>3</v>
      </c>
    </row>
    <row r="9445" spans="1:8" x14ac:dyDescent="0.25">
      <c r="A9445" s="2" t="s">
        <v>9444</v>
      </c>
      <c r="B9445" t="s">
        <v>31336</v>
      </c>
      <c r="C9445" s="2" t="s">
        <v>3</v>
      </c>
      <c r="E9445" s="2" t="s">
        <v>3</v>
      </c>
      <c r="G9445" s="2" t="s">
        <v>9</v>
      </c>
    </row>
    <row r="9446" spans="1:8" x14ac:dyDescent="0.25">
      <c r="A9446" s="2" t="s">
        <v>9445</v>
      </c>
      <c r="B9446" t="s">
        <v>25965</v>
      </c>
      <c r="C9446" s="2" t="s">
        <v>3</v>
      </c>
      <c r="E9446" s="2" t="s">
        <v>2</v>
      </c>
      <c r="G9446" s="2" t="s">
        <v>3</v>
      </c>
    </row>
    <row r="9447" spans="1:8" x14ac:dyDescent="0.25">
      <c r="A9447" s="2" t="s">
        <v>9446</v>
      </c>
      <c r="B9447" t="s">
        <v>30406</v>
      </c>
      <c r="C9447" s="2" t="s">
        <v>2</v>
      </c>
      <c r="E9447" s="2" t="s">
        <v>3</v>
      </c>
      <c r="G9447" s="2" t="s">
        <v>3</v>
      </c>
    </row>
    <row r="9448" spans="1:8" x14ac:dyDescent="0.25">
      <c r="A9448" s="2" t="s">
        <v>9447</v>
      </c>
      <c r="B9448" t="s">
        <v>31314</v>
      </c>
      <c r="C9448" s="2" t="s">
        <v>3</v>
      </c>
      <c r="E9448" s="2" t="s">
        <v>3</v>
      </c>
      <c r="G9448" s="2" t="s">
        <v>3</v>
      </c>
    </row>
    <row r="9449" spans="1:8" x14ac:dyDescent="0.25">
      <c r="A9449" s="2" t="s">
        <v>9448</v>
      </c>
      <c r="B9449" t="s">
        <v>31329</v>
      </c>
      <c r="C9449" s="2" t="s">
        <v>3</v>
      </c>
      <c r="D9449" s="2" t="s">
        <v>3</v>
      </c>
      <c r="E9449" s="2" t="s">
        <v>2</v>
      </c>
      <c r="G9449" s="2" t="s">
        <v>3</v>
      </c>
    </row>
    <row r="9450" spans="1:8" x14ac:dyDescent="0.25">
      <c r="A9450" s="2" t="s">
        <v>9449</v>
      </c>
      <c r="B9450" t="s">
        <v>31337</v>
      </c>
      <c r="C9450" s="2" t="s">
        <v>2</v>
      </c>
      <c r="D9450" s="2" t="s">
        <v>2</v>
      </c>
      <c r="E9450" s="2" t="s">
        <v>2</v>
      </c>
      <c r="F9450" s="2" t="s">
        <v>3</v>
      </c>
      <c r="G9450" s="2" t="s">
        <v>2</v>
      </c>
    </row>
    <row r="9451" spans="1:8" x14ac:dyDescent="0.25">
      <c r="A9451" s="2" t="s">
        <v>9450</v>
      </c>
      <c r="B9451" t="s">
        <v>31338</v>
      </c>
      <c r="C9451" s="2" t="s">
        <v>3</v>
      </c>
      <c r="D9451" s="2" t="s">
        <v>2</v>
      </c>
      <c r="E9451" s="2" t="s">
        <v>3</v>
      </c>
      <c r="F9451" s="2" t="s">
        <v>3</v>
      </c>
      <c r="G9451" s="2" t="s">
        <v>3</v>
      </c>
    </row>
    <row r="9452" spans="1:8" x14ac:dyDescent="0.25">
      <c r="A9452" s="2" t="s">
        <v>9451</v>
      </c>
      <c r="B9452" t="s">
        <v>31329</v>
      </c>
      <c r="C9452" s="2" t="s">
        <v>2</v>
      </c>
      <c r="D9452" s="2" t="s">
        <v>3</v>
      </c>
      <c r="E9452" s="2" t="s">
        <v>3</v>
      </c>
      <c r="G9452" s="2" t="s">
        <v>3</v>
      </c>
    </row>
    <row r="9453" spans="1:8" x14ac:dyDescent="0.25">
      <c r="A9453" s="2" t="s">
        <v>9452</v>
      </c>
      <c r="B9453" t="s">
        <v>26887</v>
      </c>
      <c r="C9453" s="2" t="s">
        <v>2</v>
      </c>
      <c r="D9453" s="2" t="s">
        <v>2</v>
      </c>
      <c r="E9453" s="2" t="s">
        <v>2</v>
      </c>
      <c r="F9453" s="2" t="s">
        <v>3</v>
      </c>
      <c r="G9453" s="2" t="s">
        <v>2</v>
      </c>
    </row>
    <row r="9454" spans="1:8" x14ac:dyDescent="0.25">
      <c r="A9454" s="2" t="s">
        <v>9453</v>
      </c>
      <c r="B9454" t="s">
        <v>31339</v>
      </c>
      <c r="C9454" s="2" t="s">
        <v>3</v>
      </c>
      <c r="E9454" s="2" t="s">
        <v>2</v>
      </c>
      <c r="G9454" s="2" t="s">
        <v>3</v>
      </c>
    </row>
    <row r="9455" spans="1:8" x14ac:dyDescent="0.25">
      <c r="A9455" s="2" t="s">
        <v>9454</v>
      </c>
      <c r="B9455" t="s">
        <v>31340</v>
      </c>
      <c r="C9455" s="2" t="s">
        <v>3</v>
      </c>
      <c r="E9455" s="2" t="s">
        <v>2</v>
      </c>
      <c r="G9455" s="2" t="s">
        <v>3</v>
      </c>
    </row>
    <row r="9456" spans="1:8" x14ac:dyDescent="0.25">
      <c r="A9456" s="2" t="s">
        <v>9455</v>
      </c>
      <c r="B9456" t="s">
        <v>31341</v>
      </c>
      <c r="C9456" s="2" t="s">
        <v>3</v>
      </c>
      <c r="E9456" s="2" t="s">
        <v>3</v>
      </c>
      <c r="G9456" s="2" t="s">
        <v>3</v>
      </c>
    </row>
    <row r="9457" spans="1:8" x14ac:dyDescent="0.25">
      <c r="A9457" s="2" t="s">
        <v>9456</v>
      </c>
      <c r="B9457" t="s">
        <v>31342</v>
      </c>
      <c r="C9457" s="2" t="s">
        <v>23</v>
      </c>
      <c r="E9457" s="2" t="s">
        <v>2</v>
      </c>
      <c r="G9457" s="2" t="s">
        <v>23</v>
      </c>
    </row>
    <row r="9458" spans="1:8" x14ac:dyDescent="0.25">
      <c r="A9458" s="2" t="s">
        <v>9457</v>
      </c>
      <c r="B9458" t="s">
        <v>31343</v>
      </c>
      <c r="C9458" s="2" t="s">
        <v>3</v>
      </c>
      <c r="E9458" s="2" t="s">
        <v>2</v>
      </c>
      <c r="G9458" s="2" t="s">
        <v>2</v>
      </c>
    </row>
    <row r="9459" spans="1:8" x14ac:dyDescent="0.25">
      <c r="A9459" s="2" t="s">
        <v>9458</v>
      </c>
      <c r="B9459" t="s">
        <v>31344</v>
      </c>
      <c r="D9459" s="2" t="s">
        <v>3</v>
      </c>
      <c r="E9459" s="2" t="s">
        <v>3</v>
      </c>
      <c r="F9459" s="2" t="s">
        <v>3</v>
      </c>
      <c r="G9459" s="2" t="s">
        <v>3</v>
      </c>
      <c r="H9459" s="2" t="s">
        <v>3</v>
      </c>
    </row>
    <row r="9460" spans="1:8" x14ac:dyDescent="0.25">
      <c r="A9460" s="2" t="s">
        <v>9459</v>
      </c>
      <c r="B9460" t="s">
        <v>31345</v>
      </c>
      <c r="C9460" s="2" t="s">
        <v>3</v>
      </c>
      <c r="D9460" s="2" t="s">
        <v>2</v>
      </c>
      <c r="E9460" s="2" t="s">
        <v>3</v>
      </c>
      <c r="F9460" s="2" t="s">
        <v>2</v>
      </c>
      <c r="G9460" s="2" t="s">
        <v>3</v>
      </c>
    </row>
    <row r="9461" spans="1:8" x14ac:dyDescent="0.25">
      <c r="A9461" s="2" t="s">
        <v>9460</v>
      </c>
      <c r="B9461" t="s">
        <v>31346</v>
      </c>
      <c r="C9461" s="2" t="s">
        <v>3</v>
      </c>
      <c r="E9461" s="2" t="s">
        <v>3</v>
      </c>
      <c r="G9461" s="2" t="s">
        <v>9</v>
      </c>
    </row>
    <row r="9462" spans="1:8" x14ac:dyDescent="0.25">
      <c r="A9462" s="2" t="s">
        <v>9461</v>
      </c>
      <c r="B9462" t="s">
        <v>26738</v>
      </c>
      <c r="C9462" s="2" t="s">
        <v>2</v>
      </c>
      <c r="E9462" s="2" t="s">
        <v>2</v>
      </c>
      <c r="G9462" s="2" t="s">
        <v>23</v>
      </c>
    </row>
    <row r="9463" spans="1:8" x14ac:dyDescent="0.25">
      <c r="A9463" s="2" t="s">
        <v>9462</v>
      </c>
      <c r="B9463" t="s">
        <v>31347</v>
      </c>
      <c r="C9463" s="2" t="s">
        <v>2</v>
      </c>
      <c r="E9463" s="2" t="s">
        <v>3</v>
      </c>
      <c r="G9463" s="2" t="s">
        <v>2</v>
      </c>
    </row>
    <row r="9464" spans="1:8" x14ac:dyDescent="0.25">
      <c r="A9464" s="2" t="s">
        <v>9463</v>
      </c>
      <c r="B9464" t="s">
        <v>31348</v>
      </c>
      <c r="C9464" s="2" t="s">
        <v>2</v>
      </c>
      <c r="D9464" s="2" t="s">
        <v>2</v>
      </c>
      <c r="E9464" s="2" t="s">
        <v>3</v>
      </c>
      <c r="F9464" s="2" t="s">
        <v>3</v>
      </c>
      <c r="G9464" s="2" t="s">
        <v>3</v>
      </c>
    </row>
    <row r="9465" spans="1:8" x14ac:dyDescent="0.25">
      <c r="A9465" s="2" t="s">
        <v>9464</v>
      </c>
      <c r="B9465" t="s">
        <v>31341</v>
      </c>
      <c r="C9465" s="2" t="s">
        <v>3</v>
      </c>
      <c r="E9465" s="2" t="s">
        <v>3</v>
      </c>
      <c r="G9465" s="2" t="s">
        <v>3</v>
      </c>
    </row>
    <row r="9466" spans="1:8" x14ac:dyDescent="0.25">
      <c r="A9466" s="2" t="s">
        <v>9465</v>
      </c>
      <c r="B9466" t="s">
        <v>31349</v>
      </c>
      <c r="C9466" s="2" t="s">
        <v>3</v>
      </c>
      <c r="E9466" s="2" t="s">
        <v>2</v>
      </c>
    </row>
    <row r="9467" spans="1:8" x14ac:dyDescent="0.25">
      <c r="A9467" s="2" t="s">
        <v>9466</v>
      </c>
      <c r="B9467" t="s">
        <v>31350</v>
      </c>
      <c r="C9467" s="2" t="s">
        <v>2</v>
      </c>
      <c r="E9467" s="2" t="s">
        <v>2</v>
      </c>
      <c r="G9467" s="2" t="s">
        <v>9</v>
      </c>
    </row>
    <row r="9468" spans="1:8" x14ac:dyDescent="0.25">
      <c r="A9468" s="2" t="s">
        <v>9467</v>
      </c>
      <c r="B9468"/>
      <c r="E9468" s="2" t="s">
        <v>2</v>
      </c>
      <c r="G9468" s="2" t="s">
        <v>3</v>
      </c>
    </row>
    <row r="9469" spans="1:8" x14ac:dyDescent="0.25">
      <c r="A9469" s="2" t="s">
        <v>9468</v>
      </c>
      <c r="B9469" t="s">
        <v>31351</v>
      </c>
      <c r="C9469" s="2" t="s">
        <v>3</v>
      </c>
      <c r="E9469" s="2" t="s">
        <v>3</v>
      </c>
      <c r="G9469" s="2" t="s">
        <v>3</v>
      </c>
    </row>
    <row r="9470" spans="1:8" x14ac:dyDescent="0.25">
      <c r="A9470" s="2" t="s">
        <v>9469</v>
      </c>
      <c r="B9470" t="s">
        <v>31352</v>
      </c>
      <c r="C9470" s="2" t="s">
        <v>2</v>
      </c>
      <c r="E9470" s="2" t="s">
        <v>2</v>
      </c>
      <c r="G9470" s="2" t="s">
        <v>2</v>
      </c>
    </row>
    <row r="9471" spans="1:8" x14ac:dyDescent="0.25">
      <c r="A9471" s="2" t="s">
        <v>9470</v>
      </c>
      <c r="B9471" t="s">
        <v>31351</v>
      </c>
      <c r="C9471" s="2" t="s">
        <v>3</v>
      </c>
      <c r="D9471" s="2" t="s">
        <v>2</v>
      </c>
      <c r="E9471" s="2" t="s">
        <v>3</v>
      </c>
      <c r="F9471" s="2" t="s">
        <v>3</v>
      </c>
      <c r="G9471" s="2" t="s">
        <v>3</v>
      </c>
    </row>
    <row r="9472" spans="1:8" x14ac:dyDescent="0.25">
      <c r="A9472" s="2" t="s">
        <v>9471</v>
      </c>
      <c r="B9472" t="s">
        <v>31351</v>
      </c>
      <c r="C9472" s="2" t="s">
        <v>2</v>
      </c>
      <c r="D9472" s="2" t="s">
        <v>3</v>
      </c>
      <c r="E9472" s="2" t="s">
        <v>2</v>
      </c>
      <c r="F9472" s="2" t="s">
        <v>3</v>
      </c>
      <c r="G9472" s="2" t="s">
        <v>23</v>
      </c>
    </row>
    <row r="9473" spans="1:8" x14ac:dyDescent="0.25">
      <c r="A9473" s="2" t="s">
        <v>9472</v>
      </c>
      <c r="B9473" t="s">
        <v>31353</v>
      </c>
      <c r="C9473" s="2" t="s">
        <v>3</v>
      </c>
      <c r="E9473" s="2" t="s">
        <v>3</v>
      </c>
      <c r="G9473" s="2" t="s">
        <v>2</v>
      </c>
    </row>
    <row r="9474" spans="1:8" x14ac:dyDescent="0.25">
      <c r="A9474" s="2" t="s">
        <v>9473</v>
      </c>
      <c r="B9474" t="s">
        <v>25667</v>
      </c>
      <c r="C9474" s="2" t="s">
        <v>3</v>
      </c>
      <c r="D9474" s="2" t="s">
        <v>3</v>
      </c>
      <c r="E9474" s="2" t="s">
        <v>3</v>
      </c>
      <c r="F9474" s="2" t="s">
        <v>3</v>
      </c>
      <c r="G9474" s="2" t="s">
        <v>2</v>
      </c>
      <c r="H9474" s="2" t="s">
        <v>3</v>
      </c>
    </row>
    <row r="9475" spans="1:8" x14ac:dyDescent="0.25">
      <c r="A9475" s="2" t="s">
        <v>9474</v>
      </c>
      <c r="B9475" t="s">
        <v>31354</v>
      </c>
      <c r="E9475" s="2" t="s">
        <v>3</v>
      </c>
      <c r="G9475" s="2" t="s">
        <v>3</v>
      </c>
    </row>
    <row r="9476" spans="1:8" x14ac:dyDescent="0.25">
      <c r="A9476" s="2" t="s">
        <v>9475</v>
      </c>
      <c r="B9476" t="s">
        <v>31355</v>
      </c>
      <c r="C9476" s="2" t="s">
        <v>3</v>
      </c>
      <c r="D9476" s="2" t="s">
        <v>3</v>
      </c>
      <c r="E9476" s="2" t="s">
        <v>3</v>
      </c>
      <c r="F9476" s="2" t="s">
        <v>2</v>
      </c>
      <c r="G9476" s="2" t="s">
        <v>2</v>
      </c>
      <c r="H9476" s="2" t="s">
        <v>2</v>
      </c>
    </row>
    <row r="9477" spans="1:8" x14ac:dyDescent="0.25">
      <c r="A9477" s="2" t="s">
        <v>9476</v>
      </c>
      <c r="B9477" t="s">
        <v>31356</v>
      </c>
      <c r="C9477" s="2" t="s">
        <v>3</v>
      </c>
      <c r="D9477" s="2" t="s">
        <v>9</v>
      </c>
      <c r="E9477" s="2" t="s">
        <v>2</v>
      </c>
      <c r="G9477" s="2" t="s">
        <v>2</v>
      </c>
    </row>
    <row r="9478" spans="1:8" x14ac:dyDescent="0.25">
      <c r="A9478" s="2" t="s">
        <v>9477</v>
      </c>
      <c r="B9478" t="s">
        <v>28490</v>
      </c>
      <c r="C9478" s="2" t="s">
        <v>2</v>
      </c>
      <c r="E9478" s="2" t="s">
        <v>2</v>
      </c>
      <c r="G9478" s="2" t="s">
        <v>2</v>
      </c>
    </row>
    <row r="9479" spans="1:8" x14ac:dyDescent="0.25">
      <c r="A9479" s="2" t="s">
        <v>9478</v>
      </c>
      <c r="B9479" t="s">
        <v>31357</v>
      </c>
      <c r="C9479" s="2" t="s">
        <v>3</v>
      </c>
      <c r="E9479" s="2" t="s">
        <v>2</v>
      </c>
      <c r="G9479" s="2" t="s">
        <v>3</v>
      </c>
    </row>
    <row r="9480" spans="1:8" x14ac:dyDescent="0.25">
      <c r="A9480" s="2" t="s">
        <v>9479</v>
      </c>
      <c r="B9480" t="s">
        <v>25667</v>
      </c>
      <c r="C9480" s="2" t="s">
        <v>3</v>
      </c>
      <c r="E9480" s="2" t="s">
        <v>2</v>
      </c>
      <c r="G9480" s="2" t="s">
        <v>2</v>
      </c>
    </row>
    <row r="9481" spans="1:8" x14ac:dyDescent="0.25">
      <c r="A9481" s="2" t="s">
        <v>9480</v>
      </c>
      <c r="B9481" t="s">
        <v>31358</v>
      </c>
      <c r="C9481" s="2" t="s">
        <v>2</v>
      </c>
      <c r="E9481" s="2" t="s">
        <v>3</v>
      </c>
      <c r="G9481" s="2" t="s">
        <v>2</v>
      </c>
    </row>
    <row r="9482" spans="1:8" x14ac:dyDescent="0.25">
      <c r="A9482" s="2" t="s">
        <v>9481</v>
      </c>
      <c r="B9482" t="s">
        <v>31359</v>
      </c>
      <c r="C9482" s="2" t="s">
        <v>3</v>
      </c>
      <c r="E9482" s="2" t="s">
        <v>3</v>
      </c>
      <c r="G9482" s="2" t="s">
        <v>3</v>
      </c>
    </row>
    <row r="9483" spans="1:8" x14ac:dyDescent="0.25">
      <c r="A9483" s="2" t="s">
        <v>9482</v>
      </c>
      <c r="B9483" t="s">
        <v>29736</v>
      </c>
      <c r="C9483" s="2" t="s">
        <v>3</v>
      </c>
      <c r="E9483" s="2" t="s">
        <v>3</v>
      </c>
      <c r="G9483" s="2" t="s">
        <v>2</v>
      </c>
    </row>
    <row r="9484" spans="1:8" x14ac:dyDescent="0.25">
      <c r="A9484" s="2" t="s">
        <v>9483</v>
      </c>
      <c r="B9484" t="s">
        <v>30704</v>
      </c>
      <c r="C9484" s="2" t="s">
        <v>9</v>
      </c>
      <c r="E9484" s="2" t="s">
        <v>3</v>
      </c>
      <c r="G9484" s="2" t="s">
        <v>3</v>
      </c>
    </row>
    <row r="9485" spans="1:8" x14ac:dyDescent="0.25">
      <c r="A9485" s="2" t="s">
        <v>9484</v>
      </c>
      <c r="B9485" t="s">
        <v>31360</v>
      </c>
      <c r="C9485" s="2" t="s">
        <v>2</v>
      </c>
      <c r="E9485" s="2" t="s">
        <v>2</v>
      </c>
      <c r="G9485" s="2" t="s">
        <v>2</v>
      </c>
    </row>
    <row r="9486" spans="1:8" x14ac:dyDescent="0.25">
      <c r="A9486" s="2" t="s">
        <v>9485</v>
      </c>
      <c r="B9486" t="s">
        <v>31361</v>
      </c>
      <c r="C9486" s="2" t="s">
        <v>2</v>
      </c>
      <c r="E9486" s="2" t="s">
        <v>2</v>
      </c>
      <c r="G9486" s="2" t="s">
        <v>2</v>
      </c>
    </row>
    <row r="9487" spans="1:8" x14ac:dyDescent="0.25">
      <c r="A9487" s="2" t="s">
        <v>9486</v>
      </c>
      <c r="B9487"/>
      <c r="C9487" s="2" t="s">
        <v>3</v>
      </c>
      <c r="E9487" s="2" t="s">
        <v>3</v>
      </c>
    </row>
    <row r="9488" spans="1:8" x14ac:dyDescent="0.25">
      <c r="A9488" s="2" t="s">
        <v>9487</v>
      </c>
      <c r="B9488" t="s">
        <v>29860</v>
      </c>
      <c r="C9488" s="2" t="s">
        <v>3</v>
      </c>
      <c r="E9488" s="2" t="s">
        <v>2</v>
      </c>
      <c r="G9488" s="2" t="s">
        <v>2</v>
      </c>
    </row>
    <row r="9489" spans="1:8" x14ac:dyDescent="0.25">
      <c r="A9489" s="2" t="s">
        <v>9488</v>
      </c>
      <c r="B9489" t="s">
        <v>31362</v>
      </c>
      <c r="C9489" s="2" t="s">
        <v>2</v>
      </c>
      <c r="E9489" s="2" t="s">
        <v>2</v>
      </c>
      <c r="G9489" s="2" t="s">
        <v>2</v>
      </c>
    </row>
    <row r="9490" spans="1:8" x14ac:dyDescent="0.25">
      <c r="A9490" s="2" t="s">
        <v>9489</v>
      </c>
      <c r="B9490"/>
      <c r="C9490" s="2" t="s">
        <v>2</v>
      </c>
      <c r="E9490" s="2" t="s">
        <v>3</v>
      </c>
      <c r="G9490" s="2" t="s">
        <v>2</v>
      </c>
    </row>
    <row r="9491" spans="1:8" x14ac:dyDescent="0.25">
      <c r="A9491" s="2" t="s">
        <v>9490</v>
      </c>
      <c r="B9491"/>
      <c r="C9491" s="2" t="s">
        <v>3</v>
      </c>
      <c r="E9491" s="2" t="s">
        <v>9</v>
      </c>
      <c r="G9491" s="2" t="s">
        <v>2</v>
      </c>
    </row>
    <row r="9492" spans="1:8" x14ac:dyDescent="0.25">
      <c r="A9492" s="2" t="s">
        <v>9491</v>
      </c>
      <c r="B9492" t="s">
        <v>31363</v>
      </c>
      <c r="C9492" s="2" t="s">
        <v>2</v>
      </c>
      <c r="E9492" s="2" t="s">
        <v>9</v>
      </c>
      <c r="G9492" s="2" t="s">
        <v>3</v>
      </c>
    </row>
    <row r="9493" spans="1:8" x14ac:dyDescent="0.25">
      <c r="A9493" s="2" t="s">
        <v>9492</v>
      </c>
      <c r="B9493" t="s">
        <v>31364</v>
      </c>
      <c r="C9493" s="2" t="s">
        <v>3</v>
      </c>
      <c r="E9493" s="2" t="s">
        <v>3</v>
      </c>
      <c r="G9493" s="2" t="s">
        <v>2</v>
      </c>
    </row>
    <row r="9494" spans="1:8" x14ac:dyDescent="0.25">
      <c r="A9494" s="2" t="s">
        <v>9493</v>
      </c>
      <c r="B9494" t="s">
        <v>31363</v>
      </c>
      <c r="C9494" s="2" t="s">
        <v>3</v>
      </c>
      <c r="E9494" s="2" t="s">
        <v>3</v>
      </c>
      <c r="G9494" s="2" t="s">
        <v>3</v>
      </c>
    </row>
    <row r="9495" spans="1:8" x14ac:dyDescent="0.25">
      <c r="A9495" s="2" t="s">
        <v>9494</v>
      </c>
      <c r="B9495" t="s">
        <v>31365</v>
      </c>
      <c r="C9495" s="2" t="s">
        <v>3</v>
      </c>
      <c r="E9495" s="2" t="s">
        <v>3</v>
      </c>
      <c r="G9495" s="2" t="s">
        <v>3</v>
      </c>
    </row>
    <row r="9496" spans="1:8" x14ac:dyDescent="0.25">
      <c r="A9496" s="2" t="s">
        <v>9495</v>
      </c>
      <c r="B9496" t="s">
        <v>25464</v>
      </c>
      <c r="C9496" s="2" t="s">
        <v>2</v>
      </c>
      <c r="E9496" s="2" t="s">
        <v>2</v>
      </c>
      <c r="G9496" s="2" t="s">
        <v>2</v>
      </c>
    </row>
    <row r="9497" spans="1:8" x14ac:dyDescent="0.25">
      <c r="A9497" s="2" t="s">
        <v>9496</v>
      </c>
      <c r="B9497" t="s">
        <v>30891</v>
      </c>
      <c r="E9497" s="2" t="s">
        <v>2</v>
      </c>
      <c r="G9497" s="2" t="s">
        <v>2</v>
      </c>
    </row>
    <row r="9498" spans="1:8" x14ac:dyDescent="0.25">
      <c r="A9498" s="2" t="s">
        <v>9497</v>
      </c>
      <c r="B9498" t="s">
        <v>31366</v>
      </c>
      <c r="C9498" s="2" t="s">
        <v>3</v>
      </c>
      <c r="D9498" s="2" t="s">
        <v>3</v>
      </c>
      <c r="E9498" s="2" t="s">
        <v>23</v>
      </c>
      <c r="F9498" s="2" t="s">
        <v>3</v>
      </c>
      <c r="G9498" s="2" t="s">
        <v>9</v>
      </c>
    </row>
    <row r="9499" spans="1:8" x14ac:dyDescent="0.25">
      <c r="A9499" s="2" t="s">
        <v>9498</v>
      </c>
      <c r="B9499" t="s">
        <v>31367</v>
      </c>
      <c r="C9499" s="2" t="s">
        <v>3</v>
      </c>
      <c r="E9499" s="2" t="s">
        <v>2</v>
      </c>
      <c r="G9499" s="2" t="s">
        <v>2</v>
      </c>
    </row>
    <row r="9500" spans="1:8" x14ac:dyDescent="0.25">
      <c r="A9500" s="2" t="s">
        <v>9499</v>
      </c>
      <c r="B9500" t="s">
        <v>31361</v>
      </c>
      <c r="C9500" s="2" t="s">
        <v>2</v>
      </c>
      <c r="E9500" s="2" t="s">
        <v>3</v>
      </c>
      <c r="G9500" s="2" t="s">
        <v>23</v>
      </c>
    </row>
    <row r="9501" spans="1:8" x14ac:dyDescent="0.25">
      <c r="A9501" s="2" t="s">
        <v>9500</v>
      </c>
      <c r="B9501" t="s">
        <v>25494</v>
      </c>
      <c r="C9501" s="2" t="s">
        <v>3</v>
      </c>
      <c r="E9501" s="2" t="s">
        <v>2</v>
      </c>
      <c r="G9501" s="2" t="s">
        <v>3</v>
      </c>
    </row>
    <row r="9502" spans="1:8" x14ac:dyDescent="0.25">
      <c r="A9502" s="2" t="s">
        <v>9501</v>
      </c>
      <c r="B9502" t="s">
        <v>31368</v>
      </c>
      <c r="C9502" s="2" t="s">
        <v>3</v>
      </c>
      <c r="E9502" s="2" t="s">
        <v>2</v>
      </c>
      <c r="G9502" s="2" t="s">
        <v>2</v>
      </c>
    </row>
    <row r="9503" spans="1:8" x14ac:dyDescent="0.25">
      <c r="A9503" s="2" t="s">
        <v>9502</v>
      </c>
      <c r="B9503" t="s">
        <v>31369</v>
      </c>
      <c r="C9503" s="2" t="s">
        <v>2</v>
      </c>
      <c r="D9503" s="2" t="s">
        <v>2</v>
      </c>
      <c r="E9503" s="2" t="s">
        <v>3</v>
      </c>
      <c r="F9503" s="2" t="s">
        <v>3</v>
      </c>
      <c r="G9503" s="2" t="s">
        <v>23</v>
      </c>
      <c r="H9503" s="2" t="s">
        <v>2</v>
      </c>
    </row>
    <row r="9504" spans="1:8" x14ac:dyDescent="0.25">
      <c r="A9504" s="2" t="s">
        <v>9503</v>
      </c>
      <c r="B9504" t="s">
        <v>31370</v>
      </c>
      <c r="C9504" s="2" t="s">
        <v>2</v>
      </c>
      <c r="E9504" s="2" t="s">
        <v>2</v>
      </c>
      <c r="G9504" s="2" t="s">
        <v>2</v>
      </c>
    </row>
    <row r="9505" spans="1:8" x14ac:dyDescent="0.25">
      <c r="A9505" s="2" t="s">
        <v>9504</v>
      </c>
      <c r="B9505" t="s">
        <v>26094</v>
      </c>
      <c r="C9505" s="2" t="s">
        <v>2</v>
      </c>
      <c r="E9505" s="2" t="s">
        <v>2</v>
      </c>
      <c r="G9505" s="2" t="s">
        <v>2</v>
      </c>
    </row>
    <row r="9506" spans="1:8" x14ac:dyDescent="0.25">
      <c r="A9506" s="2" t="s">
        <v>9505</v>
      </c>
      <c r="B9506" t="s">
        <v>31371</v>
      </c>
      <c r="C9506" s="2" t="s">
        <v>3</v>
      </c>
      <c r="D9506" s="2" t="s">
        <v>2</v>
      </c>
      <c r="E9506" s="2" t="s">
        <v>3</v>
      </c>
      <c r="F9506" s="2" t="s">
        <v>3</v>
      </c>
      <c r="G9506" s="2" t="s">
        <v>9</v>
      </c>
      <c r="H9506" s="2" t="s">
        <v>2</v>
      </c>
    </row>
    <row r="9507" spans="1:8" x14ac:dyDescent="0.25">
      <c r="A9507" s="2" t="s">
        <v>9506</v>
      </c>
      <c r="B9507" t="s">
        <v>25598</v>
      </c>
      <c r="C9507" s="2" t="s">
        <v>2</v>
      </c>
      <c r="E9507" s="2" t="s">
        <v>2</v>
      </c>
      <c r="G9507" s="2" t="s">
        <v>2</v>
      </c>
    </row>
    <row r="9508" spans="1:8" x14ac:dyDescent="0.25">
      <c r="A9508" s="2" t="s">
        <v>9507</v>
      </c>
      <c r="B9508" t="s">
        <v>31372</v>
      </c>
      <c r="C9508" s="2" t="s">
        <v>3</v>
      </c>
      <c r="G9508" s="2" t="s">
        <v>2</v>
      </c>
    </row>
    <row r="9509" spans="1:8" x14ac:dyDescent="0.25">
      <c r="A9509" s="2" t="s">
        <v>9508</v>
      </c>
      <c r="B9509" t="s">
        <v>31373</v>
      </c>
      <c r="C9509" s="2" t="s">
        <v>2</v>
      </c>
      <c r="E9509" s="2" t="s">
        <v>2</v>
      </c>
      <c r="G9509" s="2" t="s">
        <v>2</v>
      </c>
    </row>
    <row r="9510" spans="1:8" x14ac:dyDescent="0.25">
      <c r="A9510" s="2" t="s">
        <v>9509</v>
      </c>
      <c r="B9510"/>
      <c r="C9510" s="2" t="s">
        <v>3</v>
      </c>
      <c r="E9510" s="2" t="s">
        <v>2</v>
      </c>
      <c r="G9510" s="2" t="s">
        <v>9</v>
      </c>
    </row>
    <row r="9511" spans="1:8" x14ac:dyDescent="0.25">
      <c r="A9511" s="2" t="s">
        <v>9510</v>
      </c>
      <c r="B9511" t="s">
        <v>25857</v>
      </c>
      <c r="C9511" s="2" t="s">
        <v>2</v>
      </c>
      <c r="E9511" s="2" t="s">
        <v>3</v>
      </c>
      <c r="G9511" s="2" t="s">
        <v>2</v>
      </c>
    </row>
    <row r="9512" spans="1:8" x14ac:dyDescent="0.25">
      <c r="A9512" s="2" t="s">
        <v>9511</v>
      </c>
      <c r="B9512" t="s">
        <v>31367</v>
      </c>
      <c r="C9512" s="2" t="s">
        <v>2</v>
      </c>
      <c r="E9512" s="2" t="s">
        <v>3</v>
      </c>
      <c r="G9512" s="2" t="s">
        <v>3</v>
      </c>
    </row>
    <row r="9513" spans="1:8" x14ac:dyDescent="0.25">
      <c r="A9513" s="2" t="s">
        <v>9512</v>
      </c>
      <c r="B9513"/>
      <c r="C9513" s="2" t="s">
        <v>3</v>
      </c>
      <c r="E9513" s="2" t="s">
        <v>2</v>
      </c>
      <c r="G9513" s="2" t="s">
        <v>2</v>
      </c>
    </row>
    <row r="9514" spans="1:8" x14ac:dyDescent="0.25">
      <c r="A9514" s="2" t="s">
        <v>9513</v>
      </c>
      <c r="B9514" t="s">
        <v>31374</v>
      </c>
      <c r="C9514" s="2" t="s">
        <v>3</v>
      </c>
      <c r="D9514" s="2" t="s">
        <v>3</v>
      </c>
      <c r="E9514" s="2" t="s">
        <v>23</v>
      </c>
      <c r="F9514" s="2" t="s">
        <v>2</v>
      </c>
      <c r="G9514" s="2" t="s">
        <v>2</v>
      </c>
      <c r="H9514" s="2" t="s">
        <v>2</v>
      </c>
    </row>
    <row r="9515" spans="1:8" x14ac:dyDescent="0.25">
      <c r="A9515" s="2" t="s">
        <v>9514</v>
      </c>
      <c r="B9515" t="s">
        <v>31375</v>
      </c>
      <c r="C9515" s="2" t="s">
        <v>2</v>
      </c>
      <c r="E9515" s="2" t="s">
        <v>2</v>
      </c>
      <c r="G9515" s="2" t="s">
        <v>2</v>
      </c>
    </row>
    <row r="9516" spans="1:8" x14ac:dyDescent="0.25">
      <c r="A9516" s="2" t="s">
        <v>9515</v>
      </c>
      <c r="B9516"/>
      <c r="C9516" s="2" t="s">
        <v>3</v>
      </c>
      <c r="D9516" s="2" t="s">
        <v>2</v>
      </c>
      <c r="E9516" s="2" t="s">
        <v>3</v>
      </c>
      <c r="F9516" s="2" t="s">
        <v>2</v>
      </c>
      <c r="G9516" s="2" t="s">
        <v>3</v>
      </c>
    </row>
    <row r="9517" spans="1:8" x14ac:dyDescent="0.25">
      <c r="A9517" s="2" t="s">
        <v>9516</v>
      </c>
      <c r="B9517" t="s">
        <v>31376</v>
      </c>
      <c r="C9517" s="2" t="s">
        <v>2</v>
      </c>
      <c r="E9517" s="2" t="s">
        <v>2</v>
      </c>
      <c r="G9517" s="2" t="s">
        <v>3</v>
      </c>
    </row>
    <row r="9518" spans="1:8" x14ac:dyDescent="0.25">
      <c r="A9518" s="2" t="s">
        <v>9517</v>
      </c>
      <c r="B9518" t="s">
        <v>29413</v>
      </c>
      <c r="C9518" s="2" t="s">
        <v>3</v>
      </c>
      <c r="E9518" s="2" t="s">
        <v>3</v>
      </c>
      <c r="G9518" s="2" t="s">
        <v>2</v>
      </c>
    </row>
    <row r="9519" spans="1:8" x14ac:dyDescent="0.25">
      <c r="A9519" s="2" t="s">
        <v>9518</v>
      </c>
      <c r="B9519" t="s">
        <v>31377</v>
      </c>
      <c r="C9519" s="2" t="s">
        <v>2</v>
      </c>
      <c r="E9519" s="2" t="s">
        <v>3</v>
      </c>
      <c r="G9519" s="2" t="s">
        <v>3</v>
      </c>
    </row>
    <row r="9520" spans="1:8" x14ac:dyDescent="0.25">
      <c r="A9520" s="2" t="s">
        <v>9519</v>
      </c>
      <c r="B9520" t="s">
        <v>31378</v>
      </c>
      <c r="C9520" s="2" t="s">
        <v>3</v>
      </c>
      <c r="D9520" s="2" t="s">
        <v>2</v>
      </c>
      <c r="E9520" s="2" t="s">
        <v>23</v>
      </c>
      <c r="F9520" s="2" t="s">
        <v>2</v>
      </c>
      <c r="G9520" s="2" t="s">
        <v>3</v>
      </c>
    </row>
    <row r="9521" spans="1:7" x14ac:dyDescent="0.25">
      <c r="A9521" s="2" t="s">
        <v>9520</v>
      </c>
      <c r="B9521" t="s">
        <v>31376</v>
      </c>
      <c r="C9521" s="2" t="s">
        <v>3</v>
      </c>
      <c r="E9521" s="2" t="s">
        <v>3</v>
      </c>
      <c r="G9521" s="2" t="s">
        <v>3</v>
      </c>
    </row>
    <row r="9522" spans="1:7" x14ac:dyDescent="0.25">
      <c r="A9522" s="2" t="s">
        <v>9521</v>
      </c>
      <c r="B9522" t="s">
        <v>31379</v>
      </c>
      <c r="C9522" s="2" t="s">
        <v>3</v>
      </c>
      <c r="E9522" s="2" t="s">
        <v>3</v>
      </c>
      <c r="G9522" s="2" t="s">
        <v>3</v>
      </c>
    </row>
    <row r="9523" spans="1:7" x14ac:dyDescent="0.25">
      <c r="A9523" s="2" t="s">
        <v>9522</v>
      </c>
      <c r="B9523" t="s">
        <v>25464</v>
      </c>
      <c r="C9523" s="2" t="s">
        <v>2</v>
      </c>
      <c r="E9523" s="2" t="s">
        <v>2</v>
      </c>
      <c r="G9523" s="2" t="s">
        <v>23</v>
      </c>
    </row>
    <row r="9524" spans="1:7" x14ac:dyDescent="0.25">
      <c r="A9524" s="2" t="s">
        <v>9523</v>
      </c>
      <c r="B9524"/>
      <c r="C9524" s="2" t="s">
        <v>3</v>
      </c>
      <c r="E9524" s="2" t="s">
        <v>2</v>
      </c>
      <c r="G9524" s="2" t="s">
        <v>3</v>
      </c>
    </row>
    <row r="9525" spans="1:7" x14ac:dyDescent="0.25">
      <c r="A9525" s="2" t="s">
        <v>9524</v>
      </c>
      <c r="B9525" t="s">
        <v>31380</v>
      </c>
      <c r="C9525" s="2" t="s">
        <v>9</v>
      </c>
      <c r="E9525" s="2" t="s">
        <v>3</v>
      </c>
      <c r="G9525" s="2" t="s">
        <v>2</v>
      </c>
    </row>
    <row r="9526" spans="1:7" x14ac:dyDescent="0.25">
      <c r="A9526" s="2" t="s">
        <v>9525</v>
      </c>
      <c r="B9526" t="s">
        <v>25464</v>
      </c>
      <c r="C9526" s="2" t="s">
        <v>2</v>
      </c>
      <c r="E9526" s="2" t="s">
        <v>3</v>
      </c>
      <c r="G9526" s="2" t="s">
        <v>3</v>
      </c>
    </row>
    <row r="9527" spans="1:7" x14ac:dyDescent="0.25">
      <c r="A9527" s="2" t="s">
        <v>9526</v>
      </c>
      <c r="B9527" t="s">
        <v>31363</v>
      </c>
      <c r="C9527" s="2" t="s">
        <v>2</v>
      </c>
      <c r="D9527" s="2" t="s">
        <v>2</v>
      </c>
      <c r="E9527" s="2" t="s">
        <v>3</v>
      </c>
      <c r="F9527" s="2" t="s">
        <v>3</v>
      </c>
      <c r="G9527" s="2" t="s">
        <v>3</v>
      </c>
    </row>
    <row r="9528" spans="1:7" x14ac:dyDescent="0.25">
      <c r="A9528" s="2" t="s">
        <v>9527</v>
      </c>
      <c r="B9528" t="s">
        <v>31381</v>
      </c>
      <c r="C9528" s="2" t="s">
        <v>9</v>
      </c>
      <c r="E9528" s="2" t="s">
        <v>3</v>
      </c>
      <c r="G9528" s="2" t="s">
        <v>3</v>
      </c>
    </row>
    <row r="9529" spans="1:7" x14ac:dyDescent="0.25">
      <c r="A9529" s="2" t="s">
        <v>9528</v>
      </c>
      <c r="B9529" t="s">
        <v>31382</v>
      </c>
      <c r="C9529" s="2" t="s">
        <v>3</v>
      </c>
      <c r="G9529" s="2" t="s">
        <v>3</v>
      </c>
    </row>
    <row r="9530" spans="1:7" x14ac:dyDescent="0.25">
      <c r="A9530" s="2" t="s">
        <v>9529</v>
      </c>
      <c r="B9530" t="s">
        <v>26294</v>
      </c>
      <c r="C9530" s="2" t="s">
        <v>3</v>
      </c>
      <c r="E9530" s="2" t="s">
        <v>2</v>
      </c>
    </row>
    <row r="9531" spans="1:7" x14ac:dyDescent="0.25">
      <c r="A9531" s="2" t="s">
        <v>9530</v>
      </c>
      <c r="B9531" t="s">
        <v>31383</v>
      </c>
      <c r="C9531" s="2" t="s">
        <v>3</v>
      </c>
      <c r="E9531" s="2" t="s">
        <v>2</v>
      </c>
      <c r="G9531" s="2" t="s">
        <v>2</v>
      </c>
    </row>
    <row r="9532" spans="1:7" x14ac:dyDescent="0.25">
      <c r="A9532" s="2" t="s">
        <v>9531</v>
      </c>
      <c r="B9532" t="s">
        <v>31384</v>
      </c>
      <c r="C9532" s="2" t="s">
        <v>2</v>
      </c>
      <c r="E9532" s="2" t="s">
        <v>3</v>
      </c>
      <c r="G9532" s="2" t="s">
        <v>3</v>
      </c>
    </row>
    <row r="9533" spans="1:7" x14ac:dyDescent="0.25">
      <c r="A9533" s="2" t="s">
        <v>9532</v>
      </c>
      <c r="B9533" t="s">
        <v>31385</v>
      </c>
      <c r="E9533" s="2" t="s">
        <v>3</v>
      </c>
    </row>
    <row r="9534" spans="1:7" x14ac:dyDescent="0.25">
      <c r="A9534" s="2" t="s">
        <v>9533</v>
      </c>
      <c r="B9534" t="s">
        <v>31074</v>
      </c>
      <c r="C9534" s="2" t="s">
        <v>2</v>
      </c>
      <c r="E9534" s="2" t="s">
        <v>2</v>
      </c>
      <c r="G9534" s="2" t="s">
        <v>2</v>
      </c>
    </row>
    <row r="9535" spans="1:7" x14ac:dyDescent="0.25">
      <c r="A9535" s="2" t="s">
        <v>9534</v>
      </c>
      <c r="B9535" t="s">
        <v>31386</v>
      </c>
      <c r="E9535" s="2" t="s">
        <v>2</v>
      </c>
      <c r="G9535" s="2" t="s">
        <v>3</v>
      </c>
    </row>
    <row r="9536" spans="1:7" x14ac:dyDescent="0.25">
      <c r="A9536" s="2" t="s">
        <v>9535</v>
      </c>
      <c r="B9536" t="s">
        <v>29856</v>
      </c>
      <c r="E9536" s="2" t="s">
        <v>3</v>
      </c>
      <c r="G9536" s="2" t="s">
        <v>3</v>
      </c>
    </row>
    <row r="9537" spans="1:8" x14ac:dyDescent="0.25">
      <c r="A9537" s="2" t="s">
        <v>9536</v>
      </c>
      <c r="B9537" t="s">
        <v>25274</v>
      </c>
      <c r="G9537" s="2" t="s">
        <v>9</v>
      </c>
    </row>
    <row r="9538" spans="1:8" x14ac:dyDescent="0.25">
      <c r="A9538" s="2" t="s">
        <v>9537</v>
      </c>
      <c r="B9538" t="s">
        <v>26294</v>
      </c>
      <c r="E9538" s="2" t="s">
        <v>2</v>
      </c>
      <c r="G9538" s="2" t="s">
        <v>3</v>
      </c>
    </row>
    <row r="9539" spans="1:8" x14ac:dyDescent="0.25">
      <c r="A9539" s="2" t="s">
        <v>9538</v>
      </c>
      <c r="B9539"/>
      <c r="E9539" s="2" t="s">
        <v>3</v>
      </c>
      <c r="G9539" s="2" t="s">
        <v>3</v>
      </c>
    </row>
    <row r="9540" spans="1:8" x14ac:dyDescent="0.25">
      <c r="A9540" s="2" t="s">
        <v>9539</v>
      </c>
      <c r="B9540"/>
      <c r="E9540" s="2" t="s">
        <v>3</v>
      </c>
    </row>
    <row r="9541" spans="1:8" x14ac:dyDescent="0.25">
      <c r="A9541" s="2" t="s">
        <v>9540</v>
      </c>
      <c r="B9541" t="s">
        <v>28595</v>
      </c>
      <c r="C9541" s="2" t="s">
        <v>2</v>
      </c>
      <c r="E9541" s="2" t="s">
        <v>2</v>
      </c>
      <c r="G9541" s="2" t="s">
        <v>2</v>
      </c>
    </row>
    <row r="9542" spans="1:8" x14ac:dyDescent="0.25">
      <c r="A9542" s="2" t="s">
        <v>9541</v>
      </c>
      <c r="B9542" t="s">
        <v>26763</v>
      </c>
      <c r="G9542" s="2" t="s">
        <v>3</v>
      </c>
    </row>
    <row r="9543" spans="1:8" x14ac:dyDescent="0.25">
      <c r="A9543" s="2" t="s">
        <v>9542</v>
      </c>
      <c r="B9543" t="s">
        <v>31387</v>
      </c>
      <c r="C9543" s="2" t="s">
        <v>2</v>
      </c>
      <c r="E9543" s="2" t="s">
        <v>2</v>
      </c>
      <c r="G9543" s="2" t="s">
        <v>2</v>
      </c>
    </row>
    <row r="9544" spans="1:8" x14ac:dyDescent="0.25">
      <c r="A9544" s="2" t="s">
        <v>9543</v>
      </c>
      <c r="B9544" t="s">
        <v>25991</v>
      </c>
      <c r="E9544" s="2" t="s">
        <v>2</v>
      </c>
      <c r="G9544" s="2" t="s">
        <v>3</v>
      </c>
    </row>
    <row r="9545" spans="1:8" x14ac:dyDescent="0.25">
      <c r="A9545" s="2" t="s">
        <v>9544</v>
      </c>
      <c r="B9545"/>
      <c r="E9545" s="2" t="s">
        <v>2</v>
      </c>
    </row>
    <row r="9546" spans="1:8" x14ac:dyDescent="0.25">
      <c r="A9546" s="2" t="s">
        <v>9545</v>
      </c>
      <c r="B9546" t="s">
        <v>31388</v>
      </c>
      <c r="C9546" s="2" t="s">
        <v>3</v>
      </c>
      <c r="E9546" s="2" t="s">
        <v>2</v>
      </c>
      <c r="G9546" s="2" t="s">
        <v>2</v>
      </c>
    </row>
    <row r="9547" spans="1:8" x14ac:dyDescent="0.25">
      <c r="A9547" s="2" t="s">
        <v>9546</v>
      </c>
      <c r="B9547"/>
      <c r="C9547" s="2" t="s">
        <v>2</v>
      </c>
      <c r="E9547" s="2" t="s">
        <v>2</v>
      </c>
      <c r="G9547" s="2" t="s">
        <v>3</v>
      </c>
    </row>
    <row r="9548" spans="1:8" x14ac:dyDescent="0.25">
      <c r="A9548" s="2" t="s">
        <v>9547</v>
      </c>
      <c r="B9548" t="s">
        <v>25598</v>
      </c>
      <c r="C9548" s="2" t="s">
        <v>23</v>
      </c>
      <c r="E9548" s="2" t="s">
        <v>2</v>
      </c>
      <c r="G9548" s="2" t="s">
        <v>23</v>
      </c>
    </row>
    <row r="9549" spans="1:8" x14ac:dyDescent="0.25">
      <c r="A9549" s="2" t="s">
        <v>9548</v>
      </c>
      <c r="B9549" t="s">
        <v>30590</v>
      </c>
      <c r="C9549" s="2" t="s">
        <v>3</v>
      </c>
      <c r="E9549" s="2" t="s">
        <v>3</v>
      </c>
    </row>
    <row r="9550" spans="1:8" x14ac:dyDescent="0.25">
      <c r="A9550" s="2" t="s">
        <v>9549</v>
      </c>
      <c r="B9550" t="s">
        <v>29124</v>
      </c>
      <c r="C9550" s="2" t="s">
        <v>2</v>
      </c>
      <c r="E9550" s="2" t="s">
        <v>2</v>
      </c>
      <c r="G9550" s="2" t="s">
        <v>2</v>
      </c>
    </row>
    <row r="9551" spans="1:8" x14ac:dyDescent="0.25">
      <c r="A9551" s="2" t="s">
        <v>9550</v>
      </c>
      <c r="B9551" t="s">
        <v>31389</v>
      </c>
      <c r="C9551" s="2" t="s">
        <v>2</v>
      </c>
      <c r="E9551" s="2" t="s">
        <v>2</v>
      </c>
      <c r="G9551" s="2" t="s">
        <v>2</v>
      </c>
    </row>
    <row r="9552" spans="1:8" x14ac:dyDescent="0.25">
      <c r="A9552" s="2" t="s">
        <v>9551</v>
      </c>
      <c r="B9552" t="s">
        <v>26569</v>
      </c>
      <c r="C9552" s="2" t="s">
        <v>23</v>
      </c>
      <c r="D9552" s="2" t="s">
        <v>23</v>
      </c>
      <c r="E9552" s="2" t="s">
        <v>2</v>
      </c>
      <c r="F9552" s="2" t="s">
        <v>3</v>
      </c>
      <c r="G9552" s="2" t="s">
        <v>23</v>
      </c>
      <c r="H9552" s="2" t="s">
        <v>2</v>
      </c>
    </row>
    <row r="9553" spans="1:7" x14ac:dyDescent="0.25">
      <c r="A9553" s="2" t="s">
        <v>9552</v>
      </c>
      <c r="B9553" t="s">
        <v>31390</v>
      </c>
      <c r="C9553" s="2" t="s">
        <v>2</v>
      </c>
      <c r="E9553" s="2" t="s">
        <v>3</v>
      </c>
    </row>
    <row r="9554" spans="1:7" x14ac:dyDescent="0.25">
      <c r="A9554" s="2" t="s">
        <v>9553</v>
      </c>
      <c r="B9554" t="s">
        <v>31391</v>
      </c>
      <c r="C9554" s="2" t="s">
        <v>3</v>
      </c>
      <c r="E9554" s="2" t="s">
        <v>2</v>
      </c>
      <c r="G9554" s="2" t="s">
        <v>3</v>
      </c>
    </row>
    <row r="9555" spans="1:7" x14ac:dyDescent="0.25">
      <c r="A9555" s="2" t="s">
        <v>9554</v>
      </c>
      <c r="B9555" t="s">
        <v>25307</v>
      </c>
      <c r="C9555" s="2" t="s">
        <v>3</v>
      </c>
    </row>
    <row r="9556" spans="1:7" x14ac:dyDescent="0.25">
      <c r="A9556" s="2" t="s">
        <v>9555</v>
      </c>
      <c r="B9556" t="s">
        <v>27369</v>
      </c>
      <c r="C9556" s="2" t="s">
        <v>2</v>
      </c>
      <c r="E9556" s="2" t="s">
        <v>3</v>
      </c>
      <c r="G9556" s="2" t="s">
        <v>3</v>
      </c>
    </row>
    <row r="9557" spans="1:7" x14ac:dyDescent="0.25">
      <c r="A9557" s="2" t="s">
        <v>9556</v>
      </c>
      <c r="B9557"/>
      <c r="C9557" s="2" t="s">
        <v>2</v>
      </c>
      <c r="E9557" s="2" t="s">
        <v>2</v>
      </c>
    </row>
    <row r="9558" spans="1:7" x14ac:dyDescent="0.25">
      <c r="A9558" s="2" t="s">
        <v>9557</v>
      </c>
      <c r="B9558" t="s">
        <v>31392</v>
      </c>
      <c r="C9558" s="2" t="s">
        <v>3</v>
      </c>
      <c r="E9558" s="2" t="s">
        <v>3</v>
      </c>
      <c r="G9558" s="2" t="s">
        <v>3</v>
      </c>
    </row>
    <row r="9559" spans="1:7" x14ac:dyDescent="0.25">
      <c r="A9559" s="2" t="s">
        <v>9558</v>
      </c>
      <c r="B9559" t="s">
        <v>31393</v>
      </c>
      <c r="C9559" s="2" t="s">
        <v>3</v>
      </c>
      <c r="E9559" s="2" t="s">
        <v>3</v>
      </c>
      <c r="G9559" s="2" t="s">
        <v>3</v>
      </c>
    </row>
    <row r="9560" spans="1:7" x14ac:dyDescent="0.25">
      <c r="A9560" s="2" t="s">
        <v>9559</v>
      </c>
      <c r="B9560"/>
      <c r="E9560" s="2" t="s">
        <v>2</v>
      </c>
      <c r="G9560" s="2" t="s">
        <v>2</v>
      </c>
    </row>
    <row r="9561" spans="1:7" x14ac:dyDescent="0.25">
      <c r="A9561" s="2" t="s">
        <v>9560</v>
      </c>
      <c r="B9561" t="s">
        <v>31394</v>
      </c>
      <c r="C9561" s="2" t="s">
        <v>2</v>
      </c>
      <c r="E9561" s="2" t="s">
        <v>2</v>
      </c>
      <c r="G9561" s="2" t="s">
        <v>23</v>
      </c>
    </row>
    <row r="9562" spans="1:7" x14ac:dyDescent="0.25">
      <c r="A9562" s="2" t="s">
        <v>9561</v>
      </c>
      <c r="B9562" t="s">
        <v>31395</v>
      </c>
      <c r="C9562" s="2" t="s">
        <v>3</v>
      </c>
      <c r="E9562" s="2" t="s">
        <v>2</v>
      </c>
      <c r="G9562" s="2" t="s">
        <v>3</v>
      </c>
    </row>
    <row r="9563" spans="1:7" x14ac:dyDescent="0.25">
      <c r="A9563" s="2" t="s">
        <v>9562</v>
      </c>
      <c r="B9563" t="s">
        <v>31396</v>
      </c>
      <c r="C9563" s="2" t="s">
        <v>2</v>
      </c>
      <c r="E9563" s="2" t="s">
        <v>3</v>
      </c>
      <c r="G9563" s="2" t="s">
        <v>3</v>
      </c>
    </row>
    <row r="9564" spans="1:7" x14ac:dyDescent="0.25">
      <c r="A9564" s="2" t="s">
        <v>9563</v>
      </c>
      <c r="B9564"/>
      <c r="E9564" s="2" t="s">
        <v>3</v>
      </c>
    </row>
    <row r="9565" spans="1:7" x14ac:dyDescent="0.25">
      <c r="A9565" s="2" t="s">
        <v>9564</v>
      </c>
      <c r="B9565" t="s">
        <v>31393</v>
      </c>
      <c r="C9565" s="2" t="s">
        <v>3</v>
      </c>
      <c r="E9565" s="2" t="s">
        <v>3</v>
      </c>
      <c r="G9565" s="2" t="s">
        <v>2</v>
      </c>
    </row>
    <row r="9566" spans="1:7" x14ac:dyDescent="0.25">
      <c r="A9566" s="2" t="s">
        <v>9565</v>
      </c>
      <c r="B9566"/>
      <c r="C9566" s="2" t="s">
        <v>2</v>
      </c>
      <c r="E9566" s="2" t="s">
        <v>3</v>
      </c>
    </row>
    <row r="9567" spans="1:7" x14ac:dyDescent="0.25">
      <c r="A9567" s="2" t="s">
        <v>9566</v>
      </c>
      <c r="B9567"/>
      <c r="C9567" s="2" t="s">
        <v>3</v>
      </c>
    </row>
    <row r="9568" spans="1:7" x14ac:dyDescent="0.25">
      <c r="A9568" s="2" t="s">
        <v>9567</v>
      </c>
      <c r="B9568" t="s">
        <v>31397</v>
      </c>
      <c r="C9568" s="2" t="s">
        <v>3</v>
      </c>
      <c r="E9568" s="2" t="s">
        <v>3</v>
      </c>
      <c r="G9568" s="2" t="s">
        <v>9</v>
      </c>
    </row>
    <row r="9569" spans="1:8" x14ac:dyDescent="0.25">
      <c r="A9569" s="2" t="s">
        <v>9568</v>
      </c>
      <c r="B9569" t="s">
        <v>31398</v>
      </c>
      <c r="G9569" s="2" t="s">
        <v>2</v>
      </c>
    </row>
    <row r="9570" spans="1:8" x14ac:dyDescent="0.25">
      <c r="A9570" s="2" t="s">
        <v>9569</v>
      </c>
      <c r="B9570" t="s">
        <v>26575</v>
      </c>
      <c r="C9570" s="2" t="s">
        <v>2</v>
      </c>
      <c r="E9570" s="2" t="s">
        <v>2</v>
      </c>
      <c r="G9570" s="2" t="s">
        <v>2</v>
      </c>
    </row>
    <row r="9571" spans="1:8" x14ac:dyDescent="0.25">
      <c r="A9571" s="2" t="s">
        <v>9570</v>
      </c>
      <c r="B9571" t="s">
        <v>31399</v>
      </c>
      <c r="C9571" s="2" t="s">
        <v>3</v>
      </c>
      <c r="E9571" s="2" t="s">
        <v>3</v>
      </c>
      <c r="G9571" s="2" t="s">
        <v>3</v>
      </c>
    </row>
    <row r="9572" spans="1:8" x14ac:dyDescent="0.25">
      <c r="A9572" s="2" t="s">
        <v>9571</v>
      </c>
      <c r="B9572" t="s">
        <v>31400</v>
      </c>
      <c r="C9572" s="2" t="s">
        <v>3</v>
      </c>
      <c r="E9572" s="2" t="s">
        <v>2</v>
      </c>
      <c r="G9572" s="2" t="s">
        <v>2</v>
      </c>
    </row>
    <row r="9573" spans="1:8" x14ac:dyDescent="0.25">
      <c r="A9573" s="2" t="s">
        <v>9572</v>
      </c>
      <c r="B9573" t="s">
        <v>31002</v>
      </c>
      <c r="C9573" s="2" t="s">
        <v>3</v>
      </c>
      <c r="E9573" s="2" t="s">
        <v>2</v>
      </c>
      <c r="G9573" s="2" t="s">
        <v>2</v>
      </c>
    </row>
    <row r="9574" spans="1:8" x14ac:dyDescent="0.25">
      <c r="A9574" s="2" t="s">
        <v>9573</v>
      </c>
      <c r="B9574" t="s">
        <v>31401</v>
      </c>
      <c r="C9574" s="2" t="s">
        <v>3</v>
      </c>
      <c r="E9574" s="2" t="s">
        <v>3</v>
      </c>
      <c r="G9574" s="2" t="s">
        <v>2</v>
      </c>
    </row>
    <row r="9575" spans="1:8" x14ac:dyDescent="0.25">
      <c r="A9575" s="2" t="s">
        <v>9574</v>
      </c>
      <c r="B9575" t="s">
        <v>31002</v>
      </c>
      <c r="E9575" s="2" t="s">
        <v>3</v>
      </c>
      <c r="G9575" s="2" t="s">
        <v>2</v>
      </c>
    </row>
    <row r="9576" spans="1:8" x14ac:dyDescent="0.25">
      <c r="A9576" s="2" t="s">
        <v>9575</v>
      </c>
      <c r="B9576" t="s">
        <v>25296</v>
      </c>
      <c r="C9576" s="2" t="s">
        <v>3</v>
      </c>
      <c r="E9576" s="2" t="s">
        <v>2</v>
      </c>
      <c r="G9576" s="2" t="s">
        <v>3</v>
      </c>
    </row>
    <row r="9577" spans="1:8" x14ac:dyDescent="0.25">
      <c r="A9577" s="2" t="s">
        <v>9576</v>
      </c>
      <c r="B9577" t="s">
        <v>26324</v>
      </c>
      <c r="C9577" s="2" t="s">
        <v>2</v>
      </c>
      <c r="E9577" s="2" t="s">
        <v>3</v>
      </c>
    </row>
    <row r="9578" spans="1:8" x14ac:dyDescent="0.25">
      <c r="A9578" s="2" t="s">
        <v>9577</v>
      </c>
      <c r="B9578"/>
      <c r="E9578" s="2" t="s">
        <v>3</v>
      </c>
    </row>
    <row r="9579" spans="1:8" x14ac:dyDescent="0.25">
      <c r="A9579" s="2" t="s">
        <v>9578</v>
      </c>
      <c r="B9579" t="s">
        <v>28755</v>
      </c>
      <c r="E9579" s="2" t="s">
        <v>3</v>
      </c>
    </row>
    <row r="9580" spans="1:8" x14ac:dyDescent="0.25">
      <c r="A9580" s="2" t="s">
        <v>9579</v>
      </c>
      <c r="B9580" t="s">
        <v>31402</v>
      </c>
      <c r="C9580" s="2" t="s">
        <v>3</v>
      </c>
      <c r="D9580" s="2" t="s">
        <v>9</v>
      </c>
      <c r="E9580" s="2" t="s">
        <v>3</v>
      </c>
      <c r="F9580" s="2" t="s">
        <v>3</v>
      </c>
      <c r="G9580" s="2" t="s">
        <v>3</v>
      </c>
      <c r="H9580" s="2" t="s">
        <v>2</v>
      </c>
    </row>
    <row r="9581" spans="1:8" x14ac:dyDescent="0.25">
      <c r="A9581" s="2" t="s">
        <v>9580</v>
      </c>
      <c r="B9581" t="s">
        <v>31402</v>
      </c>
      <c r="C9581" s="2" t="s">
        <v>3</v>
      </c>
      <c r="D9581" s="2" t="s">
        <v>9</v>
      </c>
      <c r="E9581" s="2" t="s">
        <v>3</v>
      </c>
      <c r="F9581" s="2" t="s">
        <v>3</v>
      </c>
      <c r="G9581" s="2" t="s">
        <v>3</v>
      </c>
      <c r="H9581" s="2" t="s">
        <v>2</v>
      </c>
    </row>
    <row r="9582" spans="1:8" x14ac:dyDescent="0.25">
      <c r="A9582" s="2" t="s">
        <v>9581</v>
      </c>
      <c r="B9582" t="s">
        <v>25304</v>
      </c>
      <c r="E9582" s="2" t="s">
        <v>2</v>
      </c>
    </row>
    <row r="9583" spans="1:8" x14ac:dyDescent="0.25">
      <c r="A9583" s="2" t="s">
        <v>9582</v>
      </c>
      <c r="B9583"/>
      <c r="C9583" s="2" t="s">
        <v>2</v>
      </c>
      <c r="E9583" s="2" t="s">
        <v>3</v>
      </c>
      <c r="G9583" s="2" t="s">
        <v>2</v>
      </c>
    </row>
    <row r="9584" spans="1:8" x14ac:dyDescent="0.25">
      <c r="A9584" s="2" t="s">
        <v>9583</v>
      </c>
      <c r="B9584" t="s">
        <v>31403</v>
      </c>
      <c r="C9584" s="2" t="s">
        <v>3</v>
      </c>
      <c r="E9584" s="2" t="s">
        <v>3</v>
      </c>
    </row>
    <row r="9585" spans="1:8" x14ac:dyDescent="0.25">
      <c r="A9585" s="2" t="s">
        <v>9584</v>
      </c>
      <c r="B9585" t="s">
        <v>31404</v>
      </c>
      <c r="C9585" s="2" t="s">
        <v>3</v>
      </c>
      <c r="E9585" s="2" t="s">
        <v>3</v>
      </c>
      <c r="G9585" s="2" t="s">
        <v>2</v>
      </c>
    </row>
    <row r="9586" spans="1:8" x14ac:dyDescent="0.25">
      <c r="A9586" s="2" t="s">
        <v>9585</v>
      </c>
      <c r="B9586"/>
      <c r="C9586" s="2" t="s">
        <v>2</v>
      </c>
      <c r="E9586" s="2" t="s">
        <v>2</v>
      </c>
      <c r="G9586" s="2" t="s">
        <v>3</v>
      </c>
    </row>
    <row r="9587" spans="1:8" x14ac:dyDescent="0.25">
      <c r="A9587" s="2" t="s">
        <v>9586</v>
      </c>
      <c r="B9587" t="s">
        <v>25500</v>
      </c>
      <c r="C9587" s="2" t="s">
        <v>2</v>
      </c>
      <c r="E9587" s="2" t="s">
        <v>2</v>
      </c>
      <c r="G9587" s="2" t="s">
        <v>2</v>
      </c>
    </row>
    <row r="9588" spans="1:8" x14ac:dyDescent="0.25">
      <c r="A9588" s="2" t="s">
        <v>9587</v>
      </c>
      <c r="B9588" t="s">
        <v>26646</v>
      </c>
      <c r="C9588" s="2" t="s">
        <v>9</v>
      </c>
      <c r="E9588" s="2" t="s">
        <v>3</v>
      </c>
      <c r="G9588" s="2" t="s">
        <v>9</v>
      </c>
    </row>
    <row r="9589" spans="1:8" x14ac:dyDescent="0.25">
      <c r="A9589" s="2" t="s">
        <v>9588</v>
      </c>
      <c r="B9589" t="s">
        <v>31405</v>
      </c>
      <c r="C9589" s="2" t="s">
        <v>2</v>
      </c>
      <c r="G9589" s="2" t="s">
        <v>2</v>
      </c>
    </row>
    <row r="9590" spans="1:8" x14ac:dyDescent="0.25">
      <c r="A9590" s="2" t="s">
        <v>9589</v>
      </c>
      <c r="B9590"/>
      <c r="E9590" s="2" t="s">
        <v>2</v>
      </c>
    </row>
    <row r="9591" spans="1:8" x14ac:dyDescent="0.25">
      <c r="A9591" s="2" t="s">
        <v>9590</v>
      </c>
      <c r="B9591"/>
      <c r="C9591" s="2" t="s">
        <v>2</v>
      </c>
      <c r="E9591" s="2" t="s">
        <v>2</v>
      </c>
      <c r="G9591" s="2" t="s">
        <v>2</v>
      </c>
    </row>
    <row r="9592" spans="1:8" x14ac:dyDescent="0.25">
      <c r="A9592" s="2" t="s">
        <v>9591</v>
      </c>
      <c r="B9592" t="s">
        <v>31377</v>
      </c>
      <c r="C9592" s="2" t="s">
        <v>2</v>
      </c>
      <c r="E9592" s="2" t="s">
        <v>3</v>
      </c>
      <c r="G9592" s="2" t="s">
        <v>3</v>
      </c>
    </row>
    <row r="9593" spans="1:8" x14ac:dyDescent="0.25">
      <c r="A9593" s="2" t="s">
        <v>9592</v>
      </c>
      <c r="B9593"/>
      <c r="C9593" s="2" t="s">
        <v>3</v>
      </c>
      <c r="E9593" s="2" t="s">
        <v>3</v>
      </c>
      <c r="G9593" s="2" t="s">
        <v>3</v>
      </c>
    </row>
    <row r="9594" spans="1:8" x14ac:dyDescent="0.25">
      <c r="A9594" s="2" t="s">
        <v>9593</v>
      </c>
      <c r="B9594" t="s">
        <v>31295</v>
      </c>
      <c r="E9594" s="2" t="s">
        <v>3</v>
      </c>
    </row>
    <row r="9595" spans="1:8" x14ac:dyDescent="0.25">
      <c r="A9595" s="2" t="s">
        <v>9594</v>
      </c>
      <c r="B9595" t="s">
        <v>26650</v>
      </c>
      <c r="C9595" s="2" t="s">
        <v>2</v>
      </c>
      <c r="D9595" s="2" t="s">
        <v>2</v>
      </c>
      <c r="E9595" s="2" t="s">
        <v>2</v>
      </c>
      <c r="F9595" s="2" t="s">
        <v>2</v>
      </c>
      <c r="G9595" s="2" t="s">
        <v>2</v>
      </c>
      <c r="H9595" s="2" t="s">
        <v>2</v>
      </c>
    </row>
    <row r="9596" spans="1:8" x14ac:dyDescent="0.25">
      <c r="A9596" s="2" t="s">
        <v>9595</v>
      </c>
      <c r="B9596"/>
      <c r="C9596" s="2" t="s">
        <v>2</v>
      </c>
      <c r="D9596" s="2" t="s">
        <v>23</v>
      </c>
      <c r="E9596" s="2" t="s">
        <v>2</v>
      </c>
      <c r="F9596" s="2" t="s">
        <v>3</v>
      </c>
      <c r="G9596" s="2" t="s">
        <v>2</v>
      </c>
      <c r="H9596" s="2" t="s">
        <v>2</v>
      </c>
    </row>
    <row r="9597" spans="1:8" x14ac:dyDescent="0.25">
      <c r="A9597" s="2" t="s">
        <v>9596</v>
      </c>
      <c r="B9597" t="s">
        <v>28016</v>
      </c>
      <c r="E9597" s="2" t="s">
        <v>3</v>
      </c>
      <c r="G9597" s="2" t="s">
        <v>2</v>
      </c>
    </row>
    <row r="9598" spans="1:8" x14ac:dyDescent="0.25">
      <c r="A9598" s="2" t="s">
        <v>9597</v>
      </c>
      <c r="B9598" t="s">
        <v>31377</v>
      </c>
      <c r="C9598" s="2" t="s">
        <v>3</v>
      </c>
      <c r="E9598" s="2" t="s">
        <v>3</v>
      </c>
      <c r="G9598" s="2" t="s">
        <v>3</v>
      </c>
    </row>
    <row r="9599" spans="1:8" x14ac:dyDescent="0.25">
      <c r="A9599" s="2" t="s">
        <v>9598</v>
      </c>
      <c r="B9599"/>
      <c r="C9599" s="2" t="s">
        <v>2</v>
      </c>
      <c r="E9599" s="2" t="s">
        <v>3</v>
      </c>
      <c r="G9599" s="2" t="s">
        <v>3</v>
      </c>
    </row>
    <row r="9600" spans="1:8" x14ac:dyDescent="0.25">
      <c r="A9600" s="2" t="s">
        <v>9599</v>
      </c>
      <c r="B9600" t="s">
        <v>27111</v>
      </c>
      <c r="E9600" s="2" t="s">
        <v>3</v>
      </c>
      <c r="G9600" s="2" t="s">
        <v>3</v>
      </c>
    </row>
    <row r="9601" spans="1:8" x14ac:dyDescent="0.25">
      <c r="A9601" s="2" t="s">
        <v>9600</v>
      </c>
      <c r="B9601" t="s">
        <v>29129</v>
      </c>
      <c r="C9601" s="2" t="s">
        <v>3</v>
      </c>
      <c r="E9601" s="2" t="s">
        <v>2</v>
      </c>
      <c r="G9601" s="2" t="s">
        <v>3</v>
      </c>
    </row>
    <row r="9602" spans="1:8" x14ac:dyDescent="0.25">
      <c r="A9602" s="2" t="s">
        <v>9601</v>
      </c>
      <c r="B9602" t="s">
        <v>31402</v>
      </c>
      <c r="C9602" s="2" t="s">
        <v>3</v>
      </c>
      <c r="D9602" s="2" t="s">
        <v>9</v>
      </c>
      <c r="E9602" s="2" t="s">
        <v>3</v>
      </c>
      <c r="F9602" s="2" t="s">
        <v>3</v>
      </c>
      <c r="G9602" s="2" t="s">
        <v>3</v>
      </c>
      <c r="H9602" s="2" t="s">
        <v>2</v>
      </c>
    </row>
    <row r="9603" spans="1:8" x14ac:dyDescent="0.25">
      <c r="A9603" s="2" t="s">
        <v>9602</v>
      </c>
      <c r="B9603" t="s">
        <v>29244</v>
      </c>
      <c r="E9603" s="2" t="s">
        <v>3</v>
      </c>
    </row>
    <row r="9604" spans="1:8" x14ac:dyDescent="0.25">
      <c r="A9604" s="2" t="s">
        <v>9603</v>
      </c>
      <c r="B9604" t="s">
        <v>25307</v>
      </c>
      <c r="E9604" s="2" t="s">
        <v>3</v>
      </c>
    </row>
    <row r="9605" spans="1:8" x14ac:dyDescent="0.25">
      <c r="A9605" s="2" t="s">
        <v>9604</v>
      </c>
      <c r="B9605" t="s">
        <v>26410</v>
      </c>
      <c r="E9605" s="2" t="s">
        <v>2</v>
      </c>
    </row>
    <row r="9606" spans="1:8" x14ac:dyDescent="0.25">
      <c r="A9606" s="2" t="s">
        <v>9605</v>
      </c>
      <c r="B9606" t="s">
        <v>30300</v>
      </c>
      <c r="C9606" s="2" t="s">
        <v>2</v>
      </c>
      <c r="E9606" s="2" t="s">
        <v>3</v>
      </c>
      <c r="G9606" s="2" t="s">
        <v>2</v>
      </c>
    </row>
    <row r="9607" spans="1:8" x14ac:dyDescent="0.25">
      <c r="A9607" s="2" t="s">
        <v>9606</v>
      </c>
      <c r="B9607" t="s">
        <v>25642</v>
      </c>
      <c r="E9607" s="2" t="s">
        <v>2</v>
      </c>
    </row>
    <row r="9608" spans="1:8" x14ac:dyDescent="0.25">
      <c r="A9608" s="2" t="s">
        <v>9607</v>
      </c>
      <c r="B9608" t="s">
        <v>25466</v>
      </c>
      <c r="C9608" s="2" t="s">
        <v>2</v>
      </c>
      <c r="E9608" s="2" t="s">
        <v>3</v>
      </c>
      <c r="G9608" s="2" t="s">
        <v>2</v>
      </c>
    </row>
    <row r="9609" spans="1:8" x14ac:dyDescent="0.25">
      <c r="A9609" s="2" t="s">
        <v>9608</v>
      </c>
      <c r="B9609" t="s">
        <v>31406</v>
      </c>
      <c r="C9609" s="2" t="s">
        <v>2</v>
      </c>
      <c r="D9609" s="2" t="s">
        <v>2</v>
      </c>
      <c r="E9609" s="2" t="s">
        <v>2</v>
      </c>
      <c r="F9609" s="2" t="s">
        <v>2</v>
      </c>
      <c r="G9609" s="2" t="s">
        <v>2</v>
      </c>
      <c r="H9609" s="2" t="s">
        <v>2</v>
      </c>
    </row>
    <row r="9610" spans="1:8" x14ac:dyDescent="0.25">
      <c r="A9610" s="2" t="s">
        <v>9609</v>
      </c>
      <c r="B9610" t="s">
        <v>31406</v>
      </c>
      <c r="C9610" s="2" t="s">
        <v>2</v>
      </c>
      <c r="E9610" s="2" t="s">
        <v>3</v>
      </c>
      <c r="G9610" s="2" t="s">
        <v>23</v>
      </c>
    </row>
    <row r="9611" spans="1:8" x14ac:dyDescent="0.25">
      <c r="A9611" s="2" t="s">
        <v>9610</v>
      </c>
      <c r="B9611" t="s">
        <v>31407</v>
      </c>
      <c r="C9611" s="2" t="s">
        <v>2</v>
      </c>
      <c r="E9611" s="2" t="s">
        <v>3</v>
      </c>
      <c r="G9611" s="2" t="s">
        <v>2</v>
      </c>
    </row>
    <row r="9612" spans="1:8" x14ac:dyDescent="0.25">
      <c r="A9612" s="2" t="s">
        <v>9611</v>
      </c>
      <c r="B9612" t="s">
        <v>31408</v>
      </c>
      <c r="C9612" s="2" t="s">
        <v>2</v>
      </c>
      <c r="E9612" s="2" t="s">
        <v>3</v>
      </c>
      <c r="G9612" s="2" t="s">
        <v>2</v>
      </c>
    </row>
    <row r="9613" spans="1:8" x14ac:dyDescent="0.25">
      <c r="A9613" s="2" t="s">
        <v>9612</v>
      </c>
      <c r="B9613" t="s">
        <v>31409</v>
      </c>
      <c r="C9613" s="2" t="s">
        <v>2</v>
      </c>
      <c r="E9613" s="2" t="s">
        <v>3</v>
      </c>
      <c r="G9613" s="2" t="s">
        <v>3</v>
      </c>
    </row>
    <row r="9614" spans="1:8" x14ac:dyDescent="0.25">
      <c r="A9614" s="2" t="s">
        <v>9613</v>
      </c>
      <c r="B9614" t="s">
        <v>31410</v>
      </c>
      <c r="C9614" s="2" t="s">
        <v>23</v>
      </c>
      <c r="D9614" s="2" t="s">
        <v>3</v>
      </c>
      <c r="E9614" s="2" t="s">
        <v>2</v>
      </c>
      <c r="F9614" s="2" t="s">
        <v>3</v>
      </c>
      <c r="G9614" s="2" t="s">
        <v>2</v>
      </c>
      <c r="H9614" s="2" t="s">
        <v>2</v>
      </c>
    </row>
    <row r="9615" spans="1:8" x14ac:dyDescent="0.25">
      <c r="A9615" s="2" t="s">
        <v>9614</v>
      </c>
      <c r="B9615" t="s">
        <v>25414</v>
      </c>
      <c r="C9615" s="2" t="s">
        <v>9</v>
      </c>
      <c r="E9615" s="2" t="s">
        <v>2</v>
      </c>
      <c r="G9615" s="2" t="s">
        <v>3</v>
      </c>
    </row>
    <row r="9616" spans="1:8" x14ac:dyDescent="0.25">
      <c r="A9616" s="2" t="s">
        <v>9615</v>
      </c>
      <c r="B9616" t="s">
        <v>31411</v>
      </c>
      <c r="C9616" s="2" t="s">
        <v>2</v>
      </c>
      <c r="E9616" s="2" t="s">
        <v>2</v>
      </c>
      <c r="G9616" s="2" t="s">
        <v>2</v>
      </c>
    </row>
    <row r="9617" spans="1:7" x14ac:dyDescent="0.25">
      <c r="A9617" s="2" t="s">
        <v>9616</v>
      </c>
      <c r="B9617" t="s">
        <v>31412</v>
      </c>
      <c r="C9617" s="2" t="s">
        <v>3</v>
      </c>
      <c r="E9617" s="2" t="s">
        <v>3</v>
      </c>
      <c r="G9617" s="2" t="s">
        <v>2</v>
      </c>
    </row>
    <row r="9618" spans="1:7" x14ac:dyDescent="0.25">
      <c r="A9618" s="2" t="s">
        <v>9617</v>
      </c>
      <c r="B9618" t="s">
        <v>31413</v>
      </c>
      <c r="C9618" s="2" t="s">
        <v>3</v>
      </c>
      <c r="E9618" s="2" t="s">
        <v>2</v>
      </c>
      <c r="G9618" s="2" t="s">
        <v>2</v>
      </c>
    </row>
    <row r="9619" spans="1:7" x14ac:dyDescent="0.25">
      <c r="A9619" s="2" t="s">
        <v>9618</v>
      </c>
      <c r="B9619" t="s">
        <v>31414</v>
      </c>
      <c r="C9619" s="2" t="s">
        <v>3</v>
      </c>
      <c r="E9619" s="2" t="s">
        <v>3</v>
      </c>
      <c r="G9619" s="2" t="s">
        <v>3</v>
      </c>
    </row>
    <row r="9620" spans="1:7" x14ac:dyDescent="0.25">
      <c r="A9620" s="2" t="s">
        <v>9619</v>
      </c>
      <c r="B9620" t="s">
        <v>31415</v>
      </c>
      <c r="C9620" s="2" t="s">
        <v>3</v>
      </c>
      <c r="E9620" s="2" t="s">
        <v>3</v>
      </c>
      <c r="G9620" s="2" t="s">
        <v>3</v>
      </c>
    </row>
    <row r="9621" spans="1:7" x14ac:dyDescent="0.25">
      <c r="A9621" s="2" t="s">
        <v>9620</v>
      </c>
      <c r="B9621" t="s">
        <v>31416</v>
      </c>
      <c r="C9621" s="2" t="s">
        <v>3</v>
      </c>
      <c r="E9621" s="2" t="s">
        <v>3</v>
      </c>
      <c r="G9621" s="2" t="s">
        <v>3</v>
      </c>
    </row>
    <row r="9622" spans="1:7" x14ac:dyDescent="0.25">
      <c r="A9622" s="2" t="s">
        <v>9621</v>
      </c>
      <c r="B9622" t="s">
        <v>30830</v>
      </c>
      <c r="C9622" s="2" t="s">
        <v>3</v>
      </c>
      <c r="E9622" s="2" t="s">
        <v>3</v>
      </c>
      <c r="G9622" s="2" t="s">
        <v>3</v>
      </c>
    </row>
    <row r="9623" spans="1:7" x14ac:dyDescent="0.25">
      <c r="A9623" s="2" t="s">
        <v>9622</v>
      </c>
      <c r="B9623"/>
      <c r="C9623" s="2" t="s">
        <v>3</v>
      </c>
      <c r="E9623" s="2" t="s">
        <v>3</v>
      </c>
      <c r="G9623" s="2" t="s">
        <v>3</v>
      </c>
    </row>
    <row r="9624" spans="1:7" x14ac:dyDescent="0.25">
      <c r="A9624" s="2" t="s">
        <v>9623</v>
      </c>
      <c r="B9624" t="s">
        <v>27041</v>
      </c>
      <c r="C9624" s="2" t="s">
        <v>2</v>
      </c>
      <c r="E9624" s="2" t="s">
        <v>3</v>
      </c>
      <c r="G9624" s="2" t="s">
        <v>2</v>
      </c>
    </row>
    <row r="9625" spans="1:7" x14ac:dyDescent="0.25">
      <c r="A9625" s="2" t="s">
        <v>9624</v>
      </c>
      <c r="B9625" t="s">
        <v>28471</v>
      </c>
      <c r="C9625" s="2" t="s">
        <v>9</v>
      </c>
      <c r="D9625" s="2" t="s">
        <v>3</v>
      </c>
      <c r="E9625" s="2" t="s">
        <v>2</v>
      </c>
      <c r="G9625" s="2" t="s">
        <v>2</v>
      </c>
    </row>
    <row r="9626" spans="1:7" x14ac:dyDescent="0.25">
      <c r="A9626" s="2" t="s">
        <v>9625</v>
      </c>
      <c r="B9626" t="s">
        <v>31408</v>
      </c>
      <c r="C9626" s="2" t="s">
        <v>3</v>
      </c>
      <c r="E9626" s="2" t="s">
        <v>2</v>
      </c>
      <c r="G9626" s="2" t="s">
        <v>2</v>
      </c>
    </row>
    <row r="9627" spans="1:7" x14ac:dyDescent="0.25">
      <c r="A9627" s="2" t="s">
        <v>9626</v>
      </c>
      <c r="B9627" t="s">
        <v>31417</v>
      </c>
      <c r="C9627" s="2" t="s">
        <v>3</v>
      </c>
      <c r="E9627" s="2" t="s">
        <v>3</v>
      </c>
      <c r="G9627" s="2" t="s">
        <v>3</v>
      </c>
    </row>
    <row r="9628" spans="1:7" x14ac:dyDescent="0.25">
      <c r="A9628" s="2" t="s">
        <v>9627</v>
      </c>
      <c r="B9628" t="s">
        <v>31418</v>
      </c>
      <c r="C9628" s="2" t="s">
        <v>3</v>
      </c>
      <c r="E9628" s="2" t="s">
        <v>2</v>
      </c>
      <c r="G9628" s="2" t="s">
        <v>2</v>
      </c>
    </row>
    <row r="9629" spans="1:7" x14ac:dyDescent="0.25">
      <c r="A9629" s="2" t="s">
        <v>9628</v>
      </c>
      <c r="B9629" t="s">
        <v>31419</v>
      </c>
      <c r="C9629" s="2" t="s">
        <v>2</v>
      </c>
      <c r="D9629" s="2" t="s">
        <v>2</v>
      </c>
      <c r="E9629" s="2" t="s">
        <v>2</v>
      </c>
      <c r="F9629" s="2" t="s">
        <v>2</v>
      </c>
      <c r="G9629" s="2" t="s">
        <v>2</v>
      </c>
    </row>
    <row r="9630" spans="1:7" x14ac:dyDescent="0.25">
      <c r="A9630" s="2" t="s">
        <v>9629</v>
      </c>
      <c r="B9630" t="s">
        <v>29544</v>
      </c>
      <c r="C9630" s="2" t="s">
        <v>2</v>
      </c>
      <c r="E9630" s="2" t="s">
        <v>3</v>
      </c>
      <c r="G9630" s="2" t="s">
        <v>3</v>
      </c>
    </row>
    <row r="9631" spans="1:7" x14ac:dyDescent="0.25">
      <c r="A9631" s="2" t="s">
        <v>9630</v>
      </c>
      <c r="B9631" t="s">
        <v>31420</v>
      </c>
      <c r="C9631" s="2" t="s">
        <v>3</v>
      </c>
      <c r="E9631" s="2" t="s">
        <v>3</v>
      </c>
      <c r="G9631" s="2" t="s">
        <v>3</v>
      </c>
    </row>
    <row r="9632" spans="1:7" x14ac:dyDescent="0.25">
      <c r="A9632" s="2" t="s">
        <v>9631</v>
      </c>
      <c r="B9632" t="s">
        <v>31412</v>
      </c>
      <c r="C9632" s="2" t="s">
        <v>3</v>
      </c>
      <c r="E9632" s="2" t="s">
        <v>3</v>
      </c>
      <c r="G9632" s="2" t="s">
        <v>2</v>
      </c>
    </row>
    <row r="9633" spans="1:8" x14ac:dyDescent="0.25">
      <c r="A9633" s="2" t="s">
        <v>9632</v>
      </c>
      <c r="B9633" t="s">
        <v>31418</v>
      </c>
      <c r="C9633" s="2" t="s">
        <v>3</v>
      </c>
      <c r="E9633" s="2" t="s">
        <v>2</v>
      </c>
      <c r="G9633" s="2" t="s">
        <v>2</v>
      </c>
    </row>
    <row r="9634" spans="1:8" x14ac:dyDescent="0.25">
      <c r="A9634" s="2" t="s">
        <v>9633</v>
      </c>
      <c r="B9634" t="s">
        <v>31421</v>
      </c>
      <c r="C9634" s="2" t="s">
        <v>3</v>
      </c>
      <c r="E9634" s="2" t="s">
        <v>3</v>
      </c>
      <c r="G9634" s="2" t="s">
        <v>3</v>
      </c>
    </row>
    <row r="9635" spans="1:8" x14ac:dyDescent="0.25">
      <c r="A9635" s="2" t="s">
        <v>9634</v>
      </c>
      <c r="B9635" t="s">
        <v>26575</v>
      </c>
      <c r="G9635" s="2" t="s">
        <v>2</v>
      </c>
    </row>
    <row r="9636" spans="1:8" x14ac:dyDescent="0.25">
      <c r="A9636" s="2" t="s">
        <v>9635</v>
      </c>
      <c r="B9636" t="s">
        <v>30830</v>
      </c>
      <c r="C9636" s="2" t="s">
        <v>3</v>
      </c>
      <c r="E9636" s="2" t="s">
        <v>3</v>
      </c>
      <c r="G9636" s="2" t="s">
        <v>3</v>
      </c>
    </row>
    <row r="9637" spans="1:8" x14ac:dyDescent="0.25">
      <c r="A9637" s="2" t="s">
        <v>9636</v>
      </c>
      <c r="B9637" t="s">
        <v>31422</v>
      </c>
      <c r="C9637" s="2" t="s">
        <v>2</v>
      </c>
      <c r="E9637" s="2" t="s">
        <v>2</v>
      </c>
      <c r="G9637" s="2" t="s">
        <v>2</v>
      </c>
    </row>
    <row r="9638" spans="1:8" x14ac:dyDescent="0.25">
      <c r="A9638" s="2" t="s">
        <v>9637</v>
      </c>
      <c r="B9638" t="s">
        <v>25937</v>
      </c>
      <c r="C9638" s="2" t="s">
        <v>23</v>
      </c>
      <c r="E9638" s="2" t="s">
        <v>2</v>
      </c>
      <c r="G9638" s="2" t="s">
        <v>2</v>
      </c>
    </row>
    <row r="9639" spans="1:8" x14ac:dyDescent="0.25">
      <c r="A9639" s="2" t="s">
        <v>9638</v>
      </c>
      <c r="B9639" t="s">
        <v>31423</v>
      </c>
      <c r="C9639" s="2" t="s">
        <v>3</v>
      </c>
      <c r="D9639" s="2" t="s">
        <v>2</v>
      </c>
      <c r="E9639" s="2" t="s">
        <v>3</v>
      </c>
      <c r="F9639" s="2" t="s">
        <v>3</v>
      </c>
      <c r="G9639" s="2" t="s">
        <v>3</v>
      </c>
      <c r="H9639" s="2" t="s">
        <v>3</v>
      </c>
    </row>
    <row r="9640" spans="1:8" x14ac:dyDescent="0.25">
      <c r="A9640" s="2" t="s">
        <v>9639</v>
      </c>
      <c r="B9640" t="s">
        <v>31424</v>
      </c>
      <c r="C9640" s="2" t="s">
        <v>3</v>
      </c>
      <c r="D9640" s="2" t="s">
        <v>2</v>
      </c>
      <c r="E9640" s="2" t="s">
        <v>3</v>
      </c>
      <c r="F9640" s="2" t="s">
        <v>3</v>
      </c>
      <c r="G9640" s="2" t="s">
        <v>3</v>
      </c>
      <c r="H9640" s="2" t="s">
        <v>3</v>
      </c>
    </row>
    <row r="9641" spans="1:8" x14ac:dyDescent="0.25">
      <c r="A9641" s="2" t="s">
        <v>9640</v>
      </c>
      <c r="B9641"/>
      <c r="C9641" s="2" t="s">
        <v>2</v>
      </c>
      <c r="E9641" s="2" t="s">
        <v>2</v>
      </c>
      <c r="G9641" s="2" t="s">
        <v>2</v>
      </c>
    </row>
    <row r="9642" spans="1:8" x14ac:dyDescent="0.25">
      <c r="A9642" s="2" t="s">
        <v>9641</v>
      </c>
      <c r="B9642" t="s">
        <v>25598</v>
      </c>
      <c r="C9642" s="2" t="s">
        <v>23</v>
      </c>
      <c r="D9642" s="2" t="s">
        <v>3</v>
      </c>
      <c r="E9642" s="2" t="s">
        <v>2</v>
      </c>
      <c r="F9642" s="2" t="s">
        <v>3</v>
      </c>
      <c r="G9642" s="2" t="s">
        <v>2</v>
      </c>
    </row>
    <row r="9643" spans="1:8" x14ac:dyDescent="0.25">
      <c r="A9643" s="2" t="s">
        <v>9642</v>
      </c>
      <c r="B9643" t="s">
        <v>25414</v>
      </c>
      <c r="C9643" s="2" t="s">
        <v>9</v>
      </c>
      <c r="E9643" s="2" t="s">
        <v>2</v>
      </c>
      <c r="G9643" s="2" t="s">
        <v>2</v>
      </c>
    </row>
    <row r="9644" spans="1:8" x14ac:dyDescent="0.25">
      <c r="A9644" s="2" t="s">
        <v>9643</v>
      </c>
      <c r="B9644"/>
      <c r="C9644" s="2" t="s">
        <v>2</v>
      </c>
      <c r="E9644" s="2" t="s">
        <v>3</v>
      </c>
      <c r="G9644" s="2" t="s">
        <v>3</v>
      </c>
    </row>
    <row r="9645" spans="1:8" x14ac:dyDescent="0.25">
      <c r="A9645" s="2" t="s">
        <v>9644</v>
      </c>
      <c r="B9645" t="s">
        <v>28395</v>
      </c>
      <c r="E9645" s="2" t="s">
        <v>3</v>
      </c>
    </row>
    <row r="9646" spans="1:8" x14ac:dyDescent="0.25">
      <c r="A9646" s="2" t="s">
        <v>9645</v>
      </c>
      <c r="B9646"/>
      <c r="E9646" s="2" t="s">
        <v>2</v>
      </c>
      <c r="G9646" s="2" t="s">
        <v>3</v>
      </c>
    </row>
    <row r="9647" spans="1:8" x14ac:dyDescent="0.25">
      <c r="A9647" s="2" t="s">
        <v>9646</v>
      </c>
      <c r="B9647" t="s">
        <v>31425</v>
      </c>
      <c r="C9647" s="2" t="s">
        <v>3</v>
      </c>
      <c r="E9647" s="2" t="s">
        <v>2</v>
      </c>
      <c r="G9647" s="2" t="s">
        <v>23</v>
      </c>
    </row>
    <row r="9648" spans="1:8" x14ac:dyDescent="0.25">
      <c r="A9648" s="2" t="s">
        <v>9647</v>
      </c>
      <c r="B9648"/>
      <c r="C9648" s="2" t="s">
        <v>2</v>
      </c>
      <c r="E9648" s="2" t="s">
        <v>2</v>
      </c>
      <c r="G9648" s="2" t="s">
        <v>3</v>
      </c>
    </row>
    <row r="9649" spans="1:7" x14ac:dyDescent="0.25">
      <c r="A9649" s="2" t="s">
        <v>9648</v>
      </c>
      <c r="B9649" t="s">
        <v>31426</v>
      </c>
      <c r="C9649" s="2" t="s">
        <v>2</v>
      </c>
      <c r="E9649" s="2" t="s">
        <v>3</v>
      </c>
      <c r="G9649" s="2" t="s">
        <v>2</v>
      </c>
    </row>
    <row r="9650" spans="1:7" x14ac:dyDescent="0.25">
      <c r="A9650" s="2" t="s">
        <v>9649</v>
      </c>
      <c r="B9650" t="s">
        <v>31427</v>
      </c>
      <c r="C9650" s="2" t="s">
        <v>3</v>
      </c>
      <c r="E9650" s="2" t="s">
        <v>3</v>
      </c>
      <c r="G9650" s="2" t="s">
        <v>3</v>
      </c>
    </row>
    <row r="9651" spans="1:7" x14ac:dyDescent="0.25">
      <c r="A9651" s="2" t="s">
        <v>9650</v>
      </c>
      <c r="B9651"/>
      <c r="C9651" s="2" t="s">
        <v>2</v>
      </c>
      <c r="E9651" s="2" t="s">
        <v>2</v>
      </c>
      <c r="G9651" s="2" t="s">
        <v>3</v>
      </c>
    </row>
    <row r="9652" spans="1:7" x14ac:dyDescent="0.25">
      <c r="A9652" s="2" t="s">
        <v>9651</v>
      </c>
      <c r="B9652" t="s">
        <v>31428</v>
      </c>
      <c r="C9652" s="2" t="s">
        <v>2</v>
      </c>
      <c r="E9652" s="2" t="s">
        <v>3</v>
      </c>
      <c r="G9652" s="2" t="s">
        <v>3</v>
      </c>
    </row>
    <row r="9653" spans="1:7" x14ac:dyDescent="0.25">
      <c r="A9653" s="2" t="s">
        <v>9652</v>
      </c>
      <c r="B9653"/>
      <c r="C9653" s="2" t="s">
        <v>3</v>
      </c>
      <c r="E9653" s="2" t="s">
        <v>9</v>
      </c>
      <c r="G9653" s="2" t="s">
        <v>3</v>
      </c>
    </row>
    <row r="9654" spans="1:7" x14ac:dyDescent="0.25">
      <c r="A9654" s="2" t="s">
        <v>9653</v>
      </c>
      <c r="B9654"/>
      <c r="C9654" s="2" t="s">
        <v>3</v>
      </c>
      <c r="E9654" s="2" t="s">
        <v>2</v>
      </c>
      <c r="G9654" s="2" t="s">
        <v>3</v>
      </c>
    </row>
    <row r="9655" spans="1:7" x14ac:dyDescent="0.25">
      <c r="A9655" s="2" t="s">
        <v>9654</v>
      </c>
      <c r="B9655" t="s">
        <v>26224</v>
      </c>
      <c r="E9655" s="2" t="s">
        <v>3</v>
      </c>
    </row>
    <row r="9656" spans="1:7" x14ac:dyDescent="0.25">
      <c r="A9656" s="2" t="s">
        <v>9655</v>
      </c>
      <c r="B9656" t="s">
        <v>31429</v>
      </c>
      <c r="C9656" s="2" t="s">
        <v>3</v>
      </c>
      <c r="E9656" s="2" t="s">
        <v>2</v>
      </c>
      <c r="G9656" s="2" t="s">
        <v>2</v>
      </c>
    </row>
    <row r="9657" spans="1:7" x14ac:dyDescent="0.25">
      <c r="A9657" s="2" t="s">
        <v>9656</v>
      </c>
      <c r="B9657" t="s">
        <v>25962</v>
      </c>
      <c r="C9657" s="2" t="s">
        <v>2</v>
      </c>
      <c r="E9657" s="2" t="s">
        <v>3</v>
      </c>
      <c r="G9657" s="2" t="s">
        <v>3</v>
      </c>
    </row>
    <row r="9658" spans="1:7" x14ac:dyDescent="0.25">
      <c r="A9658" s="2" t="s">
        <v>9657</v>
      </c>
      <c r="B9658" t="s">
        <v>31430</v>
      </c>
      <c r="C9658" s="2" t="s">
        <v>2</v>
      </c>
      <c r="E9658" s="2" t="s">
        <v>2</v>
      </c>
      <c r="G9658" s="2" t="s">
        <v>3</v>
      </c>
    </row>
    <row r="9659" spans="1:7" x14ac:dyDescent="0.25">
      <c r="A9659" s="2" t="s">
        <v>9658</v>
      </c>
      <c r="B9659" t="s">
        <v>31431</v>
      </c>
      <c r="C9659" s="2" t="s">
        <v>3</v>
      </c>
      <c r="E9659" s="2" t="s">
        <v>2</v>
      </c>
      <c r="G9659" s="2" t="s">
        <v>3</v>
      </c>
    </row>
    <row r="9660" spans="1:7" x14ac:dyDescent="0.25">
      <c r="A9660" s="2" t="s">
        <v>9659</v>
      </c>
      <c r="B9660" t="s">
        <v>31432</v>
      </c>
      <c r="C9660" s="2" t="s">
        <v>3</v>
      </c>
      <c r="E9660" s="2" t="s">
        <v>2</v>
      </c>
      <c r="G9660" s="2" t="s">
        <v>3</v>
      </c>
    </row>
    <row r="9661" spans="1:7" x14ac:dyDescent="0.25">
      <c r="A9661" s="2" t="s">
        <v>9660</v>
      </c>
      <c r="B9661" t="s">
        <v>25296</v>
      </c>
      <c r="C9661" s="2" t="s">
        <v>3</v>
      </c>
      <c r="E9661" s="2" t="s">
        <v>3</v>
      </c>
      <c r="G9661" s="2" t="s">
        <v>2</v>
      </c>
    </row>
    <row r="9662" spans="1:7" x14ac:dyDescent="0.25">
      <c r="A9662" s="2" t="s">
        <v>9661</v>
      </c>
      <c r="B9662" t="s">
        <v>28631</v>
      </c>
      <c r="E9662" s="2" t="s">
        <v>3</v>
      </c>
    </row>
    <row r="9663" spans="1:7" x14ac:dyDescent="0.25">
      <c r="A9663" s="2" t="s">
        <v>9662</v>
      </c>
      <c r="B9663" t="s">
        <v>26396</v>
      </c>
      <c r="E9663" s="2" t="s">
        <v>3</v>
      </c>
      <c r="G9663" s="2" t="s">
        <v>2</v>
      </c>
    </row>
    <row r="9664" spans="1:7" x14ac:dyDescent="0.25">
      <c r="A9664" s="2" t="s">
        <v>9663</v>
      </c>
      <c r="B9664" t="s">
        <v>31433</v>
      </c>
      <c r="E9664" s="2" t="s">
        <v>3</v>
      </c>
    </row>
    <row r="9665" spans="1:8" x14ac:dyDescent="0.25">
      <c r="A9665" s="2" t="s">
        <v>9664</v>
      </c>
      <c r="B9665" t="s">
        <v>25642</v>
      </c>
      <c r="C9665" s="2" t="s">
        <v>3</v>
      </c>
      <c r="E9665" s="2" t="s">
        <v>3</v>
      </c>
      <c r="G9665" s="2" t="s">
        <v>3</v>
      </c>
    </row>
    <row r="9666" spans="1:8" x14ac:dyDescent="0.25">
      <c r="A9666" s="2" t="s">
        <v>9665</v>
      </c>
      <c r="B9666"/>
      <c r="E9666" s="2" t="s">
        <v>2</v>
      </c>
    </row>
    <row r="9667" spans="1:8" x14ac:dyDescent="0.25">
      <c r="A9667" s="2" t="s">
        <v>9666</v>
      </c>
      <c r="B9667" t="s">
        <v>31435</v>
      </c>
      <c r="C9667" s="2" t="s">
        <v>3</v>
      </c>
      <c r="E9667" s="2" t="s">
        <v>9</v>
      </c>
      <c r="G9667" s="2" t="s">
        <v>3</v>
      </c>
    </row>
    <row r="9668" spans="1:8" x14ac:dyDescent="0.25">
      <c r="A9668" s="2" t="s">
        <v>9667</v>
      </c>
      <c r="B9668" t="s">
        <v>31436</v>
      </c>
      <c r="C9668" s="2" t="s">
        <v>3</v>
      </c>
      <c r="E9668" s="2" t="s">
        <v>3</v>
      </c>
      <c r="G9668" s="2" t="s">
        <v>3</v>
      </c>
    </row>
    <row r="9669" spans="1:8" x14ac:dyDescent="0.25">
      <c r="A9669" s="2" t="s">
        <v>9668</v>
      </c>
      <c r="B9669" t="s">
        <v>31437</v>
      </c>
      <c r="C9669" s="2" t="s">
        <v>3</v>
      </c>
      <c r="E9669" s="2" t="s">
        <v>3</v>
      </c>
      <c r="G9669" s="2" t="s">
        <v>3</v>
      </c>
    </row>
    <row r="9670" spans="1:8" x14ac:dyDescent="0.25">
      <c r="A9670" s="2" t="s">
        <v>9669</v>
      </c>
      <c r="B9670" t="s">
        <v>31438</v>
      </c>
      <c r="C9670" s="2" t="s">
        <v>23</v>
      </c>
      <c r="E9670" s="2" t="s">
        <v>2</v>
      </c>
      <c r="G9670" s="2" t="s">
        <v>2</v>
      </c>
    </row>
    <row r="9671" spans="1:8" x14ac:dyDescent="0.25">
      <c r="A9671" s="2" t="s">
        <v>9670</v>
      </c>
      <c r="B9671" t="s">
        <v>31439</v>
      </c>
      <c r="C9671" s="2" t="s">
        <v>2</v>
      </c>
      <c r="E9671" s="2" t="s">
        <v>2</v>
      </c>
      <c r="G9671" s="2" t="s">
        <v>2</v>
      </c>
    </row>
    <row r="9672" spans="1:8" x14ac:dyDescent="0.25">
      <c r="A9672" s="2" t="s">
        <v>9671</v>
      </c>
      <c r="B9672" t="s">
        <v>31440</v>
      </c>
      <c r="C9672" s="2" t="s">
        <v>2</v>
      </c>
      <c r="D9672" s="2" t="s">
        <v>3</v>
      </c>
      <c r="E9672" s="2" t="s">
        <v>3</v>
      </c>
      <c r="F9672" s="2" t="s">
        <v>3</v>
      </c>
      <c r="G9672" s="2" t="s">
        <v>3</v>
      </c>
      <c r="H9672" s="2" t="s">
        <v>3</v>
      </c>
    </row>
    <row r="9673" spans="1:8" x14ac:dyDescent="0.25">
      <c r="A9673" s="2" t="s">
        <v>9672</v>
      </c>
      <c r="B9673" t="s">
        <v>31441</v>
      </c>
      <c r="C9673" s="2" t="s">
        <v>3</v>
      </c>
      <c r="D9673" s="2" t="s">
        <v>2</v>
      </c>
      <c r="E9673" s="2" t="s">
        <v>3</v>
      </c>
      <c r="F9673" s="2" t="s">
        <v>2</v>
      </c>
      <c r="G9673" s="2" t="s">
        <v>3</v>
      </c>
      <c r="H9673" s="2" t="s">
        <v>3</v>
      </c>
    </row>
    <row r="9674" spans="1:8" x14ac:dyDescent="0.25">
      <c r="A9674" s="2" t="s">
        <v>9673</v>
      </c>
      <c r="B9674" t="s">
        <v>31442</v>
      </c>
      <c r="C9674" s="2" t="s">
        <v>3</v>
      </c>
      <c r="E9674" s="2" t="s">
        <v>3</v>
      </c>
      <c r="G9674" s="2" t="s">
        <v>2</v>
      </c>
    </row>
    <row r="9675" spans="1:8" x14ac:dyDescent="0.25">
      <c r="A9675" s="2" t="s">
        <v>9674</v>
      </c>
      <c r="B9675" t="s">
        <v>31443</v>
      </c>
      <c r="C9675" s="2" t="s">
        <v>2</v>
      </c>
      <c r="E9675" s="2" t="s">
        <v>2</v>
      </c>
      <c r="G9675" s="2" t="s">
        <v>2</v>
      </c>
    </row>
    <row r="9676" spans="1:8" x14ac:dyDescent="0.25">
      <c r="A9676" s="2" t="s">
        <v>9675</v>
      </c>
      <c r="B9676" t="s">
        <v>31444</v>
      </c>
      <c r="C9676" s="2" t="s">
        <v>2</v>
      </c>
      <c r="E9676" s="2" t="s">
        <v>3</v>
      </c>
      <c r="G9676" s="2" t="s">
        <v>2</v>
      </c>
    </row>
    <row r="9677" spans="1:8" x14ac:dyDescent="0.25">
      <c r="A9677" s="2" t="s">
        <v>9676</v>
      </c>
      <c r="B9677" t="s">
        <v>31445</v>
      </c>
      <c r="C9677" s="2" t="s">
        <v>9</v>
      </c>
      <c r="E9677" s="2" t="s">
        <v>3</v>
      </c>
      <c r="G9677" s="2" t="s">
        <v>3</v>
      </c>
    </row>
    <row r="9678" spans="1:8" x14ac:dyDescent="0.25">
      <c r="A9678" s="2" t="s">
        <v>9677</v>
      </c>
      <c r="B9678" t="s">
        <v>31446</v>
      </c>
      <c r="C9678" s="2" t="s">
        <v>23</v>
      </c>
      <c r="D9678" s="2" t="s">
        <v>23</v>
      </c>
      <c r="E9678" s="2" t="s">
        <v>2</v>
      </c>
      <c r="F9678" s="2" t="s">
        <v>3</v>
      </c>
      <c r="G9678" s="2" t="s">
        <v>23</v>
      </c>
      <c r="H9678" s="2" t="s">
        <v>3</v>
      </c>
    </row>
    <row r="9679" spans="1:8" x14ac:dyDescent="0.25">
      <c r="A9679" s="2" t="s">
        <v>9678</v>
      </c>
      <c r="B9679" t="s">
        <v>31447</v>
      </c>
      <c r="C9679" s="2" t="s">
        <v>2</v>
      </c>
      <c r="E9679" s="2" t="s">
        <v>2</v>
      </c>
      <c r="G9679" s="2" t="s">
        <v>3</v>
      </c>
    </row>
    <row r="9680" spans="1:8" x14ac:dyDescent="0.25">
      <c r="A9680" s="2" t="s">
        <v>9679</v>
      </c>
      <c r="B9680" t="s">
        <v>31448</v>
      </c>
      <c r="C9680" s="2" t="s">
        <v>3</v>
      </c>
      <c r="E9680" s="2" t="s">
        <v>2</v>
      </c>
      <c r="G9680" s="2" t="s">
        <v>2</v>
      </c>
    </row>
    <row r="9681" spans="1:8" x14ac:dyDescent="0.25">
      <c r="A9681" s="2" t="s">
        <v>9680</v>
      </c>
      <c r="B9681" t="s">
        <v>31449</v>
      </c>
      <c r="C9681" s="2" t="s">
        <v>3</v>
      </c>
      <c r="E9681" s="2" t="s">
        <v>3</v>
      </c>
      <c r="G9681" s="2" t="s">
        <v>3</v>
      </c>
    </row>
    <row r="9682" spans="1:8" x14ac:dyDescent="0.25">
      <c r="A9682" s="2" t="s">
        <v>9681</v>
      </c>
      <c r="B9682" t="s">
        <v>31450</v>
      </c>
      <c r="C9682" s="2" t="s">
        <v>3</v>
      </c>
      <c r="E9682" s="2" t="s">
        <v>3</v>
      </c>
      <c r="G9682" s="2" t="s">
        <v>3</v>
      </c>
    </row>
    <row r="9683" spans="1:8" x14ac:dyDescent="0.25">
      <c r="A9683" s="2" t="s">
        <v>9682</v>
      </c>
      <c r="B9683" t="s">
        <v>31451</v>
      </c>
      <c r="C9683" s="2" t="s">
        <v>2</v>
      </c>
      <c r="E9683" s="2" t="s">
        <v>2</v>
      </c>
      <c r="G9683" s="2" t="s">
        <v>2</v>
      </c>
    </row>
    <row r="9684" spans="1:8" x14ac:dyDescent="0.25">
      <c r="A9684" s="2" t="s">
        <v>9683</v>
      </c>
      <c r="B9684"/>
      <c r="E9684" s="2" t="s">
        <v>2</v>
      </c>
    </row>
    <row r="9685" spans="1:8" x14ac:dyDescent="0.25">
      <c r="A9685" s="2" t="s">
        <v>9684</v>
      </c>
      <c r="B9685" t="s">
        <v>30700</v>
      </c>
      <c r="C9685" s="2" t="s">
        <v>3</v>
      </c>
      <c r="E9685" s="2" t="s">
        <v>3</v>
      </c>
      <c r="G9685" s="2" t="s">
        <v>3</v>
      </c>
    </row>
    <row r="9686" spans="1:8" x14ac:dyDescent="0.25">
      <c r="A9686" s="2" t="s">
        <v>9685</v>
      </c>
      <c r="B9686" t="s">
        <v>31452</v>
      </c>
      <c r="C9686" s="2" t="s">
        <v>3</v>
      </c>
      <c r="E9686" s="2" t="s">
        <v>3</v>
      </c>
      <c r="G9686" s="2" t="s">
        <v>3</v>
      </c>
    </row>
    <row r="9687" spans="1:8" x14ac:dyDescent="0.25">
      <c r="A9687" s="2" t="s">
        <v>9686</v>
      </c>
      <c r="B9687" t="s">
        <v>31453</v>
      </c>
      <c r="C9687" s="2" t="s">
        <v>2</v>
      </c>
      <c r="E9687" s="2" t="s">
        <v>2</v>
      </c>
      <c r="G9687" s="2" t="s">
        <v>23</v>
      </c>
    </row>
    <row r="9688" spans="1:8" x14ac:dyDescent="0.25">
      <c r="A9688" s="2" t="s">
        <v>9687</v>
      </c>
      <c r="B9688" t="s">
        <v>28081</v>
      </c>
      <c r="C9688" s="2" t="s">
        <v>23</v>
      </c>
      <c r="E9688" s="2" t="s">
        <v>2</v>
      </c>
      <c r="G9688" s="2" t="s">
        <v>2</v>
      </c>
    </row>
    <row r="9689" spans="1:8" x14ac:dyDescent="0.25">
      <c r="A9689" s="2" t="s">
        <v>9688</v>
      </c>
      <c r="B9689"/>
      <c r="C9689" s="2" t="s">
        <v>3</v>
      </c>
      <c r="E9689" s="2" t="s">
        <v>2</v>
      </c>
      <c r="G9689" s="2" t="s">
        <v>2</v>
      </c>
    </row>
    <row r="9690" spans="1:8" x14ac:dyDescent="0.25">
      <c r="A9690" s="2" t="s">
        <v>9689</v>
      </c>
      <c r="B9690" t="s">
        <v>31454</v>
      </c>
      <c r="C9690" s="2" t="s">
        <v>3</v>
      </c>
      <c r="D9690" s="2" t="s">
        <v>3</v>
      </c>
      <c r="E9690" s="2" t="s">
        <v>3</v>
      </c>
      <c r="F9690" s="2" t="s">
        <v>2</v>
      </c>
      <c r="G9690" s="2" t="s">
        <v>3</v>
      </c>
      <c r="H9690" s="2" t="s">
        <v>3</v>
      </c>
    </row>
    <row r="9691" spans="1:8" x14ac:dyDescent="0.25">
      <c r="A9691" s="2" t="s">
        <v>9690</v>
      </c>
      <c r="B9691" t="s">
        <v>28392</v>
      </c>
      <c r="E9691" s="2" t="s">
        <v>2</v>
      </c>
      <c r="G9691" s="2" t="s">
        <v>3</v>
      </c>
    </row>
    <row r="9692" spans="1:8" x14ac:dyDescent="0.25">
      <c r="A9692" s="2" t="s">
        <v>9691</v>
      </c>
      <c r="B9692" t="s">
        <v>31455</v>
      </c>
      <c r="C9692" s="2" t="s">
        <v>2</v>
      </c>
      <c r="D9692" s="2" t="s">
        <v>2</v>
      </c>
      <c r="E9692" s="2" t="s">
        <v>3</v>
      </c>
      <c r="F9692" s="2" t="s">
        <v>3</v>
      </c>
      <c r="G9692" s="2" t="s">
        <v>23</v>
      </c>
      <c r="H9692" s="2" t="s">
        <v>3</v>
      </c>
    </row>
    <row r="9693" spans="1:8" x14ac:dyDescent="0.25">
      <c r="A9693" s="2" t="s">
        <v>9692</v>
      </c>
      <c r="B9693" t="s">
        <v>31456</v>
      </c>
      <c r="C9693" s="2" t="s">
        <v>2</v>
      </c>
      <c r="D9693" s="2" t="s">
        <v>2</v>
      </c>
      <c r="E9693" s="2" t="s">
        <v>2</v>
      </c>
      <c r="F9693" s="2" t="s">
        <v>3</v>
      </c>
      <c r="G9693" s="2" t="s">
        <v>2</v>
      </c>
      <c r="H9693" s="2" t="s">
        <v>2</v>
      </c>
    </row>
    <row r="9694" spans="1:8" x14ac:dyDescent="0.25">
      <c r="A9694" s="2" t="s">
        <v>9693</v>
      </c>
      <c r="B9694" t="s">
        <v>28300</v>
      </c>
      <c r="C9694" s="2" t="s">
        <v>3</v>
      </c>
      <c r="D9694" s="2" t="s">
        <v>2</v>
      </c>
      <c r="E9694" s="2" t="s">
        <v>3</v>
      </c>
      <c r="F9694" s="2" t="s">
        <v>3</v>
      </c>
      <c r="G9694" s="2" t="s">
        <v>3</v>
      </c>
      <c r="H9694" s="2" t="s">
        <v>2</v>
      </c>
    </row>
    <row r="9695" spans="1:8" x14ac:dyDescent="0.25">
      <c r="A9695" s="2" t="s">
        <v>9694</v>
      </c>
      <c r="B9695" t="s">
        <v>31457</v>
      </c>
      <c r="C9695" s="2" t="s">
        <v>2</v>
      </c>
      <c r="E9695" s="2" t="s">
        <v>2</v>
      </c>
      <c r="G9695" s="2" t="s">
        <v>23</v>
      </c>
    </row>
    <row r="9696" spans="1:8" x14ac:dyDescent="0.25">
      <c r="A9696" s="2" t="s">
        <v>9695</v>
      </c>
      <c r="B9696" t="s">
        <v>31458</v>
      </c>
      <c r="C9696" s="2" t="s">
        <v>9</v>
      </c>
      <c r="E9696" s="2" t="s">
        <v>2</v>
      </c>
      <c r="G9696" s="2" t="s">
        <v>23</v>
      </c>
    </row>
    <row r="9697" spans="1:8" x14ac:dyDescent="0.25">
      <c r="A9697" s="2" t="s">
        <v>9696</v>
      </c>
      <c r="B9697" t="s">
        <v>31459</v>
      </c>
      <c r="C9697" s="2" t="s">
        <v>3</v>
      </c>
      <c r="E9697" s="2" t="s">
        <v>3</v>
      </c>
      <c r="G9697" s="2" t="s">
        <v>3</v>
      </c>
    </row>
    <row r="9698" spans="1:8" x14ac:dyDescent="0.25">
      <c r="A9698" s="2" t="s">
        <v>9697</v>
      </c>
      <c r="B9698" t="s">
        <v>31460</v>
      </c>
      <c r="C9698" s="2" t="s">
        <v>2</v>
      </c>
      <c r="E9698" s="2" t="s">
        <v>3</v>
      </c>
      <c r="G9698" s="2" t="s">
        <v>2</v>
      </c>
    </row>
    <row r="9699" spans="1:8" x14ac:dyDescent="0.25">
      <c r="A9699" s="2" t="s">
        <v>9698</v>
      </c>
      <c r="B9699"/>
      <c r="E9699" s="2" t="s">
        <v>2</v>
      </c>
      <c r="G9699" s="2" t="s">
        <v>3</v>
      </c>
    </row>
    <row r="9700" spans="1:8" x14ac:dyDescent="0.25">
      <c r="A9700" s="2" t="s">
        <v>9699</v>
      </c>
      <c r="B9700" t="s">
        <v>31461</v>
      </c>
      <c r="C9700" s="2" t="s">
        <v>2</v>
      </c>
      <c r="E9700" s="2" t="s">
        <v>3</v>
      </c>
      <c r="G9700" s="2" t="s">
        <v>3</v>
      </c>
    </row>
    <row r="9701" spans="1:8" x14ac:dyDescent="0.25">
      <c r="A9701" s="2" t="s">
        <v>9700</v>
      </c>
      <c r="B9701" t="s">
        <v>31462</v>
      </c>
      <c r="C9701" s="2" t="s">
        <v>2</v>
      </c>
      <c r="E9701" s="2" t="s">
        <v>3</v>
      </c>
      <c r="G9701" s="2" t="s">
        <v>3</v>
      </c>
    </row>
    <row r="9702" spans="1:8" x14ac:dyDescent="0.25">
      <c r="A9702" s="2" t="s">
        <v>9701</v>
      </c>
      <c r="B9702" t="s">
        <v>31463</v>
      </c>
      <c r="C9702" s="2" t="s">
        <v>2</v>
      </c>
      <c r="G9702" s="2" t="s">
        <v>2</v>
      </c>
    </row>
    <row r="9703" spans="1:8" x14ac:dyDescent="0.25">
      <c r="A9703" s="2" t="s">
        <v>9702</v>
      </c>
      <c r="B9703" t="s">
        <v>27113</v>
      </c>
      <c r="C9703" s="2" t="s">
        <v>2</v>
      </c>
      <c r="E9703" s="2" t="s">
        <v>2</v>
      </c>
      <c r="G9703" s="2" t="s">
        <v>3</v>
      </c>
    </row>
    <row r="9704" spans="1:8" x14ac:dyDescent="0.25">
      <c r="A9704" s="2" t="s">
        <v>9703</v>
      </c>
      <c r="B9704" t="s">
        <v>31464</v>
      </c>
      <c r="C9704" s="2" t="s">
        <v>3</v>
      </c>
      <c r="D9704" s="2" t="s">
        <v>2</v>
      </c>
      <c r="E9704" s="2" t="s">
        <v>3</v>
      </c>
      <c r="F9704" s="2" t="s">
        <v>3</v>
      </c>
      <c r="G9704" s="2" t="s">
        <v>3</v>
      </c>
    </row>
    <row r="9705" spans="1:8" x14ac:dyDescent="0.25">
      <c r="A9705" s="2" t="s">
        <v>9704</v>
      </c>
      <c r="B9705" t="s">
        <v>31465</v>
      </c>
      <c r="C9705" s="2" t="s">
        <v>2</v>
      </c>
      <c r="E9705" s="2" t="s">
        <v>3</v>
      </c>
      <c r="G9705" s="2" t="s">
        <v>3</v>
      </c>
    </row>
    <row r="9706" spans="1:8" x14ac:dyDescent="0.25">
      <c r="A9706" s="2" t="s">
        <v>9705</v>
      </c>
      <c r="B9706"/>
      <c r="C9706" s="2" t="s">
        <v>2</v>
      </c>
      <c r="E9706" s="2" t="s">
        <v>3</v>
      </c>
      <c r="G9706" s="2" t="s">
        <v>2</v>
      </c>
    </row>
    <row r="9707" spans="1:8" x14ac:dyDescent="0.25">
      <c r="A9707" s="2" t="s">
        <v>9706</v>
      </c>
      <c r="B9707" t="s">
        <v>31466</v>
      </c>
      <c r="C9707" s="2" t="s">
        <v>9</v>
      </c>
      <c r="E9707" s="2" t="s">
        <v>2</v>
      </c>
      <c r="G9707" s="2" t="s">
        <v>3</v>
      </c>
    </row>
    <row r="9708" spans="1:8" x14ac:dyDescent="0.25">
      <c r="A9708" s="2" t="s">
        <v>9707</v>
      </c>
      <c r="B9708" t="s">
        <v>31240</v>
      </c>
      <c r="C9708" s="2" t="s">
        <v>2</v>
      </c>
      <c r="E9708" s="2" t="s">
        <v>3</v>
      </c>
      <c r="G9708" s="2" t="s">
        <v>2</v>
      </c>
    </row>
    <row r="9709" spans="1:8" x14ac:dyDescent="0.25">
      <c r="A9709" s="2" t="s">
        <v>9708</v>
      </c>
      <c r="B9709" t="s">
        <v>31240</v>
      </c>
      <c r="C9709" s="2" t="s">
        <v>2</v>
      </c>
      <c r="E9709" s="2" t="s">
        <v>2</v>
      </c>
    </row>
    <row r="9710" spans="1:8" x14ac:dyDescent="0.25">
      <c r="A9710" s="2" t="s">
        <v>9709</v>
      </c>
      <c r="B9710" t="s">
        <v>31467</v>
      </c>
      <c r="E9710" s="2" t="s">
        <v>3</v>
      </c>
      <c r="G9710" s="2" t="s">
        <v>2</v>
      </c>
    </row>
    <row r="9711" spans="1:8" x14ac:dyDescent="0.25">
      <c r="A9711" s="2" t="s">
        <v>9710</v>
      </c>
      <c r="B9711" t="s">
        <v>31468</v>
      </c>
      <c r="C9711" s="2" t="s">
        <v>2</v>
      </c>
      <c r="D9711" s="2" t="s">
        <v>3</v>
      </c>
      <c r="E9711" s="2" t="s">
        <v>2</v>
      </c>
      <c r="F9711" s="2" t="s">
        <v>23</v>
      </c>
      <c r="G9711" s="2" t="s">
        <v>2</v>
      </c>
      <c r="H9711" s="2" t="s">
        <v>3</v>
      </c>
    </row>
    <row r="9712" spans="1:8" x14ac:dyDescent="0.25">
      <c r="A9712" s="2" t="s">
        <v>9711</v>
      </c>
      <c r="B9712" t="s">
        <v>31469</v>
      </c>
      <c r="C9712" s="2" t="s">
        <v>3</v>
      </c>
      <c r="D9712" s="2" t="s">
        <v>2</v>
      </c>
      <c r="E9712" s="2" t="s">
        <v>3</v>
      </c>
      <c r="F9712" s="2" t="s">
        <v>2</v>
      </c>
      <c r="G9712" s="2" t="s">
        <v>2</v>
      </c>
    </row>
    <row r="9713" spans="1:8" x14ac:dyDescent="0.25">
      <c r="A9713" s="2" t="s">
        <v>9712</v>
      </c>
      <c r="B9713" t="s">
        <v>31470</v>
      </c>
      <c r="C9713" s="2" t="s">
        <v>3</v>
      </c>
      <c r="E9713" s="2" t="s">
        <v>3</v>
      </c>
      <c r="G9713" s="2" t="s">
        <v>9</v>
      </c>
    </row>
    <row r="9714" spans="1:8" x14ac:dyDescent="0.25">
      <c r="A9714" s="2" t="s">
        <v>9713</v>
      </c>
      <c r="B9714"/>
      <c r="C9714" s="2" t="s">
        <v>3</v>
      </c>
      <c r="E9714" s="2" t="s">
        <v>3</v>
      </c>
      <c r="G9714" s="2" t="s">
        <v>2</v>
      </c>
    </row>
    <row r="9715" spans="1:8" x14ac:dyDescent="0.25">
      <c r="A9715" s="2" t="s">
        <v>9714</v>
      </c>
      <c r="B9715" t="s">
        <v>31471</v>
      </c>
      <c r="C9715" s="2" t="s">
        <v>9</v>
      </c>
      <c r="D9715" s="2" t="s">
        <v>9</v>
      </c>
      <c r="E9715" s="2" t="s">
        <v>9</v>
      </c>
      <c r="G9715" s="2" t="s">
        <v>9</v>
      </c>
    </row>
    <row r="9716" spans="1:8" x14ac:dyDescent="0.25">
      <c r="A9716" s="2" t="s">
        <v>9715</v>
      </c>
      <c r="B9716" t="s">
        <v>31472</v>
      </c>
      <c r="G9716" s="2" t="s">
        <v>2</v>
      </c>
    </row>
    <row r="9717" spans="1:8" x14ac:dyDescent="0.25">
      <c r="A9717" s="2" t="s">
        <v>9716</v>
      </c>
      <c r="B9717" t="s">
        <v>31473</v>
      </c>
      <c r="C9717" s="2" t="s">
        <v>2</v>
      </c>
      <c r="E9717" s="2" t="s">
        <v>2</v>
      </c>
      <c r="G9717" s="2" t="s">
        <v>2</v>
      </c>
    </row>
    <row r="9718" spans="1:8" x14ac:dyDescent="0.25">
      <c r="A9718" s="2" t="s">
        <v>9717</v>
      </c>
      <c r="B9718" t="s">
        <v>25296</v>
      </c>
      <c r="C9718" s="2" t="s">
        <v>3</v>
      </c>
      <c r="E9718" s="2" t="s">
        <v>3</v>
      </c>
      <c r="G9718" s="2" t="s">
        <v>3</v>
      </c>
    </row>
    <row r="9719" spans="1:8" x14ac:dyDescent="0.25">
      <c r="A9719" s="2" t="s">
        <v>9718</v>
      </c>
      <c r="B9719"/>
      <c r="C9719" s="2" t="s">
        <v>2</v>
      </c>
      <c r="E9719" s="2" t="s">
        <v>2</v>
      </c>
      <c r="G9719" s="2" t="s">
        <v>2</v>
      </c>
    </row>
    <row r="9720" spans="1:8" x14ac:dyDescent="0.25">
      <c r="A9720" s="2" t="s">
        <v>9719</v>
      </c>
      <c r="B9720" t="s">
        <v>31474</v>
      </c>
      <c r="C9720" s="2" t="s">
        <v>2</v>
      </c>
      <c r="E9720" s="2" t="s">
        <v>2</v>
      </c>
      <c r="G9720" s="2" t="s">
        <v>2</v>
      </c>
    </row>
    <row r="9721" spans="1:8" x14ac:dyDescent="0.25">
      <c r="A9721" s="2" t="s">
        <v>9720</v>
      </c>
      <c r="B9721" t="s">
        <v>31475</v>
      </c>
      <c r="C9721" s="2" t="s">
        <v>3</v>
      </c>
      <c r="D9721" s="2" t="s">
        <v>3</v>
      </c>
      <c r="E9721" s="2" t="s">
        <v>3</v>
      </c>
      <c r="F9721" s="2" t="s">
        <v>3</v>
      </c>
      <c r="G9721" s="2" t="s">
        <v>3</v>
      </c>
      <c r="H9721" s="2" t="s">
        <v>3</v>
      </c>
    </row>
    <row r="9722" spans="1:8" x14ac:dyDescent="0.25">
      <c r="A9722" s="2" t="s">
        <v>9721</v>
      </c>
      <c r="B9722" t="s">
        <v>28754</v>
      </c>
      <c r="C9722" s="2" t="s">
        <v>2</v>
      </c>
      <c r="E9722" s="2" t="s">
        <v>2</v>
      </c>
      <c r="G9722" s="2" t="s">
        <v>3</v>
      </c>
    </row>
    <row r="9723" spans="1:8" x14ac:dyDescent="0.25">
      <c r="A9723" s="2" t="s">
        <v>9722</v>
      </c>
      <c r="B9723" t="s">
        <v>25937</v>
      </c>
      <c r="C9723" s="2" t="s">
        <v>2</v>
      </c>
      <c r="E9723" s="2" t="s">
        <v>2</v>
      </c>
      <c r="G9723" s="2" t="s">
        <v>2</v>
      </c>
    </row>
    <row r="9724" spans="1:8" x14ac:dyDescent="0.25">
      <c r="A9724" s="2" t="s">
        <v>9723</v>
      </c>
      <c r="B9724" t="s">
        <v>26045</v>
      </c>
      <c r="C9724" s="2" t="s">
        <v>2</v>
      </c>
      <c r="E9724" s="2" t="s">
        <v>2</v>
      </c>
      <c r="G9724" s="2" t="s">
        <v>3</v>
      </c>
    </row>
    <row r="9725" spans="1:8" x14ac:dyDescent="0.25">
      <c r="A9725" s="2" t="s">
        <v>9724</v>
      </c>
      <c r="B9725" t="s">
        <v>31476</v>
      </c>
      <c r="C9725" s="2" t="s">
        <v>3</v>
      </c>
      <c r="E9725" s="2" t="s">
        <v>2</v>
      </c>
      <c r="G9725" s="2" t="s">
        <v>3</v>
      </c>
    </row>
    <row r="9726" spans="1:8" x14ac:dyDescent="0.25">
      <c r="A9726" s="2" t="s">
        <v>9725</v>
      </c>
      <c r="B9726" t="s">
        <v>31477</v>
      </c>
      <c r="C9726" s="2" t="s">
        <v>3</v>
      </c>
      <c r="E9726" s="2" t="s">
        <v>3</v>
      </c>
      <c r="G9726" s="2" t="s">
        <v>3</v>
      </c>
    </row>
    <row r="9727" spans="1:8" x14ac:dyDescent="0.25">
      <c r="A9727" s="2" t="s">
        <v>9726</v>
      </c>
      <c r="B9727"/>
      <c r="C9727" s="2" t="s">
        <v>2</v>
      </c>
      <c r="E9727" s="2" t="s">
        <v>2</v>
      </c>
      <c r="G9727" s="2" t="s">
        <v>3</v>
      </c>
    </row>
    <row r="9728" spans="1:8" x14ac:dyDescent="0.25">
      <c r="A9728" s="2" t="s">
        <v>9727</v>
      </c>
      <c r="B9728" t="s">
        <v>31478</v>
      </c>
      <c r="C9728" s="2" t="s">
        <v>3</v>
      </c>
      <c r="E9728" s="2" t="s">
        <v>2</v>
      </c>
      <c r="G9728" s="2" t="s">
        <v>3</v>
      </c>
    </row>
    <row r="9729" spans="1:8" x14ac:dyDescent="0.25">
      <c r="A9729" s="2" t="s">
        <v>9728</v>
      </c>
      <c r="B9729" t="s">
        <v>26403</v>
      </c>
      <c r="C9729" s="2" t="s">
        <v>2</v>
      </c>
      <c r="E9729" s="2" t="s">
        <v>3</v>
      </c>
      <c r="G9729" s="2" t="s">
        <v>3</v>
      </c>
    </row>
    <row r="9730" spans="1:8" x14ac:dyDescent="0.25">
      <c r="A9730" s="2" t="s">
        <v>9729</v>
      </c>
      <c r="B9730" t="s">
        <v>25506</v>
      </c>
      <c r="C9730" s="2" t="s">
        <v>2</v>
      </c>
      <c r="E9730" s="2" t="s">
        <v>2</v>
      </c>
      <c r="G9730" s="2" t="s">
        <v>3</v>
      </c>
    </row>
    <row r="9731" spans="1:8" x14ac:dyDescent="0.25">
      <c r="A9731" s="2" t="s">
        <v>9730</v>
      </c>
      <c r="B9731" t="s">
        <v>31479</v>
      </c>
      <c r="C9731" s="2" t="s">
        <v>3</v>
      </c>
      <c r="E9731" s="2" t="s">
        <v>2</v>
      </c>
      <c r="G9731" s="2" t="s">
        <v>2</v>
      </c>
    </row>
    <row r="9732" spans="1:8" x14ac:dyDescent="0.25">
      <c r="A9732" s="2" t="s">
        <v>9731</v>
      </c>
      <c r="B9732" t="s">
        <v>31480</v>
      </c>
      <c r="C9732" s="2" t="s">
        <v>3</v>
      </c>
      <c r="E9732" s="2" t="s">
        <v>3</v>
      </c>
      <c r="G9732" s="2" t="s">
        <v>3</v>
      </c>
    </row>
    <row r="9733" spans="1:8" x14ac:dyDescent="0.25">
      <c r="A9733" s="2" t="s">
        <v>9732</v>
      </c>
      <c r="B9733" t="s">
        <v>31481</v>
      </c>
      <c r="C9733" s="2" t="s">
        <v>9</v>
      </c>
      <c r="D9733" s="2" t="s">
        <v>3</v>
      </c>
      <c r="E9733" s="2" t="s">
        <v>3</v>
      </c>
      <c r="F9733" s="2" t="s">
        <v>2</v>
      </c>
      <c r="G9733" s="2" t="s">
        <v>3</v>
      </c>
      <c r="H9733" s="2" t="s">
        <v>2</v>
      </c>
    </row>
    <row r="9734" spans="1:8" x14ac:dyDescent="0.25">
      <c r="A9734" s="2" t="s">
        <v>9733</v>
      </c>
      <c r="B9734" t="s">
        <v>28488</v>
      </c>
      <c r="C9734" s="2" t="s">
        <v>2</v>
      </c>
      <c r="D9734" s="2" t="s">
        <v>2</v>
      </c>
      <c r="E9734" s="2" t="s">
        <v>3</v>
      </c>
      <c r="F9734" s="2" t="s">
        <v>3</v>
      </c>
      <c r="G9734" s="2" t="s">
        <v>3</v>
      </c>
    </row>
    <row r="9735" spans="1:8" x14ac:dyDescent="0.25">
      <c r="A9735" s="2" t="s">
        <v>9734</v>
      </c>
      <c r="B9735" t="s">
        <v>28388</v>
      </c>
      <c r="C9735" s="2" t="s">
        <v>2</v>
      </c>
      <c r="D9735" s="2" t="s">
        <v>2</v>
      </c>
      <c r="F9735" s="2" t="s">
        <v>2</v>
      </c>
      <c r="G9735" s="2" t="s">
        <v>2</v>
      </c>
      <c r="H9735" s="2" t="s">
        <v>3</v>
      </c>
    </row>
    <row r="9736" spans="1:8" x14ac:dyDescent="0.25">
      <c r="A9736" s="2" t="s">
        <v>9735</v>
      </c>
      <c r="B9736" t="s">
        <v>31482</v>
      </c>
      <c r="C9736" s="2" t="s">
        <v>3</v>
      </c>
      <c r="E9736" s="2" t="s">
        <v>2</v>
      </c>
      <c r="G9736" s="2" t="s">
        <v>3</v>
      </c>
    </row>
    <row r="9737" spans="1:8" x14ac:dyDescent="0.25">
      <c r="A9737" s="2" t="s">
        <v>9736</v>
      </c>
      <c r="B9737" t="s">
        <v>25272</v>
      </c>
      <c r="C9737" s="2" t="s">
        <v>3</v>
      </c>
      <c r="E9737" s="2" t="s">
        <v>3</v>
      </c>
      <c r="G9737" s="2" t="s">
        <v>3</v>
      </c>
    </row>
    <row r="9738" spans="1:8" x14ac:dyDescent="0.25">
      <c r="A9738" s="2" t="s">
        <v>9737</v>
      </c>
      <c r="B9738" t="s">
        <v>31483</v>
      </c>
      <c r="C9738" s="2" t="s">
        <v>3</v>
      </c>
      <c r="E9738" s="2" t="s">
        <v>2</v>
      </c>
      <c r="G9738" s="2" t="s">
        <v>3</v>
      </c>
    </row>
    <row r="9739" spans="1:8" x14ac:dyDescent="0.25">
      <c r="A9739" s="2" t="s">
        <v>9738</v>
      </c>
      <c r="B9739" t="s">
        <v>25832</v>
      </c>
      <c r="C9739" s="2" t="s">
        <v>2</v>
      </c>
      <c r="E9739" s="2" t="s">
        <v>2</v>
      </c>
      <c r="G9739" s="2" t="s">
        <v>3</v>
      </c>
    </row>
    <row r="9740" spans="1:8" x14ac:dyDescent="0.25">
      <c r="A9740" s="2" t="s">
        <v>9739</v>
      </c>
      <c r="B9740" t="s">
        <v>31484</v>
      </c>
      <c r="C9740" s="2" t="s">
        <v>23</v>
      </c>
      <c r="E9740" s="2" t="s">
        <v>2</v>
      </c>
      <c r="G9740" s="2" t="s">
        <v>3</v>
      </c>
    </row>
    <row r="9741" spans="1:8" x14ac:dyDescent="0.25">
      <c r="A9741" s="2" t="s">
        <v>9740</v>
      </c>
      <c r="B9741" t="s">
        <v>25296</v>
      </c>
      <c r="C9741" s="2" t="s">
        <v>2</v>
      </c>
      <c r="E9741" s="2" t="s">
        <v>2</v>
      </c>
      <c r="G9741" s="2" t="s">
        <v>3</v>
      </c>
    </row>
    <row r="9742" spans="1:8" x14ac:dyDescent="0.25">
      <c r="A9742" s="2" t="s">
        <v>9741</v>
      </c>
      <c r="B9742" t="s">
        <v>31485</v>
      </c>
      <c r="C9742" s="2" t="s">
        <v>23</v>
      </c>
      <c r="E9742" s="2" t="s">
        <v>2</v>
      </c>
      <c r="G9742" s="2" t="s">
        <v>2</v>
      </c>
    </row>
    <row r="9743" spans="1:8" x14ac:dyDescent="0.25">
      <c r="A9743" s="2" t="s">
        <v>9742</v>
      </c>
      <c r="B9743" t="s">
        <v>31486</v>
      </c>
      <c r="C9743" s="2" t="s">
        <v>2</v>
      </c>
      <c r="E9743" s="2" t="s">
        <v>2</v>
      </c>
      <c r="G9743" s="2" t="s">
        <v>2</v>
      </c>
    </row>
    <row r="9744" spans="1:8" x14ac:dyDescent="0.25">
      <c r="A9744" s="2" t="s">
        <v>9743</v>
      </c>
      <c r="B9744" t="s">
        <v>30223</v>
      </c>
      <c r="C9744" s="2" t="s">
        <v>23</v>
      </c>
      <c r="E9744" s="2" t="s">
        <v>3</v>
      </c>
      <c r="G9744" s="2" t="s">
        <v>3</v>
      </c>
    </row>
    <row r="9745" spans="1:8" x14ac:dyDescent="0.25">
      <c r="A9745" s="2" t="s">
        <v>9744</v>
      </c>
      <c r="B9745" t="s">
        <v>31487</v>
      </c>
      <c r="C9745" s="2" t="s">
        <v>23</v>
      </c>
      <c r="E9745" s="2" t="s">
        <v>2</v>
      </c>
      <c r="G9745" s="2" t="s">
        <v>3</v>
      </c>
    </row>
    <row r="9746" spans="1:8" x14ac:dyDescent="0.25">
      <c r="A9746" s="2" t="s">
        <v>9745</v>
      </c>
      <c r="B9746" t="s">
        <v>25296</v>
      </c>
      <c r="C9746" s="2" t="s">
        <v>2</v>
      </c>
      <c r="E9746" s="2" t="s">
        <v>2</v>
      </c>
      <c r="G9746" s="2" t="s">
        <v>2</v>
      </c>
    </row>
    <row r="9747" spans="1:8" x14ac:dyDescent="0.25">
      <c r="A9747" s="2" t="s">
        <v>9746</v>
      </c>
      <c r="B9747" t="s">
        <v>27437</v>
      </c>
      <c r="C9747" s="2" t="s">
        <v>3</v>
      </c>
      <c r="E9747" s="2" t="s">
        <v>3</v>
      </c>
      <c r="G9747" s="2" t="s">
        <v>3</v>
      </c>
    </row>
    <row r="9748" spans="1:8" x14ac:dyDescent="0.25">
      <c r="A9748" s="2" t="s">
        <v>9747</v>
      </c>
      <c r="B9748" t="s">
        <v>31488</v>
      </c>
      <c r="C9748" s="2" t="s">
        <v>2</v>
      </c>
      <c r="E9748" s="2" t="s">
        <v>2</v>
      </c>
      <c r="G9748" s="2" t="s">
        <v>3</v>
      </c>
    </row>
    <row r="9749" spans="1:8" x14ac:dyDescent="0.25">
      <c r="A9749" s="2" t="s">
        <v>9748</v>
      </c>
      <c r="B9749" t="s">
        <v>25642</v>
      </c>
      <c r="C9749" s="2" t="s">
        <v>3</v>
      </c>
    </row>
    <row r="9750" spans="1:8" x14ac:dyDescent="0.25">
      <c r="A9750" s="2" t="s">
        <v>9749</v>
      </c>
      <c r="B9750" t="s">
        <v>25272</v>
      </c>
      <c r="C9750" s="2" t="s">
        <v>2</v>
      </c>
      <c r="E9750" s="2" t="s">
        <v>2</v>
      </c>
      <c r="G9750" s="2" t="s">
        <v>3</v>
      </c>
    </row>
    <row r="9751" spans="1:8" x14ac:dyDescent="0.25">
      <c r="A9751" s="2" t="s">
        <v>9750</v>
      </c>
      <c r="B9751" t="s">
        <v>25300</v>
      </c>
      <c r="C9751" s="2" t="s">
        <v>2</v>
      </c>
      <c r="E9751" s="2" t="s">
        <v>3</v>
      </c>
    </row>
    <row r="9752" spans="1:8" x14ac:dyDescent="0.25">
      <c r="A9752" s="2" t="s">
        <v>9751</v>
      </c>
      <c r="B9752" t="s">
        <v>31489</v>
      </c>
      <c r="C9752" s="2" t="s">
        <v>2</v>
      </c>
      <c r="E9752" s="2" t="s">
        <v>2</v>
      </c>
      <c r="G9752" s="2" t="s">
        <v>3</v>
      </c>
    </row>
    <row r="9753" spans="1:8" x14ac:dyDescent="0.25">
      <c r="A9753" s="2" t="s">
        <v>9752</v>
      </c>
      <c r="B9753" t="s">
        <v>31490</v>
      </c>
      <c r="C9753" s="2" t="s">
        <v>2</v>
      </c>
      <c r="E9753" s="2" t="s">
        <v>2</v>
      </c>
      <c r="G9753" s="2" t="s">
        <v>2</v>
      </c>
    </row>
    <row r="9754" spans="1:8" x14ac:dyDescent="0.25">
      <c r="A9754" s="2" t="s">
        <v>9753</v>
      </c>
      <c r="B9754" t="s">
        <v>31491</v>
      </c>
      <c r="C9754" s="2" t="s">
        <v>2</v>
      </c>
      <c r="E9754" s="2" t="s">
        <v>3</v>
      </c>
      <c r="G9754" s="2" t="s">
        <v>2</v>
      </c>
    </row>
    <row r="9755" spans="1:8" x14ac:dyDescent="0.25">
      <c r="A9755" s="2" t="s">
        <v>9754</v>
      </c>
      <c r="B9755" t="s">
        <v>31492</v>
      </c>
      <c r="C9755" s="2" t="s">
        <v>3</v>
      </c>
      <c r="E9755" s="2" t="s">
        <v>2</v>
      </c>
      <c r="G9755" s="2" t="s">
        <v>3</v>
      </c>
      <c r="H9755" s="2" t="s">
        <v>3</v>
      </c>
    </row>
    <row r="9756" spans="1:8" x14ac:dyDescent="0.25">
      <c r="A9756" s="2" t="s">
        <v>9755</v>
      </c>
      <c r="B9756"/>
      <c r="G9756" s="2" t="s">
        <v>3</v>
      </c>
    </row>
    <row r="9757" spans="1:8" x14ac:dyDescent="0.25">
      <c r="A9757" s="2" t="s">
        <v>9756</v>
      </c>
      <c r="B9757"/>
      <c r="C9757" s="2" t="s">
        <v>2</v>
      </c>
      <c r="E9757" s="2" t="s">
        <v>3</v>
      </c>
      <c r="G9757" s="2" t="s">
        <v>3</v>
      </c>
    </row>
    <row r="9758" spans="1:8" x14ac:dyDescent="0.25">
      <c r="A9758" s="2" t="s">
        <v>9757</v>
      </c>
      <c r="B9758" t="s">
        <v>31493</v>
      </c>
      <c r="C9758" s="2" t="s">
        <v>3</v>
      </c>
      <c r="G9758" s="2" t="s">
        <v>3</v>
      </c>
    </row>
    <row r="9759" spans="1:8" x14ac:dyDescent="0.25">
      <c r="A9759" s="2" t="s">
        <v>9758</v>
      </c>
      <c r="B9759" t="s">
        <v>31265</v>
      </c>
      <c r="C9759" s="2" t="s">
        <v>3</v>
      </c>
    </row>
    <row r="9760" spans="1:8" x14ac:dyDescent="0.25">
      <c r="A9760" s="2" t="s">
        <v>9759</v>
      </c>
      <c r="B9760" t="s">
        <v>26647</v>
      </c>
      <c r="C9760" s="2" t="s">
        <v>3</v>
      </c>
      <c r="G9760" s="2" t="s">
        <v>3</v>
      </c>
    </row>
    <row r="9761" spans="1:8" x14ac:dyDescent="0.25">
      <c r="A9761" s="2" t="s">
        <v>9760</v>
      </c>
      <c r="B9761" t="s">
        <v>31494</v>
      </c>
      <c r="C9761" s="2" t="s">
        <v>3</v>
      </c>
      <c r="E9761" s="2" t="s">
        <v>3</v>
      </c>
      <c r="G9761" s="2" t="s">
        <v>2</v>
      </c>
    </row>
    <row r="9762" spans="1:8" x14ac:dyDescent="0.25">
      <c r="A9762" s="2" t="s">
        <v>9761</v>
      </c>
      <c r="B9762" t="s">
        <v>31495</v>
      </c>
      <c r="C9762" s="2" t="s">
        <v>3</v>
      </c>
      <c r="E9762" s="2" t="s">
        <v>2</v>
      </c>
      <c r="G9762" s="2" t="s">
        <v>2</v>
      </c>
    </row>
    <row r="9763" spans="1:8" x14ac:dyDescent="0.25">
      <c r="A9763" s="2" t="s">
        <v>9762</v>
      </c>
      <c r="B9763"/>
      <c r="C9763" s="2" t="s">
        <v>2</v>
      </c>
      <c r="E9763" s="2" t="s">
        <v>3</v>
      </c>
      <c r="G9763" s="2" t="s">
        <v>2</v>
      </c>
    </row>
    <row r="9764" spans="1:8" x14ac:dyDescent="0.25">
      <c r="A9764" s="2" t="s">
        <v>9763</v>
      </c>
      <c r="B9764" t="s">
        <v>28016</v>
      </c>
      <c r="C9764" s="2" t="s">
        <v>23</v>
      </c>
      <c r="D9764" s="2" t="s">
        <v>23</v>
      </c>
      <c r="E9764" s="2" t="s">
        <v>23</v>
      </c>
      <c r="F9764" s="2" t="s">
        <v>2</v>
      </c>
      <c r="G9764" s="2" t="s">
        <v>23</v>
      </c>
      <c r="H9764" s="2" t="s">
        <v>2</v>
      </c>
    </row>
    <row r="9765" spans="1:8" x14ac:dyDescent="0.25">
      <c r="A9765" s="2" t="s">
        <v>9764</v>
      </c>
      <c r="B9765" t="s">
        <v>25847</v>
      </c>
      <c r="E9765" s="2" t="s">
        <v>2</v>
      </c>
      <c r="G9765" s="2" t="s">
        <v>2</v>
      </c>
    </row>
    <row r="9766" spans="1:8" x14ac:dyDescent="0.25">
      <c r="A9766" s="2" t="s">
        <v>9765</v>
      </c>
      <c r="B9766"/>
      <c r="C9766" s="2" t="s">
        <v>3</v>
      </c>
    </row>
    <row r="9767" spans="1:8" x14ac:dyDescent="0.25">
      <c r="A9767" s="2" t="s">
        <v>9766</v>
      </c>
      <c r="B9767" t="s">
        <v>26876</v>
      </c>
      <c r="C9767" s="2" t="s">
        <v>2</v>
      </c>
      <c r="E9767" s="2" t="s">
        <v>2</v>
      </c>
      <c r="G9767" s="2" t="s">
        <v>3</v>
      </c>
    </row>
    <row r="9768" spans="1:8" x14ac:dyDescent="0.25">
      <c r="A9768" s="2" t="s">
        <v>9767</v>
      </c>
      <c r="B9768" t="s">
        <v>31496</v>
      </c>
      <c r="C9768" s="2" t="s">
        <v>3</v>
      </c>
      <c r="E9768" s="2" t="s">
        <v>3</v>
      </c>
      <c r="G9768" s="2" t="s">
        <v>3</v>
      </c>
    </row>
    <row r="9769" spans="1:8" x14ac:dyDescent="0.25">
      <c r="A9769" s="2" t="s">
        <v>9768</v>
      </c>
      <c r="B9769" t="s">
        <v>31497</v>
      </c>
      <c r="C9769" s="2" t="s">
        <v>2</v>
      </c>
      <c r="E9769" s="2" t="s">
        <v>3</v>
      </c>
      <c r="G9769" s="2" t="s">
        <v>2</v>
      </c>
    </row>
    <row r="9770" spans="1:8" x14ac:dyDescent="0.25">
      <c r="A9770" s="2" t="s">
        <v>9769</v>
      </c>
      <c r="B9770" t="s">
        <v>31498</v>
      </c>
      <c r="C9770" s="2" t="s">
        <v>3</v>
      </c>
      <c r="E9770" s="2" t="s">
        <v>3</v>
      </c>
      <c r="G9770" s="2" t="s">
        <v>9</v>
      </c>
    </row>
    <row r="9771" spans="1:8" x14ac:dyDescent="0.25">
      <c r="A9771" s="2" t="s">
        <v>9770</v>
      </c>
      <c r="B9771"/>
      <c r="E9771" s="2" t="s">
        <v>2</v>
      </c>
      <c r="G9771" s="2" t="s">
        <v>3</v>
      </c>
    </row>
    <row r="9772" spans="1:8" x14ac:dyDescent="0.25">
      <c r="A9772" s="2" t="s">
        <v>9771</v>
      </c>
      <c r="B9772" t="s">
        <v>29339</v>
      </c>
      <c r="C9772" s="2" t="s">
        <v>2</v>
      </c>
      <c r="E9772" s="2" t="s">
        <v>3</v>
      </c>
      <c r="G9772" s="2" t="s">
        <v>2</v>
      </c>
    </row>
    <row r="9773" spans="1:8" x14ac:dyDescent="0.25">
      <c r="A9773" s="2" t="s">
        <v>9772</v>
      </c>
      <c r="B9773" t="s">
        <v>31243</v>
      </c>
      <c r="C9773" s="2" t="s">
        <v>23</v>
      </c>
      <c r="D9773" s="2" t="s">
        <v>2</v>
      </c>
      <c r="E9773" s="2" t="s">
        <v>2</v>
      </c>
      <c r="F9773" s="2" t="s">
        <v>2</v>
      </c>
      <c r="G9773" s="2" t="s">
        <v>23</v>
      </c>
      <c r="H9773" s="2" t="s">
        <v>3</v>
      </c>
    </row>
    <row r="9774" spans="1:8" x14ac:dyDescent="0.25">
      <c r="A9774" s="2" t="s">
        <v>9773</v>
      </c>
      <c r="B9774" t="s">
        <v>31499</v>
      </c>
      <c r="C9774" s="2" t="s">
        <v>3</v>
      </c>
      <c r="E9774" s="2" t="s">
        <v>3</v>
      </c>
      <c r="G9774" s="2" t="s">
        <v>3</v>
      </c>
    </row>
    <row r="9775" spans="1:8" x14ac:dyDescent="0.25">
      <c r="A9775" s="2" t="s">
        <v>9774</v>
      </c>
      <c r="B9775" t="s">
        <v>31500</v>
      </c>
      <c r="C9775" s="2" t="s">
        <v>2</v>
      </c>
      <c r="E9775" s="2" t="s">
        <v>2</v>
      </c>
      <c r="G9775" s="2" t="s">
        <v>3</v>
      </c>
    </row>
    <row r="9776" spans="1:8" x14ac:dyDescent="0.25">
      <c r="A9776" s="2" t="s">
        <v>9775</v>
      </c>
      <c r="B9776" t="s">
        <v>31501</v>
      </c>
      <c r="C9776" s="2" t="s">
        <v>2</v>
      </c>
      <c r="E9776" s="2" t="s">
        <v>2</v>
      </c>
      <c r="G9776" s="2" t="s">
        <v>3</v>
      </c>
    </row>
    <row r="9777" spans="1:8" x14ac:dyDescent="0.25">
      <c r="A9777" s="2" t="s">
        <v>9776</v>
      </c>
      <c r="B9777" t="s">
        <v>25249</v>
      </c>
      <c r="C9777" s="2" t="s">
        <v>2</v>
      </c>
      <c r="D9777" s="2" t="s">
        <v>23</v>
      </c>
      <c r="E9777" s="2" t="s">
        <v>2</v>
      </c>
      <c r="F9777" s="2" t="s">
        <v>2</v>
      </c>
      <c r="G9777" s="2" t="s">
        <v>2</v>
      </c>
      <c r="H9777" s="2" t="s">
        <v>2</v>
      </c>
    </row>
    <row r="9778" spans="1:8" x14ac:dyDescent="0.25">
      <c r="A9778" s="2" t="s">
        <v>9777</v>
      </c>
      <c r="B9778" t="s">
        <v>31502</v>
      </c>
      <c r="C9778" s="2" t="s">
        <v>2</v>
      </c>
      <c r="E9778" s="2" t="s">
        <v>2</v>
      </c>
      <c r="G9778" s="2" t="s">
        <v>2</v>
      </c>
    </row>
    <row r="9779" spans="1:8" x14ac:dyDescent="0.25">
      <c r="A9779" s="2" t="s">
        <v>9778</v>
      </c>
      <c r="B9779" t="s">
        <v>27398</v>
      </c>
      <c r="C9779" s="2" t="s">
        <v>2</v>
      </c>
      <c r="E9779" s="2" t="s">
        <v>3</v>
      </c>
      <c r="G9779" s="2" t="s">
        <v>2</v>
      </c>
    </row>
    <row r="9780" spans="1:8" x14ac:dyDescent="0.25">
      <c r="A9780" s="2" t="s">
        <v>9779</v>
      </c>
      <c r="B9780" t="s">
        <v>27767</v>
      </c>
      <c r="C9780" s="2" t="s">
        <v>2</v>
      </c>
      <c r="E9780" s="2" t="s">
        <v>2</v>
      </c>
      <c r="G9780" s="2" t="s">
        <v>2</v>
      </c>
    </row>
    <row r="9781" spans="1:8" x14ac:dyDescent="0.25">
      <c r="A9781" s="2" t="s">
        <v>9780</v>
      </c>
      <c r="B9781" t="s">
        <v>31503</v>
      </c>
      <c r="E9781" s="2" t="s">
        <v>3</v>
      </c>
    </row>
    <row r="9782" spans="1:8" x14ac:dyDescent="0.25">
      <c r="A9782" s="2" t="s">
        <v>9781</v>
      </c>
      <c r="B9782" t="s">
        <v>27937</v>
      </c>
      <c r="D9782" s="2" t="s">
        <v>23</v>
      </c>
      <c r="E9782" s="2" t="s">
        <v>2</v>
      </c>
      <c r="F9782" s="2" t="s">
        <v>2</v>
      </c>
      <c r="H9782" s="2" t="s">
        <v>2</v>
      </c>
    </row>
    <row r="9783" spans="1:8" x14ac:dyDescent="0.25">
      <c r="A9783" s="2" t="s">
        <v>9782</v>
      </c>
      <c r="B9783" t="s">
        <v>25275</v>
      </c>
      <c r="C9783" s="2" t="s">
        <v>3</v>
      </c>
      <c r="E9783" s="2" t="s">
        <v>2</v>
      </c>
      <c r="G9783" s="2" t="s">
        <v>3</v>
      </c>
    </row>
    <row r="9784" spans="1:8" x14ac:dyDescent="0.25">
      <c r="A9784" s="2" t="s">
        <v>9783</v>
      </c>
      <c r="B9784" t="s">
        <v>31504</v>
      </c>
      <c r="E9784" s="2" t="s">
        <v>2</v>
      </c>
    </row>
    <row r="9785" spans="1:8" x14ac:dyDescent="0.25">
      <c r="A9785" s="2" t="s">
        <v>9784</v>
      </c>
      <c r="B9785"/>
      <c r="E9785" s="2" t="s">
        <v>3</v>
      </c>
      <c r="G9785" s="2" t="s">
        <v>2</v>
      </c>
    </row>
    <row r="9786" spans="1:8" x14ac:dyDescent="0.25">
      <c r="A9786" s="2" t="s">
        <v>9785</v>
      </c>
      <c r="B9786" t="s">
        <v>31505</v>
      </c>
      <c r="C9786" s="2" t="s">
        <v>3</v>
      </c>
    </row>
    <row r="9787" spans="1:8" x14ac:dyDescent="0.25">
      <c r="A9787" s="2" t="s">
        <v>9786</v>
      </c>
      <c r="B9787" t="s">
        <v>25400</v>
      </c>
      <c r="C9787" s="2" t="s">
        <v>2</v>
      </c>
      <c r="D9787" s="2" t="s">
        <v>3</v>
      </c>
      <c r="E9787" s="2" t="s">
        <v>2</v>
      </c>
      <c r="F9787" s="2" t="s">
        <v>3</v>
      </c>
      <c r="G9787" s="2" t="s">
        <v>2</v>
      </c>
    </row>
    <row r="9788" spans="1:8" x14ac:dyDescent="0.25">
      <c r="A9788" s="2" t="s">
        <v>9787</v>
      </c>
      <c r="B9788" t="s">
        <v>31506</v>
      </c>
      <c r="C9788" s="2" t="s">
        <v>2</v>
      </c>
      <c r="E9788" s="2" t="s">
        <v>3</v>
      </c>
      <c r="G9788" s="2" t="s">
        <v>3</v>
      </c>
    </row>
    <row r="9789" spans="1:8" x14ac:dyDescent="0.25">
      <c r="A9789" s="2" t="s">
        <v>9788</v>
      </c>
      <c r="B9789" t="s">
        <v>31507</v>
      </c>
      <c r="C9789" s="2" t="s">
        <v>23</v>
      </c>
      <c r="E9789" s="2" t="s">
        <v>2</v>
      </c>
      <c r="G9789" s="2" t="s">
        <v>23</v>
      </c>
    </row>
    <row r="9790" spans="1:8" x14ac:dyDescent="0.25">
      <c r="A9790" s="2" t="s">
        <v>9789</v>
      </c>
      <c r="B9790" t="s">
        <v>31508</v>
      </c>
      <c r="C9790" s="2" t="s">
        <v>2</v>
      </c>
      <c r="D9790" s="2" t="s">
        <v>3</v>
      </c>
      <c r="E9790" s="2" t="s">
        <v>2</v>
      </c>
      <c r="F9790" s="2" t="s">
        <v>2</v>
      </c>
      <c r="G9790" s="2" t="s">
        <v>23</v>
      </c>
      <c r="H9790" s="2" t="s">
        <v>2</v>
      </c>
    </row>
    <row r="9791" spans="1:8" x14ac:dyDescent="0.25">
      <c r="A9791" s="2" t="s">
        <v>9790</v>
      </c>
      <c r="B9791" t="s">
        <v>31509</v>
      </c>
      <c r="C9791" s="2" t="s">
        <v>3</v>
      </c>
      <c r="E9791" s="2" t="s">
        <v>3</v>
      </c>
      <c r="G9791" s="2" t="s">
        <v>3</v>
      </c>
      <c r="H9791" s="2" t="s">
        <v>2</v>
      </c>
    </row>
    <row r="9792" spans="1:8" x14ac:dyDescent="0.25">
      <c r="A9792" s="2" t="s">
        <v>9791</v>
      </c>
      <c r="B9792" t="s">
        <v>25756</v>
      </c>
      <c r="C9792" s="2" t="s">
        <v>2</v>
      </c>
      <c r="E9792" s="2" t="s">
        <v>2</v>
      </c>
      <c r="G9792" s="2" t="s">
        <v>3</v>
      </c>
    </row>
    <row r="9793" spans="1:8" x14ac:dyDescent="0.25">
      <c r="A9793" s="2" t="s">
        <v>9792</v>
      </c>
      <c r="B9793" t="s">
        <v>31510</v>
      </c>
      <c r="C9793" s="2" t="s">
        <v>3</v>
      </c>
      <c r="D9793" s="2" t="s">
        <v>2</v>
      </c>
      <c r="E9793" s="2" t="s">
        <v>3</v>
      </c>
      <c r="F9793" s="2" t="s">
        <v>3</v>
      </c>
      <c r="G9793" s="2" t="s">
        <v>3</v>
      </c>
      <c r="H9793" s="2" t="s">
        <v>3</v>
      </c>
    </row>
    <row r="9794" spans="1:8" x14ac:dyDescent="0.25">
      <c r="A9794" s="2" t="s">
        <v>9793</v>
      </c>
      <c r="B9794" t="s">
        <v>31511</v>
      </c>
      <c r="C9794" s="2" t="s">
        <v>3</v>
      </c>
      <c r="E9794" s="2" t="s">
        <v>3</v>
      </c>
      <c r="G9794" s="2" t="s">
        <v>2</v>
      </c>
    </row>
    <row r="9795" spans="1:8" x14ac:dyDescent="0.25">
      <c r="A9795" s="2" t="s">
        <v>9794</v>
      </c>
      <c r="B9795" t="s">
        <v>31512</v>
      </c>
      <c r="C9795" s="2" t="s">
        <v>3</v>
      </c>
      <c r="E9795" s="2" t="s">
        <v>3</v>
      </c>
      <c r="G9795" s="2" t="s">
        <v>2</v>
      </c>
    </row>
    <row r="9796" spans="1:8" x14ac:dyDescent="0.25">
      <c r="A9796" s="2" t="s">
        <v>9795</v>
      </c>
      <c r="B9796" t="s">
        <v>31513</v>
      </c>
      <c r="C9796" s="2" t="s">
        <v>2</v>
      </c>
      <c r="D9796" s="2" t="s">
        <v>3</v>
      </c>
      <c r="E9796" s="2" t="s">
        <v>3</v>
      </c>
      <c r="F9796" s="2" t="s">
        <v>2</v>
      </c>
      <c r="G9796" s="2" t="s">
        <v>3</v>
      </c>
      <c r="H9796" s="2" t="s">
        <v>3</v>
      </c>
    </row>
    <row r="9797" spans="1:8" x14ac:dyDescent="0.25">
      <c r="A9797" s="2" t="s">
        <v>9796</v>
      </c>
      <c r="B9797" t="s">
        <v>31514</v>
      </c>
      <c r="C9797" s="2" t="s">
        <v>2</v>
      </c>
      <c r="D9797" s="2" t="s">
        <v>9</v>
      </c>
      <c r="E9797" s="2" t="s">
        <v>3</v>
      </c>
      <c r="F9797" s="2" t="s">
        <v>2</v>
      </c>
      <c r="G9797" s="2" t="s">
        <v>9</v>
      </c>
    </row>
    <row r="9798" spans="1:8" x14ac:dyDescent="0.25">
      <c r="A9798" s="2" t="s">
        <v>9797</v>
      </c>
      <c r="B9798" t="s">
        <v>31507</v>
      </c>
      <c r="C9798" s="2" t="s">
        <v>23</v>
      </c>
      <c r="E9798" s="2" t="s">
        <v>23</v>
      </c>
      <c r="G9798" s="2" t="s">
        <v>23</v>
      </c>
    </row>
    <row r="9799" spans="1:8" x14ac:dyDescent="0.25">
      <c r="A9799" s="2" t="s">
        <v>9798</v>
      </c>
      <c r="B9799" t="s">
        <v>27674</v>
      </c>
      <c r="C9799" s="2" t="s">
        <v>2</v>
      </c>
      <c r="E9799" s="2" t="s">
        <v>2</v>
      </c>
      <c r="G9799" s="2" t="s">
        <v>2</v>
      </c>
    </row>
    <row r="9800" spans="1:8" x14ac:dyDescent="0.25">
      <c r="A9800" s="2" t="s">
        <v>9799</v>
      </c>
      <c r="B9800" t="s">
        <v>31515</v>
      </c>
      <c r="C9800" s="2" t="s">
        <v>3</v>
      </c>
      <c r="D9800" s="2" t="s">
        <v>3</v>
      </c>
      <c r="E9800" s="2" t="s">
        <v>3</v>
      </c>
      <c r="F9800" s="2" t="s">
        <v>3</v>
      </c>
      <c r="G9800" s="2" t="s">
        <v>3</v>
      </c>
    </row>
    <row r="9801" spans="1:8" x14ac:dyDescent="0.25">
      <c r="A9801" s="2" t="s">
        <v>9800</v>
      </c>
      <c r="B9801" t="s">
        <v>31516</v>
      </c>
      <c r="C9801" s="2" t="s">
        <v>2</v>
      </c>
      <c r="D9801" s="2" t="s">
        <v>2</v>
      </c>
      <c r="E9801" s="2" t="s">
        <v>3</v>
      </c>
      <c r="F9801" s="2" t="s">
        <v>3</v>
      </c>
      <c r="G9801" s="2" t="s">
        <v>3</v>
      </c>
    </row>
    <row r="9802" spans="1:8" x14ac:dyDescent="0.25">
      <c r="A9802" s="2" t="s">
        <v>9801</v>
      </c>
      <c r="B9802" t="s">
        <v>29599</v>
      </c>
      <c r="C9802" s="2" t="s">
        <v>3</v>
      </c>
      <c r="D9802" s="2" t="s">
        <v>2</v>
      </c>
      <c r="E9802" s="2" t="s">
        <v>3</v>
      </c>
      <c r="F9802" s="2" t="s">
        <v>2</v>
      </c>
      <c r="G9802" s="2" t="s">
        <v>3</v>
      </c>
      <c r="H9802" s="2" t="s">
        <v>3</v>
      </c>
    </row>
    <row r="9803" spans="1:8" x14ac:dyDescent="0.25">
      <c r="A9803" s="2" t="s">
        <v>9802</v>
      </c>
      <c r="B9803" t="s">
        <v>31517</v>
      </c>
      <c r="C9803" s="2" t="s">
        <v>3</v>
      </c>
      <c r="E9803" s="2" t="s">
        <v>3</v>
      </c>
      <c r="G9803" s="2" t="s">
        <v>9</v>
      </c>
    </row>
    <row r="9804" spans="1:8" x14ac:dyDescent="0.25">
      <c r="A9804" s="2" t="s">
        <v>9803</v>
      </c>
      <c r="B9804" t="s">
        <v>31518</v>
      </c>
      <c r="C9804" s="2" t="s">
        <v>2</v>
      </c>
      <c r="E9804" s="2" t="s">
        <v>2</v>
      </c>
      <c r="G9804" s="2" t="s">
        <v>2</v>
      </c>
    </row>
    <row r="9805" spans="1:8" x14ac:dyDescent="0.25">
      <c r="A9805" s="2" t="s">
        <v>9804</v>
      </c>
      <c r="B9805"/>
      <c r="C9805" s="2" t="s">
        <v>3</v>
      </c>
      <c r="E9805" s="2" t="s">
        <v>2</v>
      </c>
      <c r="G9805" s="2" t="s">
        <v>3</v>
      </c>
    </row>
    <row r="9806" spans="1:8" x14ac:dyDescent="0.25">
      <c r="A9806" s="2" t="s">
        <v>9805</v>
      </c>
      <c r="B9806" t="s">
        <v>27471</v>
      </c>
      <c r="C9806" s="2" t="s">
        <v>2</v>
      </c>
      <c r="E9806" s="2" t="s">
        <v>2</v>
      </c>
      <c r="G9806" s="2" t="s">
        <v>2</v>
      </c>
    </row>
    <row r="9807" spans="1:8" x14ac:dyDescent="0.25">
      <c r="A9807" s="2" t="s">
        <v>9806</v>
      </c>
      <c r="B9807"/>
      <c r="E9807" s="2" t="s">
        <v>3</v>
      </c>
    </row>
    <row r="9808" spans="1:8" x14ac:dyDescent="0.25">
      <c r="A9808" s="2" t="s">
        <v>9807</v>
      </c>
      <c r="B9808" t="s">
        <v>31519</v>
      </c>
      <c r="C9808" s="2" t="s">
        <v>9</v>
      </c>
      <c r="E9808" s="2" t="s">
        <v>2</v>
      </c>
      <c r="G9808" s="2" t="s">
        <v>23</v>
      </c>
    </row>
    <row r="9809" spans="1:8" x14ac:dyDescent="0.25">
      <c r="A9809" s="2" t="s">
        <v>9808</v>
      </c>
      <c r="B9809" t="s">
        <v>31520</v>
      </c>
      <c r="C9809" s="2" t="s">
        <v>2</v>
      </c>
      <c r="E9809" s="2" t="s">
        <v>2</v>
      </c>
      <c r="G9809" s="2" t="s">
        <v>3</v>
      </c>
    </row>
    <row r="9810" spans="1:8" x14ac:dyDescent="0.25">
      <c r="A9810" s="2" t="s">
        <v>9809</v>
      </c>
      <c r="B9810" t="s">
        <v>25300</v>
      </c>
      <c r="E9810" s="2" t="s">
        <v>3</v>
      </c>
      <c r="G9810" s="2" t="s">
        <v>3</v>
      </c>
    </row>
    <row r="9811" spans="1:8" x14ac:dyDescent="0.25">
      <c r="A9811" s="2" t="s">
        <v>9810</v>
      </c>
      <c r="B9811"/>
      <c r="C9811" s="2" t="s">
        <v>23</v>
      </c>
      <c r="E9811" s="2" t="s">
        <v>2</v>
      </c>
      <c r="G9811" s="2" t="s">
        <v>23</v>
      </c>
    </row>
    <row r="9812" spans="1:8" x14ac:dyDescent="0.25">
      <c r="A9812" s="2" t="s">
        <v>9811</v>
      </c>
      <c r="B9812" t="s">
        <v>28699</v>
      </c>
      <c r="C9812" s="2" t="s">
        <v>3</v>
      </c>
      <c r="E9812" s="2" t="s">
        <v>3</v>
      </c>
      <c r="G9812" s="2" t="s">
        <v>3</v>
      </c>
    </row>
    <row r="9813" spans="1:8" x14ac:dyDescent="0.25">
      <c r="A9813" s="2" t="s">
        <v>9812</v>
      </c>
      <c r="B9813" t="s">
        <v>31521</v>
      </c>
      <c r="C9813" s="2" t="s">
        <v>2</v>
      </c>
      <c r="E9813" s="2" t="s">
        <v>2</v>
      </c>
      <c r="G9813" s="2" t="s">
        <v>23</v>
      </c>
      <c r="H9813" s="2" t="s">
        <v>3</v>
      </c>
    </row>
    <row r="9814" spans="1:8" x14ac:dyDescent="0.25">
      <c r="A9814" s="2" t="s">
        <v>9813</v>
      </c>
      <c r="B9814" t="s">
        <v>26017</v>
      </c>
      <c r="C9814" s="2" t="s">
        <v>3</v>
      </c>
      <c r="D9814" s="2" t="s">
        <v>3</v>
      </c>
      <c r="E9814" s="2" t="s">
        <v>3</v>
      </c>
      <c r="F9814" s="2" t="s">
        <v>3</v>
      </c>
      <c r="G9814" s="2" t="s">
        <v>3</v>
      </c>
    </row>
    <row r="9815" spans="1:8" x14ac:dyDescent="0.25">
      <c r="A9815" s="2" t="s">
        <v>9814</v>
      </c>
      <c r="B9815" t="s">
        <v>31522</v>
      </c>
      <c r="C9815" s="2" t="s">
        <v>2</v>
      </c>
      <c r="E9815" s="2" t="s">
        <v>2</v>
      </c>
      <c r="G9815" s="2" t="s">
        <v>2</v>
      </c>
    </row>
    <row r="9816" spans="1:8" x14ac:dyDescent="0.25">
      <c r="A9816" s="2" t="s">
        <v>9815</v>
      </c>
      <c r="B9816" t="s">
        <v>31523</v>
      </c>
      <c r="C9816" s="2" t="s">
        <v>3</v>
      </c>
      <c r="E9816" s="2" t="s">
        <v>3</v>
      </c>
      <c r="G9816" s="2" t="s">
        <v>3</v>
      </c>
    </row>
    <row r="9817" spans="1:8" x14ac:dyDescent="0.25">
      <c r="A9817" s="2" t="s">
        <v>9816</v>
      </c>
      <c r="B9817" t="s">
        <v>31524</v>
      </c>
      <c r="C9817" s="2" t="s">
        <v>2</v>
      </c>
      <c r="E9817" s="2" t="s">
        <v>3</v>
      </c>
      <c r="G9817" s="2" t="s">
        <v>3</v>
      </c>
    </row>
    <row r="9818" spans="1:8" x14ac:dyDescent="0.25">
      <c r="A9818" s="2" t="s">
        <v>9817</v>
      </c>
      <c r="B9818" t="s">
        <v>31525</v>
      </c>
      <c r="C9818" s="2" t="s">
        <v>3</v>
      </c>
      <c r="E9818" s="2" t="s">
        <v>2</v>
      </c>
      <c r="G9818" s="2" t="s">
        <v>2</v>
      </c>
    </row>
    <row r="9819" spans="1:8" x14ac:dyDescent="0.25">
      <c r="A9819" s="2" t="s">
        <v>9818</v>
      </c>
      <c r="B9819" t="s">
        <v>31526</v>
      </c>
      <c r="C9819" s="2" t="s">
        <v>3</v>
      </c>
      <c r="D9819" s="2" t="s">
        <v>2</v>
      </c>
      <c r="E9819" s="2" t="s">
        <v>3</v>
      </c>
      <c r="F9819" s="2" t="s">
        <v>3</v>
      </c>
      <c r="G9819" s="2" t="s">
        <v>2</v>
      </c>
    </row>
    <row r="9820" spans="1:8" x14ac:dyDescent="0.25">
      <c r="A9820" s="2" t="s">
        <v>9819</v>
      </c>
      <c r="B9820" t="s">
        <v>31527</v>
      </c>
      <c r="C9820" s="2" t="s">
        <v>3</v>
      </c>
      <c r="E9820" s="2" t="s">
        <v>2</v>
      </c>
      <c r="G9820" s="2" t="s">
        <v>3</v>
      </c>
    </row>
    <row r="9821" spans="1:8" x14ac:dyDescent="0.25">
      <c r="A9821" s="2" t="s">
        <v>9820</v>
      </c>
      <c r="B9821" t="s">
        <v>31528</v>
      </c>
      <c r="C9821" s="2" t="s">
        <v>2</v>
      </c>
      <c r="E9821" s="2" t="s">
        <v>3</v>
      </c>
      <c r="G9821" s="2" t="s">
        <v>2</v>
      </c>
    </row>
    <row r="9822" spans="1:8" x14ac:dyDescent="0.25">
      <c r="A9822" s="2" t="s">
        <v>9821</v>
      </c>
      <c r="B9822" t="s">
        <v>31529</v>
      </c>
      <c r="C9822" s="2" t="s">
        <v>3</v>
      </c>
      <c r="E9822" s="2" t="s">
        <v>2</v>
      </c>
      <c r="G9822" s="2" t="s">
        <v>3</v>
      </c>
    </row>
    <row r="9823" spans="1:8" x14ac:dyDescent="0.25">
      <c r="A9823" s="2" t="s">
        <v>9822</v>
      </c>
      <c r="B9823"/>
      <c r="C9823" s="2" t="s">
        <v>3</v>
      </c>
      <c r="E9823" s="2" t="s">
        <v>2</v>
      </c>
      <c r="G9823" s="2" t="s">
        <v>3</v>
      </c>
    </row>
    <row r="9824" spans="1:8" x14ac:dyDescent="0.25">
      <c r="A9824" s="2" t="s">
        <v>9823</v>
      </c>
      <c r="B9824" t="s">
        <v>31530</v>
      </c>
      <c r="C9824" s="2" t="s">
        <v>3</v>
      </c>
      <c r="D9824" s="2" t="s">
        <v>3</v>
      </c>
      <c r="E9824" s="2" t="s">
        <v>3</v>
      </c>
      <c r="F9824" s="2" t="s">
        <v>3</v>
      </c>
      <c r="G9824" s="2" t="s">
        <v>3</v>
      </c>
    </row>
    <row r="9825" spans="1:8" x14ac:dyDescent="0.25">
      <c r="A9825" s="2" t="s">
        <v>9824</v>
      </c>
      <c r="B9825" t="s">
        <v>31531</v>
      </c>
      <c r="C9825" s="2" t="s">
        <v>3</v>
      </c>
      <c r="E9825" s="2" t="s">
        <v>3</v>
      </c>
      <c r="G9825" s="2" t="s">
        <v>3</v>
      </c>
    </row>
    <row r="9826" spans="1:8" x14ac:dyDescent="0.25">
      <c r="A9826" s="2" t="s">
        <v>9825</v>
      </c>
      <c r="B9826" t="s">
        <v>31532</v>
      </c>
      <c r="C9826" s="2" t="s">
        <v>3</v>
      </c>
      <c r="E9826" s="2" t="s">
        <v>3</v>
      </c>
      <c r="G9826" s="2" t="s">
        <v>2</v>
      </c>
    </row>
    <row r="9827" spans="1:8" x14ac:dyDescent="0.25">
      <c r="A9827" s="2" t="s">
        <v>9826</v>
      </c>
      <c r="B9827" t="s">
        <v>25468</v>
      </c>
      <c r="C9827" s="2" t="s">
        <v>23</v>
      </c>
      <c r="E9827" s="2" t="s">
        <v>2</v>
      </c>
      <c r="G9827" s="2" t="s">
        <v>23</v>
      </c>
      <c r="H9827" s="2" t="s">
        <v>2</v>
      </c>
    </row>
    <row r="9828" spans="1:8" x14ac:dyDescent="0.25">
      <c r="A9828" s="2" t="s">
        <v>9827</v>
      </c>
      <c r="B9828" t="s">
        <v>26736</v>
      </c>
      <c r="C9828" s="2" t="s">
        <v>2</v>
      </c>
      <c r="E9828" s="2" t="s">
        <v>2</v>
      </c>
      <c r="G9828" s="2" t="s">
        <v>3</v>
      </c>
    </row>
    <row r="9829" spans="1:8" x14ac:dyDescent="0.25">
      <c r="A9829" s="2" t="s">
        <v>9828</v>
      </c>
      <c r="B9829" t="s">
        <v>31533</v>
      </c>
      <c r="C9829" s="2" t="s">
        <v>2</v>
      </c>
      <c r="D9829" s="2" t="s">
        <v>3</v>
      </c>
      <c r="E9829" s="2" t="s">
        <v>2</v>
      </c>
      <c r="F9829" s="2" t="s">
        <v>23</v>
      </c>
      <c r="G9829" s="2" t="s">
        <v>23</v>
      </c>
    </row>
    <row r="9830" spans="1:8" x14ac:dyDescent="0.25">
      <c r="A9830" s="2" t="s">
        <v>9829</v>
      </c>
      <c r="B9830" t="s">
        <v>29597</v>
      </c>
      <c r="C9830" s="2" t="s">
        <v>3</v>
      </c>
      <c r="E9830" s="2" t="s">
        <v>3</v>
      </c>
    </row>
    <row r="9831" spans="1:8" x14ac:dyDescent="0.25">
      <c r="A9831" s="2" t="s">
        <v>9830</v>
      </c>
      <c r="B9831" t="s">
        <v>31534</v>
      </c>
      <c r="C9831" s="2" t="s">
        <v>2</v>
      </c>
      <c r="E9831" s="2" t="s">
        <v>3</v>
      </c>
      <c r="G9831" s="2" t="s">
        <v>2</v>
      </c>
    </row>
    <row r="9832" spans="1:8" x14ac:dyDescent="0.25">
      <c r="A9832" s="2" t="s">
        <v>9831</v>
      </c>
      <c r="B9832" t="s">
        <v>31535</v>
      </c>
      <c r="C9832" s="2" t="s">
        <v>2</v>
      </c>
      <c r="E9832" s="2" t="s">
        <v>2</v>
      </c>
      <c r="G9832" s="2" t="s">
        <v>2</v>
      </c>
    </row>
    <row r="9833" spans="1:8" x14ac:dyDescent="0.25">
      <c r="A9833" s="2" t="s">
        <v>9832</v>
      </c>
      <c r="B9833" t="s">
        <v>31511</v>
      </c>
      <c r="C9833" s="2" t="s">
        <v>2</v>
      </c>
      <c r="E9833" s="2" t="s">
        <v>3</v>
      </c>
      <c r="G9833" s="2" t="s">
        <v>2</v>
      </c>
    </row>
    <row r="9834" spans="1:8" x14ac:dyDescent="0.25">
      <c r="A9834" s="2" t="s">
        <v>9833</v>
      </c>
      <c r="B9834" t="s">
        <v>31507</v>
      </c>
      <c r="C9834" s="2" t="s">
        <v>23</v>
      </c>
      <c r="D9834" s="2" t="s">
        <v>23</v>
      </c>
      <c r="E9834" s="2" t="s">
        <v>2</v>
      </c>
      <c r="G9834" s="2" t="s">
        <v>23</v>
      </c>
      <c r="H9834" s="2" t="s">
        <v>2</v>
      </c>
    </row>
    <row r="9835" spans="1:8" x14ac:dyDescent="0.25">
      <c r="A9835" s="2" t="s">
        <v>9834</v>
      </c>
      <c r="B9835" t="s">
        <v>28273</v>
      </c>
      <c r="C9835" s="2" t="s">
        <v>2</v>
      </c>
      <c r="E9835" s="2" t="s">
        <v>2</v>
      </c>
      <c r="G9835" s="2" t="s">
        <v>2</v>
      </c>
    </row>
    <row r="9836" spans="1:8" x14ac:dyDescent="0.25">
      <c r="A9836" s="2" t="s">
        <v>9835</v>
      </c>
      <c r="B9836" t="s">
        <v>30944</v>
      </c>
      <c r="C9836" s="2" t="s">
        <v>2</v>
      </c>
      <c r="E9836" s="2" t="s">
        <v>3</v>
      </c>
      <c r="G9836" s="2" t="s">
        <v>2</v>
      </c>
    </row>
    <row r="9837" spans="1:8" x14ac:dyDescent="0.25">
      <c r="A9837" s="2" t="s">
        <v>9836</v>
      </c>
      <c r="B9837" t="s">
        <v>31536</v>
      </c>
      <c r="C9837" s="2" t="s">
        <v>2</v>
      </c>
      <c r="E9837" s="2" t="s">
        <v>2</v>
      </c>
      <c r="G9837" s="2" t="s">
        <v>2</v>
      </c>
    </row>
    <row r="9838" spans="1:8" x14ac:dyDescent="0.25">
      <c r="A9838" s="2" t="s">
        <v>9837</v>
      </c>
      <c r="B9838" t="s">
        <v>31537</v>
      </c>
      <c r="C9838" s="2" t="s">
        <v>3</v>
      </c>
      <c r="E9838" s="2" t="s">
        <v>3</v>
      </c>
      <c r="G9838" s="2" t="s">
        <v>3</v>
      </c>
    </row>
    <row r="9839" spans="1:8" x14ac:dyDescent="0.25">
      <c r="A9839" s="2" t="s">
        <v>9838</v>
      </c>
      <c r="B9839" t="s">
        <v>31538</v>
      </c>
      <c r="C9839" s="2" t="s">
        <v>2</v>
      </c>
      <c r="D9839" s="2" t="s">
        <v>3</v>
      </c>
      <c r="E9839" s="2" t="s">
        <v>2</v>
      </c>
      <c r="F9839" s="2" t="s">
        <v>2</v>
      </c>
      <c r="G9839" s="2" t="s">
        <v>3</v>
      </c>
      <c r="H9839" s="2" t="s">
        <v>23</v>
      </c>
    </row>
    <row r="9840" spans="1:8" x14ac:dyDescent="0.25">
      <c r="A9840" s="2" t="s">
        <v>9839</v>
      </c>
      <c r="B9840" t="s">
        <v>31539</v>
      </c>
      <c r="C9840" s="2" t="s">
        <v>2</v>
      </c>
      <c r="E9840" s="2" t="s">
        <v>2</v>
      </c>
      <c r="G9840" s="2" t="s">
        <v>2</v>
      </c>
    </row>
    <row r="9841" spans="1:8" x14ac:dyDescent="0.25">
      <c r="A9841" s="2" t="s">
        <v>9840</v>
      </c>
      <c r="B9841" t="s">
        <v>31540</v>
      </c>
      <c r="C9841" s="2" t="s">
        <v>2</v>
      </c>
      <c r="E9841" s="2" t="s">
        <v>3</v>
      </c>
      <c r="G9841" s="2" t="s">
        <v>2</v>
      </c>
    </row>
    <row r="9842" spans="1:8" x14ac:dyDescent="0.25">
      <c r="A9842" s="2" t="s">
        <v>9841</v>
      </c>
      <c r="B9842" t="s">
        <v>31541</v>
      </c>
      <c r="C9842" s="2" t="s">
        <v>2</v>
      </c>
      <c r="E9842" s="2" t="s">
        <v>3</v>
      </c>
      <c r="G9842" s="2" t="s">
        <v>3</v>
      </c>
    </row>
    <row r="9843" spans="1:8" x14ac:dyDescent="0.25">
      <c r="A9843" s="2" t="s">
        <v>9842</v>
      </c>
      <c r="B9843" t="s">
        <v>26405</v>
      </c>
      <c r="C9843" s="2" t="s">
        <v>2</v>
      </c>
      <c r="E9843" s="2" t="s">
        <v>2</v>
      </c>
      <c r="G9843" s="2" t="s">
        <v>2</v>
      </c>
    </row>
    <row r="9844" spans="1:8" x14ac:dyDescent="0.25">
      <c r="A9844" s="2" t="s">
        <v>9843</v>
      </c>
      <c r="B9844" t="s">
        <v>31542</v>
      </c>
      <c r="C9844" s="2" t="s">
        <v>2</v>
      </c>
      <c r="E9844" s="2" t="s">
        <v>3</v>
      </c>
      <c r="G9844" s="2" t="s">
        <v>3</v>
      </c>
    </row>
    <row r="9845" spans="1:8" x14ac:dyDescent="0.25">
      <c r="A9845" s="2" t="s">
        <v>9844</v>
      </c>
      <c r="B9845" t="s">
        <v>31543</v>
      </c>
      <c r="C9845" s="2" t="s">
        <v>2</v>
      </c>
      <c r="E9845" s="2" t="s">
        <v>2</v>
      </c>
      <c r="G9845" s="2" t="s">
        <v>23</v>
      </c>
    </row>
    <row r="9846" spans="1:8" x14ac:dyDescent="0.25">
      <c r="A9846" s="2" t="s">
        <v>9845</v>
      </c>
      <c r="B9846" t="s">
        <v>31544</v>
      </c>
      <c r="C9846" s="2" t="s">
        <v>3</v>
      </c>
      <c r="E9846" s="2" t="s">
        <v>3</v>
      </c>
      <c r="G9846" s="2" t="s">
        <v>23</v>
      </c>
    </row>
    <row r="9847" spans="1:8" x14ac:dyDescent="0.25">
      <c r="A9847" s="2" t="s">
        <v>9846</v>
      </c>
      <c r="B9847" t="s">
        <v>31545</v>
      </c>
      <c r="C9847" s="2" t="s">
        <v>23</v>
      </c>
      <c r="D9847" s="2" t="s">
        <v>2</v>
      </c>
      <c r="E9847" s="2" t="s">
        <v>2</v>
      </c>
      <c r="F9847" s="2" t="s">
        <v>3</v>
      </c>
      <c r="G9847" s="2" t="s">
        <v>23</v>
      </c>
      <c r="H9847" s="2" t="s">
        <v>2</v>
      </c>
    </row>
    <row r="9848" spans="1:8" x14ac:dyDescent="0.25">
      <c r="A9848" s="2" t="s">
        <v>9847</v>
      </c>
      <c r="B9848" t="s">
        <v>31546</v>
      </c>
      <c r="C9848" s="2" t="s">
        <v>2</v>
      </c>
      <c r="E9848" s="2" t="s">
        <v>2</v>
      </c>
      <c r="G9848" s="2" t="s">
        <v>2</v>
      </c>
    </row>
    <row r="9849" spans="1:8" x14ac:dyDescent="0.25">
      <c r="A9849" s="2" t="s">
        <v>9848</v>
      </c>
      <c r="B9849" t="s">
        <v>31547</v>
      </c>
      <c r="C9849" s="2" t="s">
        <v>2</v>
      </c>
      <c r="D9849" s="2" t="s">
        <v>2</v>
      </c>
      <c r="E9849" s="2" t="s">
        <v>2</v>
      </c>
      <c r="F9849" s="2" t="s">
        <v>9</v>
      </c>
      <c r="G9849" s="2" t="s">
        <v>23</v>
      </c>
    </row>
    <row r="9850" spans="1:8" x14ac:dyDescent="0.25">
      <c r="A9850" s="2" t="s">
        <v>9849</v>
      </c>
      <c r="B9850" t="s">
        <v>29001</v>
      </c>
      <c r="C9850" s="2" t="s">
        <v>2</v>
      </c>
      <c r="E9850" s="2" t="s">
        <v>2</v>
      </c>
      <c r="G9850" s="2" t="s">
        <v>2</v>
      </c>
    </row>
    <row r="9851" spans="1:8" x14ac:dyDescent="0.25">
      <c r="A9851" s="2" t="s">
        <v>9850</v>
      </c>
      <c r="B9851" t="s">
        <v>30915</v>
      </c>
      <c r="C9851" s="2" t="s">
        <v>9</v>
      </c>
      <c r="D9851" s="2" t="s">
        <v>3</v>
      </c>
      <c r="E9851" s="2" t="s">
        <v>3</v>
      </c>
      <c r="F9851" s="2" t="s">
        <v>3</v>
      </c>
      <c r="G9851" s="2" t="s">
        <v>9</v>
      </c>
      <c r="H9851" s="2" t="s">
        <v>2</v>
      </c>
    </row>
    <row r="9852" spans="1:8" x14ac:dyDescent="0.25">
      <c r="A9852" s="2" t="s">
        <v>9851</v>
      </c>
      <c r="B9852" t="s">
        <v>31548</v>
      </c>
      <c r="C9852" s="2" t="s">
        <v>2</v>
      </c>
      <c r="E9852" s="2" t="s">
        <v>2</v>
      </c>
      <c r="G9852" s="2" t="s">
        <v>23</v>
      </c>
    </row>
    <row r="9853" spans="1:8" x14ac:dyDescent="0.25">
      <c r="A9853" s="2" t="s">
        <v>9852</v>
      </c>
      <c r="B9853" t="s">
        <v>31549</v>
      </c>
      <c r="C9853" s="2" t="s">
        <v>3</v>
      </c>
      <c r="D9853" s="2" t="s">
        <v>3</v>
      </c>
      <c r="E9853" s="2" t="s">
        <v>2</v>
      </c>
      <c r="F9853" s="2" t="s">
        <v>2</v>
      </c>
      <c r="G9853" s="2" t="s">
        <v>2</v>
      </c>
      <c r="H9853" s="2" t="s">
        <v>3</v>
      </c>
    </row>
    <row r="9854" spans="1:8" x14ac:dyDescent="0.25">
      <c r="A9854" s="2" t="s">
        <v>9853</v>
      </c>
      <c r="B9854" t="s">
        <v>25632</v>
      </c>
      <c r="C9854" s="2" t="s">
        <v>2</v>
      </c>
      <c r="E9854" s="2" t="s">
        <v>2</v>
      </c>
      <c r="G9854" s="2" t="s">
        <v>3</v>
      </c>
    </row>
    <row r="9855" spans="1:8" x14ac:dyDescent="0.25">
      <c r="A9855" s="2" t="s">
        <v>9854</v>
      </c>
      <c r="B9855" t="s">
        <v>31550</v>
      </c>
      <c r="C9855" s="2" t="s">
        <v>3</v>
      </c>
      <c r="E9855" s="2" t="s">
        <v>2</v>
      </c>
      <c r="G9855" s="2" t="s">
        <v>3</v>
      </c>
    </row>
    <row r="9856" spans="1:8" x14ac:dyDescent="0.25">
      <c r="A9856" s="2" t="s">
        <v>9855</v>
      </c>
      <c r="B9856" t="s">
        <v>29945</v>
      </c>
      <c r="C9856" s="2" t="s">
        <v>2</v>
      </c>
      <c r="E9856" s="2" t="s">
        <v>2</v>
      </c>
      <c r="G9856" s="2" t="s">
        <v>3</v>
      </c>
    </row>
    <row r="9857" spans="1:8" x14ac:dyDescent="0.25">
      <c r="A9857" s="2" t="s">
        <v>9856</v>
      </c>
      <c r="B9857" t="s">
        <v>28313</v>
      </c>
      <c r="C9857" s="2" t="s">
        <v>2</v>
      </c>
      <c r="E9857" s="2" t="s">
        <v>2</v>
      </c>
      <c r="G9857" s="2" t="s">
        <v>3</v>
      </c>
    </row>
    <row r="9858" spans="1:8" x14ac:dyDescent="0.25">
      <c r="A9858" s="2" t="s">
        <v>9857</v>
      </c>
      <c r="B9858" t="s">
        <v>31551</v>
      </c>
      <c r="C9858" s="2" t="s">
        <v>3</v>
      </c>
      <c r="D9858" s="2" t="s">
        <v>2</v>
      </c>
      <c r="E9858" s="2" t="s">
        <v>3</v>
      </c>
      <c r="F9858" s="2" t="s">
        <v>3</v>
      </c>
      <c r="G9858" s="2" t="s">
        <v>2</v>
      </c>
    </row>
    <row r="9859" spans="1:8" x14ac:dyDescent="0.25">
      <c r="A9859" s="2" t="s">
        <v>9858</v>
      </c>
      <c r="B9859" t="s">
        <v>28441</v>
      </c>
      <c r="C9859" s="2" t="s">
        <v>2</v>
      </c>
      <c r="D9859" s="2" t="s">
        <v>2</v>
      </c>
      <c r="E9859" s="2" t="s">
        <v>3</v>
      </c>
      <c r="F9859" s="2" t="s">
        <v>3</v>
      </c>
      <c r="G9859" s="2" t="s">
        <v>3</v>
      </c>
    </row>
    <row r="9860" spans="1:8" x14ac:dyDescent="0.25">
      <c r="A9860" s="2" t="s">
        <v>9859</v>
      </c>
      <c r="B9860" t="s">
        <v>31552</v>
      </c>
      <c r="C9860" s="2" t="s">
        <v>2</v>
      </c>
      <c r="D9860" s="2" t="s">
        <v>2</v>
      </c>
      <c r="E9860" s="2" t="s">
        <v>2</v>
      </c>
      <c r="F9860" s="2" t="s">
        <v>2</v>
      </c>
      <c r="G9860" s="2" t="s">
        <v>2</v>
      </c>
      <c r="H9860" s="2" t="s">
        <v>3</v>
      </c>
    </row>
    <row r="9861" spans="1:8" x14ac:dyDescent="0.25">
      <c r="A9861" s="2" t="s">
        <v>9860</v>
      </c>
      <c r="B9861"/>
      <c r="C9861" s="2" t="s">
        <v>3</v>
      </c>
      <c r="E9861" s="2" t="s">
        <v>2</v>
      </c>
    </row>
    <row r="9862" spans="1:8" x14ac:dyDescent="0.25">
      <c r="A9862" s="2" t="s">
        <v>9861</v>
      </c>
      <c r="B9862" t="s">
        <v>25650</v>
      </c>
      <c r="C9862" s="2" t="s">
        <v>2</v>
      </c>
      <c r="E9862" s="2" t="s">
        <v>2</v>
      </c>
      <c r="G9862" s="2" t="s">
        <v>2</v>
      </c>
    </row>
    <row r="9863" spans="1:8" x14ac:dyDescent="0.25">
      <c r="A9863" s="2" t="s">
        <v>9862</v>
      </c>
      <c r="B9863" t="s">
        <v>31553</v>
      </c>
      <c r="C9863" s="2" t="s">
        <v>2</v>
      </c>
      <c r="E9863" s="2" t="s">
        <v>3</v>
      </c>
      <c r="G9863" s="2" t="s">
        <v>3</v>
      </c>
    </row>
    <row r="9864" spans="1:8" x14ac:dyDescent="0.25">
      <c r="A9864" s="2" t="s">
        <v>9863</v>
      </c>
      <c r="B9864" t="s">
        <v>31554</v>
      </c>
      <c r="C9864" s="2" t="s">
        <v>3</v>
      </c>
      <c r="E9864" s="2" t="s">
        <v>2</v>
      </c>
      <c r="G9864" s="2" t="s">
        <v>2</v>
      </c>
    </row>
    <row r="9865" spans="1:8" x14ac:dyDescent="0.25">
      <c r="A9865" s="2" t="s">
        <v>9864</v>
      </c>
      <c r="B9865" t="s">
        <v>31555</v>
      </c>
      <c r="C9865" s="2" t="s">
        <v>2</v>
      </c>
      <c r="E9865" s="2" t="s">
        <v>3</v>
      </c>
      <c r="G9865" s="2" t="s">
        <v>2</v>
      </c>
    </row>
    <row r="9866" spans="1:8" x14ac:dyDescent="0.25">
      <c r="A9866" s="2" t="s">
        <v>9865</v>
      </c>
      <c r="B9866" t="s">
        <v>31556</v>
      </c>
      <c r="C9866" s="2" t="s">
        <v>3</v>
      </c>
      <c r="D9866" s="2" t="s">
        <v>3</v>
      </c>
      <c r="E9866" s="2" t="s">
        <v>3</v>
      </c>
      <c r="F9866" s="2" t="s">
        <v>3</v>
      </c>
      <c r="G9866" s="2" t="s">
        <v>2</v>
      </c>
      <c r="H9866" s="2" t="s">
        <v>3</v>
      </c>
    </row>
    <row r="9867" spans="1:8" x14ac:dyDescent="0.25">
      <c r="A9867" s="2" t="s">
        <v>9866</v>
      </c>
      <c r="B9867" t="s">
        <v>31557</v>
      </c>
      <c r="C9867" s="2" t="s">
        <v>3</v>
      </c>
      <c r="E9867" s="2" t="s">
        <v>3</v>
      </c>
      <c r="G9867" s="2" t="s">
        <v>3</v>
      </c>
      <c r="H9867" s="2" t="s">
        <v>9</v>
      </c>
    </row>
    <row r="9868" spans="1:8" x14ac:dyDescent="0.25">
      <c r="A9868" s="2" t="s">
        <v>9867</v>
      </c>
      <c r="B9868" t="s">
        <v>31558</v>
      </c>
      <c r="C9868" s="2" t="s">
        <v>2</v>
      </c>
      <c r="E9868" s="2" t="s">
        <v>2</v>
      </c>
      <c r="G9868" s="2" t="s">
        <v>2</v>
      </c>
    </row>
    <row r="9869" spans="1:8" x14ac:dyDescent="0.25">
      <c r="A9869" s="2" t="s">
        <v>9868</v>
      </c>
      <c r="B9869" t="s">
        <v>31559</v>
      </c>
      <c r="C9869" s="2" t="s">
        <v>2</v>
      </c>
      <c r="E9869" s="2" t="s">
        <v>3</v>
      </c>
      <c r="G9869" s="2" t="s">
        <v>2</v>
      </c>
    </row>
    <row r="9870" spans="1:8" x14ac:dyDescent="0.25">
      <c r="A9870" s="2" t="s">
        <v>9869</v>
      </c>
      <c r="B9870" t="s">
        <v>27165</v>
      </c>
      <c r="C9870" s="2" t="s">
        <v>3</v>
      </c>
      <c r="D9870" s="2" t="s">
        <v>9</v>
      </c>
      <c r="E9870" s="2" t="s">
        <v>2</v>
      </c>
      <c r="F9870" s="2" t="s">
        <v>2</v>
      </c>
      <c r="G9870" s="2" t="s">
        <v>3</v>
      </c>
      <c r="H9870" s="2" t="s">
        <v>23</v>
      </c>
    </row>
    <row r="9871" spans="1:8" x14ac:dyDescent="0.25">
      <c r="A9871" s="2" t="s">
        <v>9870</v>
      </c>
      <c r="B9871" t="s">
        <v>31560</v>
      </c>
      <c r="C9871" s="2" t="s">
        <v>3</v>
      </c>
      <c r="E9871" s="2" t="s">
        <v>3</v>
      </c>
      <c r="G9871" s="2" t="s">
        <v>3</v>
      </c>
    </row>
    <row r="9872" spans="1:8" x14ac:dyDescent="0.25">
      <c r="A9872" s="2" t="s">
        <v>9871</v>
      </c>
      <c r="B9872"/>
      <c r="C9872" s="2" t="s">
        <v>2</v>
      </c>
      <c r="E9872" s="2" t="s">
        <v>3</v>
      </c>
      <c r="G9872" s="2" t="s">
        <v>3</v>
      </c>
    </row>
    <row r="9873" spans="1:8" x14ac:dyDescent="0.25">
      <c r="A9873" s="2" t="s">
        <v>9872</v>
      </c>
      <c r="B9873" t="s">
        <v>31561</v>
      </c>
      <c r="C9873" s="2" t="s">
        <v>3</v>
      </c>
      <c r="E9873" s="2" t="s">
        <v>3</v>
      </c>
      <c r="G9873" s="2" t="s">
        <v>3</v>
      </c>
    </row>
    <row r="9874" spans="1:8" x14ac:dyDescent="0.25">
      <c r="A9874" s="2" t="s">
        <v>9873</v>
      </c>
      <c r="B9874" t="s">
        <v>31562</v>
      </c>
      <c r="C9874" s="2" t="s">
        <v>3</v>
      </c>
      <c r="E9874" s="2" t="s">
        <v>3</v>
      </c>
      <c r="G9874" s="2" t="s">
        <v>3</v>
      </c>
    </row>
    <row r="9875" spans="1:8" x14ac:dyDescent="0.25">
      <c r="A9875" s="2" t="s">
        <v>9874</v>
      </c>
      <c r="B9875" t="s">
        <v>29001</v>
      </c>
      <c r="C9875" s="2" t="s">
        <v>2</v>
      </c>
      <c r="E9875" s="2" t="s">
        <v>2</v>
      </c>
      <c r="G9875" s="2" t="s">
        <v>23</v>
      </c>
    </row>
    <row r="9876" spans="1:8" x14ac:dyDescent="0.25">
      <c r="A9876" s="2" t="s">
        <v>9875</v>
      </c>
      <c r="B9876" t="s">
        <v>31563</v>
      </c>
      <c r="C9876" s="2" t="s">
        <v>3</v>
      </c>
      <c r="E9876" s="2" t="s">
        <v>3</v>
      </c>
      <c r="G9876" s="2" t="s">
        <v>3</v>
      </c>
    </row>
    <row r="9877" spans="1:8" x14ac:dyDescent="0.25">
      <c r="A9877" s="2" t="s">
        <v>9876</v>
      </c>
      <c r="B9877" t="s">
        <v>27159</v>
      </c>
      <c r="C9877" s="2" t="s">
        <v>3</v>
      </c>
    </row>
    <row r="9878" spans="1:8" x14ac:dyDescent="0.25">
      <c r="A9878" s="2" t="s">
        <v>9877</v>
      </c>
      <c r="B9878" t="s">
        <v>31564</v>
      </c>
      <c r="C9878" s="2" t="s">
        <v>3</v>
      </c>
      <c r="E9878" s="2" t="s">
        <v>2</v>
      </c>
      <c r="G9878" s="2" t="s">
        <v>3</v>
      </c>
    </row>
    <row r="9879" spans="1:8" x14ac:dyDescent="0.25">
      <c r="A9879" s="2" t="s">
        <v>9878</v>
      </c>
      <c r="B9879" t="s">
        <v>26992</v>
      </c>
      <c r="C9879" s="2" t="s">
        <v>3</v>
      </c>
      <c r="E9879" s="2" t="s">
        <v>2</v>
      </c>
      <c r="G9879" s="2" t="s">
        <v>2</v>
      </c>
    </row>
    <row r="9880" spans="1:8" x14ac:dyDescent="0.25">
      <c r="A9880" s="2" t="s">
        <v>9879</v>
      </c>
      <c r="B9880" t="s">
        <v>31565</v>
      </c>
      <c r="C9880" s="2" t="s">
        <v>3</v>
      </c>
      <c r="E9880" s="2" t="s">
        <v>3</v>
      </c>
      <c r="G9880" s="2" t="s">
        <v>3</v>
      </c>
    </row>
    <row r="9881" spans="1:8" x14ac:dyDescent="0.25">
      <c r="A9881" s="2" t="s">
        <v>9880</v>
      </c>
      <c r="B9881" t="s">
        <v>31566</v>
      </c>
      <c r="C9881" s="2" t="s">
        <v>3</v>
      </c>
      <c r="E9881" s="2" t="s">
        <v>2</v>
      </c>
      <c r="G9881" s="2" t="s">
        <v>9</v>
      </c>
    </row>
    <row r="9882" spans="1:8" x14ac:dyDescent="0.25">
      <c r="A9882" s="2" t="s">
        <v>9881</v>
      </c>
      <c r="B9882" t="s">
        <v>31567</v>
      </c>
      <c r="C9882" s="2" t="s">
        <v>3</v>
      </c>
      <c r="D9882" s="2" t="s">
        <v>2</v>
      </c>
      <c r="E9882" s="2" t="s">
        <v>2</v>
      </c>
      <c r="F9882" s="2" t="s">
        <v>2</v>
      </c>
      <c r="G9882" s="2" t="s">
        <v>2</v>
      </c>
      <c r="H9882" s="2" t="s">
        <v>3</v>
      </c>
    </row>
    <row r="9883" spans="1:8" x14ac:dyDescent="0.25">
      <c r="A9883" s="2" t="s">
        <v>9882</v>
      </c>
      <c r="B9883" t="s">
        <v>31568</v>
      </c>
      <c r="C9883" s="2" t="s">
        <v>2</v>
      </c>
      <c r="D9883" s="2" t="s">
        <v>2</v>
      </c>
      <c r="E9883" s="2" t="s">
        <v>2</v>
      </c>
      <c r="F9883" s="2" t="s">
        <v>2</v>
      </c>
      <c r="G9883" s="2" t="s">
        <v>3</v>
      </c>
      <c r="H9883" s="2" t="s">
        <v>3</v>
      </c>
    </row>
    <row r="9884" spans="1:8" x14ac:dyDescent="0.25">
      <c r="A9884" s="2" t="s">
        <v>9883</v>
      </c>
      <c r="B9884" t="s">
        <v>29422</v>
      </c>
      <c r="C9884" s="2" t="s">
        <v>3</v>
      </c>
      <c r="D9884" s="2" t="s">
        <v>2</v>
      </c>
      <c r="E9884" s="2" t="s">
        <v>3</v>
      </c>
      <c r="F9884" s="2" t="s">
        <v>2</v>
      </c>
      <c r="G9884" s="2" t="s">
        <v>3</v>
      </c>
    </row>
    <row r="9885" spans="1:8" x14ac:dyDescent="0.25">
      <c r="A9885" s="2" t="s">
        <v>9884</v>
      </c>
      <c r="B9885" t="s">
        <v>30117</v>
      </c>
      <c r="C9885" s="2" t="s">
        <v>23</v>
      </c>
      <c r="E9885" s="2" t="s">
        <v>2</v>
      </c>
      <c r="G9885" s="2" t="s">
        <v>23</v>
      </c>
    </row>
    <row r="9886" spans="1:8" x14ac:dyDescent="0.25">
      <c r="A9886" s="2" t="s">
        <v>9885</v>
      </c>
      <c r="B9886" t="s">
        <v>25437</v>
      </c>
      <c r="C9886" s="2" t="s">
        <v>3</v>
      </c>
      <c r="E9886" s="2" t="s">
        <v>2</v>
      </c>
      <c r="G9886" s="2" t="s">
        <v>3</v>
      </c>
    </row>
    <row r="9887" spans="1:8" x14ac:dyDescent="0.25">
      <c r="A9887" s="2" t="s">
        <v>9886</v>
      </c>
      <c r="B9887" t="s">
        <v>31548</v>
      </c>
      <c r="C9887" s="2" t="s">
        <v>23</v>
      </c>
      <c r="E9887" s="2" t="s">
        <v>23</v>
      </c>
      <c r="G9887" s="2" t="s">
        <v>23</v>
      </c>
    </row>
    <row r="9888" spans="1:8" x14ac:dyDescent="0.25">
      <c r="A9888" s="2" t="s">
        <v>9887</v>
      </c>
      <c r="B9888" t="s">
        <v>27167</v>
      </c>
      <c r="C9888" s="2" t="s">
        <v>2</v>
      </c>
      <c r="E9888" s="2" t="s">
        <v>23</v>
      </c>
      <c r="G9888" s="2" t="s">
        <v>2</v>
      </c>
    </row>
    <row r="9889" spans="1:8" x14ac:dyDescent="0.25">
      <c r="A9889" s="2" t="s">
        <v>9888</v>
      </c>
      <c r="B9889" t="s">
        <v>31569</v>
      </c>
      <c r="C9889" s="2" t="s">
        <v>2</v>
      </c>
      <c r="E9889" s="2" t="s">
        <v>3</v>
      </c>
      <c r="G9889" s="2" t="s">
        <v>2</v>
      </c>
    </row>
    <row r="9890" spans="1:8" x14ac:dyDescent="0.25">
      <c r="A9890" s="2" t="s">
        <v>9889</v>
      </c>
      <c r="B9890" t="s">
        <v>27710</v>
      </c>
      <c r="C9890" s="2" t="s">
        <v>2</v>
      </c>
      <c r="E9890" s="2" t="s">
        <v>3</v>
      </c>
      <c r="G9890" s="2" t="s">
        <v>2</v>
      </c>
    </row>
    <row r="9891" spans="1:8" x14ac:dyDescent="0.25">
      <c r="A9891" s="2" t="s">
        <v>9890</v>
      </c>
      <c r="B9891" t="s">
        <v>31570</v>
      </c>
      <c r="C9891" s="2" t="s">
        <v>3</v>
      </c>
      <c r="E9891" s="2" t="s">
        <v>3</v>
      </c>
      <c r="G9891" s="2" t="s">
        <v>9</v>
      </c>
    </row>
    <row r="9892" spans="1:8" x14ac:dyDescent="0.25">
      <c r="A9892" s="2" t="s">
        <v>9891</v>
      </c>
      <c r="B9892" t="s">
        <v>31571</v>
      </c>
      <c r="C9892" s="2" t="s">
        <v>2</v>
      </c>
      <c r="E9892" s="2" t="s">
        <v>2</v>
      </c>
      <c r="G9892" s="2" t="s">
        <v>3</v>
      </c>
    </row>
    <row r="9893" spans="1:8" x14ac:dyDescent="0.25">
      <c r="A9893" s="2" t="s">
        <v>9892</v>
      </c>
      <c r="B9893" t="s">
        <v>31572</v>
      </c>
      <c r="C9893" s="2" t="s">
        <v>2</v>
      </c>
      <c r="E9893" s="2" t="s">
        <v>3</v>
      </c>
      <c r="G9893" s="2" t="s">
        <v>23</v>
      </c>
    </row>
    <row r="9894" spans="1:8" x14ac:dyDescent="0.25">
      <c r="A9894" s="2" t="s">
        <v>9893</v>
      </c>
      <c r="B9894" t="s">
        <v>31573</v>
      </c>
      <c r="C9894" s="2" t="s">
        <v>3</v>
      </c>
      <c r="E9894" s="2" t="s">
        <v>3</v>
      </c>
      <c r="G9894" s="2" t="s">
        <v>3</v>
      </c>
    </row>
    <row r="9895" spans="1:8" x14ac:dyDescent="0.25">
      <c r="A9895" s="2" t="s">
        <v>9894</v>
      </c>
      <c r="B9895" t="s">
        <v>31574</v>
      </c>
      <c r="C9895" s="2" t="s">
        <v>3</v>
      </c>
      <c r="E9895" s="2" t="s">
        <v>3</v>
      </c>
      <c r="G9895" s="2" t="s">
        <v>3</v>
      </c>
    </row>
    <row r="9896" spans="1:8" x14ac:dyDescent="0.25">
      <c r="A9896" s="2" t="s">
        <v>9895</v>
      </c>
      <c r="B9896" t="s">
        <v>31575</v>
      </c>
      <c r="C9896" s="2" t="s">
        <v>3</v>
      </c>
      <c r="D9896" s="2" t="s">
        <v>3</v>
      </c>
      <c r="E9896" s="2" t="s">
        <v>3</v>
      </c>
      <c r="F9896" s="2" t="s">
        <v>3</v>
      </c>
      <c r="G9896" s="2" t="s">
        <v>3</v>
      </c>
      <c r="H9896" s="2" t="s">
        <v>3</v>
      </c>
    </row>
    <row r="9897" spans="1:8" x14ac:dyDescent="0.25">
      <c r="A9897" s="2" t="s">
        <v>9896</v>
      </c>
      <c r="B9897" t="s">
        <v>25749</v>
      </c>
      <c r="C9897" s="2" t="s">
        <v>3</v>
      </c>
      <c r="D9897" s="2" t="s">
        <v>3</v>
      </c>
      <c r="E9897" s="2" t="s">
        <v>3</v>
      </c>
      <c r="F9897" s="2" t="s">
        <v>3</v>
      </c>
      <c r="G9897" s="2" t="s">
        <v>9</v>
      </c>
    </row>
    <row r="9898" spans="1:8" x14ac:dyDescent="0.25">
      <c r="A9898" s="2" t="s">
        <v>9897</v>
      </c>
      <c r="B9898" t="s">
        <v>31576</v>
      </c>
      <c r="G9898" s="2" t="s">
        <v>3</v>
      </c>
    </row>
    <row r="9899" spans="1:8" x14ac:dyDescent="0.25">
      <c r="A9899" s="2" t="s">
        <v>9898</v>
      </c>
      <c r="B9899" t="s">
        <v>31577</v>
      </c>
      <c r="E9899" s="2" t="s">
        <v>3</v>
      </c>
    </row>
    <row r="9900" spans="1:8" x14ac:dyDescent="0.25">
      <c r="A9900" s="2" t="s">
        <v>9899</v>
      </c>
      <c r="B9900"/>
      <c r="C9900" s="2" t="s">
        <v>2</v>
      </c>
      <c r="E9900" s="2" t="s">
        <v>3</v>
      </c>
    </row>
    <row r="9901" spans="1:8" x14ac:dyDescent="0.25">
      <c r="A9901" s="2" t="s">
        <v>9900</v>
      </c>
      <c r="B9901" t="s">
        <v>31578</v>
      </c>
      <c r="C9901" s="2" t="s">
        <v>3</v>
      </c>
      <c r="E9901" s="2" t="s">
        <v>3</v>
      </c>
    </row>
    <row r="9902" spans="1:8" x14ac:dyDescent="0.25">
      <c r="A9902" s="2" t="s">
        <v>9901</v>
      </c>
      <c r="B9902"/>
      <c r="C9902" s="2" t="s">
        <v>2</v>
      </c>
      <c r="E9902" s="2" t="s">
        <v>3</v>
      </c>
      <c r="G9902" s="2" t="s">
        <v>3</v>
      </c>
    </row>
    <row r="9903" spans="1:8" x14ac:dyDescent="0.25">
      <c r="A9903" s="2" t="s">
        <v>9902</v>
      </c>
      <c r="B9903" t="s">
        <v>31579</v>
      </c>
      <c r="E9903" s="2" t="s">
        <v>2</v>
      </c>
    </row>
    <row r="9904" spans="1:8" x14ac:dyDescent="0.25">
      <c r="A9904" s="2" t="s">
        <v>9903</v>
      </c>
      <c r="B9904" t="s">
        <v>25809</v>
      </c>
      <c r="E9904" s="2" t="s">
        <v>2</v>
      </c>
      <c r="G9904" s="2" t="s">
        <v>2</v>
      </c>
    </row>
    <row r="9905" spans="1:8" x14ac:dyDescent="0.25">
      <c r="A9905" s="2" t="s">
        <v>9904</v>
      </c>
      <c r="B9905" t="s">
        <v>25809</v>
      </c>
      <c r="C9905" s="2" t="s">
        <v>3</v>
      </c>
      <c r="E9905" s="2" t="s">
        <v>3</v>
      </c>
    </row>
    <row r="9906" spans="1:8" x14ac:dyDescent="0.25">
      <c r="A9906" s="2" t="s">
        <v>9905</v>
      </c>
      <c r="B9906" t="s">
        <v>31580</v>
      </c>
      <c r="C9906" s="2" t="s">
        <v>2</v>
      </c>
      <c r="E9906" s="2" t="s">
        <v>2</v>
      </c>
      <c r="G9906" s="2" t="s">
        <v>9</v>
      </c>
    </row>
    <row r="9907" spans="1:8" x14ac:dyDescent="0.25">
      <c r="A9907" s="2" t="s">
        <v>9906</v>
      </c>
      <c r="B9907" t="s">
        <v>26876</v>
      </c>
      <c r="E9907" s="2" t="s">
        <v>3</v>
      </c>
      <c r="G9907" s="2" t="s">
        <v>3</v>
      </c>
    </row>
    <row r="9908" spans="1:8" x14ac:dyDescent="0.25">
      <c r="A9908" s="2" t="s">
        <v>9907</v>
      </c>
      <c r="B9908" t="s">
        <v>25436</v>
      </c>
      <c r="C9908" s="2" t="s">
        <v>2</v>
      </c>
      <c r="E9908" s="2" t="s">
        <v>3</v>
      </c>
      <c r="G9908" s="2" t="s">
        <v>2</v>
      </c>
    </row>
    <row r="9909" spans="1:8" x14ac:dyDescent="0.25">
      <c r="A9909" s="2" t="s">
        <v>9908</v>
      </c>
      <c r="B9909" t="s">
        <v>26763</v>
      </c>
      <c r="C9909" s="2" t="s">
        <v>2</v>
      </c>
      <c r="E9909" s="2" t="s">
        <v>3</v>
      </c>
      <c r="G9909" s="2" t="s">
        <v>2</v>
      </c>
    </row>
    <row r="9910" spans="1:8" x14ac:dyDescent="0.25">
      <c r="A9910" s="2" t="s">
        <v>9909</v>
      </c>
      <c r="B9910" t="s">
        <v>25308</v>
      </c>
      <c r="C9910" s="2" t="s">
        <v>3</v>
      </c>
      <c r="E9910" s="2" t="s">
        <v>2</v>
      </c>
      <c r="G9910" s="2" t="s">
        <v>3</v>
      </c>
    </row>
    <row r="9911" spans="1:8" x14ac:dyDescent="0.25">
      <c r="A9911" s="2" t="s">
        <v>9910</v>
      </c>
      <c r="B9911" t="s">
        <v>28513</v>
      </c>
      <c r="E9911" s="2" t="s">
        <v>2</v>
      </c>
      <c r="G9911" s="2" t="s">
        <v>3</v>
      </c>
    </row>
    <row r="9912" spans="1:8" x14ac:dyDescent="0.25">
      <c r="A9912" s="2" t="s">
        <v>9911</v>
      </c>
      <c r="B9912" t="s">
        <v>25272</v>
      </c>
      <c r="E9912" s="2" t="s">
        <v>2</v>
      </c>
    </row>
    <row r="9913" spans="1:8" x14ac:dyDescent="0.25">
      <c r="A9913" s="2" t="s">
        <v>9912</v>
      </c>
      <c r="B9913" t="s">
        <v>31581</v>
      </c>
      <c r="C9913" s="2" t="s">
        <v>3</v>
      </c>
      <c r="E9913" s="2" t="s">
        <v>3</v>
      </c>
      <c r="G9913" s="2" t="s">
        <v>3</v>
      </c>
    </row>
    <row r="9914" spans="1:8" x14ac:dyDescent="0.25">
      <c r="A9914" s="2" t="s">
        <v>9913</v>
      </c>
      <c r="B9914" t="s">
        <v>25856</v>
      </c>
      <c r="C9914" s="2" t="s">
        <v>3</v>
      </c>
      <c r="E9914" s="2" t="s">
        <v>2</v>
      </c>
      <c r="G9914" s="2" t="s">
        <v>2</v>
      </c>
    </row>
    <row r="9915" spans="1:8" x14ac:dyDescent="0.25">
      <c r="A9915" s="2" t="s">
        <v>9914</v>
      </c>
      <c r="B9915" t="s">
        <v>31582</v>
      </c>
      <c r="C9915" s="2" t="s">
        <v>3</v>
      </c>
      <c r="E9915" s="2" t="s">
        <v>2</v>
      </c>
      <c r="G9915" s="2" t="s">
        <v>3</v>
      </c>
    </row>
    <row r="9916" spans="1:8" x14ac:dyDescent="0.25">
      <c r="A9916" s="2" t="s">
        <v>9915</v>
      </c>
      <c r="B9916" t="s">
        <v>31583</v>
      </c>
      <c r="C9916" s="2" t="s">
        <v>2</v>
      </c>
      <c r="E9916" s="2" t="s">
        <v>3</v>
      </c>
      <c r="G9916" s="2" t="s">
        <v>3</v>
      </c>
    </row>
    <row r="9917" spans="1:8" x14ac:dyDescent="0.25">
      <c r="A9917" s="2" t="s">
        <v>9916</v>
      </c>
      <c r="B9917" t="s">
        <v>29697</v>
      </c>
      <c r="C9917" s="2" t="s">
        <v>2</v>
      </c>
      <c r="E9917" s="2" t="s">
        <v>3</v>
      </c>
      <c r="G9917" s="2" t="s">
        <v>3</v>
      </c>
    </row>
    <row r="9918" spans="1:8" x14ac:dyDescent="0.25">
      <c r="A9918" s="2" t="s">
        <v>9917</v>
      </c>
      <c r="B9918" t="s">
        <v>27218</v>
      </c>
      <c r="C9918" s="2" t="s">
        <v>2</v>
      </c>
      <c r="D9918" s="2" t="s">
        <v>2</v>
      </c>
      <c r="E9918" s="2" t="s">
        <v>3</v>
      </c>
      <c r="F9918" s="2" t="s">
        <v>2</v>
      </c>
      <c r="G9918" s="2" t="s">
        <v>2</v>
      </c>
      <c r="H9918" s="2" t="s">
        <v>2</v>
      </c>
    </row>
    <row r="9919" spans="1:8" x14ac:dyDescent="0.25">
      <c r="A9919" s="2" t="s">
        <v>9918</v>
      </c>
      <c r="B9919" t="s">
        <v>25316</v>
      </c>
      <c r="C9919" s="2" t="s">
        <v>2</v>
      </c>
      <c r="E9919" s="2" t="s">
        <v>2</v>
      </c>
      <c r="G9919" s="2" t="s">
        <v>2</v>
      </c>
    </row>
    <row r="9920" spans="1:8" x14ac:dyDescent="0.25">
      <c r="A9920" s="2" t="s">
        <v>9919</v>
      </c>
      <c r="B9920" t="s">
        <v>31584</v>
      </c>
      <c r="C9920" s="2" t="s">
        <v>3</v>
      </c>
      <c r="E9920" s="2" t="s">
        <v>2</v>
      </c>
      <c r="G9920" s="2" t="s">
        <v>3</v>
      </c>
    </row>
    <row r="9921" spans="1:8" x14ac:dyDescent="0.25">
      <c r="A9921" s="2" t="s">
        <v>9920</v>
      </c>
      <c r="B9921" t="s">
        <v>27808</v>
      </c>
      <c r="C9921" s="2" t="s">
        <v>3</v>
      </c>
      <c r="E9921" s="2" t="s">
        <v>3</v>
      </c>
      <c r="G9921" s="2" t="s">
        <v>9</v>
      </c>
    </row>
    <row r="9922" spans="1:8" x14ac:dyDescent="0.25">
      <c r="A9922" s="2" t="s">
        <v>9921</v>
      </c>
      <c r="B9922" t="s">
        <v>25642</v>
      </c>
      <c r="E9922" s="2" t="s">
        <v>3</v>
      </c>
      <c r="G9922" s="2" t="s">
        <v>3</v>
      </c>
    </row>
    <row r="9923" spans="1:8" x14ac:dyDescent="0.25">
      <c r="A9923" s="2" t="s">
        <v>9922</v>
      </c>
      <c r="B9923" t="s">
        <v>31585</v>
      </c>
      <c r="C9923" s="2" t="s">
        <v>3</v>
      </c>
      <c r="E9923" s="2" t="s">
        <v>3</v>
      </c>
      <c r="G9923" s="2" t="s">
        <v>3</v>
      </c>
    </row>
    <row r="9924" spans="1:8" x14ac:dyDescent="0.25">
      <c r="A9924" s="2" t="s">
        <v>9923</v>
      </c>
      <c r="B9924" t="s">
        <v>25916</v>
      </c>
      <c r="E9924" s="2" t="s">
        <v>3</v>
      </c>
      <c r="G9924" s="2" t="s">
        <v>3</v>
      </c>
    </row>
    <row r="9925" spans="1:8" x14ac:dyDescent="0.25">
      <c r="A9925" s="2" t="s">
        <v>9924</v>
      </c>
      <c r="B9925" t="s">
        <v>31586</v>
      </c>
      <c r="C9925" s="2" t="s">
        <v>2</v>
      </c>
      <c r="D9925" s="2" t="s">
        <v>3</v>
      </c>
      <c r="E9925" s="2" t="s">
        <v>2</v>
      </c>
      <c r="F9925" s="2" t="s">
        <v>2</v>
      </c>
      <c r="G9925" s="2" t="s">
        <v>2</v>
      </c>
    </row>
    <row r="9926" spans="1:8" x14ac:dyDescent="0.25">
      <c r="A9926" s="2" t="s">
        <v>9925</v>
      </c>
      <c r="B9926" t="s">
        <v>31587</v>
      </c>
      <c r="C9926" s="2" t="s">
        <v>2</v>
      </c>
      <c r="E9926" s="2" t="s">
        <v>3</v>
      </c>
      <c r="G9926" s="2" t="s">
        <v>3</v>
      </c>
    </row>
    <row r="9927" spans="1:8" x14ac:dyDescent="0.25">
      <c r="A9927" s="2" t="s">
        <v>9926</v>
      </c>
      <c r="B9927" t="s">
        <v>30341</v>
      </c>
      <c r="C9927" s="2" t="s">
        <v>3</v>
      </c>
      <c r="E9927" s="2" t="s">
        <v>3</v>
      </c>
      <c r="G9927" s="2" t="s">
        <v>3</v>
      </c>
    </row>
    <row r="9928" spans="1:8" x14ac:dyDescent="0.25">
      <c r="A9928" s="2" t="s">
        <v>9927</v>
      </c>
      <c r="B9928" t="s">
        <v>26247</v>
      </c>
      <c r="C9928" s="2" t="s">
        <v>2</v>
      </c>
      <c r="E9928" s="2" t="s">
        <v>3</v>
      </c>
    </row>
    <row r="9929" spans="1:8" x14ac:dyDescent="0.25">
      <c r="A9929" s="2" t="s">
        <v>9928</v>
      </c>
      <c r="B9929" t="s">
        <v>31588</v>
      </c>
      <c r="E9929" s="2" t="s">
        <v>3</v>
      </c>
    </row>
    <row r="9930" spans="1:8" x14ac:dyDescent="0.25">
      <c r="A9930" s="2" t="s">
        <v>9929</v>
      </c>
      <c r="B9930" t="s">
        <v>27993</v>
      </c>
      <c r="C9930" s="2" t="s">
        <v>3</v>
      </c>
      <c r="E9930" s="2" t="s">
        <v>2</v>
      </c>
      <c r="G9930" s="2" t="s">
        <v>2</v>
      </c>
    </row>
    <row r="9931" spans="1:8" x14ac:dyDescent="0.25">
      <c r="A9931" s="2" t="s">
        <v>9930</v>
      </c>
      <c r="B9931" t="s">
        <v>31589</v>
      </c>
      <c r="C9931" s="2" t="s">
        <v>3</v>
      </c>
      <c r="D9931" s="2" t="s">
        <v>3</v>
      </c>
      <c r="E9931" s="2" t="s">
        <v>3</v>
      </c>
      <c r="F9931" s="2" t="s">
        <v>2</v>
      </c>
      <c r="G9931" s="2" t="s">
        <v>2</v>
      </c>
    </row>
    <row r="9932" spans="1:8" x14ac:dyDescent="0.25">
      <c r="A9932" s="2" t="s">
        <v>9931</v>
      </c>
      <c r="B9932" t="s">
        <v>26294</v>
      </c>
      <c r="C9932" s="2" t="s">
        <v>3</v>
      </c>
      <c r="E9932" s="2" t="s">
        <v>3</v>
      </c>
    </row>
    <row r="9933" spans="1:8" x14ac:dyDescent="0.25">
      <c r="A9933" s="2" t="s">
        <v>9932</v>
      </c>
      <c r="B9933" t="s">
        <v>28478</v>
      </c>
      <c r="C9933" s="2" t="s">
        <v>2</v>
      </c>
      <c r="D9933" s="2" t="s">
        <v>2</v>
      </c>
      <c r="E9933" s="2" t="s">
        <v>3</v>
      </c>
      <c r="F9933" s="2" t="s">
        <v>2</v>
      </c>
      <c r="G9933" s="2" t="s">
        <v>2</v>
      </c>
      <c r="H9933" s="2" t="s">
        <v>2</v>
      </c>
    </row>
    <row r="9934" spans="1:8" x14ac:dyDescent="0.25">
      <c r="A9934" s="2" t="s">
        <v>9933</v>
      </c>
      <c r="B9934" t="s">
        <v>31590</v>
      </c>
      <c r="C9934" s="2" t="s">
        <v>2</v>
      </c>
      <c r="E9934" s="2" t="s">
        <v>2</v>
      </c>
      <c r="G9934" s="2" t="s">
        <v>2</v>
      </c>
    </row>
    <row r="9935" spans="1:8" x14ac:dyDescent="0.25">
      <c r="A9935" s="2" t="s">
        <v>9934</v>
      </c>
      <c r="B9935" t="s">
        <v>31591</v>
      </c>
      <c r="C9935" s="2" t="s">
        <v>2</v>
      </c>
      <c r="E9935" s="2" t="s">
        <v>3</v>
      </c>
      <c r="G9935" s="2" t="s">
        <v>23</v>
      </c>
    </row>
    <row r="9936" spans="1:8" x14ac:dyDescent="0.25">
      <c r="A9936" s="2" t="s">
        <v>9935</v>
      </c>
      <c r="B9936"/>
      <c r="C9936" s="2" t="s">
        <v>2</v>
      </c>
      <c r="E9936" s="2" t="s">
        <v>3</v>
      </c>
      <c r="G9936" s="2" t="s">
        <v>2</v>
      </c>
    </row>
    <row r="9937" spans="1:8" x14ac:dyDescent="0.25">
      <c r="A9937" s="2" t="s">
        <v>9936</v>
      </c>
      <c r="B9937" t="s">
        <v>31592</v>
      </c>
      <c r="C9937" s="2" t="s">
        <v>2</v>
      </c>
      <c r="E9937" s="2" t="s">
        <v>2</v>
      </c>
      <c r="G9937" s="2" t="s">
        <v>3</v>
      </c>
    </row>
    <row r="9938" spans="1:8" x14ac:dyDescent="0.25">
      <c r="A9938" s="2" t="s">
        <v>9937</v>
      </c>
      <c r="B9938" t="s">
        <v>31593</v>
      </c>
      <c r="C9938" s="2" t="s">
        <v>2</v>
      </c>
      <c r="E9938" s="2" t="s">
        <v>2</v>
      </c>
      <c r="G9938" s="2" t="s">
        <v>3</v>
      </c>
    </row>
    <row r="9939" spans="1:8" x14ac:dyDescent="0.25">
      <c r="A9939" s="2" t="s">
        <v>9938</v>
      </c>
      <c r="B9939" t="s">
        <v>31594</v>
      </c>
      <c r="C9939" s="2" t="s">
        <v>2</v>
      </c>
      <c r="E9939" s="2" t="s">
        <v>3</v>
      </c>
      <c r="G9939" s="2" t="s">
        <v>2</v>
      </c>
    </row>
    <row r="9940" spans="1:8" x14ac:dyDescent="0.25">
      <c r="A9940" s="2" t="s">
        <v>9939</v>
      </c>
      <c r="B9940"/>
      <c r="C9940" s="2" t="s">
        <v>2</v>
      </c>
      <c r="E9940" s="2" t="s">
        <v>2</v>
      </c>
      <c r="G9940" s="2" t="s">
        <v>2</v>
      </c>
    </row>
    <row r="9941" spans="1:8" x14ac:dyDescent="0.25">
      <c r="A9941" s="2" t="s">
        <v>9940</v>
      </c>
      <c r="B9941" t="s">
        <v>31595</v>
      </c>
      <c r="C9941" s="2" t="s">
        <v>3</v>
      </c>
      <c r="E9941" s="2" t="s">
        <v>3</v>
      </c>
      <c r="G9941" s="2" t="s">
        <v>3</v>
      </c>
    </row>
    <row r="9942" spans="1:8" x14ac:dyDescent="0.25">
      <c r="A9942" s="2" t="s">
        <v>9941</v>
      </c>
      <c r="B9942" t="s">
        <v>31596</v>
      </c>
      <c r="C9942" s="2" t="s">
        <v>2</v>
      </c>
      <c r="E9942" s="2" t="s">
        <v>3</v>
      </c>
      <c r="G9942" s="2" t="s">
        <v>3</v>
      </c>
    </row>
    <row r="9943" spans="1:8" x14ac:dyDescent="0.25">
      <c r="A9943" s="2" t="s">
        <v>9942</v>
      </c>
      <c r="B9943" t="s">
        <v>31597</v>
      </c>
      <c r="C9943" s="2" t="s">
        <v>3</v>
      </c>
      <c r="E9943" s="2" t="s">
        <v>2</v>
      </c>
      <c r="G9943" s="2" t="s">
        <v>2</v>
      </c>
    </row>
    <row r="9944" spans="1:8" x14ac:dyDescent="0.25">
      <c r="A9944" s="2" t="s">
        <v>9943</v>
      </c>
      <c r="B9944" t="s">
        <v>31598</v>
      </c>
      <c r="C9944" s="2" t="s">
        <v>2</v>
      </c>
      <c r="E9944" s="2" t="s">
        <v>3</v>
      </c>
      <c r="G9944" s="2" t="s">
        <v>3</v>
      </c>
    </row>
    <row r="9945" spans="1:8" x14ac:dyDescent="0.25">
      <c r="A9945" s="2" t="s">
        <v>9944</v>
      </c>
      <c r="B9945" t="s">
        <v>31599</v>
      </c>
      <c r="C9945" s="2" t="s">
        <v>3</v>
      </c>
      <c r="D9945" s="2" t="s">
        <v>2</v>
      </c>
      <c r="E9945" s="2" t="s">
        <v>2</v>
      </c>
      <c r="F9945" s="2" t="s">
        <v>3</v>
      </c>
      <c r="G9945" s="2" t="s">
        <v>2</v>
      </c>
      <c r="H9945" s="2" t="s">
        <v>3</v>
      </c>
    </row>
    <row r="9946" spans="1:8" x14ac:dyDescent="0.25">
      <c r="A9946" s="2" t="s">
        <v>9945</v>
      </c>
      <c r="B9946" t="s">
        <v>31600</v>
      </c>
      <c r="C9946" s="2" t="s">
        <v>2</v>
      </c>
      <c r="E9946" s="2" t="s">
        <v>3</v>
      </c>
      <c r="G9946" s="2" t="s">
        <v>2</v>
      </c>
    </row>
    <row r="9947" spans="1:8" x14ac:dyDescent="0.25">
      <c r="A9947" s="2" t="s">
        <v>9946</v>
      </c>
      <c r="B9947" t="s">
        <v>31601</v>
      </c>
      <c r="C9947" s="2" t="s">
        <v>2</v>
      </c>
      <c r="E9947" s="2" t="s">
        <v>3</v>
      </c>
      <c r="G9947" s="2" t="s">
        <v>3</v>
      </c>
    </row>
    <row r="9948" spans="1:8" x14ac:dyDescent="0.25">
      <c r="A9948" s="2" t="s">
        <v>9947</v>
      </c>
      <c r="B9948" t="s">
        <v>31602</v>
      </c>
      <c r="C9948" s="2" t="s">
        <v>3</v>
      </c>
      <c r="E9948" s="2" t="s">
        <v>2</v>
      </c>
      <c r="G9948" s="2" t="s">
        <v>2</v>
      </c>
    </row>
    <row r="9949" spans="1:8" x14ac:dyDescent="0.25">
      <c r="A9949" s="2" t="s">
        <v>9948</v>
      </c>
      <c r="B9949" t="s">
        <v>31603</v>
      </c>
      <c r="C9949" s="2" t="s">
        <v>3</v>
      </c>
      <c r="E9949" s="2" t="s">
        <v>2</v>
      </c>
      <c r="G9949" s="2" t="s">
        <v>3</v>
      </c>
    </row>
    <row r="9950" spans="1:8" x14ac:dyDescent="0.25">
      <c r="A9950" s="2" t="s">
        <v>9949</v>
      </c>
      <c r="B9950" t="s">
        <v>31604</v>
      </c>
      <c r="C9950" s="2" t="s">
        <v>3</v>
      </c>
      <c r="E9950" s="2" t="s">
        <v>2</v>
      </c>
      <c r="G9950" s="2" t="s">
        <v>2</v>
      </c>
    </row>
    <row r="9951" spans="1:8" x14ac:dyDescent="0.25">
      <c r="A9951" s="2" t="s">
        <v>9950</v>
      </c>
      <c r="B9951" t="s">
        <v>31605</v>
      </c>
      <c r="C9951" s="2" t="s">
        <v>3</v>
      </c>
      <c r="D9951" s="2" t="s">
        <v>3</v>
      </c>
      <c r="E9951" s="2" t="s">
        <v>3</v>
      </c>
      <c r="F9951" s="2" t="s">
        <v>3</v>
      </c>
      <c r="G9951" s="2" t="s">
        <v>9</v>
      </c>
    </row>
    <row r="9952" spans="1:8" x14ac:dyDescent="0.25">
      <c r="A9952" s="2" t="s">
        <v>9951</v>
      </c>
      <c r="B9952" t="s">
        <v>31606</v>
      </c>
      <c r="C9952" s="2" t="s">
        <v>3</v>
      </c>
      <c r="D9952" s="2" t="s">
        <v>2</v>
      </c>
      <c r="E9952" s="2" t="s">
        <v>2</v>
      </c>
      <c r="F9952" s="2" t="s">
        <v>2</v>
      </c>
      <c r="G9952" s="2" t="s">
        <v>3</v>
      </c>
      <c r="H9952" s="2" t="s">
        <v>3</v>
      </c>
    </row>
    <row r="9953" spans="1:8" x14ac:dyDescent="0.25">
      <c r="A9953" s="2" t="s">
        <v>9952</v>
      </c>
      <c r="B9953" t="s">
        <v>27380</v>
      </c>
      <c r="C9953" s="2" t="s">
        <v>3</v>
      </c>
      <c r="E9953" s="2" t="s">
        <v>2</v>
      </c>
      <c r="G9953" s="2" t="s">
        <v>23</v>
      </c>
    </row>
    <row r="9954" spans="1:8" x14ac:dyDescent="0.25">
      <c r="A9954" s="2" t="s">
        <v>9953</v>
      </c>
      <c r="B9954" t="s">
        <v>31607</v>
      </c>
      <c r="C9954" s="2" t="s">
        <v>3</v>
      </c>
      <c r="E9954" s="2" t="s">
        <v>3</v>
      </c>
      <c r="G9954" s="2" t="s">
        <v>3</v>
      </c>
    </row>
    <row r="9955" spans="1:8" x14ac:dyDescent="0.25">
      <c r="A9955" s="2" t="s">
        <v>9954</v>
      </c>
      <c r="B9955" t="s">
        <v>31608</v>
      </c>
      <c r="C9955" s="2" t="s">
        <v>2</v>
      </c>
    </row>
    <row r="9956" spans="1:8" x14ac:dyDescent="0.25">
      <c r="A9956" s="2" t="s">
        <v>9955</v>
      </c>
      <c r="B9956"/>
      <c r="C9956" s="2" t="s">
        <v>2</v>
      </c>
    </row>
    <row r="9957" spans="1:8" x14ac:dyDescent="0.25">
      <c r="A9957" s="2" t="s">
        <v>9956</v>
      </c>
      <c r="B9957"/>
      <c r="C9957" s="2" t="s">
        <v>2</v>
      </c>
      <c r="E9957" s="2" t="s">
        <v>2</v>
      </c>
      <c r="G9957" s="2" t="s">
        <v>3</v>
      </c>
    </row>
    <row r="9958" spans="1:8" x14ac:dyDescent="0.25">
      <c r="A9958" s="2" t="s">
        <v>9957</v>
      </c>
      <c r="B9958" t="s">
        <v>27195</v>
      </c>
      <c r="C9958" s="2" t="s">
        <v>2</v>
      </c>
      <c r="E9958" s="2" t="s">
        <v>2</v>
      </c>
      <c r="G9958" s="2" t="s">
        <v>2</v>
      </c>
    </row>
    <row r="9959" spans="1:8" x14ac:dyDescent="0.25">
      <c r="A9959" s="2" t="s">
        <v>9958</v>
      </c>
      <c r="B9959" t="s">
        <v>25296</v>
      </c>
      <c r="C9959" s="2" t="s">
        <v>3</v>
      </c>
      <c r="E9959" s="2" t="s">
        <v>3</v>
      </c>
      <c r="G9959" s="2" t="s">
        <v>3</v>
      </c>
    </row>
    <row r="9960" spans="1:8" x14ac:dyDescent="0.25">
      <c r="A9960" s="2" t="s">
        <v>9959</v>
      </c>
      <c r="B9960" t="s">
        <v>25469</v>
      </c>
      <c r="C9960" s="2" t="s">
        <v>2</v>
      </c>
      <c r="E9960" s="2" t="s">
        <v>3</v>
      </c>
      <c r="G9960" s="2" t="s">
        <v>3</v>
      </c>
    </row>
    <row r="9961" spans="1:8" x14ac:dyDescent="0.25">
      <c r="A9961" s="2" t="s">
        <v>9960</v>
      </c>
      <c r="B9961" t="s">
        <v>27733</v>
      </c>
      <c r="C9961" s="2" t="s">
        <v>3</v>
      </c>
      <c r="E9961" s="2" t="s">
        <v>3</v>
      </c>
      <c r="G9961" s="2" t="s">
        <v>2</v>
      </c>
    </row>
    <row r="9962" spans="1:8" x14ac:dyDescent="0.25">
      <c r="A9962" s="2" t="s">
        <v>9961</v>
      </c>
      <c r="B9962" t="s">
        <v>26873</v>
      </c>
      <c r="C9962" s="2" t="s">
        <v>3</v>
      </c>
      <c r="D9962" s="2" t="s">
        <v>2</v>
      </c>
      <c r="E9962" s="2" t="s">
        <v>2</v>
      </c>
      <c r="F9962" s="2" t="s">
        <v>2</v>
      </c>
      <c r="G9962" s="2" t="s">
        <v>2</v>
      </c>
      <c r="H9962" s="2" t="s">
        <v>3</v>
      </c>
    </row>
    <row r="9963" spans="1:8" x14ac:dyDescent="0.25">
      <c r="A9963" s="2" t="s">
        <v>9962</v>
      </c>
      <c r="B9963" t="s">
        <v>31609</v>
      </c>
      <c r="C9963" s="2" t="s">
        <v>3</v>
      </c>
      <c r="E9963" s="2" t="s">
        <v>3</v>
      </c>
      <c r="G9963" s="2" t="s">
        <v>3</v>
      </c>
    </row>
    <row r="9964" spans="1:8" x14ac:dyDescent="0.25">
      <c r="A9964" s="2" t="s">
        <v>9963</v>
      </c>
      <c r="B9964" t="s">
        <v>31610</v>
      </c>
      <c r="C9964" s="2" t="s">
        <v>3</v>
      </c>
      <c r="E9964" s="2" t="s">
        <v>3</v>
      </c>
      <c r="G9964" s="2" t="s">
        <v>3</v>
      </c>
    </row>
    <row r="9965" spans="1:8" x14ac:dyDescent="0.25">
      <c r="A9965" s="2" t="s">
        <v>9964</v>
      </c>
      <c r="B9965" t="s">
        <v>31611</v>
      </c>
      <c r="C9965" s="2" t="s">
        <v>23</v>
      </c>
      <c r="D9965" s="2" t="s">
        <v>3</v>
      </c>
      <c r="E9965" s="2" t="s">
        <v>2</v>
      </c>
      <c r="F9965" s="2" t="s">
        <v>2</v>
      </c>
      <c r="G9965" s="2" t="s">
        <v>2</v>
      </c>
      <c r="H9965" s="2" t="s">
        <v>3</v>
      </c>
    </row>
    <row r="9966" spans="1:8" x14ac:dyDescent="0.25">
      <c r="A9966" s="2" t="s">
        <v>9965</v>
      </c>
      <c r="B9966"/>
      <c r="C9966" s="2" t="s">
        <v>2</v>
      </c>
      <c r="E9966" s="2" t="s">
        <v>2</v>
      </c>
      <c r="G9966" s="2" t="s">
        <v>2</v>
      </c>
    </row>
    <row r="9967" spans="1:8" x14ac:dyDescent="0.25">
      <c r="A9967" s="2" t="s">
        <v>9966</v>
      </c>
      <c r="B9967" t="s">
        <v>31612</v>
      </c>
      <c r="C9967" s="2" t="s">
        <v>3</v>
      </c>
      <c r="E9967" s="2" t="s">
        <v>2</v>
      </c>
      <c r="G9967" s="2" t="s">
        <v>3</v>
      </c>
    </row>
    <row r="9968" spans="1:8" x14ac:dyDescent="0.25">
      <c r="A9968" s="2" t="s">
        <v>9967</v>
      </c>
      <c r="B9968" t="s">
        <v>31613</v>
      </c>
      <c r="C9968" s="2" t="s">
        <v>2</v>
      </c>
      <c r="E9968" s="2" t="s">
        <v>2</v>
      </c>
      <c r="G9968" s="2" t="s">
        <v>2</v>
      </c>
    </row>
    <row r="9969" spans="1:8" x14ac:dyDescent="0.25">
      <c r="A9969" s="2" t="s">
        <v>9968</v>
      </c>
      <c r="B9969" t="s">
        <v>31614</v>
      </c>
      <c r="C9969" s="2" t="s">
        <v>2</v>
      </c>
      <c r="E9969" s="2" t="s">
        <v>2</v>
      </c>
      <c r="G9969" s="2" t="s">
        <v>23</v>
      </c>
    </row>
    <row r="9970" spans="1:8" x14ac:dyDescent="0.25">
      <c r="A9970" s="2" t="s">
        <v>9969</v>
      </c>
      <c r="B9970" t="s">
        <v>30471</v>
      </c>
      <c r="C9970" s="2" t="s">
        <v>3</v>
      </c>
      <c r="E9970" s="2" t="s">
        <v>2</v>
      </c>
      <c r="G9970" s="2" t="s">
        <v>2</v>
      </c>
    </row>
    <row r="9971" spans="1:8" x14ac:dyDescent="0.25">
      <c r="A9971" s="2" t="s">
        <v>9970</v>
      </c>
      <c r="B9971" t="s">
        <v>31615</v>
      </c>
      <c r="C9971" s="2" t="s">
        <v>3</v>
      </c>
      <c r="E9971" s="2" t="s">
        <v>3</v>
      </c>
      <c r="G9971" s="2" t="s">
        <v>3</v>
      </c>
    </row>
    <row r="9972" spans="1:8" x14ac:dyDescent="0.25">
      <c r="A9972" s="2" t="s">
        <v>9971</v>
      </c>
      <c r="B9972" t="s">
        <v>31616</v>
      </c>
      <c r="C9972" s="2" t="s">
        <v>2</v>
      </c>
      <c r="E9972" s="2" t="s">
        <v>2</v>
      </c>
      <c r="G9972" s="2" t="s">
        <v>2</v>
      </c>
    </row>
    <row r="9973" spans="1:8" x14ac:dyDescent="0.25">
      <c r="A9973" s="2" t="s">
        <v>9972</v>
      </c>
      <c r="B9973" t="s">
        <v>31617</v>
      </c>
      <c r="C9973" s="2" t="s">
        <v>2</v>
      </c>
      <c r="E9973" s="2" t="s">
        <v>2</v>
      </c>
      <c r="G9973" s="2" t="s">
        <v>3</v>
      </c>
    </row>
    <row r="9974" spans="1:8" x14ac:dyDescent="0.25">
      <c r="A9974" s="2" t="s">
        <v>9973</v>
      </c>
      <c r="B9974" t="s">
        <v>27087</v>
      </c>
      <c r="C9974" s="2" t="s">
        <v>2</v>
      </c>
      <c r="E9974" s="2" t="s">
        <v>2</v>
      </c>
      <c r="G9974" s="2" t="s">
        <v>2</v>
      </c>
    </row>
    <row r="9975" spans="1:8" x14ac:dyDescent="0.25">
      <c r="A9975" s="2" t="s">
        <v>9974</v>
      </c>
      <c r="B9975" t="s">
        <v>31618</v>
      </c>
      <c r="C9975" s="2" t="s">
        <v>3</v>
      </c>
      <c r="E9975" s="2" t="s">
        <v>3</v>
      </c>
      <c r="G9975" s="2" t="s">
        <v>2</v>
      </c>
    </row>
    <row r="9976" spans="1:8" x14ac:dyDescent="0.25">
      <c r="A9976" s="2" t="s">
        <v>9975</v>
      </c>
      <c r="B9976" t="s">
        <v>28643</v>
      </c>
      <c r="C9976" s="2" t="s">
        <v>3</v>
      </c>
      <c r="E9976" s="2" t="s">
        <v>2</v>
      </c>
      <c r="G9976" s="2" t="s">
        <v>2</v>
      </c>
    </row>
    <row r="9977" spans="1:8" x14ac:dyDescent="0.25">
      <c r="A9977" s="2" t="s">
        <v>9976</v>
      </c>
      <c r="B9977" t="s">
        <v>31619</v>
      </c>
      <c r="C9977" s="2" t="s">
        <v>9</v>
      </c>
      <c r="E9977" s="2" t="s">
        <v>3</v>
      </c>
      <c r="G9977" s="2" t="s">
        <v>2</v>
      </c>
    </row>
    <row r="9978" spans="1:8" x14ac:dyDescent="0.25">
      <c r="A9978" s="2" t="s">
        <v>9977</v>
      </c>
      <c r="B9978" t="s">
        <v>31620</v>
      </c>
      <c r="C9978" s="2" t="s">
        <v>2</v>
      </c>
      <c r="E9978" s="2" t="s">
        <v>3</v>
      </c>
      <c r="G9978" s="2" t="s">
        <v>2</v>
      </c>
    </row>
    <row r="9979" spans="1:8" x14ac:dyDescent="0.25">
      <c r="A9979" s="2" t="s">
        <v>9978</v>
      </c>
      <c r="B9979"/>
      <c r="C9979" s="2" t="s">
        <v>2</v>
      </c>
      <c r="G9979" s="2" t="s">
        <v>3</v>
      </c>
    </row>
    <row r="9980" spans="1:8" x14ac:dyDescent="0.25">
      <c r="A9980" s="2" t="s">
        <v>9979</v>
      </c>
      <c r="B9980"/>
      <c r="C9980" s="2" t="s">
        <v>2</v>
      </c>
      <c r="E9980" s="2" t="s">
        <v>3</v>
      </c>
      <c r="G9980" s="2" t="s">
        <v>3</v>
      </c>
    </row>
    <row r="9981" spans="1:8" x14ac:dyDescent="0.25">
      <c r="A9981" s="2" t="s">
        <v>9980</v>
      </c>
      <c r="B9981" t="s">
        <v>31621</v>
      </c>
      <c r="C9981" s="2" t="s">
        <v>3</v>
      </c>
      <c r="D9981" s="2" t="s">
        <v>3</v>
      </c>
      <c r="E9981" s="2" t="s">
        <v>3</v>
      </c>
      <c r="G9981" s="2" t="s">
        <v>3</v>
      </c>
    </row>
    <row r="9982" spans="1:8" x14ac:dyDescent="0.25">
      <c r="A9982" s="2" t="s">
        <v>9981</v>
      </c>
      <c r="B9982" t="s">
        <v>26678</v>
      </c>
      <c r="C9982" s="2" t="s">
        <v>23</v>
      </c>
      <c r="E9982" s="2" t="s">
        <v>2</v>
      </c>
      <c r="G9982" s="2" t="s">
        <v>23</v>
      </c>
    </row>
    <row r="9983" spans="1:8" x14ac:dyDescent="0.25">
      <c r="A9983" s="2" t="s">
        <v>9982</v>
      </c>
      <c r="B9983" t="s">
        <v>31622</v>
      </c>
      <c r="C9983" s="2" t="s">
        <v>3</v>
      </c>
      <c r="D9983" s="2" t="s">
        <v>9</v>
      </c>
      <c r="E9983" s="2" t="s">
        <v>3</v>
      </c>
      <c r="F9983" s="2" t="s">
        <v>2</v>
      </c>
      <c r="G9983" s="2" t="s">
        <v>3</v>
      </c>
      <c r="H9983" s="2" t="s">
        <v>3</v>
      </c>
    </row>
    <row r="9984" spans="1:8" x14ac:dyDescent="0.25">
      <c r="A9984" s="2" t="s">
        <v>9983</v>
      </c>
      <c r="B9984" t="s">
        <v>31623</v>
      </c>
      <c r="C9984" s="2" t="s">
        <v>3</v>
      </c>
      <c r="E9984" s="2" t="s">
        <v>3</v>
      </c>
      <c r="G9984" s="2" t="s">
        <v>2</v>
      </c>
    </row>
    <row r="9985" spans="1:8" x14ac:dyDescent="0.25">
      <c r="A9985" s="2" t="s">
        <v>9984</v>
      </c>
      <c r="B9985" t="s">
        <v>31313</v>
      </c>
      <c r="C9985" s="2" t="s">
        <v>2</v>
      </c>
      <c r="E9985" s="2" t="s">
        <v>2</v>
      </c>
      <c r="G9985" s="2" t="s">
        <v>23</v>
      </c>
    </row>
    <row r="9986" spans="1:8" x14ac:dyDescent="0.25">
      <c r="A9986" s="2" t="s">
        <v>9985</v>
      </c>
      <c r="B9986"/>
      <c r="C9986" s="2" t="s">
        <v>3</v>
      </c>
      <c r="E9986" s="2" t="s">
        <v>2</v>
      </c>
      <c r="G9986" s="2" t="s">
        <v>2</v>
      </c>
    </row>
    <row r="9987" spans="1:8" x14ac:dyDescent="0.25">
      <c r="A9987" s="2" t="s">
        <v>9986</v>
      </c>
      <c r="B9987"/>
      <c r="C9987" s="2" t="s">
        <v>3</v>
      </c>
      <c r="E9987" s="2" t="s">
        <v>2</v>
      </c>
      <c r="G9987" s="2" t="s">
        <v>23</v>
      </c>
    </row>
    <row r="9988" spans="1:8" x14ac:dyDescent="0.25">
      <c r="A9988" s="2" t="s">
        <v>9987</v>
      </c>
      <c r="B9988" t="s">
        <v>31624</v>
      </c>
      <c r="C9988" s="2" t="s">
        <v>2</v>
      </c>
      <c r="E9988" s="2" t="s">
        <v>3</v>
      </c>
      <c r="G9988" s="2" t="s">
        <v>3</v>
      </c>
    </row>
    <row r="9989" spans="1:8" x14ac:dyDescent="0.25">
      <c r="A9989" s="2" t="s">
        <v>9988</v>
      </c>
      <c r="B9989" t="s">
        <v>31104</v>
      </c>
      <c r="C9989" s="2" t="s">
        <v>3</v>
      </c>
      <c r="E9989" s="2" t="s">
        <v>2</v>
      </c>
      <c r="G9989" s="2" t="s">
        <v>2</v>
      </c>
    </row>
    <row r="9990" spans="1:8" x14ac:dyDescent="0.25">
      <c r="A9990" s="2" t="s">
        <v>9989</v>
      </c>
      <c r="B9990" t="s">
        <v>31625</v>
      </c>
      <c r="C9990" s="2" t="s">
        <v>23</v>
      </c>
      <c r="E9990" s="2" t="s">
        <v>2</v>
      </c>
      <c r="G9990" s="2" t="s">
        <v>2</v>
      </c>
    </row>
    <row r="9991" spans="1:8" x14ac:dyDescent="0.25">
      <c r="A9991" s="2" t="s">
        <v>9990</v>
      </c>
      <c r="B9991" t="s">
        <v>31626</v>
      </c>
      <c r="C9991" s="2" t="s">
        <v>2</v>
      </c>
      <c r="E9991" s="2" t="s">
        <v>2</v>
      </c>
      <c r="G9991" s="2" t="s">
        <v>2</v>
      </c>
    </row>
    <row r="9992" spans="1:8" x14ac:dyDescent="0.25">
      <c r="A9992" s="2" t="s">
        <v>9991</v>
      </c>
      <c r="B9992" t="s">
        <v>31627</v>
      </c>
      <c r="C9992" s="2" t="s">
        <v>2</v>
      </c>
      <c r="E9992" s="2" t="s">
        <v>2</v>
      </c>
      <c r="G9992" s="2" t="s">
        <v>2</v>
      </c>
    </row>
    <row r="9993" spans="1:8" x14ac:dyDescent="0.25">
      <c r="A9993" s="2" t="s">
        <v>9992</v>
      </c>
      <c r="B9993" t="s">
        <v>31628</v>
      </c>
      <c r="C9993" s="2" t="s">
        <v>2</v>
      </c>
      <c r="D9993" s="2" t="s">
        <v>2</v>
      </c>
      <c r="E9993" s="2" t="s">
        <v>3</v>
      </c>
      <c r="F9993" s="2" t="s">
        <v>2</v>
      </c>
      <c r="G9993" s="2" t="s">
        <v>2</v>
      </c>
      <c r="H9993" s="2" t="s">
        <v>2</v>
      </c>
    </row>
    <row r="9994" spans="1:8" x14ac:dyDescent="0.25">
      <c r="A9994" s="2" t="s">
        <v>9993</v>
      </c>
      <c r="B9994" t="s">
        <v>31629</v>
      </c>
      <c r="C9994" s="2" t="s">
        <v>3</v>
      </c>
      <c r="E9994" s="2" t="s">
        <v>3</v>
      </c>
      <c r="G9994" s="2" t="s">
        <v>9</v>
      </c>
    </row>
    <row r="9995" spans="1:8" x14ac:dyDescent="0.25">
      <c r="A9995" s="2" t="s">
        <v>9994</v>
      </c>
      <c r="B9995" t="s">
        <v>31618</v>
      </c>
      <c r="C9995" s="2" t="s">
        <v>2</v>
      </c>
      <c r="E9995" s="2" t="s">
        <v>3</v>
      </c>
      <c r="G9995" s="2" t="s">
        <v>3</v>
      </c>
    </row>
    <row r="9996" spans="1:8" x14ac:dyDescent="0.25">
      <c r="A9996" s="2" t="s">
        <v>9995</v>
      </c>
      <c r="B9996" t="s">
        <v>31630</v>
      </c>
      <c r="C9996" s="2" t="s">
        <v>3</v>
      </c>
      <c r="E9996" s="2" t="s">
        <v>3</v>
      </c>
      <c r="G9996" s="2" t="s">
        <v>3</v>
      </c>
    </row>
    <row r="9997" spans="1:8" x14ac:dyDescent="0.25">
      <c r="A9997" s="2" t="s">
        <v>9996</v>
      </c>
      <c r="B9997" t="s">
        <v>31631</v>
      </c>
      <c r="C9997" s="2" t="s">
        <v>2</v>
      </c>
      <c r="E9997" s="2" t="s">
        <v>2</v>
      </c>
      <c r="G9997" s="2" t="s">
        <v>2</v>
      </c>
    </row>
    <row r="9998" spans="1:8" x14ac:dyDescent="0.25">
      <c r="A9998" s="2" t="s">
        <v>9997</v>
      </c>
      <c r="B9998"/>
      <c r="C9998" s="2" t="s">
        <v>2</v>
      </c>
      <c r="E9998" s="2" t="s">
        <v>2</v>
      </c>
      <c r="G9998" s="2" t="s">
        <v>23</v>
      </c>
    </row>
    <row r="9999" spans="1:8" x14ac:dyDescent="0.25">
      <c r="A9999" s="2" t="s">
        <v>9998</v>
      </c>
      <c r="B9999" t="s">
        <v>31632</v>
      </c>
      <c r="C9999" s="2" t="s">
        <v>9</v>
      </c>
      <c r="E9999" s="2" t="s">
        <v>9</v>
      </c>
      <c r="G9999" s="2" t="s">
        <v>9</v>
      </c>
    </row>
    <row r="10000" spans="1:8" x14ac:dyDescent="0.25">
      <c r="A10000" s="2" t="s">
        <v>9999</v>
      </c>
      <c r="B10000"/>
      <c r="C10000" s="2" t="s">
        <v>3</v>
      </c>
      <c r="E10000" s="2" t="s">
        <v>2</v>
      </c>
      <c r="G10000" s="2" t="s">
        <v>2</v>
      </c>
    </row>
    <row r="10001" spans="1:8" x14ac:dyDescent="0.25">
      <c r="A10001" s="2" t="s">
        <v>10000</v>
      </c>
      <c r="B10001"/>
      <c r="C10001" s="2" t="s">
        <v>3</v>
      </c>
      <c r="D10001" s="2" t="s">
        <v>2</v>
      </c>
      <c r="E10001" s="2" t="s">
        <v>3</v>
      </c>
      <c r="G10001" s="2" t="s">
        <v>2</v>
      </c>
    </row>
    <row r="10002" spans="1:8" x14ac:dyDescent="0.25">
      <c r="A10002" s="2" t="s">
        <v>10001</v>
      </c>
      <c r="B10002" t="s">
        <v>30737</v>
      </c>
      <c r="C10002" s="2" t="s">
        <v>3</v>
      </c>
      <c r="E10002" s="2" t="s">
        <v>3</v>
      </c>
      <c r="G10002" s="2" t="s">
        <v>3</v>
      </c>
    </row>
    <row r="10003" spans="1:8" x14ac:dyDescent="0.25">
      <c r="A10003" s="2" t="s">
        <v>10002</v>
      </c>
      <c r="B10003" t="s">
        <v>27725</v>
      </c>
      <c r="C10003" s="2" t="s">
        <v>2</v>
      </c>
      <c r="E10003" s="2" t="s">
        <v>2</v>
      </c>
      <c r="G10003" s="2" t="s">
        <v>2</v>
      </c>
    </row>
    <row r="10004" spans="1:8" x14ac:dyDescent="0.25">
      <c r="A10004" s="2" t="s">
        <v>10003</v>
      </c>
      <c r="B10004" t="s">
        <v>31633</v>
      </c>
      <c r="C10004" s="2" t="s">
        <v>2</v>
      </c>
      <c r="D10004" s="2" t="s">
        <v>3</v>
      </c>
      <c r="E10004" s="2" t="s">
        <v>3</v>
      </c>
      <c r="F10004" s="2" t="s">
        <v>3</v>
      </c>
      <c r="G10004" s="2" t="s">
        <v>2</v>
      </c>
      <c r="H10004" s="2" t="s">
        <v>3</v>
      </c>
    </row>
    <row r="10005" spans="1:8" x14ac:dyDescent="0.25">
      <c r="A10005" s="2" t="s">
        <v>10004</v>
      </c>
      <c r="B10005" t="s">
        <v>31634</v>
      </c>
      <c r="C10005" s="2" t="s">
        <v>2</v>
      </c>
      <c r="E10005" s="2" t="s">
        <v>2</v>
      </c>
      <c r="G10005" s="2" t="s">
        <v>2</v>
      </c>
    </row>
    <row r="10006" spans="1:8" x14ac:dyDescent="0.25">
      <c r="A10006" s="2" t="s">
        <v>10005</v>
      </c>
      <c r="B10006" t="s">
        <v>31635</v>
      </c>
      <c r="C10006" s="2" t="s">
        <v>3</v>
      </c>
      <c r="D10006" s="2" t="s">
        <v>3</v>
      </c>
      <c r="E10006" s="2" t="s">
        <v>3</v>
      </c>
      <c r="F10006" s="2" t="s">
        <v>2</v>
      </c>
      <c r="G10006" s="2" t="s">
        <v>9</v>
      </c>
    </row>
    <row r="10007" spans="1:8" x14ac:dyDescent="0.25">
      <c r="A10007" s="2" t="s">
        <v>10006</v>
      </c>
      <c r="B10007"/>
      <c r="C10007" s="2" t="s">
        <v>3</v>
      </c>
      <c r="E10007" s="2" t="s">
        <v>3</v>
      </c>
      <c r="G10007" s="2" t="s">
        <v>3</v>
      </c>
    </row>
    <row r="10008" spans="1:8" x14ac:dyDescent="0.25">
      <c r="A10008" s="2" t="s">
        <v>10007</v>
      </c>
      <c r="B10008" t="s">
        <v>31636</v>
      </c>
      <c r="C10008" s="2" t="s">
        <v>2</v>
      </c>
      <c r="E10008" s="2" t="s">
        <v>2</v>
      </c>
      <c r="G10008" s="2" t="s">
        <v>2</v>
      </c>
    </row>
    <row r="10009" spans="1:8" x14ac:dyDescent="0.25">
      <c r="A10009" s="2" t="s">
        <v>10008</v>
      </c>
      <c r="B10009" t="s">
        <v>31637</v>
      </c>
      <c r="C10009" s="2" t="s">
        <v>3</v>
      </c>
      <c r="E10009" s="2" t="s">
        <v>3</v>
      </c>
      <c r="G10009" s="2" t="s">
        <v>2</v>
      </c>
    </row>
    <row r="10010" spans="1:8" x14ac:dyDescent="0.25">
      <c r="A10010" s="2" t="s">
        <v>10009</v>
      </c>
      <c r="B10010" t="s">
        <v>30906</v>
      </c>
      <c r="C10010" s="2" t="s">
        <v>3</v>
      </c>
      <c r="E10010" s="2" t="s">
        <v>2</v>
      </c>
      <c r="G10010" s="2" t="s">
        <v>3</v>
      </c>
    </row>
    <row r="10011" spans="1:8" x14ac:dyDescent="0.25">
      <c r="A10011" s="2" t="s">
        <v>10010</v>
      </c>
      <c r="B10011" t="s">
        <v>31638</v>
      </c>
      <c r="C10011" s="2" t="s">
        <v>3</v>
      </c>
      <c r="E10011" s="2" t="s">
        <v>3</v>
      </c>
      <c r="G10011" s="2" t="s">
        <v>3</v>
      </c>
    </row>
    <row r="10012" spans="1:8" x14ac:dyDescent="0.25">
      <c r="A10012" s="2" t="s">
        <v>10011</v>
      </c>
      <c r="B10012" t="s">
        <v>31639</v>
      </c>
      <c r="C10012" s="2" t="s">
        <v>9</v>
      </c>
      <c r="E10012" s="2" t="s">
        <v>3</v>
      </c>
      <c r="G10012" s="2" t="s">
        <v>9</v>
      </c>
    </row>
    <row r="10013" spans="1:8" x14ac:dyDescent="0.25">
      <c r="A10013" s="2" t="s">
        <v>10012</v>
      </c>
      <c r="B10013" t="s">
        <v>31640</v>
      </c>
      <c r="C10013" s="2" t="s">
        <v>9</v>
      </c>
      <c r="E10013" s="2" t="s">
        <v>2</v>
      </c>
      <c r="G10013" s="2" t="s">
        <v>3</v>
      </c>
    </row>
    <row r="10014" spans="1:8" x14ac:dyDescent="0.25">
      <c r="A10014" s="2" t="s">
        <v>10013</v>
      </c>
      <c r="B10014" t="s">
        <v>31641</v>
      </c>
      <c r="C10014" s="2" t="s">
        <v>9</v>
      </c>
      <c r="E10014" s="2" t="s">
        <v>2</v>
      </c>
      <c r="G10014" s="2" t="s">
        <v>3</v>
      </c>
    </row>
    <row r="10015" spans="1:8" x14ac:dyDescent="0.25">
      <c r="A10015" s="2" t="s">
        <v>10014</v>
      </c>
      <c r="B10015" t="s">
        <v>31642</v>
      </c>
      <c r="C10015" s="2" t="s">
        <v>23</v>
      </c>
      <c r="E10015" s="2" t="s">
        <v>2</v>
      </c>
      <c r="G10015" s="2" t="s">
        <v>2</v>
      </c>
    </row>
    <row r="10016" spans="1:8" x14ac:dyDescent="0.25">
      <c r="A10016" s="2" t="s">
        <v>10015</v>
      </c>
      <c r="B10016" t="s">
        <v>31643</v>
      </c>
      <c r="C10016" s="2" t="s">
        <v>3</v>
      </c>
      <c r="E10016" s="2" t="s">
        <v>3</v>
      </c>
      <c r="G10016" s="2" t="s">
        <v>2</v>
      </c>
    </row>
    <row r="10017" spans="1:8" x14ac:dyDescent="0.25">
      <c r="A10017" s="2" t="s">
        <v>10016</v>
      </c>
      <c r="B10017" t="s">
        <v>31644</v>
      </c>
      <c r="C10017" s="2" t="s">
        <v>3</v>
      </c>
      <c r="E10017" s="2" t="s">
        <v>3</v>
      </c>
      <c r="G10017" s="2" t="s">
        <v>2</v>
      </c>
      <c r="H10017" s="2" t="s">
        <v>3</v>
      </c>
    </row>
    <row r="10018" spans="1:8" x14ac:dyDescent="0.25">
      <c r="A10018" s="2" t="s">
        <v>10017</v>
      </c>
      <c r="B10018" t="s">
        <v>25551</v>
      </c>
      <c r="C10018" s="2" t="s">
        <v>2</v>
      </c>
      <c r="D10018" s="2" t="s">
        <v>3</v>
      </c>
      <c r="E10018" s="2" t="s">
        <v>2</v>
      </c>
      <c r="F10018" s="2" t="s">
        <v>3</v>
      </c>
      <c r="G10018" s="2" t="s">
        <v>2</v>
      </c>
      <c r="H10018" s="2" t="s">
        <v>2</v>
      </c>
    </row>
    <row r="10019" spans="1:8" x14ac:dyDescent="0.25">
      <c r="A10019" s="2" t="s">
        <v>10018</v>
      </c>
      <c r="B10019" t="s">
        <v>31645</v>
      </c>
      <c r="C10019" s="2" t="s">
        <v>2</v>
      </c>
      <c r="E10019" s="2" t="s">
        <v>2</v>
      </c>
      <c r="G10019" s="2" t="s">
        <v>2</v>
      </c>
    </row>
    <row r="10020" spans="1:8" x14ac:dyDescent="0.25">
      <c r="A10020" s="2" t="s">
        <v>10019</v>
      </c>
      <c r="B10020" t="s">
        <v>29720</v>
      </c>
      <c r="C10020" s="2" t="s">
        <v>3</v>
      </c>
      <c r="D10020" s="2" t="s">
        <v>3</v>
      </c>
      <c r="E10020" s="2" t="s">
        <v>3</v>
      </c>
      <c r="F10020" s="2" t="s">
        <v>2</v>
      </c>
      <c r="G10020" s="2" t="s">
        <v>3</v>
      </c>
      <c r="H10020" s="2" t="s">
        <v>2</v>
      </c>
    </row>
    <row r="10021" spans="1:8" x14ac:dyDescent="0.25">
      <c r="A10021" s="2" t="s">
        <v>10020</v>
      </c>
      <c r="B10021" t="s">
        <v>25951</v>
      </c>
      <c r="C10021" s="2" t="s">
        <v>3</v>
      </c>
      <c r="D10021" s="2" t="s">
        <v>2</v>
      </c>
      <c r="E10021" s="2" t="s">
        <v>2</v>
      </c>
      <c r="F10021" s="2" t="s">
        <v>2</v>
      </c>
      <c r="G10021" s="2" t="s">
        <v>3</v>
      </c>
      <c r="H10021" s="2" t="s">
        <v>2</v>
      </c>
    </row>
    <row r="10022" spans="1:8" x14ac:dyDescent="0.25">
      <c r="A10022" s="2" t="s">
        <v>10021</v>
      </c>
      <c r="B10022"/>
      <c r="C10022" s="2" t="s">
        <v>23</v>
      </c>
      <c r="D10022" s="2" t="s">
        <v>3</v>
      </c>
      <c r="E10022" s="2" t="s">
        <v>2</v>
      </c>
      <c r="F10022" s="2" t="s">
        <v>3</v>
      </c>
      <c r="G10022" s="2" t="s">
        <v>2</v>
      </c>
      <c r="H10022" s="2" t="s">
        <v>3</v>
      </c>
    </row>
    <row r="10023" spans="1:8" x14ac:dyDescent="0.25">
      <c r="A10023" s="2" t="s">
        <v>10022</v>
      </c>
      <c r="B10023" t="s">
        <v>28612</v>
      </c>
      <c r="C10023" s="2" t="s">
        <v>3</v>
      </c>
      <c r="E10023" s="2" t="s">
        <v>2</v>
      </c>
      <c r="G10023" s="2" t="s">
        <v>2</v>
      </c>
    </row>
    <row r="10024" spans="1:8" x14ac:dyDescent="0.25">
      <c r="A10024" s="2" t="s">
        <v>10023</v>
      </c>
      <c r="B10024" t="s">
        <v>31646</v>
      </c>
      <c r="C10024" s="2" t="s">
        <v>3</v>
      </c>
      <c r="E10024" s="2" t="s">
        <v>3</v>
      </c>
      <c r="G10024" s="2" t="s">
        <v>3</v>
      </c>
    </row>
    <row r="10025" spans="1:8" x14ac:dyDescent="0.25">
      <c r="A10025" s="2" t="s">
        <v>10024</v>
      </c>
      <c r="B10025" t="s">
        <v>31647</v>
      </c>
      <c r="C10025" s="2" t="s">
        <v>3</v>
      </c>
      <c r="E10025" s="2" t="s">
        <v>2</v>
      </c>
      <c r="G10025" s="2" t="s">
        <v>3</v>
      </c>
    </row>
    <row r="10026" spans="1:8" x14ac:dyDescent="0.25">
      <c r="A10026" s="2" t="s">
        <v>10025</v>
      </c>
      <c r="B10026" t="s">
        <v>31648</v>
      </c>
      <c r="C10026" s="2" t="s">
        <v>2</v>
      </c>
      <c r="D10026" s="2" t="s">
        <v>3</v>
      </c>
      <c r="E10026" s="2" t="s">
        <v>2</v>
      </c>
      <c r="F10026" s="2" t="s">
        <v>2</v>
      </c>
      <c r="G10026" s="2" t="s">
        <v>2</v>
      </c>
      <c r="H10026" s="2" t="s">
        <v>2</v>
      </c>
    </row>
    <row r="10027" spans="1:8" x14ac:dyDescent="0.25">
      <c r="A10027" s="2" t="s">
        <v>10026</v>
      </c>
      <c r="B10027" t="s">
        <v>31649</v>
      </c>
      <c r="C10027" s="2" t="s">
        <v>23</v>
      </c>
      <c r="E10027" s="2" t="s">
        <v>2</v>
      </c>
      <c r="G10027" s="2" t="s">
        <v>2</v>
      </c>
    </row>
    <row r="10028" spans="1:8" x14ac:dyDescent="0.25">
      <c r="A10028" s="2" t="s">
        <v>10027</v>
      </c>
      <c r="B10028" t="s">
        <v>31650</v>
      </c>
      <c r="C10028" s="2" t="s">
        <v>2</v>
      </c>
      <c r="E10028" s="2" t="s">
        <v>2</v>
      </c>
      <c r="G10028" s="2" t="s">
        <v>2</v>
      </c>
    </row>
    <row r="10029" spans="1:8" x14ac:dyDescent="0.25">
      <c r="A10029" s="2" t="s">
        <v>10028</v>
      </c>
      <c r="B10029" t="s">
        <v>31651</v>
      </c>
      <c r="C10029" s="2" t="s">
        <v>3</v>
      </c>
      <c r="D10029" s="2" t="s">
        <v>2</v>
      </c>
      <c r="E10029" s="2" t="s">
        <v>3</v>
      </c>
      <c r="F10029" s="2" t="s">
        <v>3</v>
      </c>
      <c r="G10029" s="2" t="s">
        <v>3</v>
      </c>
      <c r="H10029" s="2" t="s">
        <v>2</v>
      </c>
    </row>
    <row r="10030" spans="1:8" x14ac:dyDescent="0.25">
      <c r="A10030" s="2" t="s">
        <v>10029</v>
      </c>
      <c r="B10030"/>
      <c r="C10030" s="2" t="s">
        <v>2</v>
      </c>
      <c r="E10030" s="2" t="s">
        <v>2</v>
      </c>
      <c r="G10030" s="2" t="s">
        <v>2</v>
      </c>
    </row>
    <row r="10031" spans="1:8" x14ac:dyDescent="0.25">
      <c r="A10031" s="2" t="s">
        <v>10030</v>
      </c>
      <c r="B10031" t="s">
        <v>31652</v>
      </c>
      <c r="C10031" s="2" t="s">
        <v>3</v>
      </c>
      <c r="E10031" s="2" t="s">
        <v>2</v>
      </c>
      <c r="G10031" s="2" t="s">
        <v>9</v>
      </c>
    </row>
    <row r="10032" spans="1:8" x14ac:dyDescent="0.25">
      <c r="A10032" s="2" t="s">
        <v>10031</v>
      </c>
      <c r="B10032" t="s">
        <v>31633</v>
      </c>
      <c r="C10032" s="2" t="s">
        <v>2</v>
      </c>
      <c r="D10032" s="2" t="s">
        <v>3</v>
      </c>
      <c r="E10032" s="2" t="s">
        <v>3</v>
      </c>
      <c r="F10032" s="2" t="s">
        <v>3</v>
      </c>
      <c r="G10032" s="2" t="s">
        <v>2</v>
      </c>
      <c r="H10032" s="2" t="s">
        <v>3</v>
      </c>
    </row>
    <row r="10033" spans="1:8" x14ac:dyDescent="0.25">
      <c r="A10033" s="2" t="s">
        <v>10032</v>
      </c>
      <c r="B10033" t="s">
        <v>31653</v>
      </c>
      <c r="C10033" s="2" t="s">
        <v>2</v>
      </c>
      <c r="E10033" s="2" t="s">
        <v>2</v>
      </c>
      <c r="G10033" s="2" t="s">
        <v>2</v>
      </c>
    </row>
    <row r="10034" spans="1:8" x14ac:dyDescent="0.25">
      <c r="A10034" s="2" t="s">
        <v>10033</v>
      </c>
      <c r="B10034" t="s">
        <v>25715</v>
      </c>
      <c r="C10034" s="2" t="s">
        <v>2</v>
      </c>
    </row>
    <row r="10035" spans="1:8" x14ac:dyDescent="0.25">
      <c r="A10035" s="2" t="s">
        <v>10034</v>
      </c>
      <c r="B10035" t="s">
        <v>31654</v>
      </c>
      <c r="C10035" s="2" t="s">
        <v>2</v>
      </c>
      <c r="E10035" s="2" t="s">
        <v>3</v>
      </c>
      <c r="G10035" s="2" t="s">
        <v>3</v>
      </c>
    </row>
    <row r="10036" spans="1:8" x14ac:dyDescent="0.25">
      <c r="A10036" s="2" t="s">
        <v>10035</v>
      </c>
      <c r="B10036" t="s">
        <v>27919</v>
      </c>
      <c r="C10036" s="2" t="s">
        <v>2</v>
      </c>
      <c r="D10036" s="2" t="s">
        <v>2</v>
      </c>
      <c r="E10036" s="2" t="s">
        <v>3</v>
      </c>
      <c r="F10036" s="2" t="s">
        <v>2</v>
      </c>
      <c r="G10036" s="2" t="s">
        <v>2</v>
      </c>
    </row>
    <row r="10037" spans="1:8" x14ac:dyDescent="0.25">
      <c r="A10037" s="2" t="s">
        <v>10036</v>
      </c>
      <c r="B10037" t="s">
        <v>31655</v>
      </c>
      <c r="C10037" s="2" t="s">
        <v>23</v>
      </c>
      <c r="D10037" s="2" t="s">
        <v>3</v>
      </c>
      <c r="E10037" s="2" t="s">
        <v>23</v>
      </c>
      <c r="F10037" s="2" t="s">
        <v>3</v>
      </c>
      <c r="G10037" s="2" t="s">
        <v>23</v>
      </c>
    </row>
    <row r="10038" spans="1:8" x14ac:dyDescent="0.25">
      <c r="A10038" s="2" t="s">
        <v>10037</v>
      </c>
      <c r="B10038"/>
      <c r="C10038" s="2" t="s">
        <v>3</v>
      </c>
      <c r="E10038" s="2" t="s">
        <v>2</v>
      </c>
      <c r="G10038" s="2" t="s">
        <v>2</v>
      </c>
    </row>
    <row r="10039" spans="1:8" x14ac:dyDescent="0.25">
      <c r="A10039" s="2" t="s">
        <v>10038</v>
      </c>
      <c r="B10039" t="s">
        <v>30256</v>
      </c>
      <c r="C10039" s="2" t="s">
        <v>2</v>
      </c>
      <c r="E10039" s="2" t="s">
        <v>3</v>
      </c>
      <c r="G10039" s="2" t="s">
        <v>3</v>
      </c>
    </row>
    <row r="10040" spans="1:8" x14ac:dyDescent="0.25">
      <c r="A10040" s="2" t="s">
        <v>10039</v>
      </c>
      <c r="B10040" t="s">
        <v>31656</v>
      </c>
      <c r="C10040" s="2" t="s">
        <v>9</v>
      </c>
      <c r="D10040" s="2" t="s">
        <v>2</v>
      </c>
      <c r="E10040" s="2" t="s">
        <v>3</v>
      </c>
      <c r="F10040" s="2" t="s">
        <v>3</v>
      </c>
      <c r="G10040" s="2" t="s">
        <v>9</v>
      </c>
      <c r="H10040" s="2" t="s">
        <v>3</v>
      </c>
    </row>
    <row r="10041" spans="1:8" x14ac:dyDescent="0.25">
      <c r="A10041" s="2" t="s">
        <v>10040</v>
      </c>
      <c r="B10041" t="s">
        <v>31657</v>
      </c>
      <c r="C10041" s="2" t="s">
        <v>23</v>
      </c>
      <c r="E10041" s="2" t="s">
        <v>2</v>
      </c>
      <c r="G10041" s="2" t="s">
        <v>2</v>
      </c>
    </row>
    <row r="10042" spans="1:8" x14ac:dyDescent="0.25">
      <c r="A10042" s="2" t="s">
        <v>10041</v>
      </c>
      <c r="B10042" t="s">
        <v>31658</v>
      </c>
      <c r="C10042" s="2" t="s">
        <v>3</v>
      </c>
      <c r="E10042" s="2" t="s">
        <v>2</v>
      </c>
      <c r="G10042" s="2" t="s">
        <v>3</v>
      </c>
    </row>
    <row r="10043" spans="1:8" x14ac:dyDescent="0.25">
      <c r="A10043" s="2" t="s">
        <v>10042</v>
      </c>
      <c r="B10043" t="s">
        <v>31659</v>
      </c>
      <c r="C10043" s="2" t="s">
        <v>3</v>
      </c>
      <c r="E10043" s="2" t="s">
        <v>2</v>
      </c>
      <c r="G10043" s="2" t="s">
        <v>3</v>
      </c>
    </row>
    <row r="10044" spans="1:8" x14ac:dyDescent="0.25">
      <c r="A10044" s="2" t="s">
        <v>10043</v>
      </c>
      <c r="B10044" t="s">
        <v>30898</v>
      </c>
      <c r="C10044" s="2" t="s">
        <v>3</v>
      </c>
      <c r="D10044" s="2" t="s">
        <v>3</v>
      </c>
      <c r="F10044" s="2" t="s">
        <v>2</v>
      </c>
      <c r="H10044" s="2" t="s">
        <v>2</v>
      </c>
    </row>
    <row r="10045" spans="1:8" x14ac:dyDescent="0.25">
      <c r="A10045" s="2" t="s">
        <v>10044</v>
      </c>
      <c r="B10045" t="s">
        <v>31660</v>
      </c>
      <c r="C10045" s="2" t="s">
        <v>3</v>
      </c>
      <c r="E10045" s="2" t="s">
        <v>3</v>
      </c>
      <c r="G10045" s="2" t="s">
        <v>3</v>
      </c>
    </row>
    <row r="10046" spans="1:8" x14ac:dyDescent="0.25">
      <c r="A10046" s="2" t="s">
        <v>10045</v>
      </c>
      <c r="B10046" t="s">
        <v>31054</v>
      </c>
      <c r="C10046" s="2" t="s">
        <v>2</v>
      </c>
      <c r="E10046" s="2" t="s">
        <v>2</v>
      </c>
      <c r="G10046" s="2" t="s">
        <v>3</v>
      </c>
    </row>
    <row r="10047" spans="1:8" x14ac:dyDescent="0.25">
      <c r="A10047" s="2" t="s">
        <v>10046</v>
      </c>
      <c r="B10047" t="s">
        <v>31661</v>
      </c>
      <c r="C10047" s="2" t="s">
        <v>3</v>
      </c>
      <c r="E10047" s="2" t="s">
        <v>2</v>
      </c>
      <c r="G10047" s="2" t="s">
        <v>2</v>
      </c>
    </row>
    <row r="10048" spans="1:8" x14ac:dyDescent="0.25">
      <c r="A10048" s="2" t="s">
        <v>10047</v>
      </c>
      <c r="B10048" t="s">
        <v>31662</v>
      </c>
      <c r="C10048" s="2" t="s">
        <v>3</v>
      </c>
      <c r="E10048" s="2" t="s">
        <v>3</v>
      </c>
      <c r="G10048" s="2" t="s">
        <v>3</v>
      </c>
    </row>
    <row r="10049" spans="1:8" x14ac:dyDescent="0.25">
      <c r="A10049" s="2" t="s">
        <v>10048</v>
      </c>
      <c r="B10049" t="s">
        <v>31663</v>
      </c>
      <c r="C10049" s="2" t="s">
        <v>2</v>
      </c>
      <c r="E10049" s="2" t="s">
        <v>2</v>
      </c>
      <c r="G10049" s="2" t="s">
        <v>2</v>
      </c>
    </row>
    <row r="10050" spans="1:8" x14ac:dyDescent="0.25">
      <c r="A10050" s="2" t="s">
        <v>10049</v>
      </c>
      <c r="B10050" t="s">
        <v>31664</v>
      </c>
      <c r="C10050" s="2" t="s">
        <v>2</v>
      </c>
      <c r="D10050" s="2" t="s">
        <v>2</v>
      </c>
      <c r="E10050" s="2" t="s">
        <v>2</v>
      </c>
      <c r="F10050" s="2" t="s">
        <v>2</v>
      </c>
      <c r="G10050" s="2" t="s">
        <v>2</v>
      </c>
      <c r="H10050" s="2" t="s">
        <v>2</v>
      </c>
    </row>
    <row r="10051" spans="1:8" x14ac:dyDescent="0.25">
      <c r="A10051" s="2" t="s">
        <v>10050</v>
      </c>
      <c r="B10051" t="s">
        <v>31648</v>
      </c>
      <c r="C10051" s="2" t="s">
        <v>2</v>
      </c>
      <c r="D10051" s="2" t="s">
        <v>2</v>
      </c>
      <c r="E10051" s="2" t="s">
        <v>2</v>
      </c>
      <c r="F10051" s="2" t="s">
        <v>3</v>
      </c>
      <c r="G10051" s="2" t="s">
        <v>2</v>
      </c>
      <c r="H10051" s="2" t="s">
        <v>2</v>
      </c>
    </row>
    <row r="10052" spans="1:8" x14ac:dyDescent="0.25">
      <c r="A10052" s="2" t="s">
        <v>10051</v>
      </c>
      <c r="B10052" t="s">
        <v>25412</v>
      </c>
      <c r="C10052" s="2" t="s">
        <v>2</v>
      </c>
      <c r="E10052" s="2" t="s">
        <v>2</v>
      </c>
      <c r="G10052" s="2" t="s">
        <v>2</v>
      </c>
    </row>
    <row r="10053" spans="1:8" x14ac:dyDescent="0.25">
      <c r="A10053" s="2" t="s">
        <v>10052</v>
      </c>
      <c r="B10053" t="s">
        <v>31665</v>
      </c>
      <c r="C10053" s="2" t="s">
        <v>3</v>
      </c>
      <c r="D10053" s="2" t="s">
        <v>2</v>
      </c>
      <c r="E10053" s="2" t="s">
        <v>3</v>
      </c>
      <c r="F10053" s="2" t="s">
        <v>3</v>
      </c>
      <c r="G10053" s="2" t="s">
        <v>9</v>
      </c>
      <c r="H10053" s="2" t="s">
        <v>3</v>
      </c>
    </row>
    <row r="10054" spans="1:8" x14ac:dyDescent="0.25">
      <c r="A10054" s="2" t="s">
        <v>10053</v>
      </c>
      <c r="B10054" t="s">
        <v>31104</v>
      </c>
      <c r="C10054" s="2" t="s">
        <v>3</v>
      </c>
      <c r="E10054" s="2" t="s">
        <v>3</v>
      </c>
      <c r="G10054" s="2" t="s">
        <v>2</v>
      </c>
    </row>
    <row r="10055" spans="1:8" x14ac:dyDescent="0.25">
      <c r="A10055" s="2" t="s">
        <v>10054</v>
      </c>
      <c r="B10055" t="s">
        <v>31666</v>
      </c>
      <c r="E10055" s="2" t="s">
        <v>2</v>
      </c>
      <c r="G10055" s="2" t="s">
        <v>2</v>
      </c>
    </row>
    <row r="10056" spans="1:8" x14ac:dyDescent="0.25">
      <c r="A10056" s="2" t="s">
        <v>10055</v>
      </c>
      <c r="B10056" t="s">
        <v>31667</v>
      </c>
      <c r="C10056" s="2" t="s">
        <v>2</v>
      </c>
      <c r="D10056" s="2" t="s">
        <v>23</v>
      </c>
      <c r="E10056" s="2" t="s">
        <v>2</v>
      </c>
      <c r="F10056" s="2" t="s">
        <v>3</v>
      </c>
      <c r="G10056" s="2" t="s">
        <v>2</v>
      </c>
      <c r="H10056" s="2" t="s">
        <v>2</v>
      </c>
    </row>
    <row r="10057" spans="1:8" x14ac:dyDescent="0.25">
      <c r="A10057" s="2" t="s">
        <v>10056</v>
      </c>
      <c r="B10057" t="s">
        <v>31668</v>
      </c>
      <c r="G10057" s="2" t="s">
        <v>2</v>
      </c>
    </row>
    <row r="10058" spans="1:8" x14ac:dyDescent="0.25">
      <c r="A10058" s="2" t="s">
        <v>10057</v>
      </c>
      <c r="B10058" t="s">
        <v>27920</v>
      </c>
      <c r="C10058" s="2" t="s">
        <v>3</v>
      </c>
      <c r="D10058" s="2" t="s">
        <v>2</v>
      </c>
      <c r="E10058" s="2" t="s">
        <v>3</v>
      </c>
      <c r="F10058" s="2" t="s">
        <v>2</v>
      </c>
      <c r="G10058" s="2" t="s">
        <v>3</v>
      </c>
      <c r="H10058" s="2" t="s">
        <v>3</v>
      </c>
    </row>
    <row r="10059" spans="1:8" x14ac:dyDescent="0.25">
      <c r="A10059" s="2" t="s">
        <v>10058</v>
      </c>
      <c r="B10059" t="s">
        <v>31663</v>
      </c>
      <c r="C10059" s="2" t="s">
        <v>2</v>
      </c>
      <c r="E10059" s="2" t="s">
        <v>3</v>
      </c>
      <c r="G10059" s="2" t="s">
        <v>2</v>
      </c>
    </row>
    <row r="10060" spans="1:8" x14ac:dyDescent="0.25">
      <c r="A10060" s="2" t="s">
        <v>10059</v>
      </c>
      <c r="B10060" t="s">
        <v>31668</v>
      </c>
      <c r="C10060" s="2" t="s">
        <v>2</v>
      </c>
      <c r="E10060" s="2" t="s">
        <v>2</v>
      </c>
      <c r="G10060" s="2" t="s">
        <v>23</v>
      </c>
    </row>
    <row r="10061" spans="1:8" x14ac:dyDescent="0.25">
      <c r="A10061" s="2" t="s">
        <v>10060</v>
      </c>
      <c r="B10061" t="s">
        <v>26299</v>
      </c>
      <c r="C10061" s="2" t="s">
        <v>2</v>
      </c>
      <c r="D10061" s="2" t="s">
        <v>2</v>
      </c>
      <c r="E10061" s="2" t="s">
        <v>2</v>
      </c>
      <c r="F10061" s="2" t="s">
        <v>3</v>
      </c>
      <c r="G10061" s="2" t="s">
        <v>2</v>
      </c>
      <c r="H10061" s="2" t="s">
        <v>3</v>
      </c>
    </row>
    <row r="10062" spans="1:8" x14ac:dyDescent="0.25">
      <c r="A10062" s="2" t="s">
        <v>10061</v>
      </c>
      <c r="B10062"/>
      <c r="C10062" s="2" t="s">
        <v>2</v>
      </c>
      <c r="E10062" s="2" t="s">
        <v>2</v>
      </c>
      <c r="G10062" s="2" t="s">
        <v>3</v>
      </c>
    </row>
    <row r="10063" spans="1:8" x14ac:dyDescent="0.25">
      <c r="A10063" s="2" t="s">
        <v>10062</v>
      </c>
      <c r="B10063" t="s">
        <v>31667</v>
      </c>
      <c r="C10063" s="2" t="s">
        <v>3</v>
      </c>
      <c r="E10063" s="2" t="s">
        <v>3</v>
      </c>
      <c r="G10063" s="2" t="s">
        <v>3</v>
      </c>
    </row>
    <row r="10064" spans="1:8" x14ac:dyDescent="0.25">
      <c r="A10064" s="2" t="s">
        <v>10063</v>
      </c>
      <c r="B10064" t="s">
        <v>31669</v>
      </c>
      <c r="C10064" s="2" t="s">
        <v>9</v>
      </c>
      <c r="E10064" s="2" t="s">
        <v>3</v>
      </c>
      <c r="G10064" s="2" t="s">
        <v>3</v>
      </c>
    </row>
    <row r="10065" spans="1:8" x14ac:dyDescent="0.25">
      <c r="A10065" s="2" t="s">
        <v>10064</v>
      </c>
      <c r="B10065" t="s">
        <v>31670</v>
      </c>
      <c r="C10065" s="2" t="s">
        <v>3</v>
      </c>
      <c r="E10065" s="2" t="s">
        <v>3</v>
      </c>
      <c r="G10065" s="2" t="s">
        <v>3</v>
      </c>
    </row>
    <row r="10066" spans="1:8" x14ac:dyDescent="0.25">
      <c r="A10066" s="2" t="s">
        <v>10065</v>
      </c>
      <c r="B10066" t="s">
        <v>31671</v>
      </c>
      <c r="C10066" s="2" t="s">
        <v>3</v>
      </c>
      <c r="E10066" s="2" t="s">
        <v>3</v>
      </c>
      <c r="G10066" s="2" t="s">
        <v>9</v>
      </c>
    </row>
    <row r="10067" spans="1:8" x14ac:dyDescent="0.25">
      <c r="A10067" s="2" t="s">
        <v>10066</v>
      </c>
      <c r="B10067" t="s">
        <v>31672</v>
      </c>
      <c r="C10067" s="2" t="s">
        <v>2</v>
      </c>
      <c r="E10067" s="2" t="s">
        <v>3</v>
      </c>
      <c r="G10067" s="2" t="s">
        <v>3</v>
      </c>
    </row>
    <row r="10068" spans="1:8" x14ac:dyDescent="0.25">
      <c r="A10068" s="2" t="s">
        <v>10067</v>
      </c>
      <c r="B10068" t="s">
        <v>31672</v>
      </c>
      <c r="C10068" s="2" t="s">
        <v>2</v>
      </c>
      <c r="E10068" s="2" t="s">
        <v>3</v>
      </c>
      <c r="G10068" s="2" t="s">
        <v>3</v>
      </c>
    </row>
    <row r="10069" spans="1:8" x14ac:dyDescent="0.25">
      <c r="A10069" s="2" t="s">
        <v>10068</v>
      </c>
      <c r="B10069"/>
      <c r="C10069" s="2" t="s">
        <v>2</v>
      </c>
      <c r="D10069" s="2" t="s">
        <v>2</v>
      </c>
      <c r="E10069" s="2" t="s">
        <v>2</v>
      </c>
      <c r="F10069" s="2" t="s">
        <v>3</v>
      </c>
      <c r="G10069" s="2" t="s">
        <v>3</v>
      </c>
      <c r="H10069" s="2" t="s">
        <v>3</v>
      </c>
    </row>
    <row r="10070" spans="1:8" x14ac:dyDescent="0.25">
      <c r="A10070" s="2" t="s">
        <v>10069</v>
      </c>
      <c r="B10070" t="s">
        <v>31624</v>
      </c>
      <c r="C10070" s="2" t="s">
        <v>2</v>
      </c>
      <c r="E10070" s="2" t="s">
        <v>3</v>
      </c>
      <c r="G10070" s="2" t="s">
        <v>2</v>
      </c>
    </row>
    <row r="10071" spans="1:8" x14ac:dyDescent="0.25">
      <c r="A10071" s="2" t="s">
        <v>10070</v>
      </c>
      <c r="B10071" t="s">
        <v>31673</v>
      </c>
      <c r="C10071" s="2" t="s">
        <v>2</v>
      </c>
      <c r="E10071" s="2" t="s">
        <v>2</v>
      </c>
      <c r="G10071" s="2" t="s">
        <v>2</v>
      </c>
    </row>
    <row r="10072" spans="1:8" x14ac:dyDescent="0.25">
      <c r="A10072" s="2" t="s">
        <v>10071</v>
      </c>
      <c r="B10072" t="s">
        <v>31674</v>
      </c>
      <c r="C10072" s="2" t="s">
        <v>3</v>
      </c>
      <c r="D10072" s="2" t="s">
        <v>2</v>
      </c>
      <c r="E10072" s="2" t="s">
        <v>3</v>
      </c>
      <c r="F10072" s="2" t="s">
        <v>3</v>
      </c>
      <c r="G10072" s="2" t="s">
        <v>3</v>
      </c>
    </row>
    <row r="10073" spans="1:8" x14ac:dyDescent="0.25">
      <c r="A10073" s="2" t="s">
        <v>10072</v>
      </c>
      <c r="B10073"/>
      <c r="C10073" s="2" t="s">
        <v>2</v>
      </c>
      <c r="E10073" s="2" t="s">
        <v>3</v>
      </c>
      <c r="G10073" s="2" t="s">
        <v>2</v>
      </c>
    </row>
    <row r="10074" spans="1:8" x14ac:dyDescent="0.25">
      <c r="A10074" s="2" t="s">
        <v>10073</v>
      </c>
      <c r="B10074"/>
      <c r="C10074" s="2" t="s">
        <v>2</v>
      </c>
      <c r="E10074" s="2" t="s">
        <v>2</v>
      </c>
      <c r="G10074" s="2" t="s">
        <v>2</v>
      </c>
    </row>
    <row r="10075" spans="1:8" x14ac:dyDescent="0.25">
      <c r="A10075" s="2" t="s">
        <v>10074</v>
      </c>
      <c r="B10075" t="s">
        <v>31675</v>
      </c>
      <c r="C10075" s="2" t="s">
        <v>3</v>
      </c>
      <c r="E10075" s="2" t="s">
        <v>3</v>
      </c>
      <c r="G10075" s="2" t="s">
        <v>3</v>
      </c>
    </row>
    <row r="10076" spans="1:8" x14ac:dyDescent="0.25">
      <c r="A10076" s="2" t="s">
        <v>10075</v>
      </c>
      <c r="B10076" t="s">
        <v>31676</v>
      </c>
      <c r="C10076" s="2" t="s">
        <v>3</v>
      </c>
      <c r="E10076" s="2" t="s">
        <v>3</v>
      </c>
      <c r="G10076" s="2" t="s">
        <v>3</v>
      </c>
    </row>
    <row r="10077" spans="1:8" x14ac:dyDescent="0.25">
      <c r="A10077" s="2" t="s">
        <v>10076</v>
      </c>
      <c r="B10077" t="s">
        <v>28376</v>
      </c>
      <c r="C10077" s="2" t="s">
        <v>9</v>
      </c>
      <c r="E10077" s="2" t="s">
        <v>3</v>
      </c>
      <c r="G10077" s="2" t="s">
        <v>9</v>
      </c>
    </row>
    <row r="10078" spans="1:8" x14ac:dyDescent="0.25">
      <c r="A10078" s="2" t="s">
        <v>10077</v>
      </c>
      <c r="B10078" t="s">
        <v>31677</v>
      </c>
      <c r="C10078" s="2" t="s">
        <v>2</v>
      </c>
      <c r="E10078" s="2" t="s">
        <v>3</v>
      </c>
      <c r="G10078" s="2" t="s">
        <v>2</v>
      </c>
    </row>
    <row r="10079" spans="1:8" x14ac:dyDescent="0.25">
      <c r="A10079" s="2" t="s">
        <v>10078</v>
      </c>
      <c r="B10079" t="s">
        <v>31678</v>
      </c>
      <c r="C10079" s="2" t="s">
        <v>2</v>
      </c>
      <c r="E10079" s="2" t="s">
        <v>3</v>
      </c>
      <c r="G10079" s="2" t="s">
        <v>2</v>
      </c>
    </row>
    <row r="10080" spans="1:8" x14ac:dyDescent="0.25">
      <c r="A10080" s="2" t="s">
        <v>10079</v>
      </c>
      <c r="B10080" t="s">
        <v>31679</v>
      </c>
      <c r="C10080" s="2" t="s">
        <v>2</v>
      </c>
      <c r="D10080" s="2" t="s">
        <v>2</v>
      </c>
      <c r="E10080" s="2" t="s">
        <v>2</v>
      </c>
      <c r="G10080" s="2" t="s">
        <v>23</v>
      </c>
    </row>
    <row r="10081" spans="1:8" x14ac:dyDescent="0.25">
      <c r="A10081" s="2" t="s">
        <v>10080</v>
      </c>
      <c r="B10081" t="s">
        <v>28945</v>
      </c>
      <c r="C10081" s="2" t="s">
        <v>3</v>
      </c>
      <c r="E10081" s="2" t="s">
        <v>2</v>
      </c>
      <c r="G10081" s="2" t="s">
        <v>2</v>
      </c>
    </row>
    <row r="10082" spans="1:8" x14ac:dyDescent="0.25">
      <c r="A10082" s="2" t="s">
        <v>10081</v>
      </c>
      <c r="B10082" t="s">
        <v>31680</v>
      </c>
      <c r="C10082" s="2" t="s">
        <v>3</v>
      </c>
      <c r="E10082" s="2" t="s">
        <v>2</v>
      </c>
      <c r="G10082" s="2" t="s">
        <v>3</v>
      </c>
    </row>
    <row r="10083" spans="1:8" x14ac:dyDescent="0.25">
      <c r="A10083" s="2" t="s">
        <v>10082</v>
      </c>
      <c r="B10083" t="s">
        <v>29358</v>
      </c>
      <c r="C10083" s="2" t="s">
        <v>2</v>
      </c>
      <c r="E10083" s="2" t="s">
        <v>2</v>
      </c>
      <c r="G10083" s="2" t="s">
        <v>2</v>
      </c>
    </row>
    <row r="10084" spans="1:8" x14ac:dyDescent="0.25">
      <c r="A10084" s="2" t="s">
        <v>10083</v>
      </c>
      <c r="B10084" t="s">
        <v>31681</v>
      </c>
      <c r="C10084" s="2" t="s">
        <v>2</v>
      </c>
      <c r="E10084" s="2" t="s">
        <v>2</v>
      </c>
      <c r="G10084" s="2" t="s">
        <v>23</v>
      </c>
    </row>
    <row r="10085" spans="1:8" x14ac:dyDescent="0.25">
      <c r="A10085" s="2" t="s">
        <v>10084</v>
      </c>
      <c r="B10085" t="s">
        <v>25259</v>
      </c>
      <c r="C10085" s="2" t="s">
        <v>2</v>
      </c>
      <c r="E10085" s="2" t="s">
        <v>2</v>
      </c>
      <c r="G10085" s="2" t="s">
        <v>2</v>
      </c>
    </row>
    <row r="10086" spans="1:8" x14ac:dyDescent="0.25">
      <c r="A10086" s="2" t="s">
        <v>10085</v>
      </c>
      <c r="B10086" t="s">
        <v>31682</v>
      </c>
      <c r="C10086" s="2" t="s">
        <v>3</v>
      </c>
      <c r="E10086" s="2" t="s">
        <v>3</v>
      </c>
      <c r="G10086" s="2" t="s">
        <v>3</v>
      </c>
    </row>
    <row r="10087" spans="1:8" x14ac:dyDescent="0.25">
      <c r="A10087" s="2" t="s">
        <v>10086</v>
      </c>
      <c r="B10087" t="s">
        <v>31683</v>
      </c>
      <c r="C10087" s="2" t="s">
        <v>23</v>
      </c>
      <c r="D10087" s="2" t="s">
        <v>3</v>
      </c>
      <c r="E10087" s="2" t="s">
        <v>2</v>
      </c>
      <c r="F10087" s="2" t="s">
        <v>2</v>
      </c>
      <c r="G10087" s="2" t="s">
        <v>23</v>
      </c>
      <c r="H10087" s="2" t="s">
        <v>2</v>
      </c>
    </row>
    <row r="10088" spans="1:8" x14ac:dyDescent="0.25">
      <c r="A10088" s="2" t="s">
        <v>10087</v>
      </c>
      <c r="B10088" t="s">
        <v>31684</v>
      </c>
      <c r="C10088" s="2" t="s">
        <v>3</v>
      </c>
      <c r="E10088" s="2" t="s">
        <v>3</v>
      </c>
      <c r="G10088" s="2" t="s">
        <v>3</v>
      </c>
    </row>
    <row r="10089" spans="1:8" x14ac:dyDescent="0.25">
      <c r="A10089" s="2" t="s">
        <v>10088</v>
      </c>
      <c r="B10089" t="s">
        <v>28376</v>
      </c>
      <c r="C10089" s="2" t="s">
        <v>9</v>
      </c>
      <c r="E10089" s="2" t="s">
        <v>3</v>
      </c>
      <c r="G10089" s="2" t="s">
        <v>3</v>
      </c>
    </row>
    <row r="10090" spans="1:8" x14ac:dyDescent="0.25">
      <c r="A10090" s="2" t="s">
        <v>10089</v>
      </c>
      <c r="B10090" t="s">
        <v>31685</v>
      </c>
      <c r="C10090" s="2" t="s">
        <v>3</v>
      </c>
      <c r="E10090" s="2" t="s">
        <v>2</v>
      </c>
      <c r="G10090" s="2" t="s">
        <v>2</v>
      </c>
    </row>
    <row r="10091" spans="1:8" x14ac:dyDescent="0.25">
      <c r="A10091" s="2" t="s">
        <v>10090</v>
      </c>
      <c r="B10091" t="s">
        <v>31686</v>
      </c>
      <c r="C10091" s="2" t="s">
        <v>3</v>
      </c>
      <c r="E10091" s="2" t="s">
        <v>3</v>
      </c>
      <c r="G10091" s="2" t="s">
        <v>3</v>
      </c>
    </row>
    <row r="10092" spans="1:8" x14ac:dyDescent="0.25">
      <c r="A10092" s="2" t="s">
        <v>10091</v>
      </c>
      <c r="B10092" t="s">
        <v>31687</v>
      </c>
      <c r="C10092" s="2" t="s">
        <v>3</v>
      </c>
      <c r="D10092" s="2" t="s">
        <v>3</v>
      </c>
      <c r="E10092" s="2" t="s">
        <v>3</v>
      </c>
      <c r="F10092" s="2" t="s">
        <v>3</v>
      </c>
      <c r="G10092" s="2" t="s">
        <v>3</v>
      </c>
    </row>
    <row r="10093" spans="1:8" x14ac:dyDescent="0.25">
      <c r="A10093" s="2" t="s">
        <v>10092</v>
      </c>
      <c r="B10093" t="s">
        <v>31688</v>
      </c>
      <c r="C10093" s="2" t="s">
        <v>3</v>
      </c>
      <c r="E10093" s="2" t="s">
        <v>2</v>
      </c>
      <c r="G10093" s="2" t="s">
        <v>2</v>
      </c>
    </row>
    <row r="10094" spans="1:8" x14ac:dyDescent="0.25">
      <c r="A10094" s="2" t="s">
        <v>10093</v>
      </c>
      <c r="B10094"/>
      <c r="C10094" s="2" t="s">
        <v>2</v>
      </c>
      <c r="E10094" s="2" t="s">
        <v>2</v>
      </c>
      <c r="G10094" s="2" t="s">
        <v>2</v>
      </c>
    </row>
    <row r="10095" spans="1:8" x14ac:dyDescent="0.25">
      <c r="A10095" s="2" t="s">
        <v>10094</v>
      </c>
      <c r="B10095" t="s">
        <v>31689</v>
      </c>
      <c r="C10095" s="2" t="s">
        <v>3</v>
      </c>
      <c r="D10095" s="2" t="s">
        <v>3</v>
      </c>
      <c r="E10095" s="2" t="s">
        <v>3</v>
      </c>
      <c r="F10095" s="2" t="s">
        <v>3</v>
      </c>
      <c r="G10095" s="2" t="s">
        <v>3</v>
      </c>
    </row>
    <row r="10096" spans="1:8" x14ac:dyDescent="0.25">
      <c r="A10096" s="2" t="s">
        <v>10095</v>
      </c>
      <c r="B10096" t="s">
        <v>31690</v>
      </c>
      <c r="C10096" s="2" t="s">
        <v>3</v>
      </c>
      <c r="E10096" s="2" t="s">
        <v>3</v>
      </c>
      <c r="G10096" s="2" t="s">
        <v>3</v>
      </c>
    </row>
    <row r="10097" spans="1:8" x14ac:dyDescent="0.25">
      <c r="A10097" s="2" t="s">
        <v>10096</v>
      </c>
      <c r="B10097"/>
      <c r="C10097" s="2" t="s">
        <v>2</v>
      </c>
      <c r="E10097" s="2" t="s">
        <v>2</v>
      </c>
      <c r="G10097" s="2" t="s">
        <v>2</v>
      </c>
    </row>
    <row r="10098" spans="1:8" x14ac:dyDescent="0.25">
      <c r="A10098" s="2" t="s">
        <v>10097</v>
      </c>
      <c r="B10098"/>
      <c r="C10098" s="2" t="s">
        <v>3</v>
      </c>
      <c r="G10098" s="2" t="s">
        <v>2</v>
      </c>
    </row>
    <row r="10099" spans="1:8" x14ac:dyDescent="0.25">
      <c r="A10099" s="2" t="s">
        <v>10098</v>
      </c>
      <c r="B10099" t="s">
        <v>31691</v>
      </c>
      <c r="C10099" s="2" t="s">
        <v>2</v>
      </c>
      <c r="D10099" s="2" t="s">
        <v>2</v>
      </c>
      <c r="E10099" s="2" t="s">
        <v>2</v>
      </c>
      <c r="F10099" s="2" t="s">
        <v>2</v>
      </c>
      <c r="G10099" s="2" t="s">
        <v>23</v>
      </c>
      <c r="H10099" s="2" t="s">
        <v>2</v>
      </c>
    </row>
    <row r="10100" spans="1:8" x14ac:dyDescent="0.25">
      <c r="A10100" s="2" t="s">
        <v>10099</v>
      </c>
      <c r="B10100" t="s">
        <v>29191</v>
      </c>
      <c r="C10100" s="2" t="s">
        <v>3</v>
      </c>
      <c r="E10100" s="2" t="s">
        <v>3</v>
      </c>
      <c r="G10100" s="2" t="s">
        <v>2</v>
      </c>
    </row>
    <row r="10101" spans="1:8" x14ac:dyDescent="0.25">
      <c r="A10101" s="2" t="s">
        <v>10100</v>
      </c>
      <c r="B10101" t="s">
        <v>31692</v>
      </c>
      <c r="C10101" s="2" t="s">
        <v>3</v>
      </c>
      <c r="E10101" s="2" t="s">
        <v>3</v>
      </c>
      <c r="G10101" s="2" t="s">
        <v>2</v>
      </c>
    </row>
    <row r="10102" spans="1:8" x14ac:dyDescent="0.25">
      <c r="A10102" s="2" t="s">
        <v>10101</v>
      </c>
      <c r="B10102" t="s">
        <v>31685</v>
      </c>
      <c r="C10102" s="2" t="s">
        <v>2</v>
      </c>
      <c r="E10102" s="2" t="s">
        <v>3</v>
      </c>
      <c r="G10102" s="2" t="s">
        <v>2</v>
      </c>
    </row>
    <row r="10103" spans="1:8" x14ac:dyDescent="0.25">
      <c r="A10103" s="2" t="s">
        <v>10102</v>
      </c>
      <c r="B10103" t="s">
        <v>31693</v>
      </c>
      <c r="C10103" s="2" t="s">
        <v>3</v>
      </c>
      <c r="E10103" s="2" t="s">
        <v>3</v>
      </c>
      <c r="G10103" s="2" t="s">
        <v>2</v>
      </c>
    </row>
    <row r="10104" spans="1:8" x14ac:dyDescent="0.25">
      <c r="A10104" s="2" t="s">
        <v>10103</v>
      </c>
      <c r="B10104" t="s">
        <v>31694</v>
      </c>
      <c r="C10104" s="2" t="s">
        <v>2</v>
      </c>
      <c r="E10104" s="2" t="s">
        <v>2</v>
      </c>
      <c r="G10104" s="2" t="s">
        <v>23</v>
      </c>
    </row>
    <row r="10105" spans="1:8" x14ac:dyDescent="0.25">
      <c r="A10105" s="2" t="s">
        <v>10104</v>
      </c>
      <c r="B10105" t="s">
        <v>31685</v>
      </c>
      <c r="C10105" s="2" t="s">
        <v>2</v>
      </c>
      <c r="E10105" s="2" t="s">
        <v>2</v>
      </c>
      <c r="G10105" s="2" t="s">
        <v>2</v>
      </c>
    </row>
    <row r="10106" spans="1:8" x14ac:dyDescent="0.25">
      <c r="A10106" s="2" t="s">
        <v>10105</v>
      </c>
      <c r="B10106" t="s">
        <v>31695</v>
      </c>
      <c r="C10106" s="2" t="s">
        <v>2</v>
      </c>
      <c r="E10106" s="2" t="s">
        <v>3</v>
      </c>
      <c r="G10106" s="2" t="s">
        <v>3</v>
      </c>
    </row>
    <row r="10107" spans="1:8" x14ac:dyDescent="0.25">
      <c r="A10107" s="2" t="s">
        <v>10106</v>
      </c>
      <c r="B10107" t="s">
        <v>31696</v>
      </c>
      <c r="C10107" s="2" t="s">
        <v>2</v>
      </c>
      <c r="E10107" s="2" t="s">
        <v>3</v>
      </c>
      <c r="G10107" s="2" t="s">
        <v>2</v>
      </c>
    </row>
    <row r="10108" spans="1:8" x14ac:dyDescent="0.25">
      <c r="A10108" s="2" t="s">
        <v>10107</v>
      </c>
      <c r="B10108" t="s">
        <v>31697</v>
      </c>
      <c r="C10108" s="2" t="s">
        <v>3</v>
      </c>
      <c r="E10108" s="2" t="s">
        <v>2</v>
      </c>
      <c r="G10108" s="2" t="s">
        <v>3</v>
      </c>
    </row>
    <row r="10109" spans="1:8" x14ac:dyDescent="0.25">
      <c r="A10109" s="2" t="s">
        <v>10108</v>
      </c>
      <c r="B10109" t="s">
        <v>31698</v>
      </c>
      <c r="C10109" s="2" t="s">
        <v>3</v>
      </c>
      <c r="E10109" s="2" t="s">
        <v>3</v>
      </c>
      <c r="G10109" s="2" t="s">
        <v>2</v>
      </c>
    </row>
    <row r="10110" spans="1:8" x14ac:dyDescent="0.25">
      <c r="A10110" s="2" t="s">
        <v>10109</v>
      </c>
      <c r="B10110" t="s">
        <v>31699</v>
      </c>
      <c r="C10110" s="2" t="s">
        <v>2</v>
      </c>
      <c r="E10110" s="2" t="s">
        <v>3</v>
      </c>
      <c r="G10110" s="2" t="s">
        <v>2</v>
      </c>
    </row>
    <row r="10111" spans="1:8" x14ac:dyDescent="0.25">
      <c r="A10111" s="2" t="s">
        <v>10110</v>
      </c>
      <c r="B10111" t="s">
        <v>31700</v>
      </c>
      <c r="C10111" s="2" t="s">
        <v>3</v>
      </c>
      <c r="D10111" s="2" t="s">
        <v>3</v>
      </c>
      <c r="E10111" s="2" t="s">
        <v>3</v>
      </c>
      <c r="F10111" s="2" t="s">
        <v>2</v>
      </c>
      <c r="G10111" s="2" t="s">
        <v>3</v>
      </c>
    </row>
    <row r="10112" spans="1:8" x14ac:dyDescent="0.25">
      <c r="A10112" s="2" t="s">
        <v>10111</v>
      </c>
      <c r="B10112" t="s">
        <v>31701</v>
      </c>
      <c r="C10112" s="2" t="s">
        <v>3</v>
      </c>
      <c r="E10112" s="2" t="s">
        <v>3</v>
      </c>
      <c r="G10112" s="2" t="s">
        <v>3</v>
      </c>
    </row>
    <row r="10113" spans="1:8" x14ac:dyDescent="0.25">
      <c r="A10113" s="2" t="s">
        <v>10112</v>
      </c>
      <c r="B10113" t="s">
        <v>31702</v>
      </c>
      <c r="C10113" s="2" t="s">
        <v>3</v>
      </c>
      <c r="D10113" s="2" t="s">
        <v>2</v>
      </c>
      <c r="E10113" s="2" t="s">
        <v>3</v>
      </c>
      <c r="F10113" s="2" t="s">
        <v>2</v>
      </c>
      <c r="G10113" s="2" t="s">
        <v>3</v>
      </c>
      <c r="H10113" s="2" t="s">
        <v>3</v>
      </c>
    </row>
    <row r="10114" spans="1:8" x14ac:dyDescent="0.25">
      <c r="A10114" s="2" t="s">
        <v>10113</v>
      </c>
      <c r="B10114" t="s">
        <v>31703</v>
      </c>
      <c r="C10114" s="2" t="s">
        <v>2</v>
      </c>
      <c r="E10114" s="2" t="s">
        <v>2</v>
      </c>
      <c r="G10114" s="2" t="s">
        <v>3</v>
      </c>
    </row>
    <row r="10115" spans="1:8" x14ac:dyDescent="0.25">
      <c r="A10115" s="2" t="s">
        <v>10114</v>
      </c>
      <c r="B10115" t="s">
        <v>31246</v>
      </c>
      <c r="C10115" s="2" t="s">
        <v>3</v>
      </c>
      <c r="D10115" s="2" t="s">
        <v>3</v>
      </c>
      <c r="E10115" s="2" t="s">
        <v>3</v>
      </c>
      <c r="F10115" s="2" t="s">
        <v>3</v>
      </c>
      <c r="G10115" s="2" t="s">
        <v>9</v>
      </c>
      <c r="H10115" s="2" t="s">
        <v>3</v>
      </c>
    </row>
    <row r="10116" spans="1:8" x14ac:dyDescent="0.25">
      <c r="A10116" s="2" t="s">
        <v>10115</v>
      </c>
      <c r="B10116" t="s">
        <v>31704</v>
      </c>
      <c r="C10116" s="2" t="s">
        <v>2</v>
      </c>
      <c r="D10116" s="2" t="s">
        <v>23</v>
      </c>
      <c r="E10116" s="2" t="s">
        <v>3</v>
      </c>
      <c r="F10116" s="2" t="s">
        <v>9</v>
      </c>
      <c r="G10116" s="2" t="s">
        <v>2</v>
      </c>
      <c r="H10116" s="2" t="s">
        <v>3</v>
      </c>
    </row>
    <row r="10117" spans="1:8" x14ac:dyDescent="0.25">
      <c r="A10117" s="2" t="s">
        <v>10116</v>
      </c>
      <c r="B10117" t="s">
        <v>29245</v>
      </c>
      <c r="C10117" s="2" t="s">
        <v>2</v>
      </c>
      <c r="D10117" s="2" t="s">
        <v>3</v>
      </c>
      <c r="E10117" s="2" t="s">
        <v>3</v>
      </c>
      <c r="F10117" s="2" t="s">
        <v>9</v>
      </c>
      <c r="G10117" s="2" t="s">
        <v>2</v>
      </c>
    </row>
    <row r="10118" spans="1:8" x14ac:dyDescent="0.25">
      <c r="A10118" s="2" t="s">
        <v>10117</v>
      </c>
      <c r="B10118" t="s">
        <v>31705</v>
      </c>
      <c r="C10118" s="2" t="s">
        <v>3</v>
      </c>
      <c r="E10118" s="2" t="s">
        <v>3</v>
      </c>
      <c r="G10118" s="2" t="s">
        <v>3</v>
      </c>
    </row>
    <row r="10119" spans="1:8" x14ac:dyDescent="0.25">
      <c r="A10119" s="2" t="s">
        <v>10118</v>
      </c>
      <c r="B10119" t="s">
        <v>29245</v>
      </c>
      <c r="C10119" s="2" t="s">
        <v>2</v>
      </c>
      <c r="E10119" s="2" t="s">
        <v>3</v>
      </c>
      <c r="G10119" s="2" t="s">
        <v>2</v>
      </c>
    </row>
    <row r="10120" spans="1:8" x14ac:dyDescent="0.25">
      <c r="A10120" s="2" t="s">
        <v>10119</v>
      </c>
      <c r="B10120" t="s">
        <v>31706</v>
      </c>
      <c r="C10120" s="2" t="s">
        <v>3</v>
      </c>
      <c r="E10120" s="2" t="s">
        <v>3</v>
      </c>
      <c r="G10120" s="2" t="s">
        <v>3</v>
      </c>
    </row>
    <row r="10121" spans="1:8" x14ac:dyDescent="0.25">
      <c r="A10121" s="2" t="s">
        <v>10120</v>
      </c>
      <c r="B10121" t="s">
        <v>31707</v>
      </c>
      <c r="C10121" s="2" t="s">
        <v>23</v>
      </c>
      <c r="E10121" s="2" t="s">
        <v>2</v>
      </c>
      <c r="G10121" s="2" t="s">
        <v>2</v>
      </c>
    </row>
    <row r="10122" spans="1:8" x14ac:dyDescent="0.25">
      <c r="A10122" s="2" t="s">
        <v>10121</v>
      </c>
      <c r="B10122" t="s">
        <v>31708</v>
      </c>
      <c r="C10122" s="2" t="s">
        <v>3</v>
      </c>
      <c r="E10122" s="2" t="s">
        <v>3</v>
      </c>
      <c r="G10122" s="2" t="s">
        <v>3</v>
      </c>
    </row>
    <row r="10123" spans="1:8" x14ac:dyDescent="0.25">
      <c r="A10123" s="2" t="s">
        <v>10122</v>
      </c>
      <c r="B10123"/>
      <c r="C10123" s="2" t="s">
        <v>3</v>
      </c>
      <c r="E10123" s="2" t="s">
        <v>3</v>
      </c>
      <c r="G10123" s="2" t="s">
        <v>3</v>
      </c>
    </row>
    <row r="10124" spans="1:8" x14ac:dyDescent="0.25">
      <c r="A10124" s="2" t="s">
        <v>10123</v>
      </c>
      <c r="B10124" t="s">
        <v>31709</v>
      </c>
      <c r="C10124" s="2" t="s">
        <v>2</v>
      </c>
      <c r="D10124" s="2" t="s">
        <v>23</v>
      </c>
      <c r="E10124" s="2" t="s">
        <v>3</v>
      </c>
      <c r="F10124" s="2" t="s">
        <v>9</v>
      </c>
      <c r="G10124" s="2" t="s">
        <v>2</v>
      </c>
      <c r="H10124" s="2" t="s">
        <v>3</v>
      </c>
    </row>
    <row r="10125" spans="1:8" x14ac:dyDescent="0.25">
      <c r="A10125" s="2" t="s">
        <v>10124</v>
      </c>
      <c r="B10125" t="s">
        <v>31710</v>
      </c>
      <c r="C10125" s="2" t="s">
        <v>3</v>
      </c>
      <c r="E10125" s="2" t="s">
        <v>2</v>
      </c>
      <c r="G10125" s="2" t="s">
        <v>2</v>
      </c>
    </row>
    <row r="10126" spans="1:8" x14ac:dyDescent="0.25">
      <c r="A10126" s="2" t="s">
        <v>10125</v>
      </c>
      <c r="B10126" t="s">
        <v>31246</v>
      </c>
      <c r="C10126" s="2" t="s">
        <v>3</v>
      </c>
      <c r="D10126" s="2" t="s">
        <v>3</v>
      </c>
      <c r="E10126" s="2" t="s">
        <v>2</v>
      </c>
      <c r="F10126" s="2" t="s">
        <v>2</v>
      </c>
      <c r="G10126" s="2" t="s">
        <v>3</v>
      </c>
      <c r="H10126" s="2" t="s">
        <v>2</v>
      </c>
    </row>
    <row r="10127" spans="1:8" x14ac:dyDescent="0.25">
      <c r="A10127" s="2" t="s">
        <v>10126</v>
      </c>
      <c r="B10127" t="s">
        <v>31711</v>
      </c>
      <c r="C10127" s="2" t="s">
        <v>3</v>
      </c>
      <c r="E10127" s="2" t="s">
        <v>3</v>
      </c>
      <c r="G10127" s="2" t="s">
        <v>2</v>
      </c>
    </row>
    <row r="10128" spans="1:8" x14ac:dyDescent="0.25">
      <c r="A10128" s="2" t="s">
        <v>10127</v>
      </c>
      <c r="B10128"/>
      <c r="C10128" s="2" t="s">
        <v>2</v>
      </c>
      <c r="E10128" s="2" t="s">
        <v>3</v>
      </c>
      <c r="G10128" s="2" t="s">
        <v>2</v>
      </c>
    </row>
    <row r="10129" spans="1:8" x14ac:dyDescent="0.25">
      <c r="A10129" s="2" t="s">
        <v>10128</v>
      </c>
      <c r="B10129" t="s">
        <v>31698</v>
      </c>
      <c r="C10129" s="2" t="s">
        <v>2</v>
      </c>
      <c r="D10129" s="2" t="s">
        <v>3</v>
      </c>
      <c r="E10129" s="2" t="s">
        <v>2</v>
      </c>
      <c r="F10129" s="2" t="s">
        <v>3</v>
      </c>
      <c r="G10129" s="2" t="s">
        <v>23</v>
      </c>
      <c r="H10129" s="2" t="s">
        <v>3</v>
      </c>
    </row>
    <row r="10130" spans="1:8" x14ac:dyDescent="0.25">
      <c r="A10130" s="2" t="s">
        <v>10129</v>
      </c>
      <c r="B10130" t="s">
        <v>31246</v>
      </c>
      <c r="E10130" s="2" t="s">
        <v>2</v>
      </c>
      <c r="G10130" s="2" t="s">
        <v>3</v>
      </c>
    </row>
    <row r="10131" spans="1:8" x14ac:dyDescent="0.25">
      <c r="A10131" s="2" t="s">
        <v>10130</v>
      </c>
      <c r="B10131" t="s">
        <v>31246</v>
      </c>
      <c r="C10131" s="2" t="s">
        <v>3</v>
      </c>
      <c r="D10131" s="2" t="s">
        <v>2</v>
      </c>
      <c r="E10131" s="2" t="s">
        <v>3</v>
      </c>
      <c r="F10131" s="2" t="s">
        <v>3</v>
      </c>
      <c r="G10131" s="2" t="s">
        <v>2</v>
      </c>
    </row>
    <row r="10132" spans="1:8" x14ac:dyDescent="0.25">
      <c r="A10132" s="2" t="s">
        <v>10131</v>
      </c>
      <c r="B10132" t="s">
        <v>25793</v>
      </c>
      <c r="C10132" s="2" t="s">
        <v>3</v>
      </c>
      <c r="D10132" s="2" t="s">
        <v>2</v>
      </c>
      <c r="E10132" s="2" t="s">
        <v>3</v>
      </c>
      <c r="F10132" s="2" t="s">
        <v>2</v>
      </c>
      <c r="G10132" s="2" t="s">
        <v>3</v>
      </c>
      <c r="H10132" s="2" t="s">
        <v>3</v>
      </c>
    </row>
    <row r="10133" spans="1:8" x14ac:dyDescent="0.25">
      <c r="A10133" s="2" t="s">
        <v>10132</v>
      </c>
      <c r="B10133" t="s">
        <v>31712</v>
      </c>
      <c r="C10133" s="2" t="s">
        <v>2</v>
      </c>
      <c r="E10133" s="2" t="s">
        <v>2</v>
      </c>
      <c r="G10133" s="2" t="s">
        <v>2</v>
      </c>
    </row>
    <row r="10134" spans="1:8" x14ac:dyDescent="0.25">
      <c r="A10134" s="2" t="s">
        <v>10133</v>
      </c>
      <c r="B10134" t="s">
        <v>31698</v>
      </c>
      <c r="C10134" s="2" t="s">
        <v>3</v>
      </c>
      <c r="E10134" s="2" t="s">
        <v>3</v>
      </c>
      <c r="G10134" s="2" t="s">
        <v>3</v>
      </c>
    </row>
    <row r="10135" spans="1:8" x14ac:dyDescent="0.25">
      <c r="A10135" s="2" t="s">
        <v>10134</v>
      </c>
      <c r="B10135" t="s">
        <v>31713</v>
      </c>
      <c r="C10135" s="2" t="s">
        <v>3</v>
      </c>
      <c r="E10135" s="2" t="s">
        <v>3</v>
      </c>
      <c r="G10135" s="2" t="s">
        <v>3</v>
      </c>
    </row>
    <row r="10136" spans="1:8" x14ac:dyDescent="0.25">
      <c r="A10136" s="2" t="s">
        <v>10135</v>
      </c>
      <c r="B10136" t="s">
        <v>31698</v>
      </c>
      <c r="C10136" s="2" t="s">
        <v>3</v>
      </c>
      <c r="E10136" s="2" t="s">
        <v>3</v>
      </c>
      <c r="G10136" s="2" t="s">
        <v>2</v>
      </c>
    </row>
    <row r="10137" spans="1:8" x14ac:dyDescent="0.25">
      <c r="A10137" s="2" t="s">
        <v>10136</v>
      </c>
      <c r="B10137" t="s">
        <v>31246</v>
      </c>
      <c r="C10137" s="2" t="s">
        <v>3</v>
      </c>
      <c r="E10137" s="2" t="s">
        <v>2</v>
      </c>
      <c r="G10137" s="2" t="s">
        <v>2</v>
      </c>
    </row>
    <row r="10138" spans="1:8" x14ac:dyDescent="0.25">
      <c r="A10138" s="2" t="s">
        <v>10137</v>
      </c>
      <c r="B10138" t="s">
        <v>31246</v>
      </c>
      <c r="C10138" s="2" t="s">
        <v>2</v>
      </c>
      <c r="E10138" s="2" t="s">
        <v>3</v>
      </c>
      <c r="G10138" s="2" t="s">
        <v>3</v>
      </c>
    </row>
    <row r="10139" spans="1:8" x14ac:dyDescent="0.25">
      <c r="A10139" s="2" t="s">
        <v>10138</v>
      </c>
      <c r="B10139"/>
      <c r="C10139" s="2" t="s">
        <v>2</v>
      </c>
      <c r="E10139" s="2" t="s">
        <v>2</v>
      </c>
      <c r="G10139" s="2" t="s">
        <v>23</v>
      </c>
    </row>
    <row r="10140" spans="1:8" x14ac:dyDescent="0.25">
      <c r="A10140" s="2" t="s">
        <v>10139</v>
      </c>
      <c r="B10140" t="s">
        <v>31714</v>
      </c>
      <c r="C10140" s="2" t="s">
        <v>2</v>
      </c>
    </row>
    <row r="10141" spans="1:8" x14ac:dyDescent="0.25">
      <c r="A10141" s="2" t="s">
        <v>10140</v>
      </c>
      <c r="B10141" t="s">
        <v>31715</v>
      </c>
      <c r="C10141" s="2" t="s">
        <v>2</v>
      </c>
      <c r="E10141" s="2" t="s">
        <v>2</v>
      </c>
      <c r="G10141" s="2" t="s">
        <v>2</v>
      </c>
    </row>
    <row r="10142" spans="1:8" x14ac:dyDescent="0.25">
      <c r="A10142" s="2" t="s">
        <v>10141</v>
      </c>
      <c r="B10142"/>
      <c r="C10142" s="2" t="s">
        <v>2</v>
      </c>
      <c r="E10142" s="2" t="s">
        <v>2</v>
      </c>
      <c r="G10142" s="2" t="s">
        <v>3</v>
      </c>
    </row>
    <row r="10143" spans="1:8" x14ac:dyDescent="0.25">
      <c r="A10143" s="2" t="s">
        <v>10142</v>
      </c>
      <c r="B10143" t="s">
        <v>28092</v>
      </c>
      <c r="C10143" s="2" t="s">
        <v>2</v>
      </c>
      <c r="D10143" s="2" t="s">
        <v>2</v>
      </c>
      <c r="E10143" s="2" t="s">
        <v>3</v>
      </c>
      <c r="F10143" s="2" t="s">
        <v>3</v>
      </c>
      <c r="G10143" s="2" t="s">
        <v>3</v>
      </c>
    </row>
    <row r="10144" spans="1:8" x14ac:dyDescent="0.25">
      <c r="A10144" s="2" t="s">
        <v>10143</v>
      </c>
      <c r="B10144" t="s">
        <v>31716</v>
      </c>
      <c r="C10144" s="2" t="s">
        <v>2</v>
      </c>
      <c r="E10144" s="2" t="s">
        <v>2</v>
      </c>
      <c r="G10144" s="2" t="s">
        <v>3</v>
      </c>
    </row>
    <row r="10145" spans="1:7" x14ac:dyDescent="0.25">
      <c r="A10145" s="2" t="s">
        <v>10144</v>
      </c>
      <c r="B10145" t="s">
        <v>31716</v>
      </c>
      <c r="C10145" s="2" t="s">
        <v>2</v>
      </c>
      <c r="E10145" s="2" t="s">
        <v>2</v>
      </c>
      <c r="G10145" s="2" t="s">
        <v>2</v>
      </c>
    </row>
    <row r="10146" spans="1:7" x14ac:dyDescent="0.25">
      <c r="A10146" s="2" t="s">
        <v>10145</v>
      </c>
      <c r="B10146" t="s">
        <v>31717</v>
      </c>
      <c r="C10146" s="2" t="s">
        <v>3</v>
      </c>
      <c r="E10146" s="2" t="s">
        <v>3</v>
      </c>
      <c r="G10146" s="2" t="s">
        <v>3</v>
      </c>
    </row>
    <row r="10147" spans="1:7" x14ac:dyDescent="0.25">
      <c r="A10147" s="2" t="s">
        <v>10146</v>
      </c>
      <c r="B10147" t="s">
        <v>26224</v>
      </c>
      <c r="C10147" s="2" t="s">
        <v>3</v>
      </c>
      <c r="E10147" s="2" t="s">
        <v>3</v>
      </c>
    </row>
    <row r="10148" spans="1:7" x14ac:dyDescent="0.25">
      <c r="A10148" s="2" t="s">
        <v>10147</v>
      </c>
      <c r="B10148" t="s">
        <v>31718</v>
      </c>
      <c r="C10148" s="2" t="s">
        <v>2</v>
      </c>
      <c r="E10148" s="2" t="s">
        <v>2</v>
      </c>
      <c r="G10148" s="2" t="s">
        <v>3</v>
      </c>
    </row>
    <row r="10149" spans="1:7" x14ac:dyDescent="0.25">
      <c r="A10149" s="2" t="s">
        <v>10148</v>
      </c>
      <c r="B10149" t="s">
        <v>30702</v>
      </c>
      <c r="C10149" s="2" t="s">
        <v>2</v>
      </c>
      <c r="E10149" s="2" t="s">
        <v>2</v>
      </c>
    </row>
    <row r="10150" spans="1:7" x14ac:dyDescent="0.25">
      <c r="A10150" s="2" t="s">
        <v>10149</v>
      </c>
      <c r="B10150" t="s">
        <v>26702</v>
      </c>
      <c r="C10150" s="2" t="s">
        <v>3</v>
      </c>
      <c r="E10150" s="2" t="s">
        <v>2</v>
      </c>
      <c r="G10150" s="2" t="s">
        <v>3</v>
      </c>
    </row>
    <row r="10151" spans="1:7" x14ac:dyDescent="0.25">
      <c r="A10151" s="2" t="s">
        <v>10150</v>
      </c>
      <c r="B10151" t="s">
        <v>31719</v>
      </c>
      <c r="C10151" s="2" t="s">
        <v>2</v>
      </c>
      <c r="E10151" s="2" t="s">
        <v>2</v>
      </c>
      <c r="G10151" s="2" t="s">
        <v>2</v>
      </c>
    </row>
    <row r="10152" spans="1:7" x14ac:dyDescent="0.25">
      <c r="A10152" s="2" t="s">
        <v>10151</v>
      </c>
      <c r="B10152"/>
      <c r="C10152" s="2" t="s">
        <v>3</v>
      </c>
    </row>
    <row r="10153" spans="1:7" x14ac:dyDescent="0.25">
      <c r="A10153" s="2" t="s">
        <v>10152</v>
      </c>
      <c r="B10153" t="s">
        <v>28595</v>
      </c>
      <c r="C10153" s="2" t="s">
        <v>3</v>
      </c>
      <c r="E10153" s="2" t="s">
        <v>3</v>
      </c>
      <c r="G10153" s="2" t="s">
        <v>3</v>
      </c>
    </row>
    <row r="10154" spans="1:7" x14ac:dyDescent="0.25">
      <c r="A10154" s="2" t="s">
        <v>10153</v>
      </c>
      <c r="B10154" t="s">
        <v>25494</v>
      </c>
      <c r="C10154" s="2" t="s">
        <v>3</v>
      </c>
      <c r="E10154" s="2" t="s">
        <v>3</v>
      </c>
    </row>
    <row r="10155" spans="1:7" x14ac:dyDescent="0.25">
      <c r="A10155" s="2" t="s">
        <v>10154</v>
      </c>
      <c r="B10155" t="s">
        <v>31720</v>
      </c>
      <c r="C10155" s="2" t="s">
        <v>2</v>
      </c>
      <c r="E10155" s="2" t="s">
        <v>3</v>
      </c>
      <c r="G10155" s="2" t="s">
        <v>2</v>
      </c>
    </row>
    <row r="10156" spans="1:7" x14ac:dyDescent="0.25">
      <c r="A10156" s="2" t="s">
        <v>10155</v>
      </c>
      <c r="B10156"/>
      <c r="C10156" s="2" t="s">
        <v>2</v>
      </c>
      <c r="E10156" s="2" t="s">
        <v>2</v>
      </c>
      <c r="G10156" s="2" t="s">
        <v>2</v>
      </c>
    </row>
    <row r="10157" spans="1:7" x14ac:dyDescent="0.25">
      <c r="A10157" s="2" t="s">
        <v>10156</v>
      </c>
      <c r="B10157" t="s">
        <v>31721</v>
      </c>
      <c r="C10157" s="2" t="s">
        <v>3</v>
      </c>
      <c r="E10157" s="2" t="s">
        <v>2</v>
      </c>
      <c r="G10157" s="2" t="s">
        <v>3</v>
      </c>
    </row>
    <row r="10158" spans="1:7" x14ac:dyDescent="0.25">
      <c r="A10158" s="2" t="s">
        <v>10157</v>
      </c>
      <c r="B10158" t="s">
        <v>25598</v>
      </c>
      <c r="C10158" s="2" t="s">
        <v>2</v>
      </c>
      <c r="D10158" s="2" t="s">
        <v>3</v>
      </c>
      <c r="E10158" s="2" t="s">
        <v>3</v>
      </c>
      <c r="F10158" s="2" t="s">
        <v>3</v>
      </c>
      <c r="G10158" s="2" t="s">
        <v>3</v>
      </c>
    </row>
    <row r="10159" spans="1:7" x14ac:dyDescent="0.25">
      <c r="A10159" s="2" t="s">
        <v>10158</v>
      </c>
      <c r="B10159" t="s">
        <v>25272</v>
      </c>
      <c r="C10159" s="2" t="s">
        <v>3</v>
      </c>
      <c r="E10159" s="2" t="s">
        <v>2</v>
      </c>
      <c r="G10159" s="2" t="s">
        <v>3</v>
      </c>
    </row>
    <row r="10160" spans="1:7" x14ac:dyDescent="0.25">
      <c r="A10160" s="2" t="s">
        <v>10159</v>
      </c>
      <c r="B10160" t="s">
        <v>31108</v>
      </c>
      <c r="C10160" s="2" t="s">
        <v>2</v>
      </c>
      <c r="D10160" s="2" t="s">
        <v>3</v>
      </c>
      <c r="E10160" s="2" t="s">
        <v>2</v>
      </c>
      <c r="F10160" s="2" t="s">
        <v>3</v>
      </c>
      <c r="G10160" s="2" t="s">
        <v>2</v>
      </c>
    </row>
    <row r="10161" spans="1:8" x14ac:dyDescent="0.25">
      <c r="A10161" s="2" t="s">
        <v>10160</v>
      </c>
      <c r="B10161" t="s">
        <v>25500</v>
      </c>
      <c r="C10161" s="2" t="s">
        <v>2</v>
      </c>
      <c r="E10161" s="2" t="s">
        <v>2</v>
      </c>
      <c r="G10161" s="2" t="s">
        <v>9</v>
      </c>
    </row>
    <row r="10162" spans="1:8" x14ac:dyDescent="0.25">
      <c r="A10162" s="2" t="s">
        <v>10161</v>
      </c>
      <c r="B10162" t="s">
        <v>31668</v>
      </c>
      <c r="G10162" s="2" t="s">
        <v>23</v>
      </c>
    </row>
    <row r="10163" spans="1:8" x14ac:dyDescent="0.25">
      <c r="A10163" s="2" t="s">
        <v>10162</v>
      </c>
      <c r="B10163" t="s">
        <v>31722</v>
      </c>
      <c r="C10163" s="2" t="s">
        <v>3</v>
      </c>
      <c r="E10163" s="2" t="s">
        <v>3</v>
      </c>
      <c r="G10163" s="2" t="s">
        <v>3</v>
      </c>
    </row>
    <row r="10164" spans="1:8" x14ac:dyDescent="0.25">
      <c r="A10164" s="2" t="s">
        <v>10163</v>
      </c>
      <c r="B10164" t="s">
        <v>31723</v>
      </c>
      <c r="C10164" s="2" t="s">
        <v>3</v>
      </c>
      <c r="E10164" s="2" t="s">
        <v>3</v>
      </c>
      <c r="G10164" s="2" t="s">
        <v>3</v>
      </c>
    </row>
    <row r="10165" spans="1:8" x14ac:dyDescent="0.25">
      <c r="A10165" s="2" t="s">
        <v>10164</v>
      </c>
      <c r="B10165" t="s">
        <v>31724</v>
      </c>
      <c r="C10165" s="2" t="s">
        <v>3</v>
      </c>
      <c r="E10165" s="2" t="s">
        <v>2</v>
      </c>
      <c r="G10165" s="2" t="s">
        <v>3</v>
      </c>
    </row>
    <row r="10166" spans="1:8" x14ac:dyDescent="0.25">
      <c r="A10166" s="2" t="s">
        <v>10165</v>
      </c>
      <c r="B10166" t="s">
        <v>31725</v>
      </c>
      <c r="C10166" s="2" t="s">
        <v>3</v>
      </c>
      <c r="E10166" s="2" t="s">
        <v>3</v>
      </c>
      <c r="G10166" s="2" t="s">
        <v>3</v>
      </c>
    </row>
    <row r="10167" spans="1:8" x14ac:dyDescent="0.25">
      <c r="A10167" s="2" t="s">
        <v>10166</v>
      </c>
      <c r="B10167" t="s">
        <v>26748</v>
      </c>
      <c r="C10167" s="2" t="s">
        <v>3</v>
      </c>
      <c r="E10167" s="2" t="s">
        <v>3</v>
      </c>
      <c r="G10167" s="2" t="s">
        <v>9</v>
      </c>
    </row>
    <row r="10168" spans="1:8" x14ac:dyDescent="0.25">
      <c r="A10168" s="2" t="s">
        <v>10167</v>
      </c>
      <c r="B10168" t="s">
        <v>27291</v>
      </c>
      <c r="C10168" s="2" t="s">
        <v>3</v>
      </c>
      <c r="D10168" s="2" t="s">
        <v>2</v>
      </c>
      <c r="E10168" s="2" t="s">
        <v>2</v>
      </c>
      <c r="F10168" s="2" t="s">
        <v>2</v>
      </c>
      <c r="G10168" s="2" t="s">
        <v>23</v>
      </c>
      <c r="H10168" s="2" t="s">
        <v>2</v>
      </c>
    </row>
    <row r="10169" spans="1:8" x14ac:dyDescent="0.25">
      <c r="A10169" s="2" t="s">
        <v>10168</v>
      </c>
      <c r="B10169" t="s">
        <v>31726</v>
      </c>
      <c r="C10169" s="2" t="s">
        <v>2</v>
      </c>
      <c r="D10169" s="2" t="s">
        <v>2</v>
      </c>
      <c r="E10169" s="2" t="s">
        <v>2</v>
      </c>
      <c r="F10169" s="2" t="s">
        <v>3</v>
      </c>
      <c r="G10169" s="2" t="s">
        <v>2</v>
      </c>
      <c r="H10169" s="2" t="s">
        <v>2</v>
      </c>
    </row>
    <row r="10170" spans="1:8" x14ac:dyDescent="0.25">
      <c r="A10170" s="2" t="s">
        <v>10169</v>
      </c>
      <c r="B10170" t="s">
        <v>31727</v>
      </c>
      <c r="C10170" s="2" t="s">
        <v>2</v>
      </c>
      <c r="E10170" s="2" t="s">
        <v>2</v>
      </c>
      <c r="G10170" s="2" t="s">
        <v>2</v>
      </c>
    </row>
    <row r="10171" spans="1:8" x14ac:dyDescent="0.25">
      <c r="A10171" s="2" t="s">
        <v>10170</v>
      </c>
      <c r="B10171"/>
      <c r="C10171" s="2" t="s">
        <v>2</v>
      </c>
      <c r="E10171" s="2" t="s">
        <v>3</v>
      </c>
      <c r="G10171" s="2" t="s">
        <v>3</v>
      </c>
    </row>
    <row r="10172" spans="1:8" x14ac:dyDescent="0.25">
      <c r="A10172" s="2" t="s">
        <v>10171</v>
      </c>
      <c r="B10172" t="s">
        <v>31728</v>
      </c>
      <c r="C10172" s="2" t="s">
        <v>3</v>
      </c>
      <c r="E10172" s="2" t="s">
        <v>3</v>
      </c>
      <c r="G10172" s="2" t="s">
        <v>3</v>
      </c>
    </row>
    <row r="10173" spans="1:8" x14ac:dyDescent="0.25">
      <c r="A10173" s="2" t="s">
        <v>10172</v>
      </c>
      <c r="B10173" t="s">
        <v>31729</v>
      </c>
      <c r="C10173" s="2" t="s">
        <v>2</v>
      </c>
      <c r="E10173" s="2" t="s">
        <v>3</v>
      </c>
      <c r="G10173" s="2" t="s">
        <v>3</v>
      </c>
    </row>
    <row r="10174" spans="1:8" x14ac:dyDescent="0.25">
      <c r="A10174" s="2" t="s">
        <v>10173</v>
      </c>
      <c r="B10174" t="s">
        <v>31730</v>
      </c>
      <c r="C10174" s="2" t="s">
        <v>3</v>
      </c>
      <c r="E10174" s="2" t="s">
        <v>3</v>
      </c>
      <c r="G10174" s="2" t="s">
        <v>3</v>
      </c>
    </row>
    <row r="10175" spans="1:8" x14ac:dyDescent="0.25">
      <c r="A10175" s="2" t="s">
        <v>10174</v>
      </c>
      <c r="B10175" t="s">
        <v>31731</v>
      </c>
      <c r="C10175" s="2" t="s">
        <v>2</v>
      </c>
      <c r="E10175" s="2" t="s">
        <v>2</v>
      </c>
      <c r="G10175" s="2" t="s">
        <v>2</v>
      </c>
    </row>
    <row r="10176" spans="1:8" x14ac:dyDescent="0.25">
      <c r="A10176" s="2" t="s">
        <v>10175</v>
      </c>
      <c r="B10176" t="s">
        <v>31732</v>
      </c>
      <c r="C10176" s="2" t="s">
        <v>3</v>
      </c>
      <c r="D10176" s="2" t="s">
        <v>3</v>
      </c>
      <c r="E10176" s="2" t="s">
        <v>3</v>
      </c>
      <c r="F10176" s="2" t="s">
        <v>2</v>
      </c>
      <c r="G10176" s="2" t="s">
        <v>3</v>
      </c>
      <c r="H10176" s="2" t="s">
        <v>3</v>
      </c>
    </row>
    <row r="10177" spans="1:8" x14ac:dyDescent="0.25">
      <c r="A10177" s="2" t="s">
        <v>10176</v>
      </c>
      <c r="B10177"/>
      <c r="C10177" s="2" t="s">
        <v>2</v>
      </c>
      <c r="D10177" s="2" t="s">
        <v>2</v>
      </c>
      <c r="E10177" s="2" t="s">
        <v>3</v>
      </c>
      <c r="F10177" s="2" t="s">
        <v>3</v>
      </c>
      <c r="G10177" s="2" t="s">
        <v>2</v>
      </c>
      <c r="H10177" s="2" t="s">
        <v>3</v>
      </c>
    </row>
    <row r="10178" spans="1:8" x14ac:dyDescent="0.25">
      <c r="A10178" s="2" t="s">
        <v>10177</v>
      </c>
      <c r="B10178" t="s">
        <v>31733</v>
      </c>
      <c r="C10178" s="2" t="s">
        <v>9</v>
      </c>
      <c r="E10178" s="2" t="s">
        <v>9</v>
      </c>
      <c r="G10178" s="2" t="s">
        <v>9</v>
      </c>
    </row>
    <row r="10179" spans="1:8" x14ac:dyDescent="0.25">
      <c r="A10179" s="2" t="s">
        <v>10178</v>
      </c>
      <c r="B10179"/>
      <c r="C10179" s="2" t="s">
        <v>2</v>
      </c>
    </row>
    <row r="10180" spans="1:8" x14ac:dyDescent="0.25">
      <c r="A10180" s="2" t="s">
        <v>10179</v>
      </c>
      <c r="B10180" t="s">
        <v>31734</v>
      </c>
      <c r="C10180" s="2" t="s">
        <v>2</v>
      </c>
      <c r="E10180" s="2" t="s">
        <v>2</v>
      </c>
      <c r="G10180" s="2" t="s">
        <v>3</v>
      </c>
    </row>
    <row r="10181" spans="1:8" x14ac:dyDescent="0.25">
      <c r="A10181" s="2" t="s">
        <v>10180</v>
      </c>
      <c r="B10181" t="s">
        <v>31735</v>
      </c>
      <c r="C10181" s="2" t="s">
        <v>23</v>
      </c>
      <c r="E10181" s="2" t="s">
        <v>3</v>
      </c>
      <c r="G10181" s="2" t="s">
        <v>3</v>
      </c>
    </row>
    <row r="10182" spans="1:8" x14ac:dyDescent="0.25">
      <c r="A10182" s="2" t="s">
        <v>10181</v>
      </c>
      <c r="B10182" t="s">
        <v>28618</v>
      </c>
      <c r="C10182" s="2" t="s">
        <v>3</v>
      </c>
      <c r="E10182" s="2" t="s">
        <v>3</v>
      </c>
      <c r="G10182" s="2" t="s">
        <v>9</v>
      </c>
    </row>
    <row r="10183" spans="1:8" x14ac:dyDescent="0.25">
      <c r="A10183" s="2" t="s">
        <v>10182</v>
      </c>
      <c r="B10183" t="s">
        <v>31736</v>
      </c>
      <c r="C10183" s="2" t="s">
        <v>2</v>
      </c>
      <c r="D10183" s="2" t="s">
        <v>2</v>
      </c>
      <c r="E10183" s="2" t="s">
        <v>2</v>
      </c>
      <c r="F10183" s="2" t="s">
        <v>2</v>
      </c>
      <c r="G10183" s="2" t="s">
        <v>3</v>
      </c>
      <c r="H10183" s="2" t="s">
        <v>9</v>
      </c>
    </row>
    <row r="10184" spans="1:8" x14ac:dyDescent="0.25">
      <c r="A10184" s="2" t="s">
        <v>10183</v>
      </c>
      <c r="B10184" t="s">
        <v>31737</v>
      </c>
      <c r="C10184" s="2" t="s">
        <v>2</v>
      </c>
      <c r="E10184" s="2" t="s">
        <v>2</v>
      </c>
      <c r="G10184" s="2" t="s">
        <v>2</v>
      </c>
    </row>
    <row r="10185" spans="1:8" x14ac:dyDescent="0.25">
      <c r="A10185" s="2" t="s">
        <v>10184</v>
      </c>
      <c r="B10185" t="s">
        <v>31738</v>
      </c>
      <c r="C10185" s="2" t="s">
        <v>2</v>
      </c>
      <c r="E10185" s="2" t="s">
        <v>3</v>
      </c>
      <c r="G10185" s="2" t="s">
        <v>3</v>
      </c>
    </row>
    <row r="10186" spans="1:8" x14ac:dyDescent="0.25">
      <c r="A10186" s="2" t="s">
        <v>10185</v>
      </c>
      <c r="B10186" t="s">
        <v>25900</v>
      </c>
      <c r="C10186" s="2" t="s">
        <v>3</v>
      </c>
      <c r="E10186" s="2" t="s">
        <v>3</v>
      </c>
      <c r="G10186" s="2" t="s">
        <v>3</v>
      </c>
    </row>
    <row r="10187" spans="1:8" x14ac:dyDescent="0.25">
      <c r="A10187" s="2" t="s">
        <v>10186</v>
      </c>
      <c r="B10187" t="s">
        <v>31739</v>
      </c>
      <c r="C10187" s="2" t="s">
        <v>2</v>
      </c>
      <c r="E10187" s="2" t="s">
        <v>2</v>
      </c>
      <c r="G10187" s="2" t="s">
        <v>2</v>
      </c>
    </row>
    <row r="10188" spans="1:8" x14ac:dyDescent="0.25">
      <c r="A10188" s="2" t="s">
        <v>10187</v>
      </c>
      <c r="B10188" t="s">
        <v>31740</v>
      </c>
      <c r="C10188" s="2" t="s">
        <v>3</v>
      </c>
      <c r="E10188" s="2" t="s">
        <v>3</v>
      </c>
      <c r="G10188" s="2" t="s">
        <v>2</v>
      </c>
    </row>
    <row r="10189" spans="1:8" x14ac:dyDescent="0.25">
      <c r="A10189" s="2" t="s">
        <v>10188</v>
      </c>
      <c r="B10189" t="s">
        <v>31741</v>
      </c>
      <c r="C10189" s="2" t="s">
        <v>3</v>
      </c>
      <c r="E10189" s="2" t="s">
        <v>3</v>
      </c>
      <c r="G10189" s="2" t="s">
        <v>3</v>
      </c>
      <c r="H10189" s="2" t="s">
        <v>2</v>
      </c>
    </row>
    <row r="10190" spans="1:8" x14ac:dyDescent="0.25">
      <c r="A10190" s="2" t="s">
        <v>10189</v>
      </c>
      <c r="B10190" t="s">
        <v>27291</v>
      </c>
      <c r="C10190" s="2" t="s">
        <v>3</v>
      </c>
      <c r="D10190" s="2" t="s">
        <v>3</v>
      </c>
      <c r="E10190" s="2" t="s">
        <v>2</v>
      </c>
      <c r="F10190" s="2" t="s">
        <v>2</v>
      </c>
      <c r="G10190" s="2" t="s">
        <v>2</v>
      </c>
      <c r="H10190" s="2" t="s">
        <v>2</v>
      </c>
    </row>
    <row r="10191" spans="1:8" x14ac:dyDescent="0.25">
      <c r="A10191" s="2" t="s">
        <v>10190</v>
      </c>
      <c r="B10191" t="s">
        <v>31742</v>
      </c>
      <c r="C10191" s="2" t="s">
        <v>3</v>
      </c>
      <c r="E10191" s="2" t="s">
        <v>3</v>
      </c>
      <c r="G10191" s="2" t="s">
        <v>2</v>
      </c>
    </row>
    <row r="10192" spans="1:8" x14ac:dyDescent="0.25">
      <c r="A10192" s="2" t="s">
        <v>10191</v>
      </c>
      <c r="B10192" t="s">
        <v>31743</v>
      </c>
      <c r="C10192" s="2" t="s">
        <v>3</v>
      </c>
      <c r="E10192" s="2" t="s">
        <v>3</v>
      </c>
      <c r="G10192" s="2" t="s">
        <v>3</v>
      </c>
    </row>
    <row r="10193" spans="1:8" x14ac:dyDescent="0.25">
      <c r="A10193" s="2" t="s">
        <v>10192</v>
      </c>
      <c r="B10193"/>
      <c r="C10193" s="2" t="s">
        <v>2</v>
      </c>
      <c r="E10193" s="2" t="s">
        <v>3</v>
      </c>
      <c r="G10193" s="2" t="s">
        <v>23</v>
      </c>
    </row>
    <row r="10194" spans="1:8" x14ac:dyDescent="0.25">
      <c r="A10194" s="2" t="s">
        <v>10193</v>
      </c>
      <c r="B10194" t="s">
        <v>31744</v>
      </c>
      <c r="C10194" s="2" t="s">
        <v>3</v>
      </c>
      <c r="E10194" s="2" t="s">
        <v>3</v>
      </c>
      <c r="G10194" s="2" t="s">
        <v>2</v>
      </c>
    </row>
    <row r="10195" spans="1:8" x14ac:dyDescent="0.25">
      <c r="A10195" s="2" t="s">
        <v>10194</v>
      </c>
      <c r="B10195" t="s">
        <v>26842</v>
      </c>
      <c r="C10195" s="2" t="s">
        <v>3</v>
      </c>
      <c r="E10195" s="2" t="s">
        <v>3</v>
      </c>
      <c r="G10195" s="2" t="s">
        <v>2</v>
      </c>
    </row>
    <row r="10196" spans="1:8" x14ac:dyDescent="0.25">
      <c r="A10196" s="2" t="s">
        <v>10195</v>
      </c>
      <c r="B10196" t="s">
        <v>31745</v>
      </c>
      <c r="C10196" s="2" t="s">
        <v>3</v>
      </c>
      <c r="D10196" s="2" t="s">
        <v>2</v>
      </c>
      <c r="E10196" s="2" t="s">
        <v>2</v>
      </c>
      <c r="F10196" s="2" t="s">
        <v>3</v>
      </c>
      <c r="G10196" s="2" t="s">
        <v>2</v>
      </c>
      <c r="H10196" s="2" t="s">
        <v>2</v>
      </c>
    </row>
    <row r="10197" spans="1:8" x14ac:dyDescent="0.25">
      <c r="A10197" s="2" t="s">
        <v>10196</v>
      </c>
      <c r="B10197"/>
      <c r="C10197" s="2" t="s">
        <v>3</v>
      </c>
      <c r="E10197" s="2" t="s">
        <v>2</v>
      </c>
      <c r="G10197" s="2" t="s">
        <v>3</v>
      </c>
    </row>
    <row r="10198" spans="1:8" x14ac:dyDescent="0.25">
      <c r="A10198" s="2" t="s">
        <v>10197</v>
      </c>
      <c r="B10198"/>
      <c r="C10198" s="2" t="s">
        <v>2</v>
      </c>
      <c r="E10198" s="2" t="s">
        <v>3</v>
      </c>
      <c r="G10198" s="2" t="s">
        <v>3</v>
      </c>
    </row>
    <row r="10199" spans="1:8" x14ac:dyDescent="0.25">
      <c r="A10199" s="2" t="s">
        <v>10198</v>
      </c>
      <c r="B10199" t="s">
        <v>31746</v>
      </c>
      <c r="C10199" s="2" t="s">
        <v>3</v>
      </c>
      <c r="E10199" s="2" t="s">
        <v>2</v>
      </c>
      <c r="G10199" s="2" t="s">
        <v>3</v>
      </c>
    </row>
    <row r="10200" spans="1:8" x14ac:dyDescent="0.25">
      <c r="A10200" s="2" t="s">
        <v>10199</v>
      </c>
      <c r="B10200" t="s">
        <v>31747</v>
      </c>
      <c r="C10200" s="2" t="s">
        <v>2</v>
      </c>
      <c r="E10200" s="2" t="s">
        <v>2</v>
      </c>
      <c r="G10200" s="2" t="s">
        <v>2</v>
      </c>
    </row>
    <row r="10201" spans="1:8" x14ac:dyDescent="0.25">
      <c r="A10201" s="2" t="s">
        <v>10200</v>
      </c>
      <c r="B10201" t="s">
        <v>31748</v>
      </c>
      <c r="C10201" s="2" t="s">
        <v>3</v>
      </c>
      <c r="E10201" s="2" t="s">
        <v>2</v>
      </c>
      <c r="G10201" s="2" t="s">
        <v>3</v>
      </c>
    </row>
    <row r="10202" spans="1:8" x14ac:dyDescent="0.25">
      <c r="A10202" s="2" t="s">
        <v>10201</v>
      </c>
      <c r="B10202" t="s">
        <v>31749</v>
      </c>
      <c r="C10202" s="2" t="s">
        <v>2</v>
      </c>
      <c r="D10202" s="2" t="s">
        <v>3</v>
      </c>
      <c r="E10202" s="2" t="s">
        <v>9</v>
      </c>
      <c r="F10202" s="2" t="s">
        <v>9</v>
      </c>
      <c r="G10202" s="2" t="s">
        <v>3</v>
      </c>
      <c r="H10202" s="2" t="s">
        <v>3</v>
      </c>
    </row>
    <row r="10203" spans="1:8" x14ac:dyDescent="0.25">
      <c r="A10203" s="2" t="s">
        <v>10202</v>
      </c>
      <c r="B10203" t="s">
        <v>31750</v>
      </c>
      <c r="C10203" s="2" t="s">
        <v>3</v>
      </c>
      <c r="D10203" s="2" t="s">
        <v>3</v>
      </c>
      <c r="E10203" s="2" t="s">
        <v>3</v>
      </c>
      <c r="F10203" s="2" t="s">
        <v>3</v>
      </c>
      <c r="G10203" s="2" t="s">
        <v>3</v>
      </c>
      <c r="H10203" s="2" t="s">
        <v>3</v>
      </c>
    </row>
    <row r="10204" spans="1:8" x14ac:dyDescent="0.25">
      <c r="A10204" s="2" t="s">
        <v>10203</v>
      </c>
      <c r="B10204" t="s">
        <v>31751</v>
      </c>
      <c r="C10204" s="2" t="s">
        <v>3</v>
      </c>
      <c r="E10204" s="2" t="s">
        <v>3</v>
      </c>
      <c r="G10204" s="2" t="s">
        <v>3</v>
      </c>
    </row>
    <row r="10205" spans="1:8" x14ac:dyDescent="0.25">
      <c r="A10205" s="2" t="s">
        <v>10204</v>
      </c>
      <c r="B10205" t="s">
        <v>31752</v>
      </c>
      <c r="C10205" s="2" t="s">
        <v>9</v>
      </c>
      <c r="E10205" s="2" t="s">
        <v>3</v>
      </c>
      <c r="G10205" s="2" t="s">
        <v>3</v>
      </c>
    </row>
    <row r="10206" spans="1:8" x14ac:dyDescent="0.25">
      <c r="A10206" s="2" t="s">
        <v>10205</v>
      </c>
      <c r="B10206" t="s">
        <v>31753</v>
      </c>
      <c r="C10206" s="2" t="s">
        <v>2</v>
      </c>
      <c r="E10206" s="2" t="s">
        <v>3</v>
      </c>
      <c r="G10206" s="2" t="s">
        <v>9</v>
      </c>
    </row>
    <row r="10207" spans="1:8" x14ac:dyDescent="0.25">
      <c r="A10207" s="2" t="s">
        <v>10206</v>
      </c>
      <c r="B10207" t="s">
        <v>31754</v>
      </c>
      <c r="C10207" s="2" t="s">
        <v>2</v>
      </c>
      <c r="E10207" s="2" t="s">
        <v>2</v>
      </c>
      <c r="G10207" s="2" t="s">
        <v>2</v>
      </c>
    </row>
    <row r="10208" spans="1:8" x14ac:dyDescent="0.25">
      <c r="A10208" s="2" t="s">
        <v>10207</v>
      </c>
      <c r="B10208" t="s">
        <v>31755</v>
      </c>
      <c r="C10208" s="2" t="s">
        <v>2</v>
      </c>
      <c r="D10208" s="2" t="s">
        <v>3</v>
      </c>
      <c r="E10208" s="2" t="s">
        <v>2</v>
      </c>
      <c r="F10208" s="2" t="s">
        <v>2</v>
      </c>
      <c r="G10208" s="2" t="s">
        <v>23</v>
      </c>
    </row>
    <row r="10209" spans="1:8" x14ac:dyDescent="0.25">
      <c r="A10209" s="2" t="s">
        <v>10208</v>
      </c>
      <c r="B10209" t="s">
        <v>27191</v>
      </c>
      <c r="C10209" s="2" t="s">
        <v>3</v>
      </c>
      <c r="E10209" s="2" t="s">
        <v>2</v>
      </c>
      <c r="G10209" s="2" t="s">
        <v>2</v>
      </c>
    </row>
    <row r="10210" spans="1:8" x14ac:dyDescent="0.25">
      <c r="A10210" s="2" t="s">
        <v>10209</v>
      </c>
      <c r="B10210" t="s">
        <v>31756</v>
      </c>
      <c r="C10210" s="2" t="s">
        <v>3</v>
      </c>
      <c r="E10210" s="2" t="s">
        <v>2</v>
      </c>
      <c r="G10210" s="2" t="s">
        <v>3</v>
      </c>
    </row>
    <row r="10211" spans="1:8" x14ac:dyDescent="0.25">
      <c r="A10211" s="2" t="s">
        <v>10210</v>
      </c>
      <c r="B10211" t="s">
        <v>25900</v>
      </c>
      <c r="C10211" s="2" t="s">
        <v>2</v>
      </c>
      <c r="E10211" s="2" t="s">
        <v>2</v>
      </c>
      <c r="G10211" s="2" t="s">
        <v>3</v>
      </c>
    </row>
    <row r="10212" spans="1:8" x14ac:dyDescent="0.25">
      <c r="A10212" s="2" t="s">
        <v>10211</v>
      </c>
      <c r="B10212" t="s">
        <v>31757</v>
      </c>
      <c r="C10212" s="2" t="s">
        <v>9</v>
      </c>
      <c r="E10212" s="2" t="s">
        <v>3</v>
      </c>
      <c r="G10212" s="2" t="s">
        <v>3</v>
      </c>
    </row>
    <row r="10213" spans="1:8" x14ac:dyDescent="0.25">
      <c r="A10213" s="2" t="s">
        <v>10212</v>
      </c>
      <c r="B10213" t="s">
        <v>31758</v>
      </c>
      <c r="C10213" s="2" t="s">
        <v>3</v>
      </c>
      <c r="E10213" s="2" t="s">
        <v>3</v>
      </c>
      <c r="G10213" s="2" t="s">
        <v>3</v>
      </c>
    </row>
    <row r="10214" spans="1:8" x14ac:dyDescent="0.25">
      <c r="A10214" s="2" t="s">
        <v>10213</v>
      </c>
      <c r="B10214" t="s">
        <v>31759</v>
      </c>
      <c r="C10214" s="2" t="s">
        <v>2</v>
      </c>
      <c r="D10214" s="2" t="s">
        <v>3</v>
      </c>
      <c r="E10214" s="2" t="s">
        <v>2</v>
      </c>
      <c r="F10214" s="2" t="s">
        <v>2</v>
      </c>
      <c r="G10214" s="2" t="s">
        <v>2</v>
      </c>
      <c r="H10214" s="2" t="s">
        <v>3</v>
      </c>
    </row>
    <row r="10215" spans="1:8" x14ac:dyDescent="0.25">
      <c r="A10215" s="2" t="s">
        <v>10214</v>
      </c>
      <c r="B10215"/>
      <c r="C10215" s="2" t="s">
        <v>3</v>
      </c>
      <c r="E10215" s="2" t="s">
        <v>3</v>
      </c>
      <c r="G10215" s="2" t="s">
        <v>2</v>
      </c>
    </row>
    <row r="10216" spans="1:8" x14ac:dyDescent="0.25">
      <c r="A10216" s="2" t="s">
        <v>10215</v>
      </c>
      <c r="B10216" t="s">
        <v>31760</v>
      </c>
      <c r="C10216" s="2" t="s">
        <v>3</v>
      </c>
      <c r="E10216" s="2" t="s">
        <v>2</v>
      </c>
      <c r="G10216" s="2" t="s">
        <v>2</v>
      </c>
    </row>
    <row r="10217" spans="1:8" x14ac:dyDescent="0.25">
      <c r="A10217" s="2" t="s">
        <v>10216</v>
      </c>
      <c r="B10217" t="s">
        <v>29930</v>
      </c>
      <c r="C10217" s="2" t="s">
        <v>3</v>
      </c>
      <c r="E10217" s="2" t="s">
        <v>3</v>
      </c>
      <c r="G10217" s="2" t="s">
        <v>3</v>
      </c>
    </row>
    <row r="10218" spans="1:8" x14ac:dyDescent="0.25">
      <c r="A10218" s="2" t="s">
        <v>10217</v>
      </c>
      <c r="B10218" t="s">
        <v>31761</v>
      </c>
      <c r="C10218" s="2" t="s">
        <v>3</v>
      </c>
      <c r="E10218" s="2" t="s">
        <v>3</v>
      </c>
      <c r="G10218" s="2" t="s">
        <v>3</v>
      </c>
    </row>
    <row r="10219" spans="1:8" x14ac:dyDescent="0.25">
      <c r="A10219" s="2" t="s">
        <v>10218</v>
      </c>
      <c r="B10219" t="s">
        <v>31758</v>
      </c>
      <c r="C10219" s="2" t="s">
        <v>3</v>
      </c>
      <c r="E10219" s="2" t="s">
        <v>3</v>
      </c>
      <c r="G10219" s="2" t="s">
        <v>2</v>
      </c>
    </row>
    <row r="10220" spans="1:8" x14ac:dyDescent="0.25">
      <c r="A10220" s="2" t="s">
        <v>10219</v>
      </c>
      <c r="B10220"/>
      <c r="C10220" s="2" t="s">
        <v>3</v>
      </c>
      <c r="E10220" s="2" t="s">
        <v>3</v>
      </c>
      <c r="G10220" s="2" t="s">
        <v>2</v>
      </c>
    </row>
    <row r="10221" spans="1:8" x14ac:dyDescent="0.25">
      <c r="A10221" s="2" t="s">
        <v>10220</v>
      </c>
      <c r="B10221" t="s">
        <v>31762</v>
      </c>
      <c r="C10221" s="2" t="s">
        <v>3</v>
      </c>
      <c r="E10221" s="2" t="s">
        <v>3</v>
      </c>
      <c r="G10221" s="2" t="s">
        <v>3</v>
      </c>
    </row>
    <row r="10222" spans="1:8" x14ac:dyDescent="0.25">
      <c r="A10222" s="2" t="s">
        <v>10221</v>
      </c>
      <c r="B10222" t="s">
        <v>31763</v>
      </c>
      <c r="C10222" s="2" t="s">
        <v>2</v>
      </c>
      <c r="E10222" s="2" t="s">
        <v>3</v>
      </c>
      <c r="G10222" s="2" t="s">
        <v>2</v>
      </c>
    </row>
    <row r="10223" spans="1:8" x14ac:dyDescent="0.25">
      <c r="A10223" s="2" t="s">
        <v>10222</v>
      </c>
      <c r="B10223" t="s">
        <v>31764</v>
      </c>
      <c r="C10223" s="2" t="s">
        <v>3</v>
      </c>
      <c r="E10223" s="2" t="s">
        <v>3</v>
      </c>
      <c r="G10223" s="2" t="s">
        <v>3</v>
      </c>
    </row>
    <row r="10224" spans="1:8" x14ac:dyDescent="0.25">
      <c r="A10224" s="2" t="s">
        <v>10223</v>
      </c>
      <c r="B10224" t="s">
        <v>31765</v>
      </c>
      <c r="C10224" s="2" t="s">
        <v>3</v>
      </c>
      <c r="E10224" s="2" t="s">
        <v>2</v>
      </c>
      <c r="G10224" s="2" t="s">
        <v>2</v>
      </c>
    </row>
    <row r="10225" spans="1:8" x14ac:dyDescent="0.25">
      <c r="A10225" s="2" t="s">
        <v>10224</v>
      </c>
      <c r="B10225" t="s">
        <v>31766</v>
      </c>
      <c r="C10225" s="2" t="s">
        <v>3</v>
      </c>
      <c r="E10225" s="2" t="s">
        <v>3</v>
      </c>
      <c r="G10225" s="2" t="s">
        <v>2</v>
      </c>
    </row>
    <row r="10226" spans="1:8" x14ac:dyDescent="0.25">
      <c r="A10226" s="2" t="s">
        <v>10225</v>
      </c>
      <c r="B10226" t="s">
        <v>31767</v>
      </c>
      <c r="C10226" s="2" t="s">
        <v>3</v>
      </c>
      <c r="E10226" s="2" t="s">
        <v>3</v>
      </c>
      <c r="G10226" s="2" t="s">
        <v>3</v>
      </c>
    </row>
    <row r="10227" spans="1:8" x14ac:dyDescent="0.25">
      <c r="A10227" s="2" t="s">
        <v>10226</v>
      </c>
      <c r="B10227" t="s">
        <v>28714</v>
      </c>
      <c r="C10227" s="2" t="s">
        <v>2</v>
      </c>
      <c r="D10227" s="2" t="s">
        <v>2</v>
      </c>
      <c r="E10227" s="2" t="s">
        <v>3</v>
      </c>
      <c r="F10227" s="2" t="s">
        <v>3</v>
      </c>
      <c r="G10227" s="2" t="s">
        <v>2</v>
      </c>
      <c r="H10227" s="2" t="s">
        <v>3</v>
      </c>
    </row>
    <row r="10228" spans="1:8" x14ac:dyDescent="0.25">
      <c r="A10228" s="2" t="s">
        <v>10227</v>
      </c>
      <c r="B10228" t="s">
        <v>31768</v>
      </c>
      <c r="C10228" s="2" t="s">
        <v>23</v>
      </c>
      <c r="E10228" s="2" t="s">
        <v>2</v>
      </c>
      <c r="G10228" s="2" t="s">
        <v>23</v>
      </c>
    </row>
    <row r="10229" spans="1:8" x14ac:dyDescent="0.25">
      <c r="A10229" s="2" t="s">
        <v>10228</v>
      </c>
      <c r="B10229" t="s">
        <v>31769</v>
      </c>
      <c r="C10229" s="2" t="s">
        <v>3</v>
      </c>
      <c r="E10229" s="2" t="s">
        <v>2</v>
      </c>
      <c r="G10229" s="2" t="s">
        <v>2</v>
      </c>
    </row>
    <row r="10230" spans="1:8" x14ac:dyDescent="0.25">
      <c r="A10230" s="2" t="s">
        <v>10229</v>
      </c>
      <c r="B10230" t="s">
        <v>31770</v>
      </c>
      <c r="C10230" s="2" t="s">
        <v>2</v>
      </c>
      <c r="E10230" s="2" t="s">
        <v>2</v>
      </c>
      <c r="G10230" s="2" t="s">
        <v>2</v>
      </c>
    </row>
    <row r="10231" spans="1:8" x14ac:dyDescent="0.25">
      <c r="A10231" s="2" t="s">
        <v>10230</v>
      </c>
      <c r="B10231" t="s">
        <v>31771</v>
      </c>
      <c r="C10231" s="2" t="s">
        <v>2</v>
      </c>
      <c r="D10231" s="2" t="s">
        <v>3</v>
      </c>
      <c r="E10231" s="2" t="s">
        <v>2</v>
      </c>
      <c r="F10231" s="2" t="s">
        <v>2</v>
      </c>
      <c r="G10231" s="2" t="s">
        <v>23</v>
      </c>
    </row>
    <row r="10232" spans="1:8" x14ac:dyDescent="0.25">
      <c r="A10232" s="2" t="s">
        <v>10231</v>
      </c>
      <c r="B10232" t="s">
        <v>25659</v>
      </c>
      <c r="C10232" s="2" t="s">
        <v>3</v>
      </c>
      <c r="E10232" s="2" t="s">
        <v>2</v>
      </c>
      <c r="G10232" s="2" t="s">
        <v>3</v>
      </c>
    </row>
    <row r="10233" spans="1:8" x14ac:dyDescent="0.25">
      <c r="A10233" s="2" t="s">
        <v>10232</v>
      </c>
      <c r="B10233" t="s">
        <v>29112</v>
      </c>
      <c r="C10233" s="2" t="s">
        <v>2</v>
      </c>
      <c r="E10233" s="2" t="s">
        <v>2</v>
      </c>
      <c r="G10233" s="2" t="s">
        <v>3</v>
      </c>
    </row>
    <row r="10234" spans="1:8" x14ac:dyDescent="0.25">
      <c r="A10234" s="2" t="s">
        <v>10233</v>
      </c>
      <c r="B10234" t="s">
        <v>28623</v>
      </c>
      <c r="C10234" s="2" t="s">
        <v>2</v>
      </c>
    </row>
    <row r="10235" spans="1:8" x14ac:dyDescent="0.25">
      <c r="A10235" s="2" t="s">
        <v>10234</v>
      </c>
      <c r="B10235"/>
      <c r="C10235" s="2" t="s">
        <v>3</v>
      </c>
      <c r="E10235" s="2" t="s">
        <v>3</v>
      </c>
      <c r="G10235" s="2" t="s">
        <v>3</v>
      </c>
    </row>
    <row r="10236" spans="1:8" x14ac:dyDescent="0.25">
      <c r="A10236" s="2" t="s">
        <v>10235</v>
      </c>
      <c r="B10236" t="s">
        <v>31772</v>
      </c>
      <c r="C10236" s="2" t="s">
        <v>3</v>
      </c>
      <c r="E10236" s="2" t="s">
        <v>3</v>
      </c>
      <c r="G10236" s="2" t="s">
        <v>3</v>
      </c>
    </row>
    <row r="10237" spans="1:8" x14ac:dyDescent="0.25">
      <c r="A10237" s="2" t="s">
        <v>10236</v>
      </c>
      <c r="B10237" t="s">
        <v>31773</v>
      </c>
      <c r="C10237" s="2" t="s">
        <v>2</v>
      </c>
      <c r="E10237" s="2" t="s">
        <v>3</v>
      </c>
      <c r="G10237" s="2" t="s">
        <v>3</v>
      </c>
    </row>
    <row r="10238" spans="1:8" x14ac:dyDescent="0.25">
      <c r="A10238" s="2" t="s">
        <v>10237</v>
      </c>
      <c r="B10238" t="s">
        <v>28286</v>
      </c>
      <c r="C10238" s="2" t="s">
        <v>23</v>
      </c>
      <c r="E10238" s="2" t="s">
        <v>2</v>
      </c>
      <c r="G10238" s="2" t="s">
        <v>23</v>
      </c>
    </row>
    <row r="10239" spans="1:8" x14ac:dyDescent="0.25">
      <c r="A10239" s="2" t="s">
        <v>10238</v>
      </c>
      <c r="B10239" t="s">
        <v>31774</v>
      </c>
      <c r="C10239" s="2" t="s">
        <v>2</v>
      </c>
      <c r="E10239" s="2" t="s">
        <v>2</v>
      </c>
      <c r="G10239" s="2" t="s">
        <v>2</v>
      </c>
    </row>
    <row r="10240" spans="1:8" x14ac:dyDescent="0.25">
      <c r="A10240" s="2" t="s">
        <v>10239</v>
      </c>
      <c r="B10240" t="s">
        <v>26644</v>
      </c>
      <c r="E10240" s="2" t="s">
        <v>2</v>
      </c>
      <c r="G10240" s="2" t="s">
        <v>3</v>
      </c>
    </row>
    <row r="10241" spans="1:8" x14ac:dyDescent="0.25">
      <c r="A10241" s="2" t="s">
        <v>10240</v>
      </c>
      <c r="B10241" t="s">
        <v>25296</v>
      </c>
      <c r="C10241" s="2" t="s">
        <v>2</v>
      </c>
      <c r="E10241" s="2" t="s">
        <v>2</v>
      </c>
      <c r="G10241" s="2" t="s">
        <v>3</v>
      </c>
    </row>
    <row r="10242" spans="1:8" x14ac:dyDescent="0.25">
      <c r="A10242" s="2" t="s">
        <v>10241</v>
      </c>
      <c r="B10242" t="s">
        <v>25500</v>
      </c>
      <c r="C10242" s="2" t="s">
        <v>3</v>
      </c>
      <c r="E10242" s="2" t="s">
        <v>3</v>
      </c>
      <c r="G10242" s="2" t="s">
        <v>3</v>
      </c>
    </row>
    <row r="10243" spans="1:8" x14ac:dyDescent="0.25">
      <c r="A10243" s="2" t="s">
        <v>10242</v>
      </c>
      <c r="B10243"/>
      <c r="C10243" s="2" t="s">
        <v>2</v>
      </c>
      <c r="E10243" s="2" t="s">
        <v>3</v>
      </c>
      <c r="G10243" s="2" t="s">
        <v>3</v>
      </c>
    </row>
    <row r="10244" spans="1:8" x14ac:dyDescent="0.25">
      <c r="A10244" s="2" t="s">
        <v>10243</v>
      </c>
      <c r="B10244" t="s">
        <v>31775</v>
      </c>
      <c r="C10244" s="2" t="s">
        <v>3</v>
      </c>
      <c r="E10244" s="2" t="s">
        <v>3</v>
      </c>
      <c r="G10244" s="2" t="s">
        <v>3</v>
      </c>
    </row>
    <row r="10245" spans="1:8" x14ac:dyDescent="0.25">
      <c r="A10245" s="2" t="s">
        <v>10244</v>
      </c>
      <c r="B10245" t="s">
        <v>31776</v>
      </c>
      <c r="C10245" s="2" t="s">
        <v>23</v>
      </c>
      <c r="D10245" s="2" t="s">
        <v>2</v>
      </c>
      <c r="E10245" s="2" t="s">
        <v>3</v>
      </c>
      <c r="F10245" s="2" t="s">
        <v>2</v>
      </c>
      <c r="G10245" s="2" t="s">
        <v>2</v>
      </c>
      <c r="H10245" s="2" t="s">
        <v>2</v>
      </c>
    </row>
    <row r="10246" spans="1:8" x14ac:dyDescent="0.25">
      <c r="A10246" s="2" t="s">
        <v>10245</v>
      </c>
      <c r="B10246" t="s">
        <v>31777</v>
      </c>
      <c r="C10246" s="2" t="s">
        <v>3</v>
      </c>
      <c r="E10246" s="2" t="s">
        <v>3</v>
      </c>
      <c r="G10246" s="2" t="s">
        <v>3</v>
      </c>
    </row>
    <row r="10247" spans="1:8" x14ac:dyDescent="0.25">
      <c r="A10247" s="2" t="s">
        <v>10246</v>
      </c>
      <c r="B10247"/>
      <c r="C10247" s="2" t="s">
        <v>2</v>
      </c>
      <c r="E10247" s="2" t="s">
        <v>2</v>
      </c>
      <c r="G10247" s="2" t="s">
        <v>2</v>
      </c>
    </row>
    <row r="10248" spans="1:8" x14ac:dyDescent="0.25">
      <c r="A10248" s="2" t="s">
        <v>10247</v>
      </c>
      <c r="B10248" t="s">
        <v>26224</v>
      </c>
      <c r="C10248" s="2" t="s">
        <v>3</v>
      </c>
      <c r="E10248" s="2" t="s">
        <v>2</v>
      </c>
    </row>
    <row r="10249" spans="1:8" x14ac:dyDescent="0.25">
      <c r="A10249" s="2" t="s">
        <v>10248</v>
      </c>
      <c r="B10249"/>
      <c r="C10249" s="2" t="s">
        <v>2</v>
      </c>
      <c r="E10249" s="2" t="s">
        <v>2</v>
      </c>
      <c r="G10249" s="2" t="s">
        <v>3</v>
      </c>
    </row>
    <row r="10250" spans="1:8" x14ac:dyDescent="0.25">
      <c r="A10250" s="2" t="s">
        <v>10249</v>
      </c>
      <c r="B10250" t="s">
        <v>31778</v>
      </c>
      <c r="C10250" s="2" t="s">
        <v>2</v>
      </c>
      <c r="E10250" s="2" t="s">
        <v>2</v>
      </c>
      <c r="G10250" s="2" t="s">
        <v>2</v>
      </c>
    </row>
    <row r="10251" spans="1:8" x14ac:dyDescent="0.25">
      <c r="A10251" s="2" t="s">
        <v>10250</v>
      </c>
      <c r="B10251" t="s">
        <v>31779</v>
      </c>
      <c r="C10251" s="2" t="s">
        <v>3</v>
      </c>
      <c r="E10251" s="2" t="s">
        <v>3</v>
      </c>
      <c r="G10251" s="2" t="s">
        <v>3</v>
      </c>
    </row>
    <row r="10252" spans="1:8" x14ac:dyDescent="0.25">
      <c r="A10252" s="2" t="s">
        <v>10251</v>
      </c>
      <c r="B10252" t="s">
        <v>25278</v>
      </c>
      <c r="C10252" s="2" t="s">
        <v>2</v>
      </c>
      <c r="E10252" s="2" t="s">
        <v>2</v>
      </c>
      <c r="G10252" s="2" t="s">
        <v>2</v>
      </c>
    </row>
    <row r="10253" spans="1:8" x14ac:dyDescent="0.25">
      <c r="A10253" s="2" t="s">
        <v>10252</v>
      </c>
      <c r="B10253" t="s">
        <v>31780</v>
      </c>
      <c r="C10253" s="2" t="s">
        <v>3</v>
      </c>
      <c r="D10253" s="2" t="s">
        <v>3</v>
      </c>
      <c r="E10253" s="2" t="s">
        <v>2</v>
      </c>
      <c r="F10253" s="2" t="s">
        <v>2</v>
      </c>
      <c r="G10253" s="2" t="s">
        <v>2</v>
      </c>
      <c r="H10253" s="2" t="s">
        <v>2</v>
      </c>
    </row>
    <row r="10254" spans="1:8" x14ac:dyDescent="0.25">
      <c r="A10254" s="2" t="s">
        <v>10253</v>
      </c>
      <c r="B10254" t="s">
        <v>29178</v>
      </c>
      <c r="C10254" s="2" t="s">
        <v>2</v>
      </c>
      <c r="E10254" s="2" t="s">
        <v>2</v>
      </c>
      <c r="G10254" s="2" t="s">
        <v>2</v>
      </c>
    </row>
    <row r="10255" spans="1:8" x14ac:dyDescent="0.25">
      <c r="A10255" s="2" t="s">
        <v>10254</v>
      </c>
      <c r="B10255"/>
      <c r="C10255" s="2" t="s">
        <v>9</v>
      </c>
      <c r="E10255" s="2" t="s">
        <v>3</v>
      </c>
      <c r="G10255" s="2" t="s">
        <v>3</v>
      </c>
    </row>
    <row r="10256" spans="1:8" x14ac:dyDescent="0.25">
      <c r="A10256" s="2" t="s">
        <v>10255</v>
      </c>
      <c r="B10256" t="s">
        <v>31781</v>
      </c>
      <c r="C10256" s="2" t="s">
        <v>3</v>
      </c>
      <c r="E10256" s="2" t="s">
        <v>3</v>
      </c>
      <c r="G10256" s="2" t="s">
        <v>3</v>
      </c>
    </row>
    <row r="10257" spans="1:8" x14ac:dyDescent="0.25">
      <c r="A10257" s="2" t="s">
        <v>10256</v>
      </c>
      <c r="B10257" t="s">
        <v>25333</v>
      </c>
      <c r="C10257" s="2" t="s">
        <v>2</v>
      </c>
      <c r="E10257" s="2" t="s">
        <v>2</v>
      </c>
      <c r="G10257" s="2" t="s">
        <v>3</v>
      </c>
    </row>
    <row r="10258" spans="1:8" x14ac:dyDescent="0.25">
      <c r="A10258" s="2" t="s">
        <v>10257</v>
      </c>
      <c r="B10258" t="s">
        <v>31782</v>
      </c>
      <c r="C10258" s="2" t="s">
        <v>2</v>
      </c>
      <c r="E10258" s="2" t="s">
        <v>2</v>
      </c>
      <c r="G10258" s="2" t="s">
        <v>3</v>
      </c>
    </row>
    <row r="10259" spans="1:8" x14ac:dyDescent="0.25">
      <c r="A10259" s="2" t="s">
        <v>10258</v>
      </c>
      <c r="B10259" t="s">
        <v>31783</v>
      </c>
      <c r="C10259" s="2" t="s">
        <v>23</v>
      </c>
      <c r="D10259" s="2" t="s">
        <v>3</v>
      </c>
      <c r="E10259" s="2" t="s">
        <v>2</v>
      </c>
      <c r="F10259" s="2" t="s">
        <v>3</v>
      </c>
      <c r="G10259" s="2" t="s">
        <v>23</v>
      </c>
    </row>
    <row r="10260" spans="1:8" x14ac:dyDescent="0.25">
      <c r="A10260" s="2" t="s">
        <v>10259</v>
      </c>
      <c r="B10260" t="s">
        <v>31784</v>
      </c>
      <c r="C10260" s="2" t="s">
        <v>3</v>
      </c>
      <c r="E10260" s="2" t="s">
        <v>3</v>
      </c>
      <c r="G10260" s="2" t="s">
        <v>3</v>
      </c>
    </row>
    <row r="10261" spans="1:8" x14ac:dyDescent="0.25">
      <c r="A10261" s="2" t="s">
        <v>10260</v>
      </c>
      <c r="B10261" t="s">
        <v>31785</v>
      </c>
      <c r="C10261" s="2" t="s">
        <v>2</v>
      </c>
      <c r="E10261" s="2" t="s">
        <v>2</v>
      </c>
      <c r="G10261" s="2" t="s">
        <v>2</v>
      </c>
    </row>
    <row r="10262" spans="1:8" x14ac:dyDescent="0.25">
      <c r="A10262" s="2" t="s">
        <v>10261</v>
      </c>
      <c r="B10262" t="s">
        <v>31786</v>
      </c>
      <c r="C10262" s="2" t="s">
        <v>3</v>
      </c>
      <c r="E10262" s="2" t="s">
        <v>3</v>
      </c>
      <c r="G10262" s="2" t="s">
        <v>3</v>
      </c>
    </row>
    <row r="10263" spans="1:8" x14ac:dyDescent="0.25">
      <c r="A10263" s="2" t="s">
        <v>10262</v>
      </c>
      <c r="B10263" t="s">
        <v>31787</v>
      </c>
      <c r="C10263" s="2" t="s">
        <v>3</v>
      </c>
      <c r="E10263" s="2" t="s">
        <v>3</v>
      </c>
      <c r="G10263" s="2" t="s">
        <v>9</v>
      </c>
    </row>
    <row r="10264" spans="1:8" x14ac:dyDescent="0.25">
      <c r="A10264" s="2" t="s">
        <v>10263</v>
      </c>
      <c r="B10264" t="s">
        <v>31788</v>
      </c>
      <c r="C10264" s="2" t="s">
        <v>2</v>
      </c>
      <c r="E10264" s="2" t="s">
        <v>2</v>
      </c>
      <c r="G10264" s="2" t="s">
        <v>23</v>
      </c>
    </row>
    <row r="10265" spans="1:8" x14ac:dyDescent="0.25">
      <c r="A10265" s="2" t="s">
        <v>10264</v>
      </c>
      <c r="B10265" t="s">
        <v>29808</v>
      </c>
      <c r="C10265" s="2" t="s">
        <v>3</v>
      </c>
      <c r="E10265" s="2" t="s">
        <v>3</v>
      </c>
      <c r="G10265" s="2" t="s">
        <v>3</v>
      </c>
    </row>
    <row r="10266" spans="1:8" x14ac:dyDescent="0.25">
      <c r="A10266" s="2" t="s">
        <v>10265</v>
      </c>
      <c r="B10266" t="s">
        <v>25731</v>
      </c>
      <c r="C10266" s="2" t="s">
        <v>2</v>
      </c>
      <c r="E10266" s="2" t="s">
        <v>2</v>
      </c>
      <c r="G10266" s="2" t="s">
        <v>23</v>
      </c>
    </row>
    <row r="10267" spans="1:8" x14ac:dyDescent="0.25">
      <c r="A10267" s="2" t="s">
        <v>10266</v>
      </c>
      <c r="B10267" t="s">
        <v>31789</v>
      </c>
      <c r="C10267" s="2" t="s">
        <v>3</v>
      </c>
      <c r="E10267" s="2" t="s">
        <v>3</v>
      </c>
      <c r="G10267" s="2" t="s">
        <v>3</v>
      </c>
    </row>
    <row r="10268" spans="1:8" x14ac:dyDescent="0.25">
      <c r="A10268" s="2" t="s">
        <v>10267</v>
      </c>
      <c r="B10268" t="s">
        <v>31790</v>
      </c>
      <c r="C10268" s="2" t="s">
        <v>2</v>
      </c>
      <c r="E10268" s="2" t="s">
        <v>3</v>
      </c>
      <c r="G10268" s="2" t="s">
        <v>3</v>
      </c>
    </row>
    <row r="10269" spans="1:8" x14ac:dyDescent="0.25">
      <c r="A10269" s="2" t="s">
        <v>10268</v>
      </c>
      <c r="B10269" t="s">
        <v>31791</v>
      </c>
      <c r="C10269" s="2" t="s">
        <v>2</v>
      </c>
      <c r="D10269" s="2" t="s">
        <v>3</v>
      </c>
      <c r="E10269" s="2" t="s">
        <v>3</v>
      </c>
      <c r="F10269" s="2" t="s">
        <v>2</v>
      </c>
      <c r="G10269" s="2" t="s">
        <v>2</v>
      </c>
      <c r="H10269" s="2" t="s">
        <v>3</v>
      </c>
    </row>
    <row r="10270" spans="1:8" x14ac:dyDescent="0.25">
      <c r="A10270" s="2" t="s">
        <v>10269</v>
      </c>
      <c r="B10270" t="s">
        <v>31792</v>
      </c>
      <c r="C10270" s="2" t="s">
        <v>2</v>
      </c>
      <c r="D10270" s="2" t="s">
        <v>2</v>
      </c>
      <c r="E10270" s="2" t="s">
        <v>3</v>
      </c>
      <c r="F10270" s="2" t="s">
        <v>2</v>
      </c>
      <c r="G10270" s="2" t="s">
        <v>2</v>
      </c>
    </row>
    <row r="10271" spans="1:8" x14ac:dyDescent="0.25">
      <c r="A10271" s="2" t="s">
        <v>10270</v>
      </c>
      <c r="B10271" t="s">
        <v>31793</v>
      </c>
      <c r="C10271" s="2" t="s">
        <v>2</v>
      </c>
      <c r="E10271" s="2" t="s">
        <v>2</v>
      </c>
      <c r="G10271" s="2" t="s">
        <v>2</v>
      </c>
    </row>
    <row r="10272" spans="1:8" x14ac:dyDescent="0.25">
      <c r="A10272" s="2" t="s">
        <v>10271</v>
      </c>
      <c r="B10272" t="s">
        <v>31794</v>
      </c>
      <c r="C10272" s="2" t="s">
        <v>3</v>
      </c>
      <c r="E10272" s="2" t="s">
        <v>3</v>
      </c>
      <c r="G10272" s="2" t="s">
        <v>3</v>
      </c>
    </row>
    <row r="10273" spans="1:8" x14ac:dyDescent="0.25">
      <c r="A10273" s="2" t="s">
        <v>10272</v>
      </c>
      <c r="B10273"/>
      <c r="C10273" s="2" t="s">
        <v>3</v>
      </c>
      <c r="E10273" s="2" t="s">
        <v>2</v>
      </c>
      <c r="G10273" s="2" t="s">
        <v>2</v>
      </c>
    </row>
    <row r="10274" spans="1:8" x14ac:dyDescent="0.25">
      <c r="A10274" s="2" t="s">
        <v>10273</v>
      </c>
      <c r="B10274" t="s">
        <v>27220</v>
      </c>
      <c r="C10274" s="2" t="s">
        <v>3</v>
      </c>
      <c r="E10274" s="2" t="s">
        <v>3</v>
      </c>
      <c r="G10274" s="2" t="s">
        <v>2</v>
      </c>
    </row>
    <row r="10275" spans="1:8" x14ac:dyDescent="0.25">
      <c r="A10275" s="2" t="s">
        <v>10274</v>
      </c>
      <c r="B10275" t="s">
        <v>31795</v>
      </c>
      <c r="C10275" s="2" t="s">
        <v>3</v>
      </c>
      <c r="E10275" s="2" t="s">
        <v>3</v>
      </c>
      <c r="G10275" s="2" t="s">
        <v>3</v>
      </c>
    </row>
    <row r="10276" spans="1:8" x14ac:dyDescent="0.25">
      <c r="A10276" s="2" t="s">
        <v>10275</v>
      </c>
      <c r="B10276" t="s">
        <v>31796</v>
      </c>
      <c r="C10276" s="2" t="s">
        <v>3</v>
      </c>
      <c r="E10276" s="2" t="s">
        <v>3</v>
      </c>
      <c r="G10276" s="2" t="s">
        <v>3</v>
      </c>
    </row>
    <row r="10277" spans="1:8" x14ac:dyDescent="0.25">
      <c r="A10277" s="2" t="s">
        <v>10276</v>
      </c>
      <c r="B10277" t="s">
        <v>25975</v>
      </c>
      <c r="C10277" s="2" t="s">
        <v>3</v>
      </c>
      <c r="E10277" s="2" t="s">
        <v>3</v>
      </c>
      <c r="G10277" s="2" t="s">
        <v>3</v>
      </c>
    </row>
    <row r="10278" spans="1:8" x14ac:dyDescent="0.25">
      <c r="A10278" s="2" t="s">
        <v>10277</v>
      </c>
      <c r="B10278" t="s">
        <v>31743</v>
      </c>
      <c r="C10278" s="2" t="s">
        <v>23</v>
      </c>
      <c r="E10278" s="2" t="s">
        <v>23</v>
      </c>
      <c r="G10278" s="2" t="s">
        <v>23</v>
      </c>
    </row>
    <row r="10279" spans="1:8" x14ac:dyDescent="0.25">
      <c r="A10279" s="2" t="s">
        <v>10278</v>
      </c>
      <c r="B10279" t="s">
        <v>31797</v>
      </c>
      <c r="C10279" s="2" t="s">
        <v>2</v>
      </c>
      <c r="E10279" s="2" t="s">
        <v>2</v>
      </c>
      <c r="G10279" s="2" t="s">
        <v>2</v>
      </c>
    </row>
    <row r="10280" spans="1:8" x14ac:dyDescent="0.25">
      <c r="A10280" s="2" t="s">
        <v>10279</v>
      </c>
      <c r="B10280" t="s">
        <v>31798</v>
      </c>
      <c r="C10280" s="2" t="s">
        <v>9</v>
      </c>
      <c r="E10280" s="2" t="s">
        <v>3</v>
      </c>
      <c r="G10280" s="2" t="s">
        <v>3</v>
      </c>
      <c r="H10280" s="2" t="s">
        <v>2</v>
      </c>
    </row>
    <row r="10281" spans="1:8" x14ac:dyDescent="0.25">
      <c r="A10281" s="2" t="s">
        <v>10280</v>
      </c>
      <c r="B10281" t="s">
        <v>27927</v>
      </c>
      <c r="C10281" s="2" t="s">
        <v>2</v>
      </c>
      <c r="E10281" s="2" t="s">
        <v>3</v>
      </c>
      <c r="G10281" s="2" t="s">
        <v>3</v>
      </c>
    </row>
    <row r="10282" spans="1:8" x14ac:dyDescent="0.25">
      <c r="A10282" s="2" t="s">
        <v>10281</v>
      </c>
      <c r="B10282" t="s">
        <v>31799</v>
      </c>
      <c r="C10282" s="2" t="s">
        <v>2</v>
      </c>
      <c r="E10282" s="2" t="s">
        <v>3</v>
      </c>
      <c r="G10282" s="2" t="s">
        <v>3</v>
      </c>
    </row>
    <row r="10283" spans="1:8" x14ac:dyDescent="0.25">
      <c r="A10283" s="2" t="s">
        <v>10282</v>
      </c>
      <c r="B10283" t="s">
        <v>31800</v>
      </c>
      <c r="C10283" s="2" t="s">
        <v>3</v>
      </c>
      <c r="D10283" s="2" t="s">
        <v>3</v>
      </c>
      <c r="E10283" s="2" t="s">
        <v>3</v>
      </c>
      <c r="G10283" s="2" t="s">
        <v>9</v>
      </c>
    </row>
    <row r="10284" spans="1:8" x14ac:dyDescent="0.25">
      <c r="A10284" s="2" t="s">
        <v>10283</v>
      </c>
      <c r="B10284" t="s">
        <v>31801</v>
      </c>
      <c r="C10284" s="2" t="s">
        <v>3</v>
      </c>
      <c r="E10284" s="2" t="s">
        <v>2</v>
      </c>
      <c r="G10284" s="2" t="s">
        <v>3</v>
      </c>
    </row>
    <row r="10285" spans="1:8" x14ac:dyDescent="0.25">
      <c r="A10285" s="2" t="s">
        <v>10284</v>
      </c>
      <c r="B10285" t="s">
        <v>31802</v>
      </c>
      <c r="C10285" s="2" t="s">
        <v>3</v>
      </c>
      <c r="E10285" s="2" t="s">
        <v>3</v>
      </c>
      <c r="G10285" s="2" t="s">
        <v>3</v>
      </c>
    </row>
    <row r="10286" spans="1:8" x14ac:dyDescent="0.25">
      <c r="A10286" s="2" t="s">
        <v>10285</v>
      </c>
      <c r="B10286" t="s">
        <v>31803</v>
      </c>
      <c r="C10286" s="2" t="s">
        <v>2</v>
      </c>
      <c r="E10286" s="2" t="s">
        <v>23</v>
      </c>
      <c r="G10286" s="2" t="s">
        <v>2</v>
      </c>
    </row>
    <row r="10287" spans="1:8" x14ac:dyDescent="0.25">
      <c r="A10287" s="2" t="s">
        <v>10286</v>
      </c>
      <c r="B10287" t="s">
        <v>31804</v>
      </c>
      <c r="C10287" s="2" t="s">
        <v>3</v>
      </c>
      <c r="E10287" s="2" t="s">
        <v>3</v>
      </c>
      <c r="G10287" s="2" t="s">
        <v>9</v>
      </c>
    </row>
    <row r="10288" spans="1:8" x14ac:dyDescent="0.25">
      <c r="A10288" s="2" t="s">
        <v>10287</v>
      </c>
      <c r="B10288" t="s">
        <v>31805</v>
      </c>
      <c r="C10288" s="2" t="s">
        <v>3</v>
      </c>
      <c r="E10288" s="2" t="s">
        <v>3</v>
      </c>
      <c r="G10288" s="2" t="s">
        <v>3</v>
      </c>
    </row>
    <row r="10289" spans="1:8" x14ac:dyDescent="0.25">
      <c r="A10289" s="2" t="s">
        <v>10288</v>
      </c>
      <c r="B10289" t="s">
        <v>31806</v>
      </c>
      <c r="C10289" s="2" t="s">
        <v>3</v>
      </c>
      <c r="E10289" s="2" t="s">
        <v>3</v>
      </c>
      <c r="G10289" s="2" t="s">
        <v>2</v>
      </c>
    </row>
    <row r="10290" spans="1:8" x14ac:dyDescent="0.25">
      <c r="A10290" s="2" t="s">
        <v>10289</v>
      </c>
      <c r="B10290" t="s">
        <v>31807</v>
      </c>
      <c r="C10290" s="2" t="s">
        <v>3</v>
      </c>
      <c r="E10290" s="2" t="s">
        <v>3</v>
      </c>
      <c r="G10290" s="2" t="s">
        <v>3</v>
      </c>
    </row>
    <row r="10291" spans="1:8" x14ac:dyDescent="0.25">
      <c r="A10291" s="2" t="s">
        <v>10290</v>
      </c>
      <c r="B10291" t="s">
        <v>31808</v>
      </c>
      <c r="C10291" s="2" t="s">
        <v>2</v>
      </c>
      <c r="E10291" s="2" t="s">
        <v>2</v>
      </c>
      <c r="G10291" s="2" t="s">
        <v>2</v>
      </c>
    </row>
    <row r="10292" spans="1:8" x14ac:dyDescent="0.25">
      <c r="A10292" s="2" t="s">
        <v>10291</v>
      </c>
      <c r="B10292" t="s">
        <v>31809</v>
      </c>
      <c r="C10292" s="2" t="s">
        <v>3</v>
      </c>
      <c r="D10292" s="2" t="s">
        <v>2</v>
      </c>
      <c r="E10292" s="2" t="s">
        <v>3</v>
      </c>
      <c r="F10292" s="2" t="s">
        <v>2</v>
      </c>
      <c r="G10292" s="2" t="s">
        <v>2</v>
      </c>
    </row>
    <row r="10293" spans="1:8" x14ac:dyDescent="0.25">
      <c r="A10293" s="2" t="s">
        <v>10292</v>
      </c>
      <c r="B10293" t="s">
        <v>31810</v>
      </c>
      <c r="C10293" s="2" t="s">
        <v>9</v>
      </c>
      <c r="D10293" s="2" t="s">
        <v>3</v>
      </c>
      <c r="E10293" s="2" t="s">
        <v>9</v>
      </c>
      <c r="F10293" s="2" t="s">
        <v>3</v>
      </c>
      <c r="G10293" s="2" t="s">
        <v>9</v>
      </c>
      <c r="H10293" s="2" t="s">
        <v>3</v>
      </c>
    </row>
    <row r="10294" spans="1:8" x14ac:dyDescent="0.25">
      <c r="A10294" s="2" t="s">
        <v>10293</v>
      </c>
      <c r="B10294"/>
      <c r="C10294" s="2" t="s">
        <v>2</v>
      </c>
      <c r="E10294" s="2" t="s">
        <v>2</v>
      </c>
      <c r="G10294" s="2" t="s">
        <v>2</v>
      </c>
    </row>
    <row r="10295" spans="1:8" x14ac:dyDescent="0.25">
      <c r="A10295" s="2" t="s">
        <v>10294</v>
      </c>
      <c r="B10295"/>
      <c r="C10295" s="2" t="s">
        <v>2</v>
      </c>
      <c r="D10295" s="2" t="s">
        <v>2</v>
      </c>
      <c r="E10295" s="2" t="s">
        <v>2</v>
      </c>
      <c r="F10295" s="2" t="s">
        <v>3</v>
      </c>
      <c r="G10295" s="2" t="s">
        <v>2</v>
      </c>
      <c r="H10295" s="2" t="s">
        <v>3</v>
      </c>
    </row>
    <row r="10296" spans="1:8" x14ac:dyDescent="0.25">
      <c r="A10296" s="2" t="s">
        <v>10295</v>
      </c>
      <c r="B10296" t="s">
        <v>31811</v>
      </c>
      <c r="C10296" s="2" t="s">
        <v>23</v>
      </c>
      <c r="D10296" s="2" t="s">
        <v>23</v>
      </c>
      <c r="E10296" s="2" t="s">
        <v>2</v>
      </c>
      <c r="G10296" s="2" t="s">
        <v>23</v>
      </c>
    </row>
    <row r="10297" spans="1:8" x14ac:dyDescent="0.25">
      <c r="A10297" s="2" t="s">
        <v>10296</v>
      </c>
      <c r="B10297" t="s">
        <v>31812</v>
      </c>
      <c r="C10297" s="2" t="s">
        <v>3</v>
      </c>
      <c r="E10297" s="2" t="s">
        <v>3</v>
      </c>
      <c r="G10297" s="2" t="s">
        <v>3</v>
      </c>
    </row>
    <row r="10298" spans="1:8" x14ac:dyDescent="0.25">
      <c r="A10298" s="2" t="s">
        <v>10297</v>
      </c>
      <c r="B10298" t="s">
        <v>26114</v>
      </c>
      <c r="C10298" s="2" t="s">
        <v>2</v>
      </c>
      <c r="E10298" s="2" t="s">
        <v>2</v>
      </c>
      <c r="G10298" s="2" t="s">
        <v>2</v>
      </c>
    </row>
    <row r="10299" spans="1:8" x14ac:dyDescent="0.25">
      <c r="A10299" s="2" t="s">
        <v>10298</v>
      </c>
      <c r="B10299" t="s">
        <v>31813</v>
      </c>
      <c r="C10299" s="2" t="s">
        <v>3</v>
      </c>
      <c r="E10299" s="2" t="s">
        <v>2</v>
      </c>
      <c r="G10299" s="2" t="s">
        <v>3</v>
      </c>
    </row>
    <row r="10300" spans="1:8" x14ac:dyDescent="0.25">
      <c r="A10300" s="2" t="s">
        <v>10299</v>
      </c>
      <c r="B10300" t="s">
        <v>31785</v>
      </c>
      <c r="C10300" s="2" t="s">
        <v>2</v>
      </c>
      <c r="E10300" s="2" t="s">
        <v>2</v>
      </c>
      <c r="G10300" s="2" t="s">
        <v>3</v>
      </c>
    </row>
    <row r="10301" spans="1:8" x14ac:dyDescent="0.25">
      <c r="A10301" s="2" t="s">
        <v>10300</v>
      </c>
      <c r="B10301" t="s">
        <v>31814</v>
      </c>
      <c r="C10301" s="2" t="s">
        <v>3</v>
      </c>
      <c r="D10301" s="2" t="s">
        <v>3</v>
      </c>
      <c r="E10301" s="2" t="s">
        <v>3</v>
      </c>
      <c r="F10301" s="2" t="s">
        <v>2</v>
      </c>
      <c r="G10301" s="2" t="s">
        <v>3</v>
      </c>
      <c r="H10301" s="2" t="s">
        <v>3</v>
      </c>
    </row>
    <row r="10302" spans="1:8" x14ac:dyDescent="0.25">
      <c r="A10302" s="2" t="s">
        <v>10301</v>
      </c>
      <c r="B10302" t="s">
        <v>31815</v>
      </c>
      <c r="C10302" s="2" t="s">
        <v>3</v>
      </c>
      <c r="D10302" s="2" t="s">
        <v>2</v>
      </c>
      <c r="E10302" s="2" t="s">
        <v>3</v>
      </c>
      <c r="G10302" s="2" t="s">
        <v>2</v>
      </c>
      <c r="H10302" s="2" t="s">
        <v>2</v>
      </c>
    </row>
    <row r="10303" spans="1:8" x14ac:dyDescent="0.25">
      <c r="A10303" s="2" t="s">
        <v>10302</v>
      </c>
      <c r="B10303" t="s">
        <v>31816</v>
      </c>
      <c r="C10303" s="2" t="s">
        <v>23</v>
      </c>
      <c r="E10303" s="2" t="s">
        <v>3</v>
      </c>
      <c r="G10303" s="2" t="s">
        <v>23</v>
      </c>
    </row>
    <row r="10304" spans="1:8" x14ac:dyDescent="0.25">
      <c r="A10304" s="2" t="s">
        <v>10303</v>
      </c>
      <c r="B10304" t="s">
        <v>31817</v>
      </c>
      <c r="C10304" s="2" t="s">
        <v>23</v>
      </c>
      <c r="D10304" s="2" t="s">
        <v>3</v>
      </c>
      <c r="E10304" s="2" t="s">
        <v>2</v>
      </c>
      <c r="F10304" s="2" t="s">
        <v>3</v>
      </c>
      <c r="G10304" s="2" t="s">
        <v>23</v>
      </c>
      <c r="H10304" s="2" t="s">
        <v>2</v>
      </c>
    </row>
    <row r="10305" spans="1:7" x14ac:dyDescent="0.25">
      <c r="A10305" s="2" t="s">
        <v>10304</v>
      </c>
      <c r="B10305" t="s">
        <v>31818</v>
      </c>
      <c r="C10305" s="2" t="s">
        <v>3</v>
      </c>
      <c r="E10305" s="2" t="s">
        <v>3</v>
      </c>
      <c r="G10305" s="2" t="s">
        <v>3</v>
      </c>
    </row>
    <row r="10306" spans="1:7" x14ac:dyDescent="0.25">
      <c r="A10306" s="2" t="s">
        <v>10305</v>
      </c>
      <c r="B10306" t="s">
        <v>31819</v>
      </c>
      <c r="C10306" s="2" t="s">
        <v>23</v>
      </c>
      <c r="E10306" s="2" t="s">
        <v>2</v>
      </c>
      <c r="G10306" s="2" t="s">
        <v>23</v>
      </c>
    </row>
    <row r="10307" spans="1:7" x14ac:dyDescent="0.25">
      <c r="A10307" s="2" t="s">
        <v>10306</v>
      </c>
      <c r="B10307" t="s">
        <v>31820</v>
      </c>
      <c r="C10307" s="2" t="s">
        <v>3</v>
      </c>
    </row>
    <row r="10308" spans="1:7" x14ac:dyDescent="0.25">
      <c r="A10308" s="2" t="s">
        <v>10307</v>
      </c>
      <c r="B10308" t="s">
        <v>31821</v>
      </c>
      <c r="C10308" s="2" t="s">
        <v>3</v>
      </c>
      <c r="D10308" s="2" t="s">
        <v>2</v>
      </c>
      <c r="E10308" s="2" t="s">
        <v>2</v>
      </c>
      <c r="F10308" s="2" t="s">
        <v>2</v>
      </c>
      <c r="G10308" s="2" t="s">
        <v>3</v>
      </c>
    </row>
    <row r="10309" spans="1:7" x14ac:dyDescent="0.25">
      <c r="A10309" s="2" t="s">
        <v>10308</v>
      </c>
      <c r="B10309" t="s">
        <v>28252</v>
      </c>
      <c r="C10309" s="2" t="s">
        <v>2</v>
      </c>
      <c r="E10309" s="2" t="s">
        <v>2</v>
      </c>
      <c r="G10309" s="2" t="s">
        <v>3</v>
      </c>
    </row>
    <row r="10310" spans="1:7" x14ac:dyDescent="0.25">
      <c r="A10310" s="2" t="s">
        <v>10309</v>
      </c>
      <c r="B10310" t="s">
        <v>31822</v>
      </c>
      <c r="C10310" s="2" t="s">
        <v>2</v>
      </c>
      <c r="D10310" s="2" t="s">
        <v>3</v>
      </c>
      <c r="E10310" s="2" t="s">
        <v>3</v>
      </c>
      <c r="F10310" s="2" t="s">
        <v>3</v>
      </c>
      <c r="G10310" s="2" t="s">
        <v>3</v>
      </c>
    </row>
    <row r="10311" spans="1:7" x14ac:dyDescent="0.25">
      <c r="A10311" s="2" t="s">
        <v>10310</v>
      </c>
      <c r="B10311"/>
      <c r="C10311" s="2" t="s">
        <v>3</v>
      </c>
      <c r="E10311" s="2" t="s">
        <v>3</v>
      </c>
      <c r="G10311" s="2" t="s">
        <v>2</v>
      </c>
    </row>
    <row r="10312" spans="1:7" x14ac:dyDescent="0.25">
      <c r="A10312" s="2" t="s">
        <v>10311</v>
      </c>
      <c r="B10312" t="s">
        <v>25642</v>
      </c>
      <c r="C10312" s="2" t="s">
        <v>3</v>
      </c>
      <c r="E10312" s="2" t="s">
        <v>3</v>
      </c>
      <c r="G10312" s="2" t="s">
        <v>3</v>
      </c>
    </row>
    <row r="10313" spans="1:7" x14ac:dyDescent="0.25">
      <c r="A10313" s="2" t="s">
        <v>10312</v>
      </c>
      <c r="B10313" t="s">
        <v>26457</v>
      </c>
      <c r="C10313" s="2" t="s">
        <v>2</v>
      </c>
      <c r="E10313" s="2" t="s">
        <v>3</v>
      </c>
      <c r="G10313" s="2" t="s">
        <v>2</v>
      </c>
    </row>
    <row r="10314" spans="1:7" x14ac:dyDescent="0.25">
      <c r="A10314" s="2" t="s">
        <v>10313</v>
      </c>
      <c r="B10314" t="s">
        <v>25272</v>
      </c>
      <c r="C10314" s="2" t="s">
        <v>2</v>
      </c>
      <c r="E10314" s="2" t="s">
        <v>3</v>
      </c>
      <c r="G10314" s="2" t="s">
        <v>3</v>
      </c>
    </row>
    <row r="10315" spans="1:7" x14ac:dyDescent="0.25">
      <c r="A10315" s="2" t="s">
        <v>10314</v>
      </c>
      <c r="B10315" t="s">
        <v>27596</v>
      </c>
      <c r="C10315" s="2" t="s">
        <v>3</v>
      </c>
      <c r="E10315" s="2" t="s">
        <v>23</v>
      </c>
      <c r="G10315" s="2" t="s">
        <v>2</v>
      </c>
    </row>
    <row r="10316" spans="1:7" x14ac:dyDescent="0.25">
      <c r="A10316" s="2" t="s">
        <v>10315</v>
      </c>
      <c r="B10316"/>
      <c r="C10316" s="2" t="s">
        <v>3</v>
      </c>
      <c r="E10316" s="2" t="s">
        <v>3</v>
      </c>
      <c r="G10316" s="2" t="s">
        <v>9</v>
      </c>
    </row>
    <row r="10317" spans="1:7" x14ac:dyDescent="0.25">
      <c r="A10317" s="2" t="s">
        <v>10316</v>
      </c>
      <c r="B10317" t="s">
        <v>28322</v>
      </c>
      <c r="C10317" s="2" t="s">
        <v>2</v>
      </c>
      <c r="E10317" s="2" t="s">
        <v>2</v>
      </c>
      <c r="G10317" s="2" t="s">
        <v>2</v>
      </c>
    </row>
    <row r="10318" spans="1:7" x14ac:dyDescent="0.25">
      <c r="A10318" s="2" t="s">
        <v>10317</v>
      </c>
      <c r="B10318" t="s">
        <v>31823</v>
      </c>
      <c r="C10318" s="2" t="s">
        <v>2</v>
      </c>
      <c r="E10318" s="2" t="s">
        <v>2</v>
      </c>
      <c r="G10318" s="2" t="s">
        <v>2</v>
      </c>
    </row>
    <row r="10319" spans="1:7" x14ac:dyDescent="0.25">
      <c r="A10319" s="2" t="s">
        <v>10318</v>
      </c>
      <c r="B10319" t="s">
        <v>29561</v>
      </c>
      <c r="C10319" s="2" t="s">
        <v>3</v>
      </c>
      <c r="E10319" s="2" t="s">
        <v>2</v>
      </c>
      <c r="G10319" s="2" t="s">
        <v>2</v>
      </c>
    </row>
    <row r="10320" spans="1:7" x14ac:dyDescent="0.25">
      <c r="A10320" s="2" t="s">
        <v>10319</v>
      </c>
      <c r="B10320"/>
      <c r="C10320" s="2" t="s">
        <v>2</v>
      </c>
      <c r="E10320" s="2" t="s">
        <v>3</v>
      </c>
      <c r="G10320" s="2" t="s">
        <v>3</v>
      </c>
    </row>
    <row r="10321" spans="1:8" x14ac:dyDescent="0.25">
      <c r="A10321" s="2" t="s">
        <v>10320</v>
      </c>
      <c r="B10321" t="s">
        <v>31824</v>
      </c>
      <c r="C10321" s="2" t="s">
        <v>3</v>
      </c>
      <c r="E10321" s="2" t="s">
        <v>3</v>
      </c>
      <c r="G10321" s="2" t="s">
        <v>2</v>
      </c>
    </row>
    <row r="10322" spans="1:8" x14ac:dyDescent="0.25">
      <c r="A10322" s="2" t="s">
        <v>10321</v>
      </c>
      <c r="B10322" t="s">
        <v>31825</v>
      </c>
      <c r="C10322" s="2" t="s">
        <v>3</v>
      </c>
      <c r="E10322" s="2" t="s">
        <v>2</v>
      </c>
      <c r="G10322" s="2" t="s">
        <v>2</v>
      </c>
    </row>
    <row r="10323" spans="1:8" x14ac:dyDescent="0.25">
      <c r="A10323" s="2" t="s">
        <v>10322</v>
      </c>
      <c r="B10323"/>
      <c r="C10323" s="2" t="s">
        <v>2</v>
      </c>
      <c r="E10323" s="2" t="s">
        <v>3</v>
      </c>
      <c r="G10323" s="2" t="s">
        <v>3</v>
      </c>
    </row>
    <row r="10324" spans="1:8" x14ac:dyDescent="0.25">
      <c r="A10324" s="2" t="s">
        <v>10323</v>
      </c>
      <c r="B10324" t="s">
        <v>31826</v>
      </c>
      <c r="C10324" s="2" t="s">
        <v>3</v>
      </c>
      <c r="E10324" s="2" t="s">
        <v>3</v>
      </c>
      <c r="G10324" s="2" t="s">
        <v>2</v>
      </c>
    </row>
    <row r="10325" spans="1:8" x14ac:dyDescent="0.25">
      <c r="A10325" s="2" t="s">
        <v>10324</v>
      </c>
      <c r="B10325" t="s">
        <v>31827</v>
      </c>
      <c r="C10325" s="2" t="s">
        <v>2</v>
      </c>
      <c r="E10325" s="2" t="s">
        <v>2</v>
      </c>
      <c r="G10325" s="2" t="s">
        <v>2</v>
      </c>
    </row>
    <row r="10326" spans="1:8" x14ac:dyDescent="0.25">
      <c r="A10326" s="2" t="s">
        <v>10325</v>
      </c>
      <c r="B10326" t="s">
        <v>31828</v>
      </c>
      <c r="C10326" s="2" t="s">
        <v>2</v>
      </c>
      <c r="E10326" s="2" t="s">
        <v>3</v>
      </c>
      <c r="G10326" s="2" t="s">
        <v>9</v>
      </c>
    </row>
    <row r="10327" spans="1:8" x14ac:dyDescent="0.25">
      <c r="A10327" s="2" t="s">
        <v>10326</v>
      </c>
      <c r="B10327" t="s">
        <v>29745</v>
      </c>
      <c r="C10327" s="2" t="s">
        <v>2</v>
      </c>
      <c r="E10327" s="2" t="s">
        <v>3</v>
      </c>
      <c r="G10327" s="2" t="s">
        <v>3</v>
      </c>
    </row>
    <row r="10328" spans="1:8" x14ac:dyDescent="0.25">
      <c r="A10328" s="2" t="s">
        <v>10327</v>
      </c>
      <c r="B10328" t="s">
        <v>31829</v>
      </c>
      <c r="C10328" s="2" t="s">
        <v>3</v>
      </c>
      <c r="D10328" s="2" t="s">
        <v>2</v>
      </c>
      <c r="E10328" s="2" t="s">
        <v>3</v>
      </c>
      <c r="F10328" s="2" t="s">
        <v>2</v>
      </c>
      <c r="G10328" s="2" t="s">
        <v>3</v>
      </c>
      <c r="H10328" s="2" t="s">
        <v>3</v>
      </c>
    </row>
    <row r="10329" spans="1:8" x14ac:dyDescent="0.25">
      <c r="A10329" s="2" t="s">
        <v>10328</v>
      </c>
      <c r="B10329" t="s">
        <v>29561</v>
      </c>
      <c r="C10329" s="2" t="s">
        <v>3</v>
      </c>
      <c r="E10329" s="2" t="s">
        <v>2</v>
      </c>
      <c r="G10329" s="2" t="s">
        <v>3</v>
      </c>
    </row>
    <row r="10330" spans="1:8" x14ac:dyDescent="0.25">
      <c r="A10330" s="2" t="s">
        <v>10329</v>
      </c>
      <c r="B10330" t="s">
        <v>31830</v>
      </c>
      <c r="C10330" s="2" t="s">
        <v>3</v>
      </c>
      <c r="D10330" s="2" t="s">
        <v>3</v>
      </c>
      <c r="E10330" s="2" t="s">
        <v>2</v>
      </c>
      <c r="F10330" s="2" t="s">
        <v>3</v>
      </c>
      <c r="G10330" s="2" t="s">
        <v>2</v>
      </c>
      <c r="H10330" s="2" t="s">
        <v>2</v>
      </c>
    </row>
    <row r="10331" spans="1:8" x14ac:dyDescent="0.25">
      <c r="A10331" s="2" t="s">
        <v>10330</v>
      </c>
      <c r="B10331"/>
      <c r="C10331" s="2" t="s">
        <v>3</v>
      </c>
      <c r="E10331" s="2" t="s">
        <v>3</v>
      </c>
      <c r="G10331" s="2" t="s">
        <v>3</v>
      </c>
    </row>
    <row r="10332" spans="1:8" x14ac:dyDescent="0.25">
      <c r="A10332" s="2" t="s">
        <v>10331</v>
      </c>
      <c r="B10332" t="s">
        <v>25676</v>
      </c>
      <c r="C10332" s="2" t="s">
        <v>3</v>
      </c>
      <c r="E10332" s="2" t="s">
        <v>2</v>
      </c>
      <c r="G10332" s="2" t="s">
        <v>3</v>
      </c>
    </row>
    <row r="10333" spans="1:8" x14ac:dyDescent="0.25">
      <c r="A10333" s="2" t="s">
        <v>10332</v>
      </c>
      <c r="B10333" t="s">
        <v>29561</v>
      </c>
      <c r="C10333" s="2" t="s">
        <v>2</v>
      </c>
      <c r="E10333" s="2" t="s">
        <v>2</v>
      </c>
      <c r="G10333" s="2" t="s">
        <v>3</v>
      </c>
    </row>
    <row r="10334" spans="1:8" x14ac:dyDescent="0.25">
      <c r="A10334" s="2" t="s">
        <v>10333</v>
      </c>
      <c r="B10334" t="s">
        <v>25340</v>
      </c>
      <c r="C10334" s="2" t="s">
        <v>3</v>
      </c>
      <c r="E10334" s="2" t="s">
        <v>3</v>
      </c>
      <c r="G10334" s="2" t="s">
        <v>3</v>
      </c>
    </row>
    <row r="10335" spans="1:8" x14ac:dyDescent="0.25">
      <c r="A10335" s="2" t="s">
        <v>10334</v>
      </c>
      <c r="B10335" t="s">
        <v>31831</v>
      </c>
      <c r="C10335" s="2" t="s">
        <v>3</v>
      </c>
      <c r="E10335" s="2" t="s">
        <v>3</v>
      </c>
      <c r="G10335" s="2" t="s">
        <v>2</v>
      </c>
    </row>
    <row r="10336" spans="1:8" x14ac:dyDescent="0.25">
      <c r="A10336" s="2" t="s">
        <v>10335</v>
      </c>
      <c r="B10336"/>
      <c r="C10336" s="2" t="s">
        <v>3</v>
      </c>
      <c r="E10336" s="2" t="s">
        <v>2</v>
      </c>
      <c r="G10336" s="2" t="s">
        <v>2</v>
      </c>
    </row>
    <row r="10337" spans="1:7" x14ac:dyDescent="0.25">
      <c r="A10337" s="2" t="s">
        <v>10336</v>
      </c>
      <c r="B10337" t="s">
        <v>29561</v>
      </c>
      <c r="C10337" s="2" t="s">
        <v>3</v>
      </c>
      <c r="E10337" s="2" t="s">
        <v>2</v>
      </c>
      <c r="G10337" s="2" t="s">
        <v>2</v>
      </c>
    </row>
    <row r="10338" spans="1:7" x14ac:dyDescent="0.25">
      <c r="A10338" s="2" t="s">
        <v>10337</v>
      </c>
      <c r="B10338" t="s">
        <v>29561</v>
      </c>
      <c r="C10338" s="2" t="s">
        <v>3</v>
      </c>
      <c r="E10338" s="2" t="s">
        <v>3</v>
      </c>
      <c r="G10338" s="2" t="s">
        <v>3</v>
      </c>
    </row>
    <row r="10339" spans="1:7" x14ac:dyDescent="0.25">
      <c r="A10339" s="2" t="s">
        <v>10338</v>
      </c>
      <c r="B10339" t="s">
        <v>31832</v>
      </c>
      <c r="C10339" s="2" t="s">
        <v>2</v>
      </c>
      <c r="E10339" s="2" t="s">
        <v>2</v>
      </c>
      <c r="G10339" s="2" t="s">
        <v>3</v>
      </c>
    </row>
    <row r="10340" spans="1:7" x14ac:dyDescent="0.25">
      <c r="A10340" s="2" t="s">
        <v>10339</v>
      </c>
      <c r="B10340" t="s">
        <v>31833</v>
      </c>
      <c r="C10340" s="2" t="s">
        <v>2</v>
      </c>
      <c r="D10340" s="2" t="s">
        <v>2</v>
      </c>
      <c r="E10340" s="2" t="s">
        <v>2</v>
      </c>
      <c r="F10340" s="2" t="s">
        <v>2</v>
      </c>
      <c r="G10340" s="2" t="s">
        <v>23</v>
      </c>
    </row>
    <row r="10341" spans="1:7" x14ac:dyDescent="0.25">
      <c r="A10341" s="2" t="s">
        <v>10340</v>
      </c>
      <c r="B10341" t="s">
        <v>31834</v>
      </c>
      <c r="C10341" s="2" t="s">
        <v>3</v>
      </c>
      <c r="E10341" s="2" t="s">
        <v>3</v>
      </c>
      <c r="G10341" s="2" t="s">
        <v>3</v>
      </c>
    </row>
    <row r="10342" spans="1:7" x14ac:dyDescent="0.25">
      <c r="A10342" s="2" t="s">
        <v>10341</v>
      </c>
      <c r="B10342" t="s">
        <v>31835</v>
      </c>
      <c r="C10342" s="2" t="s">
        <v>9</v>
      </c>
      <c r="D10342" s="2" t="s">
        <v>3</v>
      </c>
      <c r="E10342" s="2" t="s">
        <v>3</v>
      </c>
      <c r="F10342" s="2" t="s">
        <v>2</v>
      </c>
      <c r="G10342" s="2" t="s">
        <v>3</v>
      </c>
    </row>
    <row r="10343" spans="1:7" x14ac:dyDescent="0.25">
      <c r="A10343" s="2" t="s">
        <v>10342</v>
      </c>
      <c r="B10343" t="s">
        <v>25798</v>
      </c>
      <c r="G10343" s="2" t="s">
        <v>3</v>
      </c>
    </row>
    <row r="10344" spans="1:7" x14ac:dyDescent="0.25">
      <c r="A10344" s="2" t="s">
        <v>10343</v>
      </c>
      <c r="B10344" t="s">
        <v>27325</v>
      </c>
      <c r="C10344" s="2" t="s">
        <v>2</v>
      </c>
      <c r="E10344" s="2" t="s">
        <v>3</v>
      </c>
      <c r="G10344" s="2" t="s">
        <v>2</v>
      </c>
    </row>
    <row r="10345" spans="1:7" x14ac:dyDescent="0.25">
      <c r="A10345" s="2" t="s">
        <v>10344</v>
      </c>
      <c r="B10345" t="s">
        <v>31836</v>
      </c>
      <c r="C10345" s="2" t="s">
        <v>2</v>
      </c>
      <c r="E10345" s="2" t="s">
        <v>3</v>
      </c>
      <c r="G10345" s="2" t="s">
        <v>3</v>
      </c>
    </row>
    <row r="10346" spans="1:7" x14ac:dyDescent="0.25">
      <c r="A10346" s="2" t="s">
        <v>10345</v>
      </c>
      <c r="B10346" t="s">
        <v>31837</v>
      </c>
      <c r="G10346" s="2" t="s">
        <v>2</v>
      </c>
    </row>
    <row r="10347" spans="1:7" x14ac:dyDescent="0.25">
      <c r="A10347" s="2" t="s">
        <v>10346</v>
      </c>
      <c r="B10347" t="s">
        <v>31838</v>
      </c>
      <c r="C10347" s="2" t="s">
        <v>2</v>
      </c>
      <c r="G10347" s="2" t="s">
        <v>2</v>
      </c>
    </row>
    <row r="10348" spans="1:7" x14ac:dyDescent="0.25">
      <c r="A10348" s="2" t="s">
        <v>10347</v>
      </c>
      <c r="B10348" t="s">
        <v>28185</v>
      </c>
      <c r="C10348" s="2" t="s">
        <v>3</v>
      </c>
      <c r="E10348" s="2" t="s">
        <v>3</v>
      </c>
    </row>
    <row r="10349" spans="1:7" x14ac:dyDescent="0.25">
      <c r="A10349" s="2" t="s">
        <v>10348</v>
      </c>
      <c r="B10349"/>
      <c r="C10349" s="2" t="s">
        <v>3</v>
      </c>
      <c r="E10349" s="2" t="s">
        <v>2</v>
      </c>
      <c r="G10349" s="2" t="s">
        <v>3</v>
      </c>
    </row>
    <row r="10350" spans="1:7" x14ac:dyDescent="0.25">
      <c r="A10350" s="2" t="s">
        <v>10349</v>
      </c>
      <c r="B10350"/>
      <c r="E10350" s="2" t="s">
        <v>3</v>
      </c>
    </row>
    <row r="10351" spans="1:7" x14ac:dyDescent="0.25">
      <c r="A10351" s="2" t="s">
        <v>10350</v>
      </c>
      <c r="B10351" t="s">
        <v>31839</v>
      </c>
      <c r="C10351" s="2" t="s">
        <v>3</v>
      </c>
      <c r="E10351" s="2" t="s">
        <v>3</v>
      </c>
      <c r="G10351" s="2" t="s">
        <v>3</v>
      </c>
    </row>
    <row r="10352" spans="1:7" x14ac:dyDescent="0.25">
      <c r="A10352" s="2" t="s">
        <v>10351</v>
      </c>
      <c r="B10352" t="s">
        <v>30207</v>
      </c>
      <c r="C10352" s="2" t="s">
        <v>3</v>
      </c>
      <c r="E10352" s="2" t="s">
        <v>3</v>
      </c>
      <c r="G10352" s="2" t="s">
        <v>3</v>
      </c>
    </row>
    <row r="10353" spans="1:8" x14ac:dyDescent="0.25">
      <c r="A10353" s="2" t="s">
        <v>10352</v>
      </c>
      <c r="B10353" t="s">
        <v>26324</v>
      </c>
      <c r="C10353" s="2" t="s">
        <v>3</v>
      </c>
      <c r="E10353" s="2" t="s">
        <v>23</v>
      </c>
      <c r="G10353" s="2" t="s">
        <v>2</v>
      </c>
    </row>
    <row r="10354" spans="1:8" x14ac:dyDescent="0.25">
      <c r="A10354" s="2" t="s">
        <v>10353</v>
      </c>
      <c r="B10354" t="s">
        <v>31840</v>
      </c>
      <c r="C10354" s="2" t="s">
        <v>2</v>
      </c>
    </row>
    <row r="10355" spans="1:8" x14ac:dyDescent="0.25">
      <c r="A10355" s="2" t="s">
        <v>10354</v>
      </c>
      <c r="B10355" t="s">
        <v>25500</v>
      </c>
      <c r="C10355" s="2" t="s">
        <v>3</v>
      </c>
      <c r="E10355" s="2" t="s">
        <v>2</v>
      </c>
      <c r="G10355" s="2" t="s">
        <v>2</v>
      </c>
    </row>
    <row r="10356" spans="1:8" x14ac:dyDescent="0.25">
      <c r="A10356" s="2" t="s">
        <v>10355</v>
      </c>
      <c r="B10356" t="s">
        <v>31841</v>
      </c>
      <c r="C10356" s="2" t="s">
        <v>2</v>
      </c>
      <c r="E10356" s="2" t="s">
        <v>2</v>
      </c>
      <c r="G10356" s="2" t="s">
        <v>2</v>
      </c>
    </row>
    <row r="10357" spans="1:8" x14ac:dyDescent="0.25">
      <c r="A10357" s="2" t="s">
        <v>10356</v>
      </c>
      <c r="B10357" t="s">
        <v>31842</v>
      </c>
      <c r="C10357" s="2" t="s">
        <v>3</v>
      </c>
      <c r="E10357" s="2" t="s">
        <v>3</v>
      </c>
      <c r="G10357" s="2" t="s">
        <v>3</v>
      </c>
    </row>
    <row r="10358" spans="1:8" x14ac:dyDescent="0.25">
      <c r="A10358" s="2" t="s">
        <v>10357</v>
      </c>
      <c r="B10358" t="s">
        <v>31843</v>
      </c>
      <c r="C10358" s="2" t="s">
        <v>3</v>
      </c>
      <c r="D10358" s="2" t="s">
        <v>2</v>
      </c>
      <c r="E10358" s="2" t="s">
        <v>2</v>
      </c>
      <c r="F10358" s="2" t="s">
        <v>3</v>
      </c>
      <c r="G10358" s="2" t="s">
        <v>2</v>
      </c>
    </row>
    <row r="10359" spans="1:8" x14ac:dyDescent="0.25">
      <c r="A10359" s="2" t="s">
        <v>10358</v>
      </c>
      <c r="B10359" t="s">
        <v>25727</v>
      </c>
      <c r="C10359" s="2" t="s">
        <v>9</v>
      </c>
      <c r="E10359" s="2" t="s">
        <v>3</v>
      </c>
      <c r="G10359" s="2" t="s">
        <v>3</v>
      </c>
    </row>
    <row r="10360" spans="1:8" x14ac:dyDescent="0.25">
      <c r="A10360" s="2" t="s">
        <v>10359</v>
      </c>
      <c r="B10360" t="s">
        <v>27175</v>
      </c>
      <c r="C10360" s="2" t="s">
        <v>3</v>
      </c>
      <c r="E10360" s="2" t="s">
        <v>3</v>
      </c>
      <c r="G10360" s="2" t="s">
        <v>2</v>
      </c>
    </row>
    <row r="10361" spans="1:8" x14ac:dyDescent="0.25">
      <c r="A10361" s="2" t="s">
        <v>10360</v>
      </c>
      <c r="B10361" t="s">
        <v>31844</v>
      </c>
      <c r="C10361" s="2" t="s">
        <v>2</v>
      </c>
      <c r="E10361" s="2" t="s">
        <v>2</v>
      </c>
      <c r="G10361" s="2" t="s">
        <v>23</v>
      </c>
    </row>
    <row r="10362" spans="1:8" x14ac:dyDescent="0.25">
      <c r="A10362" s="2" t="s">
        <v>10361</v>
      </c>
      <c r="B10362" t="s">
        <v>31845</v>
      </c>
      <c r="C10362" s="2" t="s">
        <v>3</v>
      </c>
      <c r="E10362" s="2" t="s">
        <v>2</v>
      </c>
      <c r="G10362" s="2" t="s">
        <v>2</v>
      </c>
    </row>
    <row r="10363" spans="1:8" x14ac:dyDescent="0.25">
      <c r="A10363" s="2" t="s">
        <v>10362</v>
      </c>
      <c r="B10363" t="s">
        <v>26180</v>
      </c>
      <c r="C10363" s="2" t="s">
        <v>3</v>
      </c>
      <c r="E10363" s="2" t="s">
        <v>2</v>
      </c>
      <c r="G10363" s="2" t="s">
        <v>2</v>
      </c>
    </row>
    <row r="10364" spans="1:8" x14ac:dyDescent="0.25">
      <c r="A10364" s="2" t="s">
        <v>10363</v>
      </c>
      <c r="B10364" t="s">
        <v>31846</v>
      </c>
      <c r="C10364" s="2" t="s">
        <v>3</v>
      </c>
      <c r="D10364" s="2" t="s">
        <v>2</v>
      </c>
      <c r="E10364" s="2" t="s">
        <v>3</v>
      </c>
      <c r="F10364" s="2" t="s">
        <v>2</v>
      </c>
      <c r="G10364" s="2" t="s">
        <v>3</v>
      </c>
      <c r="H10364" s="2" t="s">
        <v>2</v>
      </c>
    </row>
    <row r="10365" spans="1:8" x14ac:dyDescent="0.25">
      <c r="A10365" s="2" t="s">
        <v>10364</v>
      </c>
      <c r="B10365" t="s">
        <v>28631</v>
      </c>
      <c r="C10365" s="2" t="s">
        <v>3</v>
      </c>
      <c r="E10365" s="2" t="s">
        <v>3</v>
      </c>
      <c r="G10365" s="2" t="s">
        <v>3</v>
      </c>
    </row>
    <row r="10366" spans="1:8" x14ac:dyDescent="0.25">
      <c r="A10366" s="2" t="s">
        <v>10365</v>
      </c>
      <c r="B10366" t="s">
        <v>31847</v>
      </c>
      <c r="C10366" s="2" t="s">
        <v>3</v>
      </c>
      <c r="E10366" s="2" t="s">
        <v>9</v>
      </c>
      <c r="G10366" s="2" t="s">
        <v>9</v>
      </c>
    </row>
    <row r="10367" spans="1:8" x14ac:dyDescent="0.25">
      <c r="A10367" s="2" t="s">
        <v>10366</v>
      </c>
      <c r="B10367" t="s">
        <v>31848</v>
      </c>
      <c r="C10367" s="2" t="s">
        <v>9</v>
      </c>
      <c r="D10367" s="2" t="s">
        <v>2</v>
      </c>
      <c r="E10367" s="2" t="s">
        <v>3</v>
      </c>
      <c r="F10367" s="2" t="s">
        <v>2</v>
      </c>
      <c r="G10367" s="2" t="s">
        <v>3</v>
      </c>
      <c r="H10367" s="2" t="s">
        <v>3</v>
      </c>
    </row>
    <row r="10368" spans="1:8" x14ac:dyDescent="0.25">
      <c r="A10368" s="2" t="s">
        <v>10367</v>
      </c>
      <c r="B10368" t="s">
        <v>25676</v>
      </c>
      <c r="C10368" s="2" t="s">
        <v>2</v>
      </c>
      <c r="E10368" s="2" t="s">
        <v>2</v>
      </c>
      <c r="G10368" s="2" t="s">
        <v>2</v>
      </c>
    </row>
    <row r="10369" spans="1:8" x14ac:dyDescent="0.25">
      <c r="A10369" s="2" t="s">
        <v>10368</v>
      </c>
      <c r="B10369" t="s">
        <v>31849</v>
      </c>
      <c r="C10369" s="2" t="s">
        <v>3</v>
      </c>
      <c r="E10369" s="2" t="s">
        <v>3</v>
      </c>
      <c r="G10369" s="2" t="s">
        <v>9</v>
      </c>
    </row>
    <row r="10370" spans="1:8" x14ac:dyDescent="0.25">
      <c r="A10370" s="2" t="s">
        <v>10369</v>
      </c>
      <c r="B10370"/>
      <c r="C10370" s="2" t="s">
        <v>2</v>
      </c>
      <c r="E10370" s="2" t="s">
        <v>3</v>
      </c>
      <c r="G10370" s="2" t="s">
        <v>3</v>
      </c>
    </row>
    <row r="10371" spans="1:8" x14ac:dyDescent="0.25">
      <c r="A10371" s="2" t="s">
        <v>10370</v>
      </c>
      <c r="B10371" t="s">
        <v>31850</v>
      </c>
      <c r="C10371" s="2" t="s">
        <v>3</v>
      </c>
      <c r="E10371" s="2" t="s">
        <v>2</v>
      </c>
      <c r="G10371" s="2" t="s">
        <v>3</v>
      </c>
    </row>
    <row r="10372" spans="1:8" x14ac:dyDescent="0.25">
      <c r="A10372" s="2" t="s">
        <v>10371</v>
      </c>
      <c r="B10372" t="s">
        <v>31851</v>
      </c>
      <c r="C10372" s="2" t="s">
        <v>3</v>
      </c>
      <c r="E10372" s="2" t="s">
        <v>3</v>
      </c>
      <c r="G10372" s="2" t="s">
        <v>3</v>
      </c>
    </row>
    <row r="10373" spans="1:8" x14ac:dyDescent="0.25">
      <c r="A10373" s="2" t="s">
        <v>10372</v>
      </c>
      <c r="B10373" t="s">
        <v>31852</v>
      </c>
      <c r="C10373" s="2" t="s">
        <v>3</v>
      </c>
      <c r="D10373" s="2" t="s">
        <v>3</v>
      </c>
      <c r="E10373" s="2" t="s">
        <v>3</v>
      </c>
      <c r="F10373" s="2" t="s">
        <v>3</v>
      </c>
      <c r="G10373" s="2" t="s">
        <v>3</v>
      </c>
    </row>
    <row r="10374" spans="1:8" x14ac:dyDescent="0.25">
      <c r="A10374" s="2" t="s">
        <v>10373</v>
      </c>
      <c r="B10374"/>
      <c r="C10374" s="2" t="s">
        <v>23</v>
      </c>
      <c r="E10374" s="2" t="s">
        <v>2</v>
      </c>
      <c r="G10374" s="2" t="s">
        <v>23</v>
      </c>
    </row>
    <row r="10375" spans="1:8" x14ac:dyDescent="0.25">
      <c r="A10375" s="2" t="s">
        <v>10374</v>
      </c>
      <c r="B10375"/>
      <c r="C10375" s="2" t="s">
        <v>23</v>
      </c>
      <c r="E10375" s="2" t="s">
        <v>2</v>
      </c>
      <c r="G10375" s="2" t="s">
        <v>2</v>
      </c>
    </row>
    <row r="10376" spans="1:8" x14ac:dyDescent="0.25">
      <c r="A10376" s="2" t="s">
        <v>10375</v>
      </c>
      <c r="B10376" t="s">
        <v>31853</v>
      </c>
      <c r="C10376" s="2" t="s">
        <v>3</v>
      </c>
      <c r="E10376" s="2" t="s">
        <v>3</v>
      </c>
      <c r="G10376" s="2" t="s">
        <v>3</v>
      </c>
    </row>
    <row r="10377" spans="1:8" x14ac:dyDescent="0.25">
      <c r="A10377" s="2" t="s">
        <v>10376</v>
      </c>
      <c r="B10377" t="s">
        <v>25591</v>
      </c>
      <c r="C10377" s="2" t="s">
        <v>2</v>
      </c>
      <c r="E10377" s="2" t="s">
        <v>2</v>
      </c>
      <c r="G10377" s="2" t="s">
        <v>3</v>
      </c>
    </row>
    <row r="10378" spans="1:8" x14ac:dyDescent="0.25">
      <c r="A10378" s="2" t="s">
        <v>10377</v>
      </c>
      <c r="B10378" t="s">
        <v>31854</v>
      </c>
      <c r="C10378" s="2" t="s">
        <v>3</v>
      </c>
      <c r="E10378" s="2" t="s">
        <v>2</v>
      </c>
      <c r="G10378" s="2" t="s">
        <v>3</v>
      </c>
    </row>
    <row r="10379" spans="1:8" x14ac:dyDescent="0.25">
      <c r="A10379" s="2" t="s">
        <v>10378</v>
      </c>
      <c r="B10379" t="s">
        <v>31855</v>
      </c>
      <c r="C10379" s="2" t="s">
        <v>3</v>
      </c>
      <c r="E10379" s="2" t="s">
        <v>3</v>
      </c>
      <c r="G10379" s="2" t="s">
        <v>2</v>
      </c>
    </row>
    <row r="10380" spans="1:8" x14ac:dyDescent="0.25">
      <c r="A10380" s="2" t="s">
        <v>10379</v>
      </c>
      <c r="B10380" t="s">
        <v>31856</v>
      </c>
      <c r="C10380" s="2" t="s">
        <v>2</v>
      </c>
      <c r="D10380" s="2" t="s">
        <v>3</v>
      </c>
      <c r="E10380" s="2" t="s">
        <v>2</v>
      </c>
      <c r="F10380" s="2" t="s">
        <v>3</v>
      </c>
      <c r="G10380" s="2" t="s">
        <v>2</v>
      </c>
      <c r="H10380" s="2" t="s">
        <v>3</v>
      </c>
    </row>
    <row r="10381" spans="1:8" x14ac:dyDescent="0.25">
      <c r="A10381" s="2" t="s">
        <v>10380</v>
      </c>
      <c r="B10381"/>
      <c r="C10381" s="2" t="s">
        <v>3</v>
      </c>
      <c r="E10381" s="2" t="s">
        <v>3</v>
      </c>
      <c r="G10381" s="2" t="s">
        <v>3</v>
      </c>
    </row>
    <row r="10382" spans="1:8" x14ac:dyDescent="0.25">
      <c r="A10382" s="2" t="s">
        <v>10381</v>
      </c>
      <c r="B10382" t="s">
        <v>31857</v>
      </c>
      <c r="C10382" s="2" t="s">
        <v>2</v>
      </c>
      <c r="D10382" s="2" t="s">
        <v>2</v>
      </c>
      <c r="E10382" s="2" t="s">
        <v>3</v>
      </c>
      <c r="F10382" s="2" t="s">
        <v>3</v>
      </c>
      <c r="G10382" s="2" t="s">
        <v>2</v>
      </c>
      <c r="H10382" s="2" t="s">
        <v>3</v>
      </c>
    </row>
    <row r="10383" spans="1:8" x14ac:dyDescent="0.25">
      <c r="A10383" s="2" t="s">
        <v>10382</v>
      </c>
      <c r="B10383" t="s">
        <v>31858</v>
      </c>
      <c r="C10383" s="2" t="s">
        <v>2</v>
      </c>
      <c r="E10383" s="2" t="s">
        <v>2</v>
      </c>
      <c r="G10383" s="2" t="s">
        <v>2</v>
      </c>
    </row>
    <row r="10384" spans="1:8" x14ac:dyDescent="0.25">
      <c r="A10384" s="2" t="s">
        <v>10383</v>
      </c>
      <c r="B10384" t="s">
        <v>31859</v>
      </c>
      <c r="C10384" s="2" t="s">
        <v>2</v>
      </c>
      <c r="E10384" s="2" t="s">
        <v>2</v>
      </c>
      <c r="G10384" s="2" t="s">
        <v>3</v>
      </c>
    </row>
    <row r="10385" spans="1:8" x14ac:dyDescent="0.25">
      <c r="A10385" s="2" t="s">
        <v>10384</v>
      </c>
      <c r="B10385" t="s">
        <v>31860</v>
      </c>
      <c r="C10385" s="2" t="s">
        <v>3</v>
      </c>
      <c r="E10385" s="2" t="s">
        <v>3</v>
      </c>
      <c r="G10385" s="2" t="s">
        <v>3</v>
      </c>
    </row>
    <row r="10386" spans="1:8" x14ac:dyDescent="0.25">
      <c r="A10386" s="2" t="s">
        <v>10385</v>
      </c>
      <c r="B10386" t="s">
        <v>31861</v>
      </c>
      <c r="C10386" s="2" t="s">
        <v>3</v>
      </c>
      <c r="D10386" s="2" t="s">
        <v>2</v>
      </c>
      <c r="E10386" s="2" t="s">
        <v>2</v>
      </c>
      <c r="F10386" s="2" t="s">
        <v>3</v>
      </c>
      <c r="G10386" s="2" t="s">
        <v>3</v>
      </c>
    </row>
    <row r="10387" spans="1:8" x14ac:dyDescent="0.25">
      <c r="A10387" s="2" t="s">
        <v>10386</v>
      </c>
      <c r="B10387" t="s">
        <v>31862</v>
      </c>
      <c r="C10387" s="2" t="s">
        <v>3</v>
      </c>
      <c r="E10387" s="2" t="s">
        <v>3</v>
      </c>
      <c r="G10387" s="2" t="s">
        <v>3</v>
      </c>
    </row>
    <row r="10388" spans="1:8" x14ac:dyDescent="0.25">
      <c r="A10388" s="2" t="s">
        <v>10387</v>
      </c>
      <c r="B10388" t="s">
        <v>31863</v>
      </c>
      <c r="C10388" s="2" t="s">
        <v>2</v>
      </c>
      <c r="D10388" s="2" t="s">
        <v>3</v>
      </c>
      <c r="E10388" s="2" t="s">
        <v>2</v>
      </c>
      <c r="F10388" s="2" t="s">
        <v>3</v>
      </c>
      <c r="G10388" s="2" t="s">
        <v>2</v>
      </c>
      <c r="H10388" s="2" t="s">
        <v>2</v>
      </c>
    </row>
    <row r="10389" spans="1:8" x14ac:dyDescent="0.25">
      <c r="A10389" s="2" t="s">
        <v>10388</v>
      </c>
      <c r="B10389" t="s">
        <v>31864</v>
      </c>
      <c r="C10389" s="2" t="s">
        <v>3</v>
      </c>
      <c r="E10389" s="2" t="s">
        <v>3</v>
      </c>
      <c r="G10389" s="2" t="s">
        <v>3</v>
      </c>
    </row>
    <row r="10390" spans="1:8" x14ac:dyDescent="0.25">
      <c r="A10390" s="2" t="s">
        <v>10389</v>
      </c>
      <c r="B10390" t="s">
        <v>31865</v>
      </c>
      <c r="C10390" s="2" t="s">
        <v>3</v>
      </c>
      <c r="D10390" s="2" t="s">
        <v>2</v>
      </c>
      <c r="E10390" s="2" t="s">
        <v>3</v>
      </c>
      <c r="F10390" s="2" t="s">
        <v>2</v>
      </c>
      <c r="G10390" s="2" t="s">
        <v>3</v>
      </c>
      <c r="H10390" s="2" t="s">
        <v>2</v>
      </c>
    </row>
    <row r="10391" spans="1:8" x14ac:dyDescent="0.25">
      <c r="A10391" s="2" t="s">
        <v>10390</v>
      </c>
      <c r="B10391" t="s">
        <v>31866</v>
      </c>
      <c r="C10391" s="2" t="s">
        <v>3</v>
      </c>
      <c r="E10391" s="2" t="s">
        <v>3</v>
      </c>
      <c r="G10391" s="2" t="s">
        <v>2</v>
      </c>
    </row>
    <row r="10392" spans="1:8" x14ac:dyDescent="0.25">
      <c r="A10392" s="2" t="s">
        <v>10391</v>
      </c>
      <c r="B10392" t="s">
        <v>27642</v>
      </c>
      <c r="C10392" s="2" t="s">
        <v>3</v>
      </c>
      <c r="D10392" s="2" t="s">
        <v>2</v>
      </c>
      <c r="E10392" s="2" t="s">
        <v>3</v>
      </c>
      <c r="F10392" s="2" t="s">
        <v>3</v>
      </c>
      <c r="G10392" s="2" t="s">
        <v>9</v>
      </c>
    </row>
    <row r="10393" spans="1:8" x14ac:dyDescent="0.25">
      <c r="A10393" s="2" t="s">
        <v>10392</v>
      </c>
      <c r="B10393" t="s">
        <v>31867</v>
      </c>
      <c r="C10393" s="2" t="s">
        <v>2</v>
      </c>
      <c r="E10393" s="2" t="s">
        <v>3</v>
      </c>
      <c r="G10393" s="2" t="s">
        <v>3</v>
      </c>
    </row>
    <row r="10394" spans="1:8" x14ac:dyDescent="0.25">
      <c r="A10394" s="2" t="s">
        <v>10393</v>
      </c>
      <c r="B10394" t="s">
        <v>31868</v>
      </c>
      <c r="C10394" s="2" t="s">
        <v>3</v>
      </c>
      <c r="D10394" s="2" t="s">
        <v>2</v>
      </c>
      <c r="E10394" s="2" t="s">
        <v>3</v>
      </c>
      <c r="F10394" s="2" t="s">
        <v>3</v>
      </c>
      <c r="G10394" s="2" t="s">
        <v>9</v>
      </c>
      <c r="H10394" s="2" t="s">
        <v>2</v>
      </c>
    </row>
    <row r="10395" spans="1:8" x14ac:dyDescent="0.25">
      <c r="A10395" s="2" t="s">
        <v>10394</v>
      </c>
      <c r="B10395" t="s">
        <v>31869</v>
      </c>
      <c r="C10395" s="2" t="s">
        <v>2</v>
      </c>
      <c r="E10395" s="2" t="s">
        <v>2</v>
      </c>
      <c r="G10395" s="2" t="s">
        <v>23</v>
      </c>
    </row>
    <row r="10396" spans="1:8" x14ac:dyDescent="0.25">
      <c r="A10396" s="2" t="s">
        <v>10395</v>
      </c>
      <c r="B10396" t="s">
        <v>26266</v>
      </c>
      <c r="C10396" s="2" t="s">
        <v>3</v>
      </c>
      <c r="E10396" s="2" t="s">
        <v>2</v>
      </c>
      <c r="G10396" s="2" t="s">
        <v>2</v>
      </c>
    </row>
    <row r="10397" spans="1:8" x14ac:dyDescent="0.25">
      <c r="A10397" s="2" t="s">
        <v>10396</v>
      </c>
      <c r="B10397" t="s">
        <v>31870</v>
      </c>
      <c r="C10397" s="2" t="s">
        <v>3</v>
      </c>
      <c r="E10397" s="2" t="s">
        <v>2</v>
      </c>
      <c r="G10397" s="2" t="s">
        <v>2</v>
      </c>
    </row>
    <row r="10398" spans="1:8" x14ac:dyDescent="0.25">
      <c r="A10398" s="2" t="s">
        <v>10397</v>
      </c>
      <c r="B10398" t="s">
        <v>31871</v>
      </c>
      <c r="C10398" s="2" t="s">
        <v>2</v>
      </c>
      <c r="D10398" s="2" t="s">
        <v>3</v>
      </c>
      <c r="E10398" s="2" t="s">
        <v>2</v>
      </c>
      <c r="F10398" s="2" t="s">
        <v>3</v>
      </c>
      <c r="G10398" s="2" t="s">
        <v>23</v>
      </c>
      <c r="H10398" s="2" t="s">
        <v>2</v>
      </c>
    </row>
    <row r="10399" spans="1:8" x14ac:dyDescent="0.25">
      <c r="A10399" s="2" t="s">
        <v>10398</v>
      </c>
      <c r="B10399" t="s">
        <v>31872</v>
      </c>
      <c r="C10399" s="2" t="s">
        <v>3</v>
      </c>
      <c r="E10399" s="2" t="s">
        <v>3</v>
      </c>
      <c r="G10399" s="2" t="s">
        <v>3</v>
      </c>
    </row>
    <row r="10400" spans="1:8" x14ac:dyDescent="0.25">
      <c r="A10400" s="2" t="s">
        <v>10399</v>
      </c>
      <c r="B10400" t="s">
        <v>31873</v>
      </c>
      <c r="C10400" s="2" t="s">
        <v>2</v>
      </c>
      <c r="D10400" s="2" t="s">
        <v>3</v>
      </c>
      <c r="E10400" s="2" t="s">
        <v>3</v>
      </c>
      <c r="F10400" s="2" t="s">
        <v>2</v>
      </c>
      <c r="G10400" s="2" t="s">
        <v>2</v>
      </c>
      <c r="H10400" s="2" t="s">
        <v>2</v>
      </c>
    </row>
    <row r="10401" spans="1:7" x14ac:dyDescent="0.25">
      <c r="A10401" s="2" t="s">
        <v>10400</v>
      </c>
      <c r="B10401" t="s">
        <v>31874</v>
      </c>
      <c r="C10401" s="2" t="s">
        <v>2</v>
      </c>
      <c r="E10401" s="2" t="s">
        <v>2</v>
      </c>
      <c r="G10401" s="2" t="s">
        <v>2</v>
      </c>
    </row>
    <row r="10402" spans="1:7" x14ac:dyDescent="0.25">
      <c r="A10402" s="2" t="s">
        <v>10401</v>
      </c>
      <c r="B10402" t="s">
        <v>31875</v>
      </c>
      <c r="E10402" s="2" t="s">
        <v>3</v>
      </c>
      <c r="G10402" s="2" t="s">
        <v>3</v>
      </c>
    </row>
    <row r="10403" spans="1:7" x14ac:dyDescent="0.25">
      <c r="A10403" s="2" t="s">
        <v>10402</v>
      </c>
      <c r="B10403"/>
      <c r="C10403" s="2" t="s">
        <v>3</v>
      </c>
      <c r="E10403" s="2" t="s">
        <v>3</v>
      </c>
      <c r="G10403" s="2" t="s">
        <v>3</v>
      </c>
    </row>
    <row r="10404" spans="1:7" x14ac:dyDescent="0.25">
      <c r="A10404" s="2" t="s">
        <v>10403</v>
      </c>
      <c r="B10404" t="s">
        <v>31876</v>
      </c>
      <c r="C10404" s="2" t="s">
        <v>3</v>
      </c>
      <c r="E10404" s="2" t="s">
        <v>2</v>
      </c>
      <c r="G10404" s="2" t="s">
        <v>9</v>
      </c>
    </row>
    <row r="10405" spans="1:7" x14ac:dyDescent="0.25">
      <c r="A10405" s="2" t="s">
        <v>10404</v>
      </c>
      <c r="B10405" t="s">
        <v>31877</v>
      </c>
      <c r="C10405" s="2" t="s">
        <v>3</v>
      </c>
      <c r="E10405" s="2" t="s">
        <v>2</v>
      </c>
      <c r="G10405" s="2" t="s">
        <v>2</v>
      </c>
    </row>
    <row r="10406" spans="1:7" x14ac:dyDescent="0.25">
      <c r="A10406" s="2" t="s">
        <v>10405</v>
      </c>
      <c r="B10406" t="s">
        <v>31878</v>
      </c>
      <c r="C10406" s="2" t="s">
        <v>3</v>
      </c>
      <c r="E10406" s="2" t="s">
        <v>2</v>
      </c>
      <c r="G10406" s="2" t="s">
        <v>2</v>
      </c>
    </row>
    <row r="10407" spans="1:7" x14ac:dyDescent="0.25">
      <c r="A10407" s="2" t="s">
        <v>10406</v>
      </c>
      <c r="B10407" t="s">
        <v>31879</v>
      </c>
      <c r="C10407" s="2" t="s">
        <v>3</v>
      </c>
      <c r="E10407" s="2" t="s">
        <v>3</v>
      </c>
      <c r="G10407" s="2" t="s">
        <v>3</v>
      </c>
    </row>
    <row r="10408" spans="1:7" x14ac:dyDescent="0.25">
      <c r="A10408" s="2" t="s">
        <v>10407</v>
      </c>
      <c r="B10408" t="s">
        <v>31880</v>
      </c>
      <c r="C10408" s="2" t="s">
        <v>2</v>
      </c>
      <c r="E10408" s="2" t="s">
        <v>3</v>
      </c>
      <c r="G10408" s="2" t="s">
        <v>3</v>
      </c>
    </row>
    <row r="10409" spans="1:7" x14ac:dyDescent="0.25">
      <c r="A10409" s="2" t="s">
        <v>10408</v>
      </c>
      <c r="B10409" t="s">
        <v>31881</v>
      </c>
      <c r="C10409" s="2" t="s">
        <v>2</v>
      </c>
      <c r="E10409" s="2" t="s">
        <v>3</v>
      </c>
      <c r="G10409" s="2" t="s">
        <v>3</v>
      </c>
    </row>
    <row r="10410" spans="1:7" x14ac:dyDescent="0.25">
      <c r="A10410" s="2" t="s">
        <v>10409</v>
      </c>
      <c r="B10410"/>
      <c r="C10410" s="2" t="s">
        <v>3</v>
      </c>
      <c r="E10410" s="2" t="s">
        <v>3</v>
      </c>
      <c r="G10410" s="2" t="s">
        <v>3</v>
      </c>
    </row>
    <row r="10411" spans="1:7" x14ac:dyDescent="0.25">
      <c r="A10411" s="2" t="s">
        <v>10410</v>
      </c>
      <c r="B10411" t="s">
        <v>31882</v>
      </c>
      <c r="C10411" s="2" t="s">
        <v>3</v>
      </c>
      <c r="E10411" s="2" t="s">
        <v>3</v>
      </c>
      <c r="G10411" s="2" t="s">
        <v>3</v>
      </c>
    </row>
    <row r="10412" spans="1:7" x14ac:dyDescent="0.25">
      <c r="A10412" s="2" t="s">
        <v>10411</v>
      </c>
      <c r="B10412" t="s">
        <v>31883</v>
      </c>
      <c r="C10412" s="2" t="s">
        <v>3</v>
      </c>
      <c r="E10412" s="2" t="s">
        <v>2</v>
      </c>
      <c r="G10412" s="2" t="s">
        <v>2</v>
      </c>
    </row>
    <row r="10413" spans="1:7" x14ac:dyDescent="0.25">
      <c r="A10413" s="2" t="s">
        <v>10412</v>
      </c>
      <c r="B10413" t="s">
        <v>31884</v>
      </c>
      <c r="C10413" s="2" t="s">
        <v>3</v>
      </c>
      <c r="E10413" s="2" t="s">
        <v>3</v>
      </c>
      <c r="G10413" s="2" t="s">
        <v>3</v>
      </c>
    </row>
    <row r="10414" spans="1:7" x14ac:dyDescent="0.25">
      <c r="A10414" s="2" t="s">
        <v>10413</v>
      </c>
      <c r="B10414" t="s">
        <v>31885</v>
      </c>
      <c r="C10414" s="2" t="s">
        <v>3</v>
      </c>
      <c r="E10414" s="2" t="s">
        <v>3</v>
      </c>
      <c r="G10414" s="2" t="s">
        <v>3</v>
      </c>
    </row>
    <row r="10415" spans="1:7" x14ac:dyDescent="0.25">
      <c r="A10415" s="2" t="s">
        <v>10414</v>
      </c>
      <c r="B10415"/>
      <c r="C10415" s="2" t="s">
        <v>3</v>
      </c>
      <c r="E10415" s="2" t="s">
        <v>3</v>
      </c>
      <c r="G10415" s="2" t="s">
        <v>9</v>
      </c>
    </row>
    <row r="10416" spans="1:7" x14ac:dyDescent="0.25">
      <c r="A10416" s="2" t="s">
        <v>10415</v>
      </c>
      <c r="B10416" t="s">
        <v>31886</v>
      </c>
      <c r="C10416" s="2" t="s">
        <v>3</v>
      </c>
      <c r="E10416" s="2" t="s">
        <v>3</v>
      </c>
      <c r="G10416" s="2" t="s">
        <v>3</v>
      </c>
    </row>
    <row r="10417" spans="1:8" x14ac:dyDescent="0.25">
      <c r="A10417" s="2" t="s">
        <v>10416</v>
      </c>
      <c r="B10417" t="s">
        <v>31887</v>
      </c>
      <c r="C10417" s="2" t="s">
        <v>3</v>
      </c>
      <c r="D10417" s="2" t="s">
        <v>2</v>
      </c>
      <c r="E10417" s="2" t="s">
        <v>3</v>
      </c>
      <c r="F10417" s="2" t="s">
        <v>2</v>
      </c>
      <c r="G10417" s="2" t="s">
        <v>2</v>
      </c>
    </row>
    <row r="10418" spans="1:8" x14ac:dyDescent="0.25">
      <c r="A10418" s="2" t="s">
        <v>10417</v>
      </c>
      <c r="B10418" t="s">
        <v>31888</v>
      </c>
      <c r="C10418" s="2" t="s">
        <v>3</v>
      </c>
      <c r="E10418" s="2" t="s">
        <v>3</v>
      </c>
      <c r="G10418" s="2" t="s">
        <v>9</v>
      </c>
    </row>
    <row r="10419" spans="1:8" x14ac:dyDescent="0.25">
      <c r="A10419" s="2" t="s">
        <v>10418</v>
      </c>
      <c r="B10419" t="s">
        <v>27153</v>
      </c>
      <c r="C10419" s="2" t="s">
        <v>2</v>
      </c>
      <c r="E10419" s="2" t="s">
        <v>3</v>
      </c>
      <c r="G10419" s="2" t="s">
        <v>2</v>
      </c>
    </row>
    <row r="10420" spans="1:8" x14ac:dyDescent="0.25">
      <c r="A10420" s="2" t="s">
        <v>10419</v>
      </c>
      <c r="B10420"/>
      <c r="C10420" s="2" t="s">
        <v>2</v>
      </c>
      <c r="E10420" s="2" t="s">
        <v>3</v>
      </c>
      <c r="G10420" s="2" t="s">
        <v>2</v>
      </c>
    </row>
    <row r="10421" spans="1:8" x14ac:dyDescent="0.25">
      <c r="A10421" s="2" t="s">
        <v>10420</v>
      </c>
      <c r="B10421" t="s">
        <v>31889</v>
      </c>
      <c r="C10421" s="2" t="s">
        <v>3</v>
      </c>
      <c r="E10421" s="2" t="s">
        <v>3</v>
      </c>
      <c r="G10421" s="2" t="s">
        <v>2</v>
      </c>
    </row>
    <row r="10422" spans="1:8" x14ac:dyDescent="0.25">
      <c r="A10422" s="2" t="s">
        <v>10421</v>
      </c>
      <c r="B10422" t="s">
        <v>31890</v>
      </c>
      <c r="C10422" s="2" t="s">
        <v>3</v>
      </c>
      <c r="E10422" s="2" t="s">
        <v>2</v>
      </c>
      <c r="G10422" s="2" t="s">
        <v>2</v>
      </c>
    </row>
    <row r="10423" spans="1:8" x14ac:dyDescent="0.25">
      <c r="A10423" s="2" t="s">
        <v>10422</v>
      </c>
      <c r="B10423"/>
      <c r="C10423" s="2" t="s">
        <v>3</v>
      </c>
      <c r="E10423" s="2" t="s">
        <v>2</v>
      </c>
      <c r="G10423" s="2" t="s">
        <v>9</v>
      </c>
    </row>
    <row r="10424" spans="1:8" x14ac:dyDescent="0.25">
      <c r="A10424" s="2" t="s">
        <v>10423</v>
      </c>
      <c r="B10424" t="s">
        <v>28319</v>
      </c>
      <c r="C10424" s="2" t="s">
        <v>3</v>
      </c>
      <c r="E10424" s="2" t="s">
        <v>3</v>
      </c>
      <c r="G10424" s="2" t="s">
        <v>2</v>
      </c>
    </row>
    <row r="10425" spans="1:8" x14ac:dyDescent="0.25">
      <c r="A10425" s="2" t="s">
        <v>10424</v>
      </c>
      <c r="B10425" t="s">
        <v>31891</v>
      </c>
      <c r="C10425" s="2" t="s">
        <v>2</v>
      </c>
      <c r="E10425" s="2" t="s">
        <v>2</v>
      </c>
      <c r="G10425" s="2" t="s">
        <v>2</v>
      </c>
    </row>
    <row r="10426" spans="1:8" x14ac:dyDescent="0.25">
      <c r="A10426" s="2" t="s">
        <v>10425</v>
      </c>
      <c r="B10426" t="s">
        <v>31892</v>
      </c>
      <c r="C10426" s="2" t="s">
        <v>3</v>
      </c>
      <c r="E10426" s="2" t="s">
        <v>3</v>
      </c>
      <c r="G10426" s="2" t="s">
        <v>3</v>
      </c>
    </row>
    <row r="10427" spans="1:8" x14ac:dyDescent="0.25">
      <c r="A10427" s="2" t="s">
        <v>10426</v>
      </c>
      <c r="B10427" t="s">
        <v>31893</v>
      </c>
      <c r="C10427" s="2" t="s">
        <v>2</v>
      </c>
      <c r="D10427" s="2" t="s">
        <v>2</v>
      </c>
      <c r="E10427" s="2" t="s">
        <v>3</v>
      </c>
      <c r="F10427" s="2" t="s">
        <v>3</v>
      </c>
      <c r="G10427" s="2" t="s">
        <v>2</v>
      </c>
      <c r="H10427" s="2" t="s">
        <v>3</v>
      </c>
    </row>
    <row r="10428" spans="1:8" x14ac:dyDescent="0.25">
      <c r="A10428" s="2" t="s">
        <v>10427</v>
      </c>
      <c r="B10428" t="s">
        <v>29720</v>
      </c>
      <c r="C10428" s="2" t="s">
        <v>2</v>
      </c>
      <c r="D10428" s="2" t="s">
        <v>3</v>
      </c>
      <c r="E10428" s="2" t="s">
        <v>3</v>
      </c>
      <c r="F10428" s="2" t="s">
        <v>3</v>
      </c>
      <c r="G10428" s="2" t="s">
        <v>3</v>
      </c>
      <c r="H10428" s="2" t="s">
        <v>3</v>
      </c>
    </row>
    <row r="10429" spans="1:8" x14ac:dyDescent="0.25">
      <c r="A10429" s="2" t="s">
        <v>10428</v>
      </c>
      <c r="B10429" t="s">
        <v>31894</v>
      </c>
      <c r="C10429" s="2" t="s">
        <v>2</v>
      </c>
      <c r="E10429" s="2" t="s">
        <v>3</v>
      </c>
      <c r="G10429" s="2" t="s">
        <v>2</v>
      </c>
    </row>
    <row r="10430" spans="1:8" x14ac:dyDescent="0.25">
      <c r="A10430" s="2" t="s">
        <v>10429</v>
      </c>
      <c r="B10430" t="s">
        <v>31895</v>
      </c>
      <c r="C10430" s="2" t="s">
        <v>2</v>
      </c>
      <c r="D10430" s="2" t="s">
        <v>2</v>
      </c>
      <c r="E10430" s="2" t="s">
        <v>2</v>
      </c>
      <c r="F10430" s="2" t="s">
        <v>2</v>
      </c>
      <c r="G10430" s="2" t="s">
        <v>3</v>
      </c>
    </row>
    <row r="10431" spans="1:8" x14ac:dyDescent="0.25">
      <c r="A10431" s="2" t="s">
        <v>10430</v>
      </c>
      <c r="B10431" t="s">
        <v>31896</v>
      </c>
      <c r="C10431" s="2" t="s">
        <v>2</v>
      </c>
      <c r="E10431" s="2" t="s">
        <v>2</v>
      </c>
      <c r="G10431" s="2" t="s">
        <v>23</v>
      </c>
    </row>
    <row r="10432" spans="1:8" x14ac:dyDescent="0.25">
      <c r="A10432" s="2" t="s">
        <v>10431</v>
      </c>
      <c r="B10432" t="s">
        <v>31897</v>
      </c>
      <c r="C10432" s="2" t="s">
        <v>3</v>
      </c>
      <c r="D10432" s="2" t="s">
        <v>2</v>
      </c>
      <c r="E10432" s="2" t="s">
        <v>3</v>
      </c>
      <c r="F10432" s="2" t="s">
        <v>2</v>
      </c>
      <c r="G10432" s="2" t="s">
        <v>3</v>
      </c>
      <c r="H10432" s="2" t="s">
        <v>2</v>
      </c>
    </row>
    <row r="10433" spans="1:8" x14ac:dyDescent="0.25">
      <c r="A10433" s="2" t="s">
        <v>10432</v>
      </c>
      <c r="B10433" t="s">
        <v>25878</v>
      </c>
      <c r="C10433" s="2" t="s">
        <v>3</v>
      </c>
      <c r="E10433" s="2" t="s">
        <v>3</v>
      </c>
      <c r="G10433" s="2" t="s">
        <v>2</v>
      </c>
    </row>
    <row r="10434" spans="1:8" x14ac:dyDescent="0.25">
      <c r="A10434" s="2" t="s">
        <v>10433</v>
      </c>
      <c r="B10434"/>
      <c r="C10434" s="2" t="s">
        <v>9</v>
      </c>
      <c r="E10434" s="2" t="s">
        <v>9</v>
      </c>
      <c r="G10434" s="2" t="s">
        <v>9</v>
      </c>
    </row>
    <row r="10435" spans="1:8" x14ac:dyDescent="0.25">
      <c r="A10435" s="2" t="s">
        <v>10434</v>
      </c>
      <c r="B10435" t="s">
        <v>31898</v>
      </c>
      <c r="C10435" s="2" t="s">
        <v>2</v>
      </c>
      <c r="E10435" s="2" t="s">
        <v>3</v>
      </c>
      <c r="G10435" s="2" t="s">
        <v>2</v>
      </c>
    </row>
    <row r="10436" spans="1:8" x14ac:dyDescent="0.25">
      <c r="A10436" s="2" t="s">
        <v>10435</v>
      </c>
      <c r="B10436" t="s">
        <v>31899</v>
      </c>
      <c r="C10436" s="2" t="s">
        <v>3</v>
      </c>
      <c r="E10436" s="2" t="s">
        <v>3</v>
      </c>
      <c r="G10436" s="2" t="s">
        <v>3</v>
      </c>
    </row>
    <row r="10437" spans="1:8" x14ac:dyDescent="0.25">
      <c r="A10437" s="2" t="s">
        <v>10436</v>
      </c>
      <c r="B10437" t="s">
        <v>31900</v>
      </c>
      <c r="C10437" s="2" t="s">
        <v>3</v>
      </c>
      <c r="E10437" s="2" t="s">
        <v>3</v>
      </c>
      <c r="G10437" s="2" t="s">
        <v>3</v>
      </c>
    </row>
    <row r="10438" spans="1:8" x14ac:dyDescent="0.25">
      <c r="A10438" s="2" t="s">
        <v>10437</v>
      </c>
      <c r="B10438" t="s">
        <v>31901</v>
      </c>
      <c r="C10438" s="2" t="s">
        <v>3</v>
      </c>
      <c r="D10438" s="2" t="s">
        <v>2</v>
      </c>
      <c r="E10438" s="2" t="s">
        <v>3</v>
      </c>
      <c r="F10438" s="2" t="s">
        <v>3</v>
      </c>
      <c r="G10438" s="2" t="s">
        <v>3</v>
      </c>
      <c r="H10438" s="2" t="s">
        <v>3</v>
      </c>
    </row>
    <row r="10439" spans="1:8" x14ac:dyDescent="0.25">
      <c r="A10439" s="2" t="s">
        <v>10438</v>
      </c>
      <c r="B10439" t="s">
        <v>31902</v>
      </c>
      <c r="C10439" s="2" t="s">
        <v>3</v>
      </c>
      <c r="E10439" s="2" t="s">
        <v>3</v>
      </c>
      <c r="G10439" s="2" t="s">
        <v>3</v>
      </c>
    </row>
    <row r="10440" spans="1:8" x14ac:dyDescent="0.25">
      <c r="A10440" s="2" t="s">
        <v>10439</v>
      </c>
      <c r="B10440" t="s">
        <v>31903</v>
      </c>
      <c r="C10440" s="2" t="s">
        <v>2</v>
      </c>
      <c r="D10440" s="2" t="s">
        <v>2</v>
      </c>
      <c r="F10440" s="2" t="s">
        <v>3</v>
      </c>
      <c r="H10440" s="2" t="s">
        <v>3</v>
      </c>
    </row>
    <row r="10441" spans="1:8" x14ac:dyDescent="0.25">
      <c r="A10441" s="2" t="s">
        <v>10440</v>
      </c>
      <c r="B10441" t="s">
        <v>31904</v>
      </c>
      <c r="C10441" s="2" t="s">
        <v>3</v>
      </c>
      <c r="E10441" s="2" t="s">
        <v>2</v>
      </c>
      <c r="G10441" s="2" t="s">
        <v>2</v>
      </c>
    </row>
    <row r="10442" spans="1:8" x14ac:dyDescent="0.25">
      <c r="A10442" s="2" t="s">
        <v>10441</v>
      </c>
      <c r="B10442" t="s">
        <v>31905</v>
      </c>
      <c r="C10442" s="2" t="s">
        <v>3</v>
      </c>
      <c r="E10442" s="2" t="s">
        <v>2</v>
      </c>
    </row>
    <row r="10443" spans="1:8" x14ac:dyDescent="0.25">
      <c r="A10443" s="2" t="s">
        <v>10442</v>
      </c>
      <c r="B10443" t="s">
        <v>31906</v>
      </c>
      <c r="C10443" s="2" t="s">
        <v>3</v>
      </c>
      <c r="E10443" s="2" t="s">
        <v>3</v>
      </c>
      <c r="G10443" s="2" t="s">
        <v>2</v>
      </c>
    </row>
    <row r="10444" spans="1:8" x14ac:dyDescent="0.25">
      <c r="A10444" s="2" t="s">
        <v>10443</v>
      </c>
      <c r="B10444" t="s">
        <v>31907</v>
      </c>
      <c r="C10444" s="2" t="s">
        <v>2</v>
      </c>
      <c r="E10444" s="2" t="s">
        <v>3</v>
      </c>
      <c r="G10444" s="2" t="s">
        <v>2</v>
      </c>
    </row>
    <row r="10445" spans="1:8" x14ac:dyDescent="0.25">
      <c r="A10445" s="2" t="s">
        <v>10444</v>
      </c>
      <c r="B10445" t="s">
        <v>31904</v>
      </c>
      <c r="C10445" s="2" t="s">
        <v>2</v>
      </c>
      <c r="D10445" s="2" t="s">
        <v>3</v>
      </c>
      <c r="E10445" s="2" t="s">
        <v>2</v>
      </c>
      <c r="G10445" s="2" t="s">
        <v>3</v>
      </c>
    </row>
    <row r="10446" spans="1:8" x14ac:dyDescent="0.25">
      <c r="A10446" s="2" t="s">
        <v>10445</v>
      </c>
      <c r="B10446" t="s">
        <v>31908</v>
      </c>
      <c r="C10446" s="2" t="s">
        <v>2</v>
      </c>
      <c r="E10446" s="2" t="s">
        <v>2</v>
      </c>
      <c r="G10446" s="2" t="s">
        <v>2</v>
      </c>
    </row>
    <row r="10447" spans="1:8" x14ac:dyDescent="0.25">
      <c r="A10447" s="2" t="s">
        <v>10446</v>
      </c>
      <c r="B10447"/>
      <c r="C10447" s="2" t="s">
        <v>3</v>
      </c>
      <c r="E10447" s="2" t="s">
        <v>3</v>
      </c>
      <c r="G10447" s="2" t="s">
        <v>2</v>
      </c>
    </row>
    <row r="10448" spans="1:8" x14ac:dyDescent="0.25">
      <c r="A10448" s="2" t="s">
        <v>10447</v>
      </c>
      <c r="B10448" t="s">
        <v>31909</v>
      </c>
      <c r="C10448" s="2" t="s">
        <v>2</v>
      </c>
      <c r="E10448" s="2" t="s">
        <v>2</v>
      </c>
      <c r="G10448" s="2" t="s">
        <v>2</v>
      </c>
    </row>
    <row r="10449" spans="1:8" x14ac:dyDescent="0.25">
      <c r="A10449" s="2" t="s">
        <v>10448</v>
      </c>
      <c r="B10449" t="s">
        <v>26642</v>
      </c>
      <c r="C10449" s="2" t="s">
        <v>3</v>
      </c>
      <c r="E10449" s="2" t="s">
        <v>3</v>
      </c>
      <c r="G10449" s="2" t="s">
        <v>3</v>
      </c>
    </row>
    <row r="10450" spans="1:8" x14ac:dyDescent="0.25">
      <c r="A10450" s="2" t="s">
        <v>10449</v>
      </c>
      <c r="B10450" t="s">
        <v>31910</v>
      </c>
      <c r="C10450" s="2" t="s">
        <v>2</v>
      </c>
      <c r="E10450" s="2" t="s">
        <v>2</v>
      </c>
      <c r="G10450" s="2" t="s">
        <v>2</v>
      </c>
    </row>
    <row r="10451" spans="1:8" x14ac:dyDescent="0.25">
      <c r="A10451" s="2" t="s">
        <v>10450</v>
      </c>
      <c r="B10451" t="s">
        <v>31911</v>
      </c>
      <c r="C10451" s="2" t="s">
        <v>2</v>
      </c>
      <c r="E10451" s="2" t="s">
        <v>3</v>
      </c>
      <c r="G10451" s="2" t="s">
        <v>2</v>
      </c>
    </row>
    <row r="10452" spans="1:8" x14ac:dyDescent="0.25">
      <c r="A10452" s="2" t="s">
        <v>10451</v>
      </c>
      <c r="B10452" t="s">
        <v>31912</v>
      </c>
      <c r="C10452" s="2" t="s">
        <v>3</v>
      </c>
      <c r="D10452" s="2" t="s">
        <v>3</v>
      </c>
      <c r="E10452" s="2" t="s">
        <v>3</v>
      </c>
      <c r="F10452" s="2" t="s">
        <v>3</v>
      </c>
      <c r="G10452" s="2" t="s">
        <v>9</v>
      </c>
      <c r="H10452" s="2" t="s">
        <v>2</v>
      </c>
    </row>
    <row r="10453" spans="1:8" x14ac:dyDescent="0.25">
      <c r="A10453" s="2" t="s">
        <v>10452</v>
      </c>
      <c r="B10453" t="s">
        <v>31913</v>
      </c>
      <c r="C10453" s="2" t="s">
        <v>2</v>
      </c>
      <c r="E10453" s="2" t="s">
        <v>3</v>
      </c>
      <c r="G10453" s="2" t="s">
        <v>3</v>
      </c>
    </row>
    <row r="10454" spans="1:8" x14ac:dyDescent="0.25">
      <c r="A10454" s="2" t="s">
        <v>10453</v>
      </c>
      <c r="B10454" t="s">
        <v>31914</v>
      </c>
      <c r="C10454" s="2" t="s">
        <v>3</v>
      </c>
      <c r="E10454" s="2" t="s">
        <v>2</v>
      </c>
      <c r="G10454" s="2" t="s">
        <v>3</v>
      </c>
    </row>
    <row r="10455" spans="1:8" x14ac:dyDescent="0.25">
      <c r="A10455" s="2" t="s">
        <v>10454</v>
      </c>
      <c r="B10455" t="s">
        <v>31915</v>
      </c>
      <c r="C10455" s="2" t="s">
        <v>3</v>
      </c>
      <c r="E10455" s="2" t="s">
        <v>2</v>
      </c>
      <c r="G10455" s="2" t="s">
        <v>3</v>
      </c>
    </row>
    <row r="10456" spans="1:8" x14ac:dyDescent="0.25">
      <c r="A10456" s="2" t="s">
        <v>10455</v>
      </c>
      <c r="B10456"/>
      <c r="C10456" s="2" t="s">
        <v>3</v>
      </c>
      <c r="E10456" s="2" t="s">
        <v>2</v>
      </c>
      <c r="G10456" s="2" t="s">
        <v>3</v>
      </c>
    </row>
    <row r="10457" spans="1:8" x14ac:dyDescent="0.25">
      <c r="A10457" s="2" t="s">
        <v>10456</v>
      </c>
      <c r="B10457" t="s">
        <v>31916</v>
      </c>
      <c r="C10457" s="2" t="s">
        <v>23</v>
      </c>
      <c r="E10457" s="2" t="s">
        <v>2</v>
      </c>
      <c r="G10457" s="2" t="s">
        <v>23</v>
      </c>
    </row>
    <row r="10458" spans="1:8" x14ac:dyDescent="0.25">
      <c r="A10458" s="2" t="s">
        <v>10457</v>
      </c>
      <c r="B10458" t="s">
        <v>31917</v>
      </c>
      <c r="C10458" s="2" t="s">
        <v>2</v>
      </c>
      <c r="E10458" s="2" t="s">
        <v>3</v>
      </c>
      <c r="G10458" s="2" t="s">
        <v>3</v>
      </c>
    </row>
    <row r="10459" spans="1:8" x14ac:dyDescent="0.25">
      <c r="A10459" s="2" t="s">
        <v>10458</v>
      </c>
      <c r="B10459" t="s">
        <v>31918</v>
      </c>
      <c r="C10459" s="2" t="s">
        <v>3</v>
      </c>
      <c r="E10459" s="2" t="s">
        <v>3</v>
      </c>
      <c r="G10459" s="2" t="s">
        <v>3</v>
      </c>
    </row>
    <row r="10460" spans="1:8" x14ac:dyDescent="0.25">
      <c r="A10460" s="2" t="s">
        <v>10459</v>
      </c>
      <c r="B10460" t="s">
        <v>31919</v>
      </c>
      <c r="C10460" s="2" t="s">
        <v>3</v>
      </c>
      <c r="E10460" s="2" t="s">
        <v>2</v>
      </c>
      <c r="G10460" s="2" t="s">
        <v>2</v>
      </c>
    </row>
    <row r="10461" spans="1:8" x14ac:dyDescent="0.25">
      <c r="A10461" s="2" t="s">
        <v>10460</v>
      </c>
      <c r="B10461"/>
      <c r="C10461" s="2" t="s">
        <v>2</v>
      </c>
      <c r="E10461" s="2" t="s">
        <v>3</v>
      </c>
      <c r="G10461" s="2" t="s">
        <v>2</v>
      </c>
    </row>
    <row r="10462" spans="1:8" x14ac:dyDescent="0.25">
      <c r="A10462" s="2" t="s">
        <v>10461</v>
      </c>
      <c r="B10462" t="s">
        <v>31920</v>
      </c>
      <c r="C10462" s="2" t="s">
        <v>3</v>
      </c>
      <c r="D10462" s="2" t="s">
        <v>2</v>
      </c>
      <c r="E10462" s="2" t="s">
        <v>3</v>
      </c>
      <c r="F10462" s="2" t="s">
        <v>3</v>
      </c>
      <c r="G10462" s="2" t="s">
        <v>3</v>
      </c>
      <c r="H10462" s="2" t="s">
        <v>3</v>
      </c>
    </row>
    <row r="10463" spans="1:8" x14ac:dyDescent="0.25">
      <c r="A10463" s="2" t="s">
        <v>10462</v>
      </c>
      <c r="B10463"/>
      <c r="C10463" s="2" t="s">
        <v>2</v>
      </c>
      <c r="E10463" s="2" t="s">
        <v>3</v>
      </c>
      <c r="G10463" s="2" t="s">
        <v>3</v>
      </c>
    </row>
    <row r="10464" spans="1:8" x14ac:dyDescent="0.25">
      <c r="A10464" s="2" t="s">
        <v>10463</v>
      </c>
      <c r="B10464" t="s">
        <v>31921</v>
      </c>
      <c r="C10464" s="2" t="s">
        <v>3</v>
      </c>
      <c r="E10464" s="2" t="s">
        <v>2</v>
      </c>
      <c r="G10464" s="2" t="s">
        <v>2</v>
      </c>
    </row>
    <row r="10465" spans="1:8" x14ac:dyDescent="0.25">
      <c r="A10465" s="2" t="s">
        <v>10464</v>
      </c>
      <c r="B10465" t="s">
        <v>31922</v>
      </c>
      <c r="C10465" s="2" t="s">
        <v>3</v>
      </c>
      <c r="D10465" s="2" t="s">
        <v>3</v>
      </c>
      <c r="E10465" s="2" t="s">
        <v>2</v>
      </c>
      <c r="F10465" s="2" t="s">
        <v>3</v>
      </c>
      <c r="G10465" s="2" t="s">
        <v>23</v>
      </c>
      <c r="H10465" s="2" t="s">
        <v>3</v>
      </c>
    </row>
    <row r="10466" spans="1:8" x14ac:dyDescent="0.25">
      <c r="A10466" s="2" t="s">
        <v>10465</v>
      </c>
      <c r="B10466" t="s">
        <v>31923</v>
      </c>
      <c r="C10466" s="2" t="s">
        <v>2</v>
      </c>
      <c r="D10466" s="2" t="s">
        <v>2</v>
      </c>
      <c r="E10466" s="2" t="s">
        <v>3</v>
      </c>
      <c r="F10466" s="2" t="s">
        <v>2</v>
      </c>
      <c r="G10466" s="2" t="s">
        <v>3</v>
      </c>
    </row>
    <row r="10467" spans="1:8" x14ac:dyDescent="0.25">
      <c r="A10467" s="2" t="s">
        <v>10466</v>
      </c>
      <c r="B10467" t="s">
        <v>31924</v>
      </c>
      <c r="C10467" s="2" t="s">
        <v>2</v>
      </c>
      <c r="D10467" s="2" t="s">
        <v>3</v>
      </c>
      <c r="E10467" s="2" t="s">
        <v>3</v>
      </c>
      <c r="F10467" s="2" t="s">
        <v>3</v>
      </c>
      <c r="G10467" s="2" t="s">
        <v>2</v>
      </c>
      <c r="H10467" s="2" t="s">
        <v>2</v>
      </c>
    </row>
    <row r="10468" spans="1:8" x14ac:dyDescent="0.25">
      <c r="A10468" s="2" t="s">
        <v>10467</v>
      </c>
      <c r="B10468" t="s">
        <v>31925</v>
      </c>
      <c r="C10468" s="2" t="s">
        <v>2</v>
      </c>
      <c r="D10468" s="2" t="s">
        <v>2</v>
      </c>
      <c r="E10468" s="2" t="s">
        <v>2</v>
      </c>
      <c r="F10468" s="2" t="s">
        <v>3</v>
      </c>
      <c r="G10468" s="2" t="s">
        <v>2</v>
      </c>
      <c r="H10468" s="2" t="s">
        <v>3</v>
      </c>
    </row>
    <row r="10469" spans="1:8" x14ac:dyDescent="0.25">
      <c r="A10469" s="2" t="s">
        <v>10468</v>
      </c>
      <c r="B10469" t="s">
        <v>31926</v>
      </c>
      <c r="C10469" s="2" t="s">
        <v>3</v>
      </c>
      <c r="E10469" s="2" t="s">
        <v>2</v>
      </c>
      <c r="G10469" s="2" t="s">
        <v>2</v>
      </c>
    </row>
    <row r="10470" spans="1:8" x14ac:dyDescent="0.25">
      <c r="A10470" s="2" t="s">
        <v>10469</v>
      </c>
      <c r="B10470" t="s">
        <v>31927</v>
      </c>
      <c r="C10470" s="2" t="s">
        <v>9</v>
      </c>
      <c r="E10470" s="2" t="s">
        <v>9</v>
      </c>
      <c r="G10470" s="2" t="s">
        <v>9</v>
      </c>
    </row>
    <row r="10471" spans="1:8" x14ac:dyDescent="0.25">
      <c r="A10471" s="2" t="s">
        <v>10470</v>
      </c>
      <c r="B10471" t="s">
        <v>31928</v>
      </c>
      <c r="C10471" s="2" t="s">
        <v>3</v>
      </c>
      <c r="D10471" s="2" t="s">
        <v>2</v>
      </c>
      <c r="E10471" s="2" t="s">
        <v>3</v>
      </c>
      <c r="F10471" s="2" t="s">
        <v>3</v>
      </c>
      <c r="G10471" s="2" t="s">
        <v>3</v>
      </c>
      <c r="H10471" s="2" t="s">
        <v>23</v>
      </c>
    </row>
    <row r="10472" spans="1:8" x14ac:dyDescent="0.25">
      <c r="A10472" s="2" t="s">
        <v>10471</v>
      </c>
      <c r="B10472" t="s">
        <v>31895</v>
      </c>
      <c r="C10472" s="2" t="s">
        <v>2</v>
      </c>
      <c r="E10472" s="2" t="s">
        <v>3</v>
      </c>
      <c r="G10472" s="2" t="s">
        <v>3</v>
      </c>
    </row>
    <row r="10473" spans="1:8" x14ac:dyDescent="0.25">
      <c r="A10473" s="2" t="s">
        <v>10472</v>
      </c>
      <c r="B10473" t="s">
        <v>31929</v>
      </c>
      <c r="C10473" s="2" t="s">
        <v>3</v>
      </c>
      <c r="E10473" s="2" t="s">
        <v>3</v>
      </c>
      <c r="G10473" s="2" t="s">
        <v>9</v>
      </c>
    </row>
    <row r="10474" spans="1:8" x14ac:dyDescent="0.25">
      <c r="A10474" s="2" t="s">
        <v>10473</v>
      </c>
      <c r="B10474" t="s">
        <v>31930</v>
      </c>
      <c r="C10474" s="2" t="s">
        <v>3</v>
      </c>
      <c r="D10474" s="2" t="s">
        <v>3</v>
      </c>
      <c r="E10474" s="2" t="s">
        <v>9</v>
      </c>
      <c r="F10474" s="2" t="s">
        <v>3</v>
      </c>
      <c r="G10474" s="2" t="s">
        <v>9</v>
      </c>
      <c r="H10474" s="2" t="s">
        <v>2</v>
      </c>
    </row>
    <row r="10475" spans="1:8" x14ac:dyDescent="0.25">
      <c r="A10475" s="2" t="s">
        <v>10474</v>
      </c>
      <c r="B10475" t="s">
        <v>31931</v>
      </c>
      <c r="C10475" s="2" t="s">
        <v>3</v>
      </c>
      <c r="D10475" s="2" t="s">
        <v>2</v>
      </c>
      <c r="E10475" s="2" t="s">
        <v>3</v>
      </c>
      <c r="F10475" s="2" t="s">
        <v>2</v>
      </c>
      <c r="G10475" s="2" t="s">
        <v>3</v>
      </c>
      <c r="H10475" s="2" t="s">
        <v>3</v>
      </c>
    </row>
    <row r="10476" spans="1:8" x14ac:dyDescent="0.25">
      <c r="A10476" s="2" t="s">
        <v>10475</v>
      </c>
      <c r="B10476" t="s">
        <v>31932</v>
      </c>
      <c r="C10476" s="2" t="s">
        <v>3</v>
      </c>
      <c r="E10476" s="2" t="s">
        <v>3</v>
      </c>
      <c r="G10476" s="2" t="s">
        <v>3</v>
      </c>
    </row>
    <row r="10477" spans="1:8" x14ac:dyDescent="0.25">
      <c r="A10477" s="2" t="s">
        <v>10476</v>
      </c>
      <c r="B10477" t="s">
        <v>31933</v>
      </c>
      <c r="C10477" s="2" t="s">
        <v>2</v>
      </c>
      <c r="D10477" s="2" t="s">
        <v>3</v>
      </c>
      <c r="E10477" s="2" t="s">
        <v>2</v>
      </c>
      <c r="F10477" s="2" t="s">
        <v>2</v>
      </c>
      <c r="G10477" s="2" t="s">
        <v>2</v>
      </c>
    </row>
    <row r="10478" spans="1:8" x14ac:dyDescent="0.25">
      <c r="A10478" s="2" t="s">
        <v>10477</v>
      </c>
      <c r="B10478" t="s">
        <v>26526</v>
      </c>
      <c r="C10478" s="2" t="s">
        <v>3</v>
      </c>
      <c r="E10478" s="2" t="s">
        <v>3</v>
      </c>
      <c r="G10478" s="2" t="s">
        <v>3</v>
      </c>
    </row>
    <row r="10479" spans="1:8" x14ac:dyDescent="0.25">
      <c r="A10479" s="2" t="s">
        <v>10478</v>
      </c>
      <c r="B10479" t="s">
        <v>31934</v>
      </c>
      <c r="C10479" s="2" t="s">
        <v>3</v>
      </c>
      <c r="E10479" s="2" t="s">
        <v>3</v>
      </c>
      <c r="G10479" s="2" t="s">
        <v>3</v>
      </c>
    </row>
    <row r="10480" spans="1:8" x14ac:dyDescent="0.25">
      <c r="A10480" s="2" t="s">
        <v>10479</v>
      </c>
      <c r="B10480" t="s">
        <v>31935</v>
      </c>
      <c r="C10480" s="2" t="s">
        <v>3</v>
      </c>
      <c r="E10480" s="2" t="s">
        <v>3</v>
      </c>
      <c r="G10480" s="2" t="s">
        <v>2</v>
      </c>
    </row>
    <row r="10481" spans="1:8" x14ac:dyDescent="0.25">
      <c r="A10481" s="2" t="s">
        <v>10480</v>
      </c>
      <c r="B10481" t="s">
        <v>27966</v>
      </c>
      <c r="C10481" s="2" t="s">
        <v>2</v>
      </c>
      <c r="E10481" s="2" t="s">
        <v>2</v>
      </c>
      <c r="G10481" s="2" t="s">
        <v>2</v>
      </c>
    </row>
    <row r="10482" spans="1:8" x14ac:dyDescent="0.25">
      <c r="A10482" s="2" t="s">
        <v>10481</v>
      </c>
      <c r="B10482"/>
      <c r="E10482" s="2" t="s">
        <v>2</v>
      </c>
      <c r="G10482" s="2" t="s">
        <v>2</v>
      </c>
    </row>
    <row r="10483" spans="1:8" x14ac:dyDescent="0.25">
      <c r="A10483" s="2" t="s">
        <v>10482</v>
      </c>
      <c r="B10483" t="s">
        <v>31936</v>
      </c>
      <c r="C10483" s="2" t="s">
        <v>3</v>
      </c>
      <c r="E10483" s="2" t="s">
        <v>3</v>
      </c>
      <c r="G10483" s="2" t="s">
        <v>2</v>
      </c>
    </row>
    <row r="10484" spans="1:8" x14ac:dyDescent="0.25">
      <c r="A10484" s="2" t="s">
        <v>10483</v>
      </c>
      <c r="B10484" t="s">
        <v>31937</v>
      </c>
      <c r="C10484" s="2" t="s">
        <v>2</v>
      </c>
      <c r="E10484" s="2" t="s">
        <v>2</v>
      </c>
      <c r="G10484" s="2" t="s">
        <v>2</v>
      </c>
    </row>
    <row r="10485" spans="1:8" x14ac:dyDescent="0.25">
      <c r="A10485" s="2" t="s">
        <v>10484</v>
      </c>
      <c r="B10485"/>
      <c r="E10485" s="2" t="s">
        <v>2</v>
      </c>
    </row>
    <row r="10486" spans="1:8" x14ac:dyDescent="0.25">
      <c r="A10486" s="2" t="s">
        <v>10485</v>
      </c>
      <c r="B10486" t="s">
        <v>31938</v>
      </c>
      <c r="C10486" s="2" t="s">
        <v>2</v>
      </c>
      <c r="E10486" s="2" t="s">
        <v>2</v>
      </c>
      <c r="G10486" s="2" t="s">
        <v>3</v>
      </c>
    </row>
    <row r="10487" spans="1:8" x14ac:dyDescent="0.25">
      <c r="A10487" s="2" t="s">
        <v>10486</v>
      </c>
      <c r="B10487" t="s">
        <v>26729</v>
      </c>
      <c r="C10487" s="2" t="s">
        <v>3</v>
      </c>
      <c r="E10487" s="2" t="s">
        <v>3</v>
      </c>
      <c r="G10487" s="2" t="s">
        <v>3</v>
      </c>
    </row>
    <row r="10488" spans="1:8" x14ac:dyDescent="0.25">
      <c r="A10488" s="2" t="s">
        <v>10487</v>
      </c>
      <c r="B10488" t="s">
        <v>31939</v>
      </c>
      <c r="C10488" s="2" t="s">
        <v>2</v>
      </c>
      <c r="E10488" s="2" t="s">
        <v>2</v>
      </c>
      <c r="G10488" s="2" t="s">
        <v>2</v>
      </c>
    </row>
    <row r="10489" spans="1:8" x14ac:dyDescent="0.25">
      <c r="A10489" s="2" t="s">
        <v>10488</v>
      </c>
      <c r="B10489" t="s">
        <v>25659</v>
      </c>
      <c r="C10489" s="2" t="s">
        <v>3</v>
      </c>
      <c r="E10489" s="2" t="s">
        <v>2</v>
      </c>
      <c r="G10489" s="2" t="s">
        <v>3</v>
      </c>
    </row>
    <row r="10490" spans="1:8" x14ac:dyDescent="0.25">
      <c r="A10490" s="2" t="s">
        <v>10489</v>
      </c>
      <c r="B10490" t="s">
        <v>31939</v>
      </c>
      <c r="C10490" s="2" t="s">
        <v>2</v>
      </c>
      <c r="E10490" s="2" t="s">
        <v>2</v>
      </c>
      <c r="G10490" s="2" t="s">
        <v>2</v>
      </c>
    </row>
    <row r="10491" spans="1:8" x14ac:dyDescent="0.25">
      <c r="A10491" s="2" t="s">
        <v>10490</v>
      </c>
      <c r="B10491" t="s">
        <v>31940</v>
      </c>
      <c r="C10491" s="2" t="s">
        <v>2</v>
      </c>
      <c r="D10491" s="2" t="s">
        <v>2</v>
      </c>
      <c r="E10491" s="2" t="s">
        <v>2</v>
      </c>
      <c r="F10491" s="2" t="s">
        <v>3</v>
      </c>
      <c r="G10491" s="2" t="s">
        <v>23</v>
      </c>
      <c r="H10491" s="2" t="s">
        <v>3</v>
      </c>
    </row>
    <row r="10492" spans="1:8" x14ac:dyDescent="0.25">
      <c r="A10492" s="2" t="s">
        <v>10491</v>
      </c>
      <c r="B10492"/>
      <c r="C10492" s="2" t="s">
        <v>2</v>
      </c>
      <c r="E10492" s="2" t="s">
        <v>3</v>
      </c>
      <c r="G10492" s="2" t="s">
        <v>3</v>
      </c>
    </row>
    <row r="10493" spans="1:8" x14ac:dyDescent="0.25">
      <c r="A10493" s="2" t="s">
        <v>10492</v>
      </c>
      <c r="B10493"/>
      <c r="C10493" s="2" t="s">
        <v>3</v>
      </c>
      <c r="E10493" s="2" t="s">
        <v>3</v>
      </c>
      <c r="G10493" s="2" t="s">
        <v>2</v>
      </c>
    </row>
    <row r="10494" spans="1:8" x14ac:dyDescent="0.25">
      <c r="A10494" s="2" t="s">
        <v>10493</v>
      </c>
      <c r="B10494" t="s">
        <v>31941</v>
      </c>
      <c r="C10494" s="2" t="s">
        <v>3</v>
      </c>
      <c r="E10494" s="2" t="s">
        <v>3</v>
      </c>
      <c r="G10494" s="2" t="s">
        <v>2</v>
      </c>
    </row>
    <row r="10495" spans="1:8" x14ac:dyDescent="0.25">
      <c r="A10495" s="2" t="s">
        <v>10494</v>
      </c>
      <c r="B10495" t="s">
        <v>31942</v>
      </c>
      <c r="C10495" s="2" t="s">
        <v>3</v>
      </c>
      <c r="E10495" s="2" t="s">
        <v>3</v>
      </c>
      <c r="G10495" s="2" t="s">
        <v>3</v>
      </c>
    </row>
    <row r="10496" spans="1:8" x14ac:dyDescent="0.25">
      <c r="A10496" s="2" t="s">
        <v>10495</v>
      </c>
      <c r="B10496"/>
      <c r="C10496" s="2" t="s">
        <v>2</v>
      </c>
      <c r="E10496" s="2" t="s">
        <v>2</v>
      </c>
      <c r="G10496" s="2" t="s">
        <v>3</v>
      </c>
    </row>
    <row r="10497" spans="1:8" x14ac:dyDescent="0.25">
      <c r="A10497" s="2" t="s">
        <v>10496</v>
      </c>
      <c r="B10497" t="s">
        <v>31943</v>
      </c>
      <c r="C10497" s="2" t="s">
        <v>2</v>
      </c>
      <c r="E10497" s="2" t="s">
        <v>2</v>
      </c>
      <c r="G10497" s="2" t="s">
        <v>2</v>
      </c>
    </row>
    <row r="10498" spans="1:8" x14ac:dyDescent="0.25">
      <c r="A10498" s="2" t="s">
        <v>10497</v>
      </c>
      <c r="B10498" t="s">
        <v>31944</v>
      </c>
      <c r="C10498" s="2" t="s">
        <v>2</v>
      </c>
      <c r="E10498" s="2" t="s">
        <v>2</v>
      </c>
      <c r="G10498" s="2" t="s">
        <v>2</v>
      </c>
    </row>
    <row r="10499" spans="1:8" x14ac:dyDescent="0.25">
      <c r="A10499" s="2" t="s">
        <v>10498</v>
      </c>
      <c r="B10499" t="s">
        <v>31275</v>
      </c>
      <c r="C10499" s="2" t="s">
        <v>3</v>
      </c>
      <c r="E10499" s="2" t="s">
        <v>3</v>
      </c>
      <c r="G10499" s="2" t="s">
        <v>3</v>
      </c>
    </row>
    <row r="10500" spans="1:8" x14ac:dyDescent="0.25">
      <c r="A10500" s="2" t="s">
        <v>10499</v>
      </c>
      <c r="B10500" t="s">
        <v>31945</v>
      </c>
      <c r="C10500" s="2" t="s">
        <v>2</v>
      </c>
      <c r="E10500" s="2" t="s">
        <v>2</v>
      </c>
      <c r="G10500" s="2" t="s">
        <v>2</v>
      </c>
    </row>
    <row r="10501" spans="1:8" x14ac:dyDescent="0.25">
      <c r="A10501" s="2" t="s">
        <v>10500</v>
      </c>
      <c r="B10501" t="s">
        <v>31946</v>
      </c>
      <c r="C10501" s="2" t="s">
        <v>3</v>
      </c>
      <c r="E10501" s="2" t="s">
        <v>2</v>
      </c>
      <c r="G10501" s="2" t="s">
        <v>3</v>
      </c>
    </row>
    <row r="10502" spans="1:8" x14ac:dyDescent="0.25">
      <c r="A10502" s="2" t="s">
        <v>10501</v>
      </c>
      <c r="B10502" t="s">
        <v>31947</v>
      </c>
      <c r="C10502" s="2" t="s">
        <v>3</v>
      </c>
      <c r="E10502" s="2" t="s">
        <v>3</v>
      </c>
      <c r="G10502" s="2" t="s">
        <v>2</v>
      </c>
    </row>
    <row r="10503" spans="1:8" x14ac:dyDescent="0.25">
      <c r="A10503" s="2" t="s">
        <v>10502</v>
      </c>
      <c r="B10503" t="s">
        <v>31948</v>
      </c>
      <c r="C10503" s="2" t="s">
        <v>3</v>
      </c>
      <c r="D10503" s="2" t="s">
        <v>3</v>
      </c>
      <c r="E10503" s="2" t="s">
        <v>3</v>
      </c>
      <c r="F10503" s="2" t="s">
        <v>3</v>
      </c>
      <c r="G10503" s="2" t="s">
        <v>3</v>
      </c>
      <c r="H10503" s="2" t="s">
        <v>2</v>
      </c>
    </row>
    <row r="10504" spans="1:8" x14ac:dyDescent="0.25">
      <c r="A10504" s="2" t="s">
        <v>10503</v>
      </c>
      <c r="B10504" t="s">
        <v>26575</v>
      </c>
      <c r="E10504" s="2" t="s">
        <v>2</v>
      </c>
    </row>
    <row r="10505" spans="1:8" x14ac:dyDescent="0.25">
      <c r="A10505" s="2" t="s">
        <v>10504</v>
      </c>
      <c r="B10505" t="s">
        <v>31949</v>
      </c>
      <c r="C10505" s="2" t="s">
        <v>3</v>
      </c>
      <c r="E10505" s="2" t="s">
        <v>3</v>
      </c>
      <c r="G10505" s="2" t="s">
        <v>9</v>
      </c>
    </row>
    <row r="10506" spans="1:8" x14ac:dyDescent="0.25">
      <c r="A10506" s="2" t="s">
        <v>10505</v>
      </c>
      <c r="B10506" t="s">
        <v>31950</v>
      </c>
      <c r="C10506" s="2" t="s">
        <v>3</v>
      </c>
      <c r="E10506" s="2" t="s">
        <v>3</v>
      </c>
      <c r="G10506" s="2" t="s">
        <v>3</v>
      </c>
    </row>
    <row r="10507" spans="1:8" x14ac:dyDescent="0.25">
      <c r="A10507" s="2" t="s">
        <v>10506</v>
      </c>
      <c r="B10507" t="s">
        <v>30690</v>
      </c>
      <c r="C10507" s="2" t="s">
        <v>23</v>
      </c>
      <c r="D10507" s="2" t="s">
        <v>3</v>
      </c>
      <c r="E10507" s="2" t="s">
        <v>2</v>
      </c>
      <c r="F10507" s="2" t="s">
        <v>2</v>
      </c>
      <c r="G10507" s="2" t="s">
        <v>2</v>
      </c>
      <c r="H10507" s="2" t="s">
        <v>3</v>
      </c>
    </row>
    <row r="10508" spans="1:8" x14ac:dyDescent="0.25">
      <c r="A10508" s="2" t="s">
        <v>10507</v>
      </c>
      <c r="B10508" t="s">
        <v>31951</v>
      </c>
      <c r="C10508" s="2" t="s">
        <v>3</v>
      </c>
      <c r="E10508" s="2" t="s">
        <v>3</v>
      </c>
      <c r="G10508" s="2" t="s">
        <v>2</v>
      </c>
    </row>
    <row r="10509" spans="1:8" x14ac:dyDescent="0.25">
      <c r="A10509" s="2" t="s">
        <v>10508</v>
      </c>
      <c r="B10509"/>
      <c r="C10509" s="2" t="s">
        <v>3</v>
      </c>
      <c r="E10509" s="2" t="s">
        <v>3</v>
      </c>
      <c r="G10509" s="2" t="s">
        <v>3</v>
      </c>
    </row>
    <row r="10510" spans="1:8" x14ac:dyDescent="0.25">
      <c r="A10510" s="2" t="s">
        <v>10509</v>
      </c>
      <c r="B10510" t="s">
        <v>31952</v>
      </c>
      <c r="C10510" s="2" t="s">
        <v>3</v>
      </c>
      <c r="E10510" s="2" t="s">
        <v>3</v>
      </c>
      <c r="G10510" s="2" t="s">
        <v>3</v>
      </c>
    </row>
    <row r="10511" spans="1:8" x14ac:dyDescent="0.25">
      <c r="A10511" s="2" t="s">
        <v>10510</v>
      </c>
      <c r="B10511" t="s">
        <v>31953</v>
      </c>
      <c r="C10511" s="2" t="s">
        <v>3</v>
      </c>
      <c r="D10511" s="2" t="s">
        <v>3</v>
      </c>
      <c r="E10511" s="2" t="s">
        <v>3</v>
      </c>
      <c r="F10511" s="2" t="s">
        <v>2</v>
      </c>
      <c r="G10511" s="2" t="s">
        <v>9</v>
      </c>
    </row>
    <row r="10512" spans="1:8" x14ac:dyDescent="0.25">
      <c r="A10512" s="2" t="s">
        <v>10511</v>
      </c>
      <c r="B10512" t="s">
        <v>31954</v>
      </c>
      <c r="C10512" s="2" t="s">
        <v>3</v>
      </c>
      <c r="E10512" s="2" t="s">
        <v>3</v>
      </c>
      <c r="G10512" s="2" t="s">
        <v>2</v>
      </c>
    </row>
    <row r="10513" spans="1:8" x14ac:dyDescent="0.25">
      <c r="A10513" s="2" t="s">
        <v>10512</v>
      </c>
      <c r="B10513" t="s">
        <v>31955</v>
      </c>
      <c r="C10513" s="2" t="s">
        <v>2</v>
      </c>
      <c r="D10513" s="2" t="s">
        <v>2</v>
      </c>
      <c r="E10513" s="2" t="s">
        <v>2</v>
      </c>
      <c r="F10513" s="2" t="s">
        <v>3</v>
      </c>
      <c r="G10513" s="2" t="s">
        <v>3</v>
      </c>
    </row>
    <row r="10514" spans="1:8" x14ac:dyDescent="0.25">
      <c r="A10514" s="2" t="s">
        <v>10513</v>
      </c>
      <c r="B10514" t="s">
        <v>31956</v>
      </c>
      <c r="C10514" s="2" t="s">
        <v>3</v>
      </c>
      <c r="D10514" s="2" t="s">
        <v>3</v>
      </c>
      <c r="E10514" s="2" t="s">
        <v>3</v>
      </c>
      <c r="F10514" s="2" t="s">
        <v>3</v>
      </c>
      <c r="G10514" s="2" t="s">
        <v>3</v>
      </c>
      <c r="H10514" s="2" t="s">
        <v>3</v>
      </c>
    </row>
    <row r="10515" spans="1:8" x14ac:dyDescent="0.25">
      <c r="A10515" s="2" t="s">
        <v>10514</v>
      </c>
      <c r="B10515" t="s">
        <v>30993</v>
      </c>
      <c r="C10515" s="2" t="s">
        <v>3</v>
      </c>
      <c r="E10515" s="2" t="s">
        <v>3</v>
      </c>
      <c r="G10515" s="2" t="s">
        <v>2</v>
      </c>
    </row>
    <row r="10516" spans="1:8" x14ac:dyDescent="0.25">
      <c r="A10516" s="2" t="s">
        <v>10515</v>
      </c>
      <c r="B10516" t="s">
        <v>30666</v>
      </c>
      <c r="C10516" s="2" t="s">
        <v>3</v>
      </c>
      <c r="E10516" s="2" t="s">
        <v>3</v>
      </c>
      <c r="G10516" s="2" t="s">
        <v>3</v>
      </c>
    </row>
    <row r="10517" spans="1:8" x14ac:dyDescent="0.25">
      <c r="A10517" s="2" t="s">
        <v>10516</v>
      </c>
      <c r="B10517"/>
      <c r="C10517" s="2" t="s">
        <v>3</v>
      </c>
      <c r="E10517" s="2" t="s">
        <v>3</v>
      </c>
      <c r="G10517" s="2" t="s">
        <v>2</v>
      </c>
    </row>
    <row r="10518" spans="1:8" x14ac:dyDescent="0.25">
      <c r="A10518" s="2" t="s">
        <v>10517</v>
      </c>
      <c r="B10518"/>
      <c r="C10518" s="2" t="s">
        <v>2</v>
      </c>
      <c r="E10518" s="2" t="s">
        <v>2</v>
      </c>
      <c r="G10518" s="2" t="s">
        <v>3</v>
      </c>
    </row>
    <row r="10519" spans="1:8" x14ac:dyDescent="0.25">
      <c r="A10519" s="2" t="s">
        <v>10518</v>
      </c>
      <c r="B10519"/>
      <c r="C10519" s="2" t="s">
        <v>3</v>
      </c>
      <c r="D10519" s="2" t="s">
        <v>3</v>
      </c>
      <c r="E10519" s="2" t="s">
        <v>3</v>
      </c>
      <c r="F10519" s="2" t="s">
        <v>2</v>
      </c>
      <c r="G10519" s="2" t="s">
        <v>2</v>
      </c>
    </row>
    <row r="10520" spans="1:8" x14ac:dyDescent="0.25">
      <c r="A10520" s="2" t="s">
        <v>10519</v>
      </c>
      <c r="B10520" t="s">
        <v>25663</v>
      </c>
      <c r="C10520" s="2" t="s">
        <v>2</v>
      </c>
      <c r="E10520" s="2" t="s">
        <v>2</v>
      </c>
      <c r="G10520" s="2" t="s">
        <v>3</v>
      </c>
    </row>
    <row r="10521" spans="1:8" x14ac:dyDescent="0.25">
      <c r="A10521" s="2" t="s">
        <v>10520</v>
      </c>
      <c r="B10521" t="s">
        <v>28513</v>
      </c>
      <c r="C10521" s="2" t="s">
        <v>3</v>
      </c>
      <c r="E10521" s="2" t="s">
        <v>3</v>
      </c>
      <c r="G10521" s="2" t="s">
        <v>3</v>
      </c>
    </row>
    <row r="10522" spans="1:8" x14ac:dyDescent="0.25">
      <c r="A10522" s="2" t="s">
        <v>10521</v>
      </c>
      <c r="B10522" t="s">
        <v>31957</v>
      </c>
      <c r="C10522" s="2" t="s">
        <v>3</v>
      </c>
      <c r="E10522" s="2" t="s">
        <v>2</v>
      </c>
      <c r="G10522" s="2" t="s">
        <v>2</v>
      </c>
    </row>
    <row r="10523" spans="1:8" x14ac:dyDescent="0.25">
      <c r="A10523" s="2" t="s">
        <v>10522</v>
      </c>
      <c r="B10523" t="s">
        <v>31958</v>
      </c>
      <c r="C10523" s="2" t="s">
        <v>3</v>
      </c>
      <c r="E10523" s="2" t="s">
        <v>3</v>
      </c>
      <c r="G10523" s="2" t="s">
        <v>3</v>
      </c>
    </row>
    <row r="10524" spans="1:8" x14ac:dyDescent="0.25">
      <c r="A10524" s="2" t="s">
        <v>10523</v>
      </c>
      <c r="B10524" t="s">
        <v>31959</v>
      </c>
      <c r="C10524" s="2" t="s">
        <v>3</v>
      </c>
      <c r="D10524" s="2" t="s">
        <v>2</v>
      </c>
      <c r="E10524" s="2" t="s">
        <v>2</v>
      </c>
      <c r="F10524" s="2" t="s">
        <v>3</v>
      </c>
      <c r="G10524" s="2" t="s">
        <v>2</v>
      </c>
    </row>
    <row r="10525" spans="1:8" x14ac:dyDescent="0.25">
      <c r="A10525" s="2" t="s">
        <v>10524</v>
      </c>
      <c r="B10525" t="s">
        <v>31957</v>
      </c>
      <c r="C10525" s="2" t="s">
        <v>2</v>
      </c>
      <c r="E10525" s="2" t="s">
        <v>2</v>
      </c>
      <c r="G10525" s="2" t="s">
        <v>2</v>
      </c>
    </row>
    <row r="10526" spans="1:8" x14ac:dyDescent="0.25">
      <c r="A10526" s="2" t="s">
        <v>10525</v>
      </c>
      <c r="B10526"/>
      <c r="G10526" s="2" t="s">
        <v>3</v>
      </c>
    </row>
    <row r="10527" spans="1:8" x14ac:dyDescent="0.25">
      <c r="A10527" s="2" t="s">
        <v>10526</v>
      </c>
      <c r="B10527" t="s">
        <v>31960</v>
      </c>
      <c r="C10527" s="2" t="s">
        <v>3</v>
      </c>
      <c r="D10527" s="2" t="s">
        <v>3</v>
      </c>
      <c r="E10527" s="2" t="s">
        <v>2</v>
      </c>
      <c r="F10527" s="2" t="s">
        <v>2</v>
      </c>
      <c r="G10527" s="2" t="s">
        <v>23</v>
      </c>
      <c r="H10527" s="2" t="s">
        <v>3</v>
      </c>
    </row>
    <row r="10528" spans="1:8" x14ac:dyDescent="0.25">
      <c r="A10528" s="2" t="s">
        <v>10527</v>
      </c>
      <c r="B10528"/>
      <c r="C10528" s="2" t="s">
        <v>3</v>
      </c>
      <c r="E10528" s="2" t="s">
        <v>3</v>
      </c>
      <c r="G10528" s="2" t="s">
        <v>2</v>
      </c>
    </row>
    <row r="10529" spans="1:8" x14ac:dyDescent="0.25">
      <c r="A10529" s="2" t="s">
        <v>10528</v>
      </c>
      <c r="B10529" t="s">
        <v>31961</v>
      </c>
      <c r="C10529" s="2" t="s">
        <v>3</v>
      </c>
      <c r="E10529" s="2" t="s">
        <v>3</v>
      </c>
      <c r="G10529" s="2" t="s">
        <v>3</v>
      </c>
    </row>
    <row r="10530" spans="1:8" x14ac:dyDescent="0.25">
      <c r="A10530" s="2" t="s">
        <v>10529</v>
      </c>
      <c r="B10530" t="s">
        <v>31962</v>
      </c>
      <c r="C10530" s="2" t="s">
        <v>3</v>
      </c>
      <c r="E10530" s="2" t="s">
        <v>2</v>
      </c>
      <c r="G10530" s="2" t="s">
        <v>3</v>
      </c>
    </row>
    <row r="10531" spans="1:8" x14ac:dyDescent="0.25">
      <c r="A10531" s="2" t="s">
        <v>10530</v>
      </c>
      <c r="B10531" t="s">
        <v>31963</v>
      </c>
      <c r="C10531" s="2" t="s">
        <v>2</v>
      </c>
      <c r="E10531" s="2" t="s">
        <v>3</v>
      </c>
      <c r="G10531" s="2" t="s">
        <v>3</v>
      </c>
    </row>
    <row r="10532" spans="1:8" x14ac:dyDescent="0.25">
      <c r="A10532" s="2" t="s">
        <v>10531</v>
      </c>
      <c r="B10532" t="s">
        <v>31964</v>
      </c>
      <c r="C10532" s="2" t="s">
        <v>9</v>
      </c>
      <c r="D10532" s="2" t="s">
        <v>3</v>
      </c>
      <c r="E10532" s="2" t="s">
        <v>3</v>
      </c>
      <c r="F10532" s="2" t="s">
        <v>3</v>
      </c>
      <c r="G10532" s="2" t="s">
        <v>3</v>
      </c>
      <c r="H10532" s="2" t="s">
        <v>2</v>
      </c>
    </row>
    <row r="10533" spans="1:8" x14ac:dyDescent="0.25">
      <c r="A10533" s="2" t="s">
        <v>10532</v>
      </c>
      <c r="B10533" t="s">
        <v>31965</v>
      </c>
      <c r="C10533" s="2" t="s">
        <v>3</v>
      </c>
      <c r="D10533" s="2" t="s">
        <v>3</v>
      </c>
      <c r="E10533" s="2" t="s">
        <v>2</v>
      </c>
      <c r="F10533" s="2" t="s">
        <v>2</v>
      </c>
      <c r="G10533" s="2" t="s">
        <v>2</v>
      </c>
      <c r="H10533" s="2" t="s">
        <v>3</v>
      </c>
    </row>
    <row r="10534" spans="1:8" x14ac:dyDescent="0.25">
      <c r="A10534" s="2" t="s">
        <v>10533</v>
      </c>
      <c r="B10534" t="s">
        <v>26456</v>
      </c>
      <c r="C10534" s="2" t="s">
        <v>3</v>
      </c>
      <c r="E10534" s="2" t="s">
        <v>2</v>
      </c>
      <c r="G10534" s="2" t="s">
        <v>3</v>
      </c>
    </row>
    <row r="10535" spans="1:8" x14ac:dyDescent="0.25">
      <c r="A10535" s="2" t="s">
        <v>10534</v>
      </c>
      <c r="B10535" t="s">
        <v>27483</v>
      </c>
      <c r="C10535" s="2" t="s">
        <v>3</v>
      </c>
      <c r="E10535" s="2" t="s">
        <v>3</v>
      </c>
      <c r="G10535" s="2" t="s">
        <v>2</v>
      </c>
    </row>
    <row r="10536" spans="1:8" x14ac:dyDescent="0.25">
      <c r="A10536" s="2" t="s">
        <v>10535</v>
      </c>
      <c r="B10536" t="s">
        <v>31966</v>
      </c>
      <c r="C10536" s="2" t="s">
        <v>2</v>
      </c>
      <c r="E10536" s="2" t="s">
        <v>2</v>
      </c>
      <c r="G10536" s="2" t="s">
        <v>23</v>
      </c>
    </row>
    <row r="10537" spans="1:8" x14ac:dyDescent="0.25">
      <c r="A10537" s="2" t="s">
        <v>10536</v>
      </c>
      <c r="B10537" t="s">
        <v>31967</v>
      </c>
      <c r="C10537" s="2" t="s">
        <v>3</v>
      </c>
      <c r="E10537" s="2" t="s">
        <v>2</v>
      </c>
      <c r="G10537" s="2" t="s">
        <v>3</v>
      </c>
    </row>
    <row r="10538" spans="1:8" x14ac:dyDescent="0.25">
      <c r="A10538" s="2" t="s">
        <v>10537</v>
      </c>
      <c r="B10538" t="s">
        <v>31082</v>
      </c>
      <c r="C10538" s="2" t="s">
        <v>3</v>
      </c>
      <c r="E10538" s="2" t="s">
        <v>3</v>
      </c>
      <c r="G10538" s="2" t="s">
        <v>2</v>
      </c>
    </row>
    <row r="10539" spans="1:8" x14ac:dyDescent="0.25">
      <c r="A10539" s="2" t="s">
        <v>10538</v>
      </c>
      <c r="B10539" t="s">
        <v>31957</v>
      </c>
      <c r="C10539" s="2" t="s">
        <v>2</v>
      </c>
      <c r="E10539" s="2" t="s">
        <v>2</v>
      </c>
      <c r="G10539" s="2" t="s">
        <v>23</v>
      </c>
    </row>
    <row r="10540" spans="1:8" x14ac:dyDescent="0.25">
      <c r="A10540" s="2" t="s">
        <v>10539</v>
      </c>
      <c r="B10540" t="s">
        <v>29973</v>
      </c>
      <c r="C10540" s="2" t="s">
        <v>3</v>
      </c>
      <c r="D10540" s="2" t="s">
        <v>3</v>
      </c>
      <c r="E10540" s="2" t="s">
        <v>3</v>
      </c>
      <c r="F10540" s="2" t="s">
        <v>3</v>
      </c>
      <c r="G10540" s="2" t="s">
        <v>9</v>
      </c>
      <c r="H10540" s="2" t="s">
        <v>3</v>
      </c>
    </row>
    <row r="10541" spans="1:8" x14ac:dyDescent="0.25">
      <c r="A10541" s="2" t="s">
        <v>10540</v>
      </c>
      <c r="B10541"/>
      <c r="C10541" s="2" t="s">
        <v>3</v>
      </c>
      <c r="E10541" s="2" t="s">
        <v>2</v>
      </c>
    </row>
    <row r="10542" spans="1:8" x14ac:dyDescent="0.25">
      <c r="A10542" s="2" t="s">
        <v>10541</v>
      </c>
      <c r="B10542" t="s">
        <v>31968</v>
      </c>
      <c r="C10542" s="2" t="s">
        <v>2</v>
      </c>
      <c r="E10542" s="2" t="s">
        <v>2</v>
      </c>
      <c r="G10542" s="2" t="s">
        <v>2</v>
      </c>
    </row>
    <row r="10543" spans="1:8" x14ac:dyDescent="0.25">
      <c r="A10543" s="2" t="s">
        <v>10542</v>
      </c>
      <c r="B10543" t="s">
        <v>31969</v>
      </c>
      <c r="C10543" s="2" t="s">
        <v>3</v>
      </c>
      <c r="E10543" s="2" t="s">
        <v>3</v>
      </c>
      <c r="G10543" s="2" t="s">
        <v>2</v>
      </c>
    </row>
    <row r="10544" spans="1:8" x14ac:dyDescent="0.25">
      <c r="A10544" s="2" t="s">
        <v>10543</v>
      </c>
      <c r="B10544" t="s">
        <v>31970</v>
      </c>
      <c r="C10544" s="2" t="s">
        <v>3</v>
      </c>
      <c r="E10544" s="2" t="s">
        <v>3</v>
      </c>
      <c r="G10544" s="2" t="s">
        <v>3</v>
      </c>
    </row>
    <row r="10545" spans="1:8" x14ac:dyDescent="0.25">
      <c r="A10545" s="2" t="s">
        <v>10544</v>
      </c>
      <c r="B10545" t="s">
        <v>31971</v>
      </c>
      <c r="C10545" s="2" t="s">
        <v>3</v>
      </c>
      <c r="D10545" s="2" t="s">
        <v>2</v>
      </c>
      <c r="E10545" s="2" t="s">
        <v>3</v>
      </c>
      <c r="F10545" s="2" t="s">
        <v>2</v>
      </c>
      <c r="G10545" s="2" t="s">
        <v>3</v>
      </c>
    </row>
    <row r="10546" spans="1:8" x14ac:dyDescent="0.25">
      <c r="A10546" s="2" t="s">
        <v>10545</v>
      </c>
      <c r="B10546" t="s">
        <v>31972</v>
      </c>
      <c r="C10546" s="2" t="s">
        <v>2</v>
      </c>
      <c r="E10546" s="2" t="s">
        <v>23</v>
      </c>
      <c r="G10546" s="2" t="s">
        <v>2</v>
      </c>
    </row>
    <row r="10547" spans="1:8" x14ac:dyDescent="0.25">
      <c r="A10547" s="2" t="s">
        <v>10546</v>
      </c>
      <c r="B10547"/>
      <c r="C10547" s="2" t="s">
        <v>2</v>
      </c>
      <c r="E10547" s="2" t="s">
        <v>2</v>
      </c>
      <c r="G10547" s="2" t="s">
        <v>3</v>
      </c>
    </row>
    <row r="10548" spans="1:8" x14ac:dyDescent="0.25">
      <c r="A10548" s="2" t="s">
        <v>10547</v>
      </c>
      <c r="B10548" t="s">
        <v>31954</v>
      </c>
      <c r="C10548" s="2" t="s">
        <v>3</v>
      </c>
      <c r="E10548" s="2" t="s">
        <v>2</v>
      </c>
      <c r="G10548" s="2" t="s">
        <v>3</v>
      </c>
    </row>
    <row r="10549" spans="1:8" x14ac:dyDescent="0.25">
      <c r="A10549" s="2" t="s">
        <v>10548</v>
      </c>
      <c r="B10549"/>
      <c r="C10549" s="2" t="s">
        <v>2</v>
      </c>
      <c r="E10549" s="2" t="s">
        <v>2</v>
      </c>
      <c r="G10549" s="2" t="s">
        <v>2</v>
      </c>
    </row>
    <row r="10550" spans="1:8" x14ac:dyDescent="0.25">
      <c r="A10550" s="2" t="s">
        <v>10549</v>
      </c>
      <c r="B10550" t="s">
        <v>31973</v>
      </c>
      <c r="C10550" s="2" t="s">
        <v>3</v>
      </c>
      <c r="E10550" s="2" t="s">
        <v>3</v>
      </c>
      <c r="G10550" s="2" t="s">
        <v>3</v>
      </c>
    </row>
    <row r="10551" spans="1:8" x14ac:dyDescent="0.25">
      <c r="A10551" s="2" t="s">
        <v>10550</v>
      </c>
      <c r="B10551" t="s">
        <v>31974</v>
      </c>
      <c r="C10551" s="2" t="s">
        <v>2</v>
      </c>
      <c r="E10551" s="2" t="s">
        <v>3</v>
      </c>
      <c r="G10551" s="2" t="s">
        <v>3</v>
      </c>
    </row>
    <row r="10552" spans="1:8" x14ac:dyDescent="0.25">
      <c r="A10552" s="2" t="s">
        <v>10551</v>
      </c>
      <c r="B10552"/>
      <c r="C10552" s="2" t="s">
        <v>2</v>
      </c>
      <c r="E10552" s="2" t="s">
        <v>2</v>
      </c>
      <c r="G10552" s="2" t="s">
        <v>3</v>
      </c>
    </row>
    <row r="10553" spans="1:8" x14ac:dyDescent="0.25">
      <c r="A10553" s="2" t="s">
        <v>10552</v>
      </c>
      <c r="B10553" t="s">
        <v>26268</v>
      </c>
      <c r="C10553" s="2" t="s">
        <v>2</v>
      </c>
      <c r="E10553" s="2" t="s">
        <v>2</v>
      </c>
      <c r="G10553" s="2" t="s">
        <v>3</v>
      </c>
    </row>
    <row r="10554" spans="1:8" x14ac:dyDescent="0.25">
      <c r="A10554" s="2" t="s">
        <v>10553</v>
      </c>
      <c r="B10554" t="s">
        <v>31975</v>
      </c>
      <c r="C10554" s="2" t="s">
        <v>3</v>
      </c>
      <c r="E10554" s="2" t="s">
        <v>3</v>
      </c>
      <c r="G10554" s="2" t="s">
        <v>3</v>
      </c>
    </row>
    <row r="10555" spans="1:8" x14ac:dyDescent="0.25">
      <c r="A10555" s="2" t="s">
        <v>10554</v>
      </c>
      <c r="B10555" t="s">
        <v>31082</v>
      </c>
      <c r="C10555" s="2" t="s">
        <v>2</v>
      </c>
      <c r="E10555" s="2" t="s">
        <v>3</v>
      </c>
      <c r="G10555" s="2" t="s">
        <v>2</v>
      </c>
    </row>
    <row r="10556" spans="1:8" x14ac:dyDescent="0.25">
      <c r="A10556" s="2" t="s">
        <v>10555</v>
      </c>
      <c r="B10556" t="s">
        <v>31976</v>
      </c>
      <c r="C10556" s="2" t="s">
        <v>2</v>
      </c>
      <c r="E10556" s="2" t="s">
        <v>3</v>
      </c>
      <c r="G10556" s="2" t="s">
        <v>3</v>
      </c>
    </row>
    <row r="10557" spans="1:8" x14ac:dyDescent="0.25">
      <c r="A10557" s="2" t="s">
        <v>10556</v>
      </c>
      <c r="B10557" t="s">
        <v>31977</v>
      </c>
      <c r="C10557" s="2" t="s">
        <v>2</v>
      </c>
      <c r="E10557" s="2" t="s">
        <v>2</v>
      </c>
      <c r="G10557" s="2" t="s">
        <v>23</v>
      </c>
    </row>
    <row r="10558" spans="1:8" x14ac:dyDescent="0.25">
      <c r="A10558" s="2" t="s">
        <v>10557</v>
      </c>
      <c r="B10558" t="s">
        <v>31978</v>
      </c>
      <c r="C10558" s="2" t="s">
        <v>23</v>
      </c>
      <c r="E10558" s="2" t="s">
        <v>2</v>
      </c>
      <c r="G10558" s="2" t="s">
        <v>2</v>
      </c>
    </row>
    <row r="10559" spans="1:8" x14ac:dyDescent="0.25">
      <c r="A10559" s="2" t="s">
        <v>10558</v>
      </c>
      <c r="B10559" t="s">
        <v>31979</v>
      </c>
      <c r="C10559" s="2" t="s">
        <v>2</v>
      </c>
      <c r="D10559" s="2" t="s">
        <v>2</v>
      </c>
      <c r="E10559" s="2" t="s">
        <v>3</v>
      </c>
      <c r="F10559" s="2" t="s">
        <v>3</v>
      </c>
      <c r="G10559" s="2" t="s">
        <v>23</v>
      </c>
      <c r="H10559" s="2" t="s">
        <v>2</v>
      </c>
    </row>
    <row r="10560" spans="1:8" x14ac:dyDescent="0.25">
      <c r="A10560" s="2" t="s">
        <v>10559</v>
      </c>
      <c r="B10560" t="s">
        <v>31980</v>
      </c>
      <c r="C10560" s="2" t="s">
        <v>23</v>
      </c>
      <c r="E10560" s="2" t="s">
        <v>3</v>
      </c>
      <c r="G10560" s="2" t="s">
        <v>2</v>
      </c>
    </row>
    <row r="10561" spans="1:7" x14ac:dyDescent="0.25">
      <c r="A10561" s="2" t="s">
        <v>10560</v>
      </c>
      <c r="B10561" t="s">
        <v>31981</v>
      </c>
      <c r="C10561" s="2" t="s">
        <v>3</v>
      </c>
      <c r="E10561" s="2" t="s">
        <v>2</v>
      </c>
      <c r="G10561" s="2" t="s">
        <v>3</v>
      </c>
    </row>
    <row r="10562" spans="1:7" x14ac:dyDescent="0.25">
      <c r="A10562" s="2" t="s">
        <v>10561</v>
      </c>
      <c r="B10562" t="s">
        <v>31982</v>
      </c>
      <c r="C10562" s="2" t="s">
        <v>2</v>
      </c>
      <c r="E10562" s="2" t="s">
        <v>3</v>
      </c>
      <c r="G10562" s="2" t="s">
        <v>3</v>
      </c>
    </row>
    <row r="10563" spans="1:7" x14ac:dyDescent="0.25">
      <c r="A10563" s="2" t="s">
        <v>10562</v>
      </c>
      <c r="B10563" t="s">
        <v>31983</v>
      </c>
      <c r="C10563" s="2" t="s">
        <v>3</v>
      </c>
      <c r="E10563" s="2" t="s">
        <v>2</v>
      </c>
      <c r="G10563" s="2" t="s">
        <v>3</v>
      </c>
    </row>
    <row r="10564" spans="1:7" x14ac:dyDescent="0.25">
      <c r="A10564" s="2" t="s">
        <v>10563</v>
      </c>
      <c r="B10564"/>
      <c r="C10564" s="2" t="s">
        <v>2</v>
      </c>
      <c r="D10564" s="2" t="s">
        <v>2</v>
      </c>
      <c r="E10564" s="2" t="s">
        <v>2</v>
      </c>
      <c r="F10564" s="2" t="s">
        <v>2</v>
      </c>
      <c r="G10564" s="2" t="s">
        <v>2</v>
      </c>
    </row>
    <row r="10565" spans="1:7" x14ac:dyDescent="0.25">
      <c r="A10565" s="2" t="s">
        <v>10564</v>
      </c>
      <c r="B10565"/>
      <c r="C10565" s="2" t="s">
        <v>3</v>
      </c>
      <c r="E10565" s="2" t="s">
        <v>3</v>
      </c>
      <c r="G10565" s="2" t="s">
        <v>3</v>
      </c>
    </row>
    <row r="10566" spans="1:7" x14ac:dyDescent="0.25">
      <c r="A10566" s="2" t="s">
        <v>10565</v>
      </c>
      <c r="B10566" t="s">
        <v>31984</v>
      </c>
      <c r="E10566" s="2" t="s">
        <v>3</v>
      </c>
      <c r="G10566" s="2" t="s">
        <v>2</v>
      </c>
    </row>
    <row r="10567" spans="1:7" x14ac:dyDescent="0.25">
      <c r="A10567" s="2" t="s">
        <v>10566</v>
      </c>
      <c r="B10567"/>
      <c r="E10567" s="2" t="s">
        <v>2</v>
      </c>
      <c r="G10567" s="2" t="s">
        <v>3</v>
      </c>
    </row>
    <row r="10568" spans="1:7" x14ac:dyDescent="0.25">
      <c r="A10568" s="2" t="s">
        <v>10567</v>
      </c>
      <c r="B10568" t="s">
        <v>31985</v>
      </c>
      <c r="E10568" s="2" t="s">
        <v>2</v>
      </c>
    </row>
    <row r="10569" spans="1:7" x14ac:dyDescent="0.25">
      <c r="A10569" s="2" t="s">
        <v>10568</v>
      </c>
      <c r="B10569" t="s">
        <v>25274</v>
      </c>
      <c r="C10569" s="2" t="s">
        <v>2</v>
      </c>
      <c r="E10569" s="2" t="s">
        <v>2</v>
      </c>
      <c r="G10569" s="2" t="s">
        <v>3</v>
      </c>
    </row>
    <row r="10570" spans="1:7" x14ac:dyDescent="0.25">
      <c r="A10570" s="2" t="s">
        <v>10569</v>
      </c>
      <c r="B10570" t="s">
        <v>25778</v>
      </c>
      <c r="C10570" s="2" t="s">
        <v>2</v>
      </c>
    </row>
    <row r="10571" spans="1:7" x14ac:dyDescent="0.25">
      <c r="A10571" s="2" t="s">
        <v>10570</v>
      </c>
      <c r="B10571" t="s">
        <v>29096</v>
      </c>
      <c r="C10571" s="2" t="s">
        <v>2</v>
      </c>
    </row>
    <row r="10572" spans="1:7" x14ac:dyDescent="0.25">
      <c r="A10572" s="2" t="s">
        <v>10571</v>
      </c>
      <c r="B10572" t="s">
        <v>25274</v>
      </c>
      <c r="C10572" s="2" t="s">
        <v>3</v>
      </c>
    </row>
    <row r="10573" spans="1:7" x14ac:dyDescent="0.25">
      <c r="A10573" s="2" t="s">
        <v>10572</v>
      </c>
      <c r="B10573"/>
      <c r="E10573" s="2" t="s">
        <v>3</v>
      </c>
    </row>
    <row r="10574" spans="1:7" x14ac:dyDescent="0.25">
      <c r="A10574" s="2" t="s">
        <v>10573</v>
      </c>
      <c r="B10574" t="s">
        <v>25893</v>
      </c>
      <c r="C10574" s="2" t="s">
        <v>2</v>
      </c>
    </row>
    <row r="10575" spans="1:7" x14ac:dyDescent="0.25">
      <c r="A10575" s="2" t="s">
        <v>10574</v>
      </c>
      <c r="B10575" t="s">
        <v>31986</v>
      </c>
      <c r="E10575" s="2" t="s">
        <v>3</v>
      </c>
    </row>
    <row r="10576" spans="1:7" x14ac:dyDescent="0.25">
      <c r="A10576" s="2" t="s">
        <v>10575</v>
      </c>
      <c r="B10576" t="s">
        <v>29244</v>
      </c>
      <c r="E10576" s="2" t="s">
        <v>3</v>
      </c>
    </row>
    <row r="10577" spans="1:7" x14ac:dyDescent="0.25">
      <c r="A10577" s="2" t="s">
        <v>10576</v>
      </c>
      <c r="B10577"/>
      <c r="E10577" s="2" t="s">
        <v>3</v>
      </c>
    </row>
    <row r="10578" spans="1:7" x14ac:dyDescent="0.25">
      <c r="A10578" s="2" t="s">
        <v>10577</v>
      </c>
      <c r="B10578" t="s">
        <v>31987</v>
      </c>
      <c r="E10578" s="2" t="s">
        <v>3</v>
      </c>
      <c r="G10578" s="2" t="s">
        <v>3</v>
      </c>
    </row>
    <row r="10579" spans="1:7" x14ac:dyDescent="0.25">
      <c r="A10579" s="2" t="s">
        <v>10578</v>
      </c>
      <c r="B10579" t="s">
        <v>30699</v>
      </c>
      <c r="E10579" s="2" t="s">
        <v>3</v>
      </c>
      <c r="G10579" s="2" t="s">
        <v>3</v>
      </c>
    </row>
    <row r="10580" spans="1:7" x14ac:dyDescent="0.25">
      <c r="A10580" s="2" t="s">
        <v>10579</v>
      </c>
      <c r="B10580" t="s">
        <v>25278</v>
      </c>
      <c r="E10580" s="2" t="s">
        <v>2</v>
      </c>
    </row>
    <row r="10581" spans="1:7" x14ac:dyDescent="0.25">
      <c r="A10581" s="2" t="s">
        <v>10580</v>
      </c>
      <c r="B10581" t="s">
        <v>31989</v>
      </c>
      <c r="E10581" s="2" t="s">
        <v>2</v>
      </c>
      <c r="G10581" s="2" t="s">
        <v>3</v>
      </c>
    </row>
    <row r="10582" spans="1:7" x14ac:dyDescent="0.25">
      <c r="A10582" s="2" t="s">
        <v>10581</v>
      </c>
      <c r="B10582"/>
      <c r="C10582" s="2" t="s">
        <v>2</v>
      </c>
      <c r="E10582" s="2" t="s">
        <v>2</v>
      </c>
      <c r="G10582" s="2" t="s">
        <v>2</v>
      </c>
    </row>
    <row r="10583" spans="1:7" x14ac:dyDescent="0.25">
      <c r="A10583" s="2" t="s">
        <v>10582</v>
      </c>
      <c r="B10583" t="s">
        <v>31990</v>
      </c>
      <c r="C10583" s="2" t="s">
        <v>2</v>
      </c>
      <c r="E10583" s="2" t="s">
        <v>3</v>
      </c>
      <c r="G10583" s="2" t="s">
        <v>3</v>
      </c>
    </row>
    <row r="10584" spans="1:7" x14ac:dyDescent="0.25">
      <c r="A10584" s="2" t="s">
        <v>10583</v>
      </c>
      <c r="B10584" t="s">
        <v>31991</v>
      </c>
      <c r="C10584" s="2" t="s">
        <v>2</v>
      </c>
      <c r="E10584" s="2" t="s">
        <v>2</v>
      </c>
      <c r="G10584" s="2" t="s">
        <v>3</v>
      </c>
    </row>
    <row r="10585" spans="1:7" x14ac:dyDescent="0.25">
      <c r="A10585" s="2" t="s">
        <v>10584</v>
      </c>
      <c r="B10585" t="s">
        <v>25865</v>
      </c>
      <c r="C10585" s="2" t="s">
        <v>3</v>
      </c>
      <c r="E10585" s="2" t="s">
        <v>3</v>
      </c>
      <c r="G10585" s="2" t="s">
        <v>2</v>
      </c>
    </row>
    <row r="10586" spans="1:7" x14ac:dyDescent="0.25">
      <c r="A10586" s="2" t="s">
        <v>10585</v>
      </c>
      <c r="B10586" t="s">
        <v>25274</v>
      </c>
      <c r="E10586" s="2" t="s">
        <v>2</v>
      </c>
    </row>
    <row r="10587" spans="1:7" x14ac:dyDescent="0.25">
      <c r="A10587" s="2" t="s">
        <v>10586</v>
      </c>
      <c r="B10587" t="s">
        <v>26393</v>
      </c>
      <c r="C10587" s="2" t="s">
        <v>2</v>
      </c>
      <c r="E10587" s="2" t="s">
        <v>3</v>
      </c>
      <c r="G10587" s="2" t="s">
        <v>2</v>
      </c>
    </row>
    <row r="10588" spans="1:7" x14ac:dyDescent="0.25">
      <c r="A10588" s="2" t="s">
        <v>10587</v>
      </c>
      <c r="B10588" t="s">
        <v>31992</v>
      </c>
      <c r="E10588" s="2" t="s">
        <v>2</v>
      </c>
    </row>
    <row r="10589" spans="1:7" x14ac:dyDescent="0.25">
      <c r="A10589" s="2" t="s">
        <v>10588</v>
      </c>
      <c r="B10589" t="s">
        <v>25991</v>
      </c>
      <c r="C10589" s="2" t="s">
        <v>2</v>
      </c>
    </row>
    <row r="10590" spans="1:7" x14ac:dyDescent="0.25">
      <c r="A10590" s="2" t="s">
        <v>10589</v>
      </c>
      <c r="B10590"/>
      <c r="C10590" s="2" t="s">
        <v>2</v>
      </c>
    </row>
    <row r="10591" spans="1:7" x14ac:dyDescent="0.25">
      <c r="A10591" s="2" t="s">
        <v>10590</v>
      </c>
      <c r="B10591"/>
      <c r="C10591" s="2" t="s">
        <v>2</v>
      </c>
      <c r="E10591" s="2" t="s">
        <v>2</v>
      </c>
      <c r="G10591" s="2" t="s">
        <v>3</v>
      </c>
    </row>
    <row r="10592" spans="1:7" x14ac:dyDescent="0.25">
      <c r="A10592" s="2" t="s">
        <v>10591</v>
      </c>
      <c r="B10592" t="s">
        <v>31993</v>
      </c>
      <c r="C10592" s="2" t="s">
        <v>3</v>
      </c>
      <c r="E10592" s="2" t="s">
        <v>2</v>
      </c>
      <c r="G10592" s="2" t="s">
        <v>3</v>
      </c>
    </row>
    <row r="10593" spans="1:8" x14ac:dyDescent="0.25">
      <c r="A10593" s="2" t="s">
        <v>10592</v>
      </c>
      <c r="B10593" t="s">
        <v>31994</v>
      </c>
      <c r="C10593" s="2" t="s">
        <v>2</v>
      </c>
      <c r="E10593" s="2" t="s">
        <v>3</v>
      </c>
      <c r="G10593" s="2" t="s">
        <v>2</v>
      </c>
    </row>
    <row r="10594" spans="1:8" x14ac:dyDescent="0.25">
      <c r="A10594" s="2" t="s">
        <v>10593</v>
      </c>
      <c r="B10594" t="s">
        <v>25278</v>
      </c>
      <c r="C10594" s="2" t="s">
        <v>3</v>
      </c>
      <c r="E10594" s="2" t="s">
        <v>2</v>
      </c>
      <c r="G10594" s="2" t="s">
        <v>3</v>
      </c>
    </row>
    <row r="10595" spans="1:8" x14ac:dyDescent="0.25">
      <c r="A10595" s="2" t="s">
        <v>10594</v>
      </c>
      <c r="B10595"/>
      <c r="C10595" s="2" t="s">
        <v>2</v>
      </c>
      <c r="E10595" s="2" t="s">
        <v>2</v>
      </c>
      <c r="G10595" s="2" t="s">
        <v>2</v>
      </c>
    </row>
    <row r="10596" spans="1:8" x14ac:dyDescent="0.25">
      <c r="A10596" s="2" t="s">
        <v>10595</v>
      </c>
      <c r="B10596" t="s">
        <v>29112</v>
      </c>
      <c r="C10596" s="2" t="s">
        <v>3</v>
      </c>
      <c r="E10596" s="2" t="s">
        <v>3</v>
      </c>
    </row>
    <row r="10597" spans="1:8" x14ac:dyDescent="0.25">
      <c r="A10597" s="2" t="s">
        <v>10596</v>
      </c>
      <c r="B10597" t="s">
        <v>31995</v>
      </c>
      <c r="C10597" s="2" t="s">
        <v>3</v>
      </c>
      <c r="E10597" s="2" t="s">
        <v>3</v>
      </c>
      <c r="G10597" s="2" t="s">
        <v>3</v>
      </c>
    </row>
    <row r="10598" spans="1:8" x14ac:dyDescent="0.25">
      <c r="A10598" s="2" t="s">
        <v>10597</v>
      </c>
      <c r="B10598"/>
      <c r="C10598" s="2" t="s">
        <v>3</v>
      </c>
      <c r="D10598" s="2" t="s">
        <v>2</v>
      </c>
      <c r="E10598" s="2" t="s">
        <v>3</v>
      </c>
      <c r="F10598" s="2" t="s">
        <v>2</v>
      </c>
      <c r="G10598" s="2" t="s">
        <v>3</v>
      </c>
    </row>
    <row r="10599" spans="1:8" x14ac:dyDescent="0.25">
      <c r="A10599" s="2" t="s">
        <v>10598</v>
      </c>
      <c r="B10599" t="s">
        <v>31996</v>
      </c>
      <c r="C10599" s="2" t="s">
        <v>3</v>
      </c>
      <c r="E10599" s="2" t="s">
        <v>3</v>
      </c>
    </row>
    <row r="10600" spans="1:8" x14ac:dyDescent="0.25">
      <c r="A10600" s="2" t="s">
        <v>10599</v>
      </c>
      <c r="B10600" t="s">
        <v>31997</v>
      </c>
      <c r="E10600" s="2" t="s">
        <v>2</v>
      </c>
      <c r="G10600" s="2" t="s">
        <v>2</v>
      </c>
    </row>
    <row r="10601" spans="1:8" x14ac:dyDescent="0.25">
      <c r="A10601" s="2" t="s">
        <v>10600</v>
      </c>
      <c r="B10601" t="s">
        <v>31998</v>
      </c>
      <c r="C10601" s="2" t="s">
        <v>3</v>
      </c>
      <c r="E10601" s="2" t="s">
        <v>3</v>
      </c>
      <c r="G10601" s="2" t="s">
        <v>2</v>
      </c>
    </row>
    <row r="10602" spans="1:8" x14ac:dyDescent="0.25">
      <c r="A10602" s="2" t="s">
        <v>10601</v>
      </c>
      <c r="B10602" t="s">
        <v>25998</v>
      </c>
      <c r="C10602" s="2" t="s">
        <v>2</v>
      </c>
      <c r="E10602" s="2" t="s">
        <v>2</v>
      </c>
      <c r="G10602" s="2" t="s">
        <v>23</v>
      </c>
    </row>
    <row r="10603" spans="1:8" x14ac:dyDescent="0.25">
      <c r="A10603" s="2" t="s">
        <v>10602</v>
      </c>
      <c r="B10603" t="s">
        <v>25308</v>
      </c>
      <c r="C10603" s="2" t="s">
        <v>2</v>
      </c>
      <c r="E10603" s="2" t="s">
        <v>2</v>
      </c>
      <c r="G10603" s="2" t="s">
        <v>2</v>
      </c>
    </row>
    <row r="10604" spans="1:8" x14ac:dyDescent="0.25">
      <c r="A10604" s="2" t="s">
        <v>10603</v>
      </c>
      <c r="B10604"/>
      <c r="C10604" s="2" t="s">
        <v>2</v>
      </c>
      <c r="E10604" s="2" t="s">
        <v>3</v>
      </c>
      <c r="G10604" s="2" t="s">
        <v>2</v>
      </c>
    </row>
    <row r="10605" spans="1:8" x14ac:dyDescent="0.25">
      <c r="A10605" s="2" t="s">
        <v>10604</v>
      </c>
      <c r="B10605" t="s">
        <v>27091</v>
      </c>
      <c r="C10605" s="2" t="s">
        <v>2</v>
      </c>
      <c r="E10605" s="2" t="s">
        <v>3</v>
      </c>
      <c r="G10605" s="2" t="s">
        <v>2</v>
      </c>
      <c r="H10605" s="2" t="s">
        <v>3</v>
      </c>
    </row>
    <row r="10606" spans="1:8" x14ac:dyDescent="0.25">
      <c r="A10606" s="2" t="s">
        <v>10605</v>
      </c>
      <c r="B10606" t="s">
        <v>30281</v>
      </c>
      <c r="C10606" s="2" t="s">
        <v>3</v>
      </c>
      <c r="E10606" s="2" t="s">
        <v>2</v>
      </c>
      <c r="G10606" s="2" t="s">
        <v>2</v>
      </c>
    </row>
    <row r="10607" spans="1:8" x14ac:dyDescent="0.25">
      <c r="A10607" s="2" t="s">
        <v>10606</v>
      </c>
      <c r="B10607" t="s">
        <v>31999</v>
      </c>
      <c r="C10607" s="2" t="s">
        <v>3</v>
      </c>
      <c r="E10607" s="2" t="s">
        <v>3</v>
      </c>
      <c r="G10607" s="2" t="s">
        <v>9</v>
      </c>
    </row>
    <row r="10608" spans="1:8" x14ac:dyDescent="0.25">
      <c r="A10608" s="2" t="s">
        <v>10607</v>
      </c>
      <c r="B10608"/>
      <c r="C10608" s="2" t="s">
        <v>2</v>
      </c>
      <c r="E10608" s="2" t="s">
        <v>3</v>
      </c>
      <c r="G10608" s="2" t="s">
        <v>3</v>
      </c>
    </row>
    <row r="10609" spans="1:8" x14ac:dyDescent="0.25">
      <c r="A10609" s="2" t="s">
        <v>10608</v>
      </c>
      <c r="B10609"/>
      <c r="C10609" s="2" t="s">
        <v>3</v>
      </c>
      <c r="E10609" s="2" t="s">
        <v>2</v>
      </c>
      <c r="G10609" s="2" t="s">
        <v>3</v>
      </c>
    </row>
    <row r="10610" spans="1:8" x14ac:dyDescent="0.25">
      <c r="A10610" s="2" t="s">
        <v>10609</v>
      </c>
      <c r="B10610" t="s">
        <v>32000</v>
      </c>
      <c r="C10610" s="2" t="s">
        <v>2</v>
      </c>
      <c r="D10610" s="2" t="s">
        <v>3</v>
      </c>
      <c r="E10610" s="2" t="s">
        <v>3</v>
      </c>
      <c r="F10610" s="2" t="s">
        <v>3</v>
      </c>
      <c r="G10610" s="2" t="s">
        <v>2</v>
      </c>
      <c r="H10610" s="2" t="s">
        <v>2</v>
      </c>
    </row>
    <row r="10611" spans="1:8" x14ac:dyDescent="0.25">
      <c r="A10611" s="2" t="s">
        <v>10610</v>
      </c>
      <c r="B10611" t="s">
        <v>32001</v>
      </c>
      <c r="C10611" s="2" t="s">
        <v>3</v>
      </c>
      <c r="E10611" s="2" t="s">
        <v>3</v>
      </c>
      <c r="G10611" s="2" t="s">
        <v>2</v>
      </c>
    </row>
    <row r="10612" spans="1:8" x14ac:dyDescent="0.25">
      <c r="A10612" s="2" t="s">
        <v>10611</v>
      </c>
      <c r="B10612" t="s">
        <v>32002</v>
      </c>
      <c r="C10612" s="2" t="s">
        <v>2</v>
      </c>
      <c r="E10612" s="2" t="s">
        <v>2</v>
      </c>
      <c r="G10612" s="2" t="s">
        <v>3</v>
      </c>
    </row>
    <row r="10613" spans="1:8" x14ac:dyDescent="0.25">
      <c r="A10613" s="2" t="s">
        <v>10612</v>
      </c>
      <c r="B10613" t="s">
        <v>25678</v>
      </c>
      <c r="C10613" s="2" t="s">
        <v>2</v>
      </c>
      <c r="E10613" s="2" t="s">
        <v>2</v>
      </c>
      <c r="G10613" s="2" t="s">
        <v>3</v>
      </c>
    </row>
    <row r="10614" spans="1:8" x14ac:dyDescent="0.25">
      <c r="A10614" s="2" t="s">
        <v>10613</v>
      </c>
      <c r="B10614" t="s">
        <v>32003</v>
      </c>
      <c r="C10614" s="2" t="s">
        <v>2</v>
      </c>
      <c r="E10614" s="2" t="s">
        <v>3</v>
      </c>
    </row>
    <row r="10615" spans="1:8" x14ac:dyDescent="0.25">
      <c r="A10615" s="2" t="s">
        <v>10614</v>
      </c>
      <c r="B10615"/>
      <c r="E10615" s="2" t="s">
        <v>2</v>
      </c>
      <c r="G10615" s="2" t="s">
        <v>2</v>
      </c>
    </row>
    <row r="10616" spans="1:8" x14ac:dyDescent="0.25">
      <c r="A10616" s="2" t="s">
        <v>10615</v>
      </c>
      <c r="B10616" t="s">
        <v>26736</v>
      </c>
      <c r="C10616" s="2" t="s">
        <v>2</v>
      </c>
      <c r="E10616" s="2" t="s">
        <v>3</v>
      </c>
    </row>
    <row r="10617" spans="1:8" x14ac:dyDescent="0.25">
      <c r="A10617" s="2" t="s">
        <v>10616</v>
      </c>
      <c r="B10617" t="s">
        <v>31995</v>
      </c>
      <c r="C10617" s="2" t="s">
        <v>3</v>
      </c>
      <c r="E10617" s="2" t="s">
        <v>3</v>
      </c>
      <c r="G10617" s="2" t="s">
        <v>3</v>
      </c>
    </row>
    <row r="10618" spans="1:8" x14ac:dyDescent="0.25">
      <c r="A10618" s="2" t="s">
        <v>10617</v>
      </c>
      <c r="B10618" t="s">
        <v>26678</v>
      </c>
      <c r="G10618" s="2" t="s">
        <v>2</v>
      </c>
    </row>
    <row r="10619" spans="1:8" x14ac:dyDescent="0.25">
      <c r="A10619" s="2" t="s">
        <v>10618</v>
      </c>
      <c r="B10619" t="s">
        <v>32004</v>
      </c>
      <c r="C10619" s="2" t="s">
        <v>3</v>
      </c>
      <c r="E10619" s="2" t="s">
        <v>2</v>
      </c>
      <c r="G10619" s="2" t="s">
        <v>3</v>
      </c>
    </row>
    <row r="10620" spans="1:8" x14ac:dyDescent="0.25">
      <c r="A10620" s="2" t="s">
        <v>10619</v>
      </c>
      <c r="B10620" t="s">
        <v>30112</v>
      </c>
      <c r="C10620" s="2" t="s">
        <v>2</v>
      </c>
      <c r="E10620" s="2" t="s">
        <v>3</v>
      </c>
      <c r="G10620" s="2" t="s">
        <v>2</v>
      </c>
    </row>
    <row r="10621" spans="1:8" x14ac:dyDescent="0.25">
      <c r="A10621" s="2" t="s">
        <v>10620</v>
      </c>
      <c r="B10621" t="s">
        <v>31997</v>
      </c>
      <c r="C10621" s="2" t="s">
        <v>2</v>
      </c>
      <c r="E10621" s="2" t="s">
        <v>2</v>
      </c>
      <c r="G10621" s="2" t="s">
        <v>2</v>
      </c>
    </row>
    <row r="10622" spans="1:8" x14ac:dyDescent="0.25">
      <c r="A10622" s="2" t="s">
        <v>10621</v>
      </c>
      <c r="B10622" t="s">
        <v>32005</v>
      </c>
      <c r="C10622" s="2" t="s">
        <v>9</v>
      </c>
      <c r="E10622" s="2" t="s">
        <v>3</v>
      </c>
      <c r="G10622" s="2" t="s">
        <v>3</v>
      </c>
    </row>
    <row r="10623" spans="1:8" x14ac:dyDescent="0.25">
      <c r="A10623" s="2" t="s">
        <v>10622</v>
      </c>
      <c r="B10623" t="s">
        <v>27091</v>
      </c>
      <c r="C10623" s="2" t="s">
        <v>2</v>
      </c>
      <c r="E10623" s="2" t="s">
        <v>3</v>
      </c>
      <c r="G10623" s="2" t="s">
        <v>23</v>
      </c>
    </row>
    <row r="10624" spans="1:8" x14ac:dyDescent="0.25">
      <c r="A10624" s="2" t="s">
        <v>10623</v>
      </c>
      <c r="B10624"/>
      <c r="C10624" s="2" t="s">
        <v>2</v>
      </c>
      <c r="E10624" s="2" t="s">
        <v>2</v>
      </c>
      <c r="G10624" s="2" t="s">
        <v>2</v>
      </c>
    </row>
    <row r="10625" spans="1:7" x14ac:dyDescent="0.25">
      <c r="A10625" s="2" t="s">
        <v>10624</v>
      </c>
      <c r="B10625" t="s">
        <v>32006</v>
      </c>
      <c r="C10625" s="2" t="s">
        <v>2</v>
      </c>
      <c r="G10625" s="2" t="s">
        <v>2</v>
      </c>
    </row>
    <row r="10626" spans="1:7" x14ac:dyDescent="0.25">
      <c r="A10626" s="2" t="s">
        <v>10625</v>
      </c>
      <c r="B10626" t="s">
        <v>32007</v>
      </c>
      <c r="E10626" s="2" t="s">
        <v>2</v>
      </c>
      <c r="G10626" s="2" t="s">
        <v>2</v>
      </c>
    </row>
    <row r="10627" spans="1:7" x14ac:dyDescent="0.25">
      <c r="A10627" s="2" t="s">
        <v>10626</v>
      </c>
      <c r="B10627" t="s">
        <v>25525</v>
      </c>
      <c r="E10627" s="2" t="s">
        <v>2</v>
      </c>
      <c r="G10627" s="2" t="s">
        <v>2</v>
      </c>
    </row>
    <row r="10628" spans="1:7" x14ac:dyDescent="0.25">
      <c r="A10628" s="2" t="s">
        <v>10627</v>
      </c>
      <c r="B10628"/>
      <c r="G10628" s="2" t="s">
        <v>3</v>
      </c>
    </row>
    <row r="10629" spans="1:7" x14ac:dyDescent="0.25">
      <c r="A10629" s="2" t="s">
        <v>10628</v>
      </c>
      <c r="B10629" t="s">
        <v>31997</v>
      </c>
      <c r="C10629" s="2" t="s">
        <v>2</v>
      </c>
      <c r="E10629" s="2" t="s">
        <v>2</v>
      </c>
      <c r="G10629" s="2" t="s">
        <v>2</v>
      </c>
    </row>
    <row r="10630" spans="1:7" x14ac:dyDescent="0.25">
      <c r="A10630" s="2" t="s">
        <v>10629</v>
      </c>
      <c r="B10630" t="s">
        <v>25400</v>
      </c>
      <c r="C10630" s="2" t="s">
        <v>2</v>
      </c>
      <c r="E10630" s="2" t="s">
        <v>3</v>
      </c>
      <c r="G10630" s="2" t="s">
        <v>3</v>
      </c>
    </row>
    <row r="10631" spans="1:7" x14ac:dyDescent="0.25">
      <c r="A10631" s="2" t="s">
        <v>10630</v>
      </c>
      <c r="B10631" t="s">
        <v>26678</v>
      </c>
      <c r="E10631" s="2" t="s">
        <v>3</v>
      </c>
    </row>
    <row r="10632" spans="1:7" x14ac:dyDescent="0.25">
      <c r="A10632" s="2" t="s">
        <v>10631</v>
      </c>
      <c r="B10632" t="s">
        <v>32008</v>
      </c>
      <c r="C10632" s="2" t="s">
        <v>2</v>
      </c>
      <c r="E10632" s="2" t="s">
        <v>2</v>
      </c>
      <c r="G10632" s="2" t="s">
        <v>2</v>
      </c>
    </row>
    <row r="10633" spans="1:7" x14ac:dyDescent="0.25">
      <c r="A10633" s="2" t="s">
        <v>10632</v>
      </c>
      <c r="B10633" t="s">
        <v>26315</v>
      </c>
      <c r="C10633" s="2" t="s">
        <v>2</v>
      </c>
      <c r="E10633" s="2" t="s">
        <v>2</v>
      </c>
      <c r="G10633" s="2" t="s">
        <v>2</v>
      </c>
    </row>
    <row r="10634" spans="1:7" x14ac:dyDescent="0.25">
      <c r="A10634" s="2" t="s">
        <v>10633</v>
      </c>
      <c r="B10634" t="s">
        <v>32009</v>
      </c>
      <c r="C10634" s="2" t="s">
        <v>2</v>
      </c>
      <c r="E10634" s="2" t="s">
        <v>2</v>
      </c>
      <c r="G10634" s="2" t="s">
        <v>2</v>
      </c>
    </row>
    <row r="10635" spans="1:7" x14ac:dyDescent="0.25">
      <c r="A10635" s="2" t="s">
        <v>10634</v>
      </c>
      <c r="B10635"/>
      <c r="C10635" s="2" t="s">
        <v>2</v>
      </c>
      <c r="E10635" s="2" t="s">
        <v>2</v>
      </c>
      <c r="G10635" s="2" t="s">
        <v>23</v>
      </c>
    </row>
    <row r="10636" spans="1:7" x14ac:dyDescent="0.25">
      <c r="A10636" s="2" t="s">
        <v>10635</v>
      </c>
      <c r="B10636"/>
      <c r="C10636" s="2" t="s">
        <v>3</v>
      </c>
      <c r="E10636" s="2" t="s">
        <v>3</v>
      </c>
      <c r="G10636" s="2" t="s">
        <v>3</v>
      </c>
    </row>
    <row r="10637" spans="1:7" x14ac:dyDescent="0.25">
      <c r="A10637" s="2" t="s">
        <v>10636</v>
      </c>
      <c r="B10637" t="s">
        <v>27947</v>
      </c>
      <c r="C10637" s="2" t="s">
        <v>3</v>
      </c>
      <c r="G10637" s="2" t="s">
        <v>2</v>
      </c>
    </row>
    <row r="10638" spans="1:7" x14ac:dyDescent="0.25">
      <c r="A10638" s="2" t="s">
        <v>10637</v>
      </c>
      <c r="B10638"/>
      <c r="C10638" s="2" t="s">
        <v>3</v>
      </c>
      <c r="E10638" s="2" t="s">
        <v>3</v>
      </c>
      <c r="G10638" s="2" t="s">
        <v>3</v>
      </c>
    </row>
    <row r="10639" spans="1:7" x14ac:dyDescent="0.25">
      <c r="A10639" s="2" t="s">
        <v>10638</v>
      </c>
      <c r="B10639" t="s">
        <v>32010</v>
      </c>
      <c r="C10639" s="2" t="s">
        <v>2</v>
      </c>
      <c r="E10639" s="2" t="s">
        <v>3</v>
      </c>
      <c r="G10639" s="2" t="s">
        <v>2</v>
      </c>
    </row>
    <row r="10640" spans="1:7" x14ac:dyDescent="0.25">
      <c r="A10640" s="2" t="s">
        <v>10639</v>
      </c>
      <c r="B10640" t="s">
        <v>32011</v>
      </c>
      <c r="C10640" s="2" t="s">
        <v>2</v>
      </c>
      <c r="E10640" s="2" t="s">
        <v>2</v>
      </c>
      <c r="G10640" s="2" t="s">
        <v>2</v>
      </c>
    </row>
    <row r="10641" spans="1:8" x14ac:dyDescent="0.25">
      <c r="A10641" s="2" t="s">
        <v>10640</v>
      </c>
      <c r="B10641" t="s">
        <v>25300</v>
      </c>
      <c r="C10641" s="2" t="s">
        <v>2</v>
      </c>
      <c r="E10641" s="2" t="s">
        <v>23</v>
      </c>
      <c r="G10641" s="2" t="s">
        <v>23</v>
      </c>
    </row>
    <row r="10642" spans="1:8" x14ac:dyDescent="0.25">
      <c r="A10642" s="2" t="s">
        <v>10641</v>
      </c>
      <c r="B10642" t="s">
        <v>32012</v>
      </c>
      <c r="C10642" s="2" t="s">
        <v>3</v>
      </c>
      <c r="E10642" s="2" t="s">
        <v>2</v>
      </c>
      <c r="G10642" s="2" t="s">
        <v>3</v>
      </c>
    </row>
    <row r="10643" spans="1:8" x14ac:dyDescent="0.25">
      <c r="A10643" s="2" t="s">
        <v>10642</v>
      </c>
      <c r="B10643" t="s">
        <v>31391</v>
      </c>
      <c r="C10643" s="2" t="s">
        <v>3</v>
      </c>
      <c r="E10643" s="2" t="s">
        <v>2</v>
      </c>
      <c r="G10643" s="2" t="s">
        <v>2</v>
      </c>
    </row>
    <row r="10644" spans="1:8" x14ac:dyDescent="0.25">
      <c r="A10644" s="2" t="s">
        <v>10643</v>
      </c>
      <c r="B10644" t="s">
        <v>32013</v>
      </c>
      <c r="C10644" s="2" t="s">
        <v>2</v>
      </c>
      <c r="D10644" s="2" t="s">
        <v>3</v>
      </c>
      <c r="E10644" s="2" t="s">
        <v>3</v>
      </c>
      <c r="F10644" s="2" t="s">
        <v>3</v>
      </c>
      <c r="G10644" s="2" t="s">
        <v>2</v>
      </c>
      <c r="H10644" s="2" t="s">
        <v>3</v>
      </c>
    </row>
    <row r="10645" spans="1:8" x14ac:dyDescent="0.25">
      <c r="A10645" s="2" t="s">
        <v>10644</v>
      </c>
      <c r="B10645" t="s">
        <v>26842</v>
      </c>
      <c r="C10645" s="2" t="s">
        <v>3</v>
      </c>
      <c r="E10645" s="2" t="s">
        <v>2</v>
      </c>
      <c r="G10645" s="2" t="s">
        <v>2</v>
      </c>
    </row>
    <row r="10646" spans="1:8" x14ac:dyDescent="0.25">
      <c r="A10646" s="2" t="s">
        <v>10645</v>
      </c>
      <c r="B10646" t="s">
        <v>32014</v>
      </c>
      <c r="C10646" s="2" t="s">
        <v>3</v>
      </c>
      <c r="E10646" s="2" t="s">
        <v>3</v>
      </c>
      <c r="G10646" s="2" t="s">
        <v>3</v>
      </c>
    </row>
    <row r="10647" spans="1:8" x14ac:dyDescent="0.25">
      <c r="A10647" s="2" t="s">
        <v>10646</v>
      </c>
      <c r="B10647"/>
      <c r="C10647" s="2" t="s">
        <v>3</v>
      </c>
      <c r="E10647" s="2" t="s">
        <v>2</v>
      </c>
      <c r="G10647" s="2" t="s">
        <v>2</v>
      </c>
    </row>
    <row r="10648" spans="1:8" x14ac:dyDescent="0.25">
      <c r="A10648" s="2" t="s">
        <v>10647</v>
      </c>
      <c r="B10648" t="s">
        <v>25601</v>
      </c>
      <c r="C10648" s="2" t="s">
        <v>2</v>
      </c>
      <c r="E10648" s="2" t="s">
        <v>3</v>
      </c>
      <c r="G10648" s="2" t="s">
        <v>2</v>
      </c>
    </row>
    <row r="10649" spans="1:8" x14ac:dyDescent="0.25">
      <c r="A10649" s="2" t="s">
        <v>10648</v>
      </c>
      <c r="B10649"/>
      <c r="C10649" s="2" t="s">
        <v>3</v>
      </c>
      <c r="E10649" s="2" t="s">
        <v>2</v>
      </c>
      <c r="G10649" s="2" t="s">
        <v>2</v>
      </c>
    </row>
    <row r="10650" spans="1:8" x14ac:dyDescent="0.25">
      <c r="A10650" s="2" t="s">
        <v>10649</v>
      </c>
      <c r="B10650" t="s">
        <v>32015</v>
      </c>
      <c r="C10650" s="2" t="s">
        <v>2</v>
      </c>
      <c r="E10650" s="2" t="s">
        <v>2</v>
      </c>
      <c r="G10650" s="2" t="s">
        <v>2</v>
      </c>
    </row>
    <row r="10651" spans="1:8" x14ac:dyDescent="0.25">
      <c r="A10651" s="2" t="s">
        <v>10650</v>
      </c>
      <c r="B10651" t="s">
        <v>25278</v>
      </c>
      <c r="C10651" s="2" t="s">
        <v>3</v>
      </c>
      <c r="E10651" s="2" t="s">
        <v>2</v>
      </c>
      <c r="G10651" s="2" t="s">
        <v>2</v>
      </c>
    </row>
    <row r="10652" spans="1:8" x14ac:dyDescent="0.25">
      <c r="A10652" s="2" t="s">
        <v>10651</v>
      </c>
      <c r="B10652" t="s">
        <v>32016</v>
      </c>
      <c r="C10652" s="2" t="s">
        <v>2</v>
      </c>
      <c r="E10652" s="2" t="s">
        <v>2</v>
      </c>
      <c r="G10652" s="2" t="s">
        <v>3</v>
      </c>
    </row>
    <row r="10653" spans="1:8" x14ac:dyDescent="0.25">
      <c r="A10653" s="2" t="s">
        <v>10652</v>
      </c>
      <c r="B10653" t="s">
        <v>32017</v>
      </c>
      <c r="C10653" s="2" t="s">
        <v>2</v>
      </c>
      <c r="E10653" s="2" t="s">
        <v>3</v>
      </c>
      <c r="G10653" s="2" t="s">
        <v>3</v>
      </c>
    </row>
    <row r="10654" spans="1:8" x14ac:dyDescent="0.25">
      <c r="A10654" s="2" t="s">
        <v>10653</v>
      </c>
      <c r="B10654" t="s">
        <v>32018</v>
      </c>
      <c r="C10654" s="2" t="s">
        <v>2</v>
      </c>
      <c r="E10654" s="2" t="s">
        <v>2</v>
      </c>
      <c r="G10654" s="2" t="s">
        <v>2</v>
      </c>
    </row>
    <row r="10655" spans="1:8" x14ac:dyDescent="0.25">
      <c r="A10655" s="2" t="s">
        <v>10654</v>
      </c>
      <c r="B10655" t="s">
        <v>30319</v>
      </c>
      <c r="C10655" s="2" t="s">
        <v>2</v>
      </c>
      <c r="E10655" s="2" t="s">
        <v>2</v>
      </c>
      <c r="G10655" s="2" t="s">
        <v>3</v>
      </c>
    </row>
    <row r="10656" spans="1:8" x14ac:dyDescent="0.25">
      <c r="A10656" s="2" t="s">
        <v>10655</v>
      </c>
      <c r="B10656" t="s">
        <v>32019</v>
      </c>
      <c r="C10656" s="2" t="s">
        <v>9</v>
      </c>
      <c r="E10656" s="2" t="s">
        <v>3</v>
      </c>
      <c r="G10656" s="2" t="s">
        <v>9</v>
      </c>
    </row>
    <row r="10657" spans="1:8" x14ac:dyDescent="0.25">
      <c r="A10657" s="2" t="s">
        <v>10656</v>
      </c>
      <c r="B10657" t="s">
        <v>29245</v>
      </c>
      <c r="C10657" s="2" t="s">
        <v>2</v>
      </c>
      <c r="E10657" s="2" t="s">
        <v>2</v>
      </c>
      <c r="G10657" s="2" t="s">
        <v>2</v>
      </c>
    </row>
    <row r="10658" spans="1:8" x14ac:dyDescent="0.25">
      <c r="A10658" s="2" t="s">
        <v>10657</v>
      </c>
      <c r="B10658" t="s">
        <v>32020</v>
      </c>
      <c r="C10658" s="2" t="s">
        <v>2</v>
      </c>
      <c r="D10658" s="2" t="s">
        <v>2</v>
      </c>
      <c r="G10658" s="2" t="s">
        <v>3</v>
      </c>
    </row>
    <row r="10659" spans="1:8" x14ac:dyDescent="0.25">
      <c r="A10659" s="2" t="s">
        <v>10658</v>
      </c>
      <c r="B10659" t="s">
        <v>28166</v>
      </c>
      <c r="C10659" s="2" t="s">
        <v>2</v>
      </c>
      <c r="D10659" s="2" t="s">
        <v>2</v>
      </c>
      <c r="E10659" s="2" t="s">
        <v>3</v>
      </c>
      <c r="F10659" s="2" t="s">
        <v>3</v>
      </c>
      <c r="G10659" s="2" t="s">
        <v>2</v>
      </c>
      <c r="H10659" s="2" t="s">
        <v>2</v>
      </c>
    </row>
    <row r="10660" spans="1:8" x14ac:dyDescent="0.25">
      <c r="A10660" s="2" t="s">
        <v>10659</v>
      </c>
      <c r="B10660" t="s">
        <v>32021</v>
      </c>
      <c r="C10660" s="2" t="s">
        <v>2</v>
      </c>
      <c r="E10660" s="2" t="s">
        <v>2</v>
      </c>
      <c r="G10660" s="2" t="s">
        <v>23</v>
      </c>
    </row>
    <row r="10661" spans="1:8" x14ac:dyDescent="0.25">
      <c r="A10661" s="2" t="s">
        <v>10660</v>
      </c>
      <c r="B10661" t="s">
        <v>32022</v>
      </c>
      <c r="C10661" s="2" t="s">
        <v>2</v>
      </c>
      <c r="E10661" s="2" t="s">
        <v>2</v>
      </c>
      <c r="G10661" s="2" t="s">
        <v>2</v>
      </c>
    </row>
    <row r="10662" spans="1:8" x14ac:dyDescent="0.25">
      <c r="A10662" s="2" t="s">
        <v>10661</v>
      </c>
      <c r="B10662" t="s">
        <v>32023</v>
      </c>
      <c r="C10662" s="2" t="s">
        <v>2</v>
      </c>
      <c r="E10662" s="2" t="s">
        <v>2</v>
      </c>
      <c r="G10662" s="2" t="s">
        <v>3</v>
      </c>
    </row>
    <row r="10663" spans="1:8" x14ac:dyDescent="0.25">
      <c r="A10663" s="2" t="s">
        <v>10662</v>
      </c>
      <c r="B10663" t="s">
        <v>27431</v>
      </c>
      <c r="C10663" s="2" t="s">
        <v>2</v>
      </c>
      <c r="E10663" s="2" t="s">
        <v>3</v>
      </c>
      <c r="G10663" s="2" t="s">
        <v>3</v>
      </c>
    </row>
    <row r="10664" spans="1:8" x14ac:dyDescent="0.25">
      <c r="A10664" s="2" t="s">
        <v>10663</v>
      </c>
      <c r="B10664" t="s">
        <v>25975</v>
      </c>
      <c r="C10664" s="2" t="s">
        <v>2</v>
      </c>
      <c r="G10664" s="2" t="s">
        <v>2</v>
      </c>
    </row>
    <row r="10665" spans="1:8" x14ac:dyDescent="0.25">
      <c r="A10665" s="2" t="s">
        <v>10664</v>
      </c>
      <c r="B10665" t="s">
        <v>31391</v>
      </c>
      <c r="C10665" s="2" t="s">
        <v>3</v>
      </c>
      <c r="E10665" s="2" t="s">
        <v>2</v>
      </c>
      <c r="G10665" s="2" t="s">
        <v>3</v>
      </c>
    </row>
    <row r="10666" spans="1:8" x14ac:dyDescent="0.25">
      <c r="A10666" s="2" t="s">
        <v>10665</v>
      </c>
      <c r="B10666" t="s">
        <v>32024</v>
      </c>
      <c r="C10666" s="2" t="s">
        <v>2</v>
      </c>
      <c r="E10666" s="2" t="s">
        <v>2</v>
      </c>
      <c r="G10666" s="2" t="s">
        <v>2</v>
      </c>
    </row>
    <row r="10667" spans="1:8" x14ac:dyDescent="0.25">
      <c r="A10667" s="2" t="s">
        <v>10666</v>
      </c>
      <c r="B10667" t="s">
        <v>28528</v>
      </c>
      <c r="C10667" s="2" t="s">
        <v>3</v>
      </c>
      <c r="E10667" s="2" t="s">
        <v>2</v>
      </c>
      <c r="G10667" s="2" t="s">
        <v>3</v>
      </c>
    </row>
    <row r="10668" spans="1:8" x14ac:dyDescent="0.25">
      <c r="A10668" s="2" t="s">
        <v>10667</v>
      </c>
      <c r="B10668" t="s">
        <v>27554</v>
      </c>
      <c r="C10668" s="2" t="s">
        <v>3</v>
      </c>
      <c r="D10668" s="2" t="s">
        <v>2</v>
      </c>
      <c r="E10668" s="2" t="s">
        <v>3</v>
      </c>
      <c r="F10668" s="2" t="s">
        <v>3</v>
      </c>
      <c r="G10668" s="2" t="s">
        <v>3</v>
      </c>
      <c r="H10668" s="2" t="s">
        <v>2</v>
      </c>
    </row>
    <row r="10669" spans="1:8" x14ac:dyDescent="0.25">
      <c r="A10669" s="2" t="s">
        <v>10668</v>
      </c>
      <c r="B10669" t="s">
        <v>32025</v>
      </c>
      <c r="E10669" s="2" t="s">
        <v>2</v>
      </c>
      <c r="G10669" s="2" t="s">
        <v>2</v>
      </c>
    </row>
    <row r="10670" spans="1:8" x14ac:dyDescent="0.25">
      <c r="A10670" s="2" t="s">
        <v>10669</v>
      </c>
      <c r="B10670" t="s">
        <v>32026</v>
      </c>
      <c r="C10670" s="2" t="s">
        <v>3</v>
      </c>
      <c r="E10670" s="2" t="s">
        <v>3</v>
      </c>
      <c r="G10670" s="2" t="s">
        <v>3</v>
      </c>
    </row>
    <row r="10671" spans="1:8" x14ac:dyDescent="0.25">
      <c r="A10671" s="2" t="s">
        <v>10670</v>
      </c>
      <c r="B10671" t="s">
        <v>32027</v>
      </c>
      <c r="C10671" s="2" t="s">
        <v>3</v>
      </c>
      <c r="E10671" s="2" t="s">
        <v>2</v>
      </c>
      <c r="G10671" s="2" t="s">
        <v>2</v>
      </c>
    </row>
    <row r="10672" spans="1:8" x14ac:dyDescent="0.25">
      <c r="A10672" s="2" t="s">
        <v>10671</v>
      </c>
      <c r="B10672" t="s">
        <v>32028</v>
      </c>
      <c r="C10672" s="2" t="s">
        <v>2</v>
      </c>
      <c r="E10672" s="2" t="s">
        <v>3</v>
      </c>
      <c r="G10672" s="2" t="s">
        <v>3</v>
      </c>
    </row>
    <row r="10673" spans="1:8" x14ac:dyDescent="0.25">
      <c r="A10673" s="2" t="s">
        <v>10672</v>
      </c>
      <c r="B10673" t="s">
        <v>28378</v>
      </c>
      <c r="C10673" s="2" t="s">
        <v>2</v>
      </c>
      <c r="E10673" s="2" t="s">
        <v>2</v>
      </c>
      <c r="G10673" s="2" t="s">
        <v>2</v>
      </c>
    </row>
    <row r="10674" spans="1:8" x14ac:dyDescent="0.25">
      <c r="A10674" s="2" t="s">
        <v>10673</v>
      </c>
      <c r="B10674" t="s">
        <v>32029</v>
      </c>
      <c r="C10674" s="2" t="s">
        <v>3</v>
      </c>
      <c r="D10674" s="2" t="s">
        <v>2</v>
      </c>
      <c r="E10674" s="2" t="s">
        <v>3</v>
      </c>
      <c r="F10674" s="2" t="s">
        <v>2</v>
      </c>
      <c r="G10674" s="2" t="s">
        <v>9</v>
      </c>
      <c r="H10674" s="2" t="s">
        <v>3</v>
      </c>
    </row>
    <row r="10675" spans="1:8" x14ac:dyDescent="0.25">
      <c r="A10675" s="2" t="s">
        <v>10674</v>
      </c>
      <c r="B10675" t="s">
        <v>30621</v>
      </c>
      <c r="C10675" s="2" t="s">
        <v>23</v>
      </c>
      <c r="D10675" s="2" t="s">
        <v>3</v>
      </c>
      <c r="E10675" s="2" t="s">
        <v>2</v>
      </c>
      <c r="F10675" s="2" t="s">
        <v>2</v>
      </c>
      <c r="G10675" s="2" t="s">
        <v>2</v>
      </c>
      <c r="H10675" s="2" t="s">
        <v>3</v>
      </c>
    </row>
    <row r="10676" spans="1:8" x14ac:dyDescent="0.25">
      <c r="A10676" s="2" t="s">
        <v>10675</v>
      </c>
      <c r="B10676"/>
      <c r="C10676" s="2" t="s">
        <v>23</v>
      </c>
      <c r="D10676" s="2" t="s">
        <v>2</v>
      </c>
      <c r="E10676" s="2" t="s">
        <v>2</v>
      </c>
      <c r="F10676" s="2" t="s">
        <v>23</v>
      </c>
      <c r="G10676" s="2" t="s">
        <v>23</v>
      </c>
    </row>
    <row r="10677" spans="1:8" x14ac:dyDescent="0.25">
      <c r="A10677" s="2" t="s">
        <v>10676</v>
      </c>
      <c r="B10677"/>
      <c r="C10677" s="2" t="s">
        <v>2</v>
      </c>
    </row>
    <row r="10678" spans="1:8" x14ac:dyDescent="0.25">
      <c r="A10678" s="2" t="s">
        <v>10677</v>
      </c>
      <c r="B10678"/>
      <c r="D10678" s="2" t="s">
        <v>2</v>
      </c>
      <c r="F10678" s="2" t="s">
        <v>3</v>
      </c>
      <c r="H10678" s="2" t="s">
        <v>2</v>
      </c>
    </row>
    <row r="10679" spans="1:8" x14ac:dyDescent="0.25">
      <c r="A10679" s="2" t="s">
        <v>10678</v>
      </c>
      <c r="B10679" t="s">
        <v>26877</v>
      </c>
      <c r="C10679" s="2" t="s">
        <v>3</v>
      </c>
      <c r="E10679" s="2" t="s">
        <v>3</v>
      </c>
      <c r="G10679" s="2" t="s">
        <v>3</v>
      </c>
    </row>
    <row r="10680" spans="1:8" x14ac:dyDescent="0.25">
      <c r="A10680" s="2" t="s">
        <v>10679</v>
      </c>
      <c r="B10680" t="s">
        <v>32030</v>
      </c>
      <c r="C10680" s="2" t="s">
        <v>2</v>
      </c>
      <c r="E10680" s="2" t="s">
        <v>2</v>
      </c>
      <c r="G10680" s="2" t="s">
        <v>2</v>
      </c>
    </row>
    <row r="10681" spans="1:8" x14ac:dyDescent="0.25">
      <c r="A10681" s="2" t="s">
        <v>10680</v>
      </c>
      <c r="B10681" t="s">
        <v>25274</v>
      </c>
      <c r="E10681" s="2" t="s">
        <v>3</v>
      </c>
    </row>
    <row r="10682" spans="1:8" x14ac:dyDescent="0.25">
      <c r="A10682" s="2" t="s">
        <v>10681</v>
      </c>
      <c r="B10682" t="s">
        <v>27396</v>
      </c>
      <c r="C10682" s="2" t="s">
        <v>3</v>
      </c>
      <c r="G10682" s="2" t="s">
        <v>3</v>
      </c>
    </row>
    <row r="10683" spans="1:8" x14ac:dyDescent="0.25">
      <c r="A10683" s="2" t="s">
        <v>10682</v>
      </c>
      <c r="B10683" t="s">
        <v>32031</v>
      </c>
      <c r="C10683" s="2" t="s">
        <v>3</v>
      </c>
      <c r="E10683" s="2" t="s">
        <v>3</v>
      </c>
      <c r="G10683" s="2" t="s">
        <v>9</v>
      </c>
    </row>
    <row r="10684" spans="1:8" x14ac:dyDescent="0.25">
      <c r="A10684" s="2" t="s">
        <v>10683</v>
      </c>
      <c r="B10684" t="s">
        <v>27367</v>
      </c>
      <c r="G10684" s="2" t="s">
        <v>3</v>
      </c>
    </row>
    <row r="10685" spans="1:8" x14ac:dyDescent="0.25">
      <c r="A10685" s="2" t="s">
        <v>10684</v>
      </c>
      <c r="B10685" t="s">
        <v>29777</v>
      </c>
      <c r="C10685" s="2" t="s">
        <v>2</v>
      </c>
      <c r="D10685" s="2" t="s">
        <v>3</v>
      </c>
      <c r="E10685" s="2" t="s">
        <v>2</v>
      </c>
      <c r="F10685" s="2" t="s">
        <v>3</v>
      </c>
      <c r="G10685" s="2" t="s">
        <v>23</v>
      </c>
      <c r="H10685" s="2" t="s">
        <v>2</v>
      </c>
    </row>
    <row r="10686" spans="1:8" x14ac:dyDescent="0.25">
      <c r="A10686" s="2" t="s">
        <v>10685</v>
      </c>
      <c r="B10686" t="s">
        <v>32032</v>
      </c>
      <c r="C10686" s="2" t="s">
        <v>3</v>
      </c>
      <c r="D10686" s="2" t="s">
        <v>3</v>
      </c>
      <c r="E10686" s="2" t="s">
        <v>2</v>
      </c>
      <c r="F10686" s="2" t="s">
        <v>2</v>
      </c>
      <c r="G10686" s="2" t="s">
        <v>2</v>
      </c>
      <c r="H10686" s="2" t="s">
        <v>2</v>
      </c>
    </row>
    <row r="10687" spans="1:8" x14ac:dyDescent="0.25">
      <c r="A10687" s="2" t="s">
        <v>10686</v>
      </c>
      <c r="B10687" t="s">
        <v>32033</v>
      </c>
      <c r="C10687" s="2" t="s">
        <v>3</v>
      </c>
      <c r="E10687" s="2" t="s">
        <v>3</v>
      </c>
      <c r="G10687" s="2" t="s">
        <v>2</v>
      </c>
    </row>
    <row r="10688" spans="1:8" x14ac:dyDescent="0.25">
      <c r="A10688" s="2" t="s">
        <v>10687</v>
      </c>
      <c r="B10688" t="s">
        <v>31080</v>
      </c>
      <c r="C10688" s="2" t="s">
        <v>2</v>
      </c>
      <c r="D10688" s="2" t="s">
        <v>2</v>
      </c>
      <c r="E10688" s="2" t="s">
        <v>2</v>
      </c>
      <c r="F10688" s="2" t="s">
        <v>3</v>
      </c>
      <c r="G10688" s="2" t="s">
        <v>23</v>
      </c>
      <c r="H10688" s="2" t="s">
        <v>2</v>
      </c>
    </row>
    <row r="10689" spans="1:8" x14ac:dyDescent="0.25">
      <c r="A10689" s="2" t="s">
        <v>10688</v>
      </c>
      <c r="B10689" t="s">
        <v>31080</v>
      </c>
      <c r="C10689" s="2" t="s">
        <v>2</v>
      </c>
      <c r="D10689" s="2" t="s">
        <v>2</v>
      </c>
      <c r="E10689" s="2" t="s">
        <v>2</v>
      </c>
      <c r="F10689" s="2" t="s">
        <v>3</v>
      </c>
      <c r="G10689" s="2" t="s">
        <v>23</v>
      </c>
      <c r="H10689" s="2" t="s">
        <v>2</v>
      </c>
    </row>
    <row r="10690" spans="1:8" x14ac:dyDescent="0.25">
      <c r="A10690" s="2" t="s">
        <v>10689</v>
      </c>
      <c r="B10690" t="s">
        <v>29712</v>
      </c>
      <c r="C10690" s="2" t="s">
        <v>2</v>
      </c>
      <c r="E10690" s="2" t="s">
        <v>3</v>
      </c>
      <c r="G10690" s="2" t="s">
        <v>3</v>
      </c>
    </row>
    <row r="10691" spans="1:8" x14ac:dyDescent="0.25">
      <c r="A10691" s="2" t="s">
        <v>10690</v>
      </c>
      <c r="B10691" t="s">
        <v>32034</v>
      </c>
      <c r="C10691" s="2" t="s">
        <v>3</v>
      </c>
      <c r="E10691" s="2" t="s">
        <v>2</v>
      </c>
      <c r="G10691" s="2" t="s">
        <v>3</v>
      </c>
    </row>
    <row r="10692" spans="1:8" x14ac:dyDescent="0.25">
      <c r="A10692" s="2" t="s">
        <v>10691</v>
      </c>
      <c r="B10692"/>
      <c r="C10692" s="2" t="s">
        <v>2</v>
      </c>
      <c r="E10692" s="2" t="s">
        <v>2</v>
      </c>
      <c r="G10692" s="2" t="s">
        <v>3</v>
      </c>
    </row>
    <row r="10693" spans="1:8" x14ac:dyDescent="0.25">
      <c r="A10693" s="2" t="s">
        <v>10692</v>
      </c>
      <c r="B10693" t="s">
        <v>25598</v>
      </c>
      <c r="C10693" s="2" t="s">
        <v>3</v>
      </c>
      <c r="D10693" s="2" t="s">
        <v>3</v>
      </c>
      <c r="E10693" s="2" t="s">
        <v>3</v>
      </c>
      <c r="F10693" s="2" t="s">
        <v>2</v>
      </c>
      <c r="G10693" s="2" t="s">
        <v>9</v>
      </c>
    </row>
    <row r="10694" spans="1:8" x14ac:dyDescent="0.25">
      <c r="A10694" s="2" t="s">
        <v>10693</v>
      </c>
      <c r="B10694"/>
      <c r="E10694" s="2" t="s">
        <v>3</v>
      </c>
    </row>
    <row r="10695" spans="1:8" x14ac:dyDescent="0.25">
      <c r="A10695" s="2" t="s">
        <v>10694</v>
      </c>
      <c r="B10695" t="s">
        <v>25809</v>
      </c>
      <c r="C10695" s="2" t="s">
        <v>3</v>
      </c>
      <c r="E10695" s="2" t="s">
        <v>2</v>
      </c>
      <c r="G10695" s="2" t="s">
        <v>3</v>
      </c>
    </row>
    <row r="10696" spans="1:8" x14ac:dyDescent="0.25">
      <c r="A10696" s="2" t="s">
        <v>10695</v>
      </c>
      <c r="B10696" t="s">
        <v>26702</v>
      </c>
      <c r="C10696" s="2" t="s">
        <v>3</v>
      </c>
      <c r="E10696" s="2" t="s">
        <v>3</v>
      </c>
      <c r="G10696" s="2" t="s">
        <v>3</v>
      </c>
    </row>
    <row r="10697" spans="1:8" x14ac:dyDescent="0.25">
      <c r="A10697" s="2" t="s">
        <v>10696</v>
      </c>
      <c r="B10697" t="s">
        <v>25796</v>
      </c>
      <c r="C10697" s="2" t="s">
        <v>3</v>
      </c>
      <c r="G10697" s="2" t="s">
        <v>2</v>
      </c>
    </row>
    <row r="10698" spans="1:8" x14ac:dyDescent="0.25">
      <c r="A10698" s="2" t="s">
        <v>10697</v>
      </c>
      <c r="B10698" t="s">
        <v>32036</v>
      </c>
      <c r="C10698" s="2" t="s">
        <v>3</v>
      </c>
      <c r="E10698" s="2" t="s">
        <v>3</v>
      </c>
      <c r="G10698" s="2" t="s">
        <v>9</v>
      </c>
    </row>
    <row r="10699" spans="1:8" x14ac:dyDescent="0.25">
      <c r="A10699" s="2" t="s">
        <v>10698</v>
      </c>
      <c r="B10699" t="s">
        <v>25274</v>
      </c>
      <c r="C10699" s="2" t="s">
        <v>3</v>
      </c>
      <c r="E10699" s="2" t="s">
        <v>3</v>
      </c>
      <c r="G10699" s="2" t="s">
        <v>3</v>
      </c>
    </row>
    <row r="10700" spans="1:8" x14ac:dyDescent="0.25">
      <c r="A10700" s="2" t="s">
        <v>10699</v>
      </c>
      <c r="B10700" t="s">
        <v>32037</v>
      </c>
      <c r="C10700" s="2" t="s">
        <v>3</v>
      </c>
      <c r="D10700" s="2" t="s">
        <v>2</v>
      </c>
      <c r="E10700" s="2" t="s">
        <v>3</v>
      </c>
      <c r="F10700" s="2" t="s">
        <v>3</v>
      </c>
      <c r="G10700" s="2" t="s">
        <v>9</v>
      </c>
    </row>
    <row r="10701" spans="1:8" x14ac:dyDescent="0.25">
      <c r="A10701" s="2" t="s">
        <v>10700</v>
      </c>
      <c r="B10701" t="s">
        <v>32038</v>
      </c>
      <c r="C10701" s="2" t="s">
        <v>2</v>
      </c>
      <c r="E10701" s="2" t="s">
        <v>3</v>
      </c>
      <c r="G10701" s="2" t="s">
        <v>3</v>
      </c>
    </row>
    <row r="10702" spans="1:8" x14ac:dyDescent="0.25">
      <c r="A10702" s="2" t="s">
        <v>10701</v>
      </c>
      <c r="B10702" t="s">
        <v>31080</v>
      </c>
      <c r="C10702" s="2" t="s">
        <v>3</v>
      </c>
      <c r="D10702" s="2" t="s">
        <v>3</v>
      </c>
      <c r="E10702" s="2" t="s">
        <v>3</v>
      </c>
      <c r="F10702" s="2" t="s">
        <v>3</v>
      </c>
      <c r="G10702" s="2" t="s">
        <v>3</v>
      </c>
    </row>
    <row r="10703" spans="1:8" x14ac:dyDescent="0.25">
      <c r="A10703" s="2" t="s">
        <v>10702</v>
      </c>
      <c r="B10703" t="s">
        <v>31080</v>
      </c>
      <c r="C10703" s="2" t="s">
        <v>2</v>
      </c>
      <c r="E10703" s="2" t="s">
        <v>2</v>
      </c>
      <c r="G10703" s="2" t="s">
        <v>23</v>
      </c>
    </row>
    <row r="10704" spans="1:8" x14ac:dyDescent="0.25">
      <c r="A10704" s="2" t="s">
        <v>10703</v>
      </c>
      <c r="B10704"/>
      <c r="E10704" s="2" t="s">
        <v>3</v>
      </c>
      <c r="G10704" s="2" t="s">
        <v>3</v>
      </c>
    </row>
    <row r="10705" spans="1:8" x14ac:dyDescent="0.25">
      <c r="A10705" s="2" t="s">
        <v>10704</v>
      </c>
      <c r="B10705" t="s">
        <v>32039</v>
      </c>
      <c r="C10705" s="2" t="s">
        <v>3</v>
      </c>
      <c r="E10705" s="2" t="s">
        <v>2</v>
      </c>
      <c r="G10705" s="2" t="s">
        <v>3</v>
      </c>
    </row>
    <row r="10706" spans="1:8" x14ac:dyDescent="0.25">
      <c r="A10706" s="2" t="s">
        <v>10705</v>
      </c>
      <c r="B10706" t="s">
        <v>32040</v>
      </c>
      <c r="C10706" s="2" t="s">
        <v>2</v>
      </c>
      <c r="E10706" s="2" t="s">
        <v>9</v>
      </c>
      <c r="G10706" s="2" t="s">
        <v>3</v>
      </c>
    </row>
    <row r="10707" spans="1:8" x14ac:dyDescent="0.25">
      <c r="A10707" s="2" t="s">
        <v>10706</v>
      </c>
      <c r="B10707" t="s">
        <v>25296</v>
      </c>
      <c r="C10707" s="2" t="s">
        <v>2</v>
      </c>
      <c r="E10707" s="2" t="s">
        <v>2</v>
      </c>
      <c r="G10707" s="2" t="s">
        <v>3</v>
      </c>
    </row>
    <row r="10708" spans="1:8" x14ac:dyDescent="0.25">
      <c r="A10708" s="2" t="s">
        <v>10707</v>
      </c>
      <c r="B10708" t="s">
        <v>32041</v>
      </c>
      <c r="C10708" s="2" t="s">
        <v>3</v>
      </c>
      <c r="E10708" s="2" t="s">
        <v>3</v>
      </c>
      <c r="G10708" s="2" t="s">
        <v>3</v>
      </c>
    </row>
    <row r="10709" spans="1:8" x14ac:dyDescent="0.25">
      <c r="A10709" s="2" t="s">
        <v>10708</v>
      </c>
      <c r="B10709" t="s">
        <v>32042</v>
      </c>
      <c r="C10709" s="2" t="s">
        <v>3</v>
      </c>
      <c r="E10709" s="2" t="s">
        <v>2</v>
      </c>
      <c r="G10709" s="2" t="s">
        <v>2</v>
      </c>
    </row>
    <row r="10710" spans="1:8" x14ac:dyDescent="0.25">
      <c r="A10710" s="2" t="s">
        <v>10709</v>
      </c>
      <c r="B10710" t="s">
        <v>32043</v>
      </c>
      <c r="E10710" s="2" t="s">
        <v>2</v>
      </c>
      <c r="G10710" s="2" t="s">
        <v>3</v>
      </c>
    </row>
    <row r="10711" spans="1:8" x14ac:dyDescent="0.25">
      <c r="A10711" s="2" t="s">
        <v>10710</v>
      </c>
      <c r="B10711"/>
      <c r="C10711" s="2" t="s">
        <v>3</v>
      </c>
      <c r="E10711" s="2" t="s">
        <v>3</v>
      </c>
      <c r="G10711" s="2" t="s">
        <v>2</v>
      </c>
    </row>
    <row r="10712" spans="1:8" x14ac:dyDescent="0.25">
      <c r="A10712" s="2" t="s">
        <v>10711</v>
      </c>
      <c r="B10712" t="s">
        <v>32044</v>
      </c>
      <c r="C10712" s="2" t="s">
        <v>2</v>
      </c>
      <c r="D10712" s="2" t="s">
        <v>9</v>
      </c>
      <c r="E10712" s="2" t="s">
        <v>2</v>
      </c>
      <c r="F10712" s="2" t="s">
        <v>23</v>
      </c>
      <c r="H10712" s="2" t="s">
        <v>2</v>
      </c>
    </row>
    <row r="10713" spans="1:8" x14ac:dyDescent="0.25">
      <c r="A10713" s="2" t="s">
        <v>10712</v>
      </c>
      <c r="B10713" t="s">
        <v>25468</v>
      </c>
      <c r="C10713" s="2" t="s">
        <v>3</v>
      </c>
    </row>
    <row r="10714" spans="1:8" x14ac:dyDescent="0.25">
      <c r="A10714" s="2" t="s">
        <v>10713</v>
      </c>
      <c r="B10714" t="s">
        <v>32045</v>
      </c>
      <c r="C10714" s="2" t="s">
        <v>3</v>
      </c>
      <c r="E10714" s="2" t="s">
        <v>2</v>
      </c>
      <c r="G10714" s="2" t="s">
        <v>2</v>
      </c>
    </row>
    <row r="10715" spans="1:8" x14ac:dyDescent="0.25">
      <c r="A10715" s="2" t="s">
        <v>10714</v>
      </c>
      <c r="B10715" t="s">
        <v>27928</v>
      </c>
      <c r="E10715" s="2" t="s">
        <v>2</v>
      </c>
      <c r="G10715" s="2" t="s">
        <v>3</v>
      </c>
    </row>
    <row r="10716" spans="1:8" x14ac:dyDescent="0.25">
      <c r="A10716" s="2" t="s">
        <v>10715</v>
      </c>
      <c r="B10716" t="s">
        <v>25307</v>
      </c>
      <c r="C10716" s="2" t="s">
        <v>3</v>
      </c>
      <c r="E10716" s="2" t="s">
        <v>2</v>
      </c>
      <c r="G10716" s="2" t="s">
        <v>3</v>
      </c>
    </row>
    <row r="10717" spans="1:8" x14ac:dyDescent="0.25">
      <c r="A10717" s="2" t="s">
        <v>10716</v>
      </c>
      <c r="B10717" t="s">
        <v>25893</v>
      </c>
      <c r="E10717" s="2" t="s">
        <v>2</v>
      </c>
    </row>
    <row r="10718" spans="1:8" x14ac:dyDescent="0.25">
      <c r="A10718" s="2" t="s">
        <v>10717</v>
      </c>
      <c r="B10718" t="s">
        <v>32046</v>
      </c>
      <c r="C10718" s="2" t="s">
        <v>3</v>
      </c>
      <c r="E10718" s="2" t="s">
        <v>2</v>
      </c>
      <c r="G10718" s="2" t="s">
        <v>3</v>
      </c>
    </row>
    <row r="10719" spans="1:8" x14ac:dyDescent="0.25">
      <c r="A10719" s="2" t="s">
        <v>10718</v>
      </c>
      <c r="B10719" t="s">
        <v>32047</v>
      </c>
      <c r="C10719" s="2" t="s">
        <v>9</v>
      </c>
      <c r="D10719" s="2" t="s">
        <v>3</v>
      </c>
      <c r="E10719" s="2" t="s">
        <v>3</v>
      </c>
      <c r="F10719" s="2" t="s">
        <v>2</v>
      </c>
      <c r="G10719" s="2" t="s">
        <v>3</v>
      </c>
      <c r="H10719" s="2" t="s">
        <v>3</v>
      </c>
    </row>
    <row r="10720" spans="1:8" x14ac:dyDescent="0.25">
      <c r="A10720" s="2" t="s">
        <v>10719</v>
      </c>
      <c r="B10720" t="s">
        <v>25955</v>
      </c>
      <c r="C10720" s="2" t="s">
        <v>2</v>
      </c>
      <c r="G10720" s="2" t="s">
        <v>3</v>
      </c>
    </row>
    <row r="10721" spans="1:8" x14ac:dyDescent="0.25">
      <c r="A10721" s="2" t="s">
        <v>10720</v>
      </c>
      <c r="B10721" t="s">
        <v>27111</v>
      </c>
      <c r="C10721" s="2" t="s">
        <v>2</v>
      </c>
      <c r="E10721" s="2" t="s">
        <v>2</v>
      </c>
      <c r="G10721" s="2" t="s">
        <v>2</v>
      </c>
    </row>
    <row r="10722" spans="1:8" x14ac:dyDescent="0.25">
      <c r="A10722" s="2" t="s">
        <v>10721</v>
      </c>
      <c r="B10722" t="s">
        <v>32048</v>
      </c>
      <c r="C10722" s="2" t="s">
        <v>3</v>
      </c>
      <c r="E10722" s="2" t="s">
        <v>2</v>
      </c>
      <c r="G10722" s="2" t="s">
        <v>2</v>
      </c>
    </row>
    <row r="10723" spans="1:8" x14ac:dyDescent="0.25">
      <c r="A10723" s="2" t="s">
        <v>10722</v>
      </c>
      <c r="B10723" t="s">
        <v>32049</v>
      </c>
      <c r="C10723" s="2" t="s">
        <v>2</v>
      </c>
      <c r="E10723" s="2" t="s">
        <v>3</v>
      </c>
      <c r="G10723" s="2" t="s">
        <v>3</v>
      </c>
    </row>
    <row r="10724" spans="1:8" x14ac:dyDescent="0.25">
      <c r="A10724" s="2" t="s">
        <v>10723</v>
      </c>
      <c r="B10724" t="s">
        <v>32050</v>
      </c>
      <c r="C10724" s="2" t="s">
        <v>3</v>
      </c>
      <c r="E10724" s="2" t="s">
        <v>2</v>
      </c>
      <c r="G10724" s="2" t="s">
        <v>3</v>
      </c>
    </row>
    <row r="10725" spans="1:8" x14ac:dyDescent="0.25">
      <c r="A10725" s="2" t="s">
        <v>10724</v>
      </c>
      <c r="B10725" t="s">
        <v>30207</v>
      </c>
      <c r="E10725" s="2" t="s">
        <v>2</v>
      </c>
    </row>
    <row r="10726" spans="1:8" x14ac:dyDescent="0.25">
      <c r="A10726" s="2" t="s">
        <v>10725</v>
      </c>
      <c r="B10726"/>
      <c r="C10726" s="2" t="s">
        <v>3</v>
      </c>
      <c r="D10726" s="2" t="s">
        <v>3</v>
      </c>
      <c r="E10726" s="2" t="s">
        <v>9</v>
      </c>
      <c r="F10726" s="2" t="s">
        <v>2</v>
      </c>
      <c r="G10726" s="2" t="s">
        <v>9</v>
      </c>
      <c r="H10726" s="2" t="s">
        <v>3</v>
      </c>
    </row>
    <row r="10727" spans="1:8" x14ac:dyDescent="0.25">
      <c r="A10727" s="2" t="s">
        <v>10726</v>
      </c>
      <c r="B10727" t="s">
        <v>32051</v>
      </c>
      <c r="C10727" s="2" t="s">
        <v>3</v>
      </c>
      <c r="E10727" s="2" t="s">
        <v>3</v>
      </c>
      <c r="G10727" s="2" t="s">
        <v>2</v>
      </c>
    </row>
    <row r="10728" spans="1:8" x14ac:dyDescent="0.25">
      <c r="A10728" s="2" t="s">
        <v>10727</v>
      </c>
      <c r="B10728" t="s">
        <v>32052</v>
      </c>
      <c r="C10728" s="2" t="s">
        <v>3</v>
      </c>
      <c r="D10728" s="2" t="s">
        <v>2</v>
      </c>
      <c r="E10728" s="2" t="s">
        <v>3</v>
      </c>
      <c r="G10728" s="2" t="s">
        <v>2</v>
      </c>
    </row>
    <row r="10729" spans="1:8" x14ac:dyDescent="0.25">
      <c r="A10729" s="2" t="s">
        <v>10728</v>
      </c>
      <c r="B10729" t="s">
        <v>32053</v>
      </c>
      <c r="C10729" s="2" t="s">
        <v>3</v>
      </c>
      <c r="D10729" s="2" t="s">
        <v>3</v>
      </c>
      <c r="E10729" s="2" t="s">
        <v>2</v>
      </c>
      <c r="F10729" s="2" t="s">
        <v>2</v>
      </c>
      <c r="G10729" s="2" t="s">
        <v>3</v>
      </c>
      <c r="H10729" s="2" t="s">
        <v>3</v>
      </c>
    </row>
    <row r="10730" spans="1:8" x14ac:dyDescent="0.25">
      <c r="A10730" s="2" t="s">
        <v>10729</v>
      </c>
      <c r="B10730" t="s">
        <v>32040</v>
      </c>
      <c r="C10730" s="2" t="s">
        <v>2</v>
      </c>
      <c r="E10730" s="2" t="s">
        <v>3</v>
      </c>
      <c r="G10730" s="2" t="s">
        <v>2</v>
      </c>
    </row>
    <row r="10731" spans="1:8" x14ac:dyDescent="0.25">
      <c r="A10731" s="2" t="s">
        <v>10730</v>
      </c>
      <c r="B10731" t="s">
        <v>32054</v>
      </c>
      <c r="C10731" s="2" t="s">
        <v>2</v>
      </c>
      <c r="E10731" s="2" t="s">
        <v>2</v>
      </c>
      <c r="G10731" s="2" t="s">
        <v>2</v>
      </c>
    </row>
    <row r="10732" spans="1:8" x14ac:dyDescent="0.25">
      <c r="A10732" s="2" t="s">
        <v>10731</v>
      </c>
      <c r="B10732" t="s">
        <v>29910</v>
      </c>
      <c r="C10732" s="2" t="s">
        <v>2</v>
      </c>
      <c r="E10732" s="2" t="s">
        <v>2</v>
      </c>
      <c r="G10732" s="2" t="s">
        <v>3</v>
      </c>
    </row>
    <row r="10733" spans="1:8" x14ac:dyDescent="0.25">
      <c r="A10733" s="2" t="s">
        <v>10732</v>
      </c>
      <c r="B10733" t="s">
        <v>25392</v>
      </c>
      <c r="C10733" s="2" t="s">
        <v>2</v>
      </c>
      <c r="E10733" s="2" t="s">
        <v>2</v>
      </c>
      <c r="G10733" s="2" t="s">
        <v>2</v>
      </c>
    </row>
    <row r="10734" spans="1:8" x14ac:dyDescent="0.25">
      <c r="A10734" s="2" t="s">
        <v>10733</v>
      </c>
      <c r="B10734" t="s">
        <v>32055</v>
      </c>
      <c r="C10734" s="2" t="s">
        <v>3</v>
      </c>
      <c r="D10734" s="2" t="s">
        <v>3</v>
      </c>
      <c r="E10734" s="2" t="s">
        <v>3</v>
      </c>
      <c r="F10734" s="2" t="s">
        <v>23</v>
      </c>
      <c r="G10734" s="2" t="s">
        <v>3</v>
      </c>
      <c r="H10734" s="2" t="s">
        <v>3</v>
      </c>
    </row>
    <row r="10735" spans="1:8" x14ac:dyDescent="0.25">
      <c r="A10735" s="2" t="s">
        <v>10734</v>
      </c>
      <c r="B10735" t="s">
        <v>32040</v>
      </c>
      <c r="C10735" s="2" t="s">
        <v>2</v>
      </c>
      <c r="E10735" s="2" t="s">
        <v>2</v>
      </c>
      <c r="G10735" s="2" t="s">
        <v>23</v>
      </c>
    </row>
    <row r="10736" spans="1:8" x14ac:dyDescent="0.25">
      <c r="A10736" s="2" t="s">
        <v>10735</v>
      </c>
      <c r="B10736" t="s">
        <v>25274</v>
      </c>
      <c r="E10736" s="2" t="s">
        <v>23</v>
      </c>
      <c r="G10736" s="2" t="s">
        <v>2</v>
      </c>
    </row>
    <row r="10737" spans="1:8" x14ac:dyDescent="0.25">
      <c r="A10737" s="2" t="s">
        <v>10736</v>
      </c>
      <c r="B10737"/>
      <c r="E10737" s="2" t="s">
        <v>2</v>
      </c>
      <c r="G10737" s="2" t="s">
        <v>2</v>
      </c>
    </row>
    <row r="10738" spans="1:8" x14ac:dyDescent="0.25">
      <c r="A10738" s="2" t="s">
        <v>10737</v>
      </c>
      <c r="B10738" t="s">
        <v>32056</v>
      </c>
      <c r="C10738" s="2" t="s">
        <v>2</v>
      </c>
      <c r="D10738" s="2" t="s">
        <v>9</v>
      </c>
      <c r="E10738" s="2" t="s">
        <v>23</v>
      </c>
      <c r="F10738" s="2" t="s">
        <v>23</v>
      </c>
      <c r="G10738" s="2" t="s">
        <v>2</v>
      </c>
      <c r="H10738" s="2" t="s">
        <v>2</v>
      </c>
    </row>
    <row r="10739" spans="1:8" x14ac:dyDescent="0.25">
      <c r="A10739" s="2" t="s">
        <v>10738</v>
      </c>
      <c r="B10739"/>
      <c r="C10739" s="2" t="s">
        <v>3</v>
      </c>
      <c r="G10739" s="2" t="s">
        <v>2</v>
      </c>
    </row>
    <row r="10740" spans="1:8" x14ac:dyDescent="0.25">
      <c r="A10740" s="2" t="s">
        <v>10739</v>
      </c>
      <c r="B10740" t="s">
        <v>30191</v>
      </c>
      <c r="E10740" s="2" t="s">
        <v>3</v>
      </c>
    </row>
    <row r="10741" spans="1:8" x14ac:dyDescent="0.25">
      <c r="A10741" s="2" t="s">
        <v>10740</v>
      </c>
      <c r="B10741"/>
      <c r="C10741" s="2" t="s">
        <v>2</v>
      </c>
      <c r="E10741" s="2" t="s">
        <v>3</v>
      </c>
      <c r="G10741" s="2" t="s">
        <v>2</v>
      </c>
    </row>
    <row r="10742" spans="1:8" x14ac:dyDescent="0.25">
      <c r="A10742" s="2" t="s">
        <v>10741</v>
      </c>
      <c r="B10742" t="s">
        <v>32057</v>
      </c>
      <c r="C10742" s="2" t="s">
        <v>3</v>
      </c>
      <c r="E10742" s="2" t="s">
        <v>2</v>
      </c>
      <c r="G10742" s="2" t="s">
        <v>2</v>
      </c>
    </row>
    <row r="10743" spans="1:8" x14ac:dyDescent="0.25">
      <c r="A10743" s="2" t="s">
        <v>10742</v>
      </c>
      <c r="B10743" t="s">
        <v>25374</v>
      </c>
      <c r="C10743" s="2" t="s">
        <v>3</v>
      </c>
      <c r="E10743" s="2" t="s">
        <v>2</v>
      </c>
      <c r="G10743" s="2" t="s">
        <v>3</v>
      </c>
    </row>
    <row r="10744" spans="1:8" x14ac:dyDescent="0.25">
      <c r="A10744" s="2" t="s">
        <v>10743</v>
      </c>
      <c r="B10744" t="s">
        <v>32040</v>
      </c>
      <c r="G10744" s="2" t="s">
        <v>2</v>
      </c>
    </row>
    <row r="10745" spans="1:8" x14ac:dyDescent="0.25">
      <c r="A10745" s="2" t="s">
        <v>10744</v>
      </c>
      <c r="B10745" t="s">
        <v>32058</v>
      </c>
      <c r="C10745" s="2" t="s">
        <v>2</v>
      </c>
      <c r="E10745" s="2" t="s">
        <v>3</v>
      </c>
      <c r="G10745" s="2" t="s">
        <v>3</v>
      </c>
    </row>
    <row r="10746" spans="1:8" x14ac:dyDescent="0.25">
      <c r="A10746" s="2" t="s">
        <v>10745</v>
      </c>
      <c r="B10746" t="s">
        <v>32059</v>
      </c>
      <c r="C10746" s="2" t="s">
        <v>2</v>
      </c>
      <c r="E10746" s="2" t="s">
        <v>2</v>
      </c>
      <c r="G10746" s="2" t="s">
        <v>3</v>
      </c>
    </row>
    <row r="10747" spans="1:8" x14ac:dyDescent="0.25">
      <c r="A10747" s="2" t="s">
        <v>10746</v>
      </c>
      <c r="B10747" t="s">
        <v>32060</v>
      </c>
      <c r="C10747" s="2" t="s">
        <v>2</v>
      </c>
      <c r="D10747" s="2" t="s">
        <v>2</v>
      </c>
      <c r="E10747" s="2" t="s">
        <v>23</v>
      </c>
      <c r="H10747" s="2" t="s">
        <v>3</v>
      </c>
    </row>
    <row r="10748" spans="1:8" x14ac:dyDescent="0.25">
      <c r="A10748" s="2" t="s">
        <v>10747</v>
      </c>
      <c r="B10748"/>
      <c r="E10748" s="2" t="s">
        <v>3</v>
      </c>
    </row>
    <row r="10749" spans="1:8" x14ac:dyDescent="0.25">
      <c r="A10749" s="2" t="s">
        <v>10748</v>
      </c>
      <c r="B10749" t="s">
        <v>28322</v>
      </c>
      <c r="C10749" s="2" t="s">
        <v>2</v>
      </c>
      <c r="E10749" s="2" t="s">
        <v>2</v>
      </c>
      <c r="G10749" s="2" t="s">
        <v>3</v>
      </c>
    </row>
    <row r="10750" spans="1:8" x14ac:dyDescent="0.25">
      <c r="A10750" s="2" t="s">
        <v>10749</v>
      </c>
      <c r="B10750" t="s">
        <v>32061</v>
      </c>
      <c r="E10750" s="2" t="s">
        <v>2</v>
      </c>
    </row>
    <row r="10751" spans="1:8" x14ac:dyDescent="0.25">
      <c r="A10751" s="2" t="s">
        <v>10750</v>
      </c>
      <c r="B10751" t="s">
        <v>26941</v>
      </c>
      <c r="C10751" s="2" t="s">
        <v>2</v>
      </c>
      <c r="E10751" s="2" t="s">
        <v>3</v>
      </c>
      <c r="G10751" s="2" t="s">
        <v>3</v>
      </c>
    </row>
    <row r="10752" spans="1:8" x14ac:dyDescent="0.25">
      <c r="A10752" s="2" t="s">
        <v>10751</v>
      </c>
      <c r="B10752"/>
      <c r="C10752" s="2" t="s">
        <v>2</v>
      </c>
      <c r="E10752" s="2" t="s">
        <v>3</v>
      </c>
      <c r="G10752" s="2" t="s">
        <v>3</v>
      </c>
    </row>
    <row r="10753" spans="1:8" x14ac:dyDescent="0.25">
      <c r="A10753" s="2" t="s">
        <v>10752</v>
      </c>
      <c r="B10753" t="s">
        <v>32062</v>
      </c>
      <c r="G10753" s="2" t="s">
        <v>2</v>
      </c>
    </row>
    <row r="10754" spans="1:8" x14ac:dyDescent="0.25">
      <c r="A10754" s="2" t="s">
        <v>10753</v>
      </c>
      <c r="B10754"/>
      <c r="C10754" s="2" t="s">
        <v>2</v>
      </c>
      <c r="E10754" s="2" t="s">
        <v>3</v>
      </c>
      <c r="G10754" s="2" t="s">
        <v>3</v>
      </c>
    </row>
    <row r="10755" spans="1:8" x14ac:dyDescent="0.25">
      <c r="A10755" s="2" t="s">
        <v>10754</v>
      </c>
      <c r="B10755" t="s">
        <v>32063</v>
      </c>
      <c r="C10755" s="2" t="s">
        <v>9</v>
      </c>
      <c r="E10755" s="2" t="s">
        <v>3</v>
      </c>
      <c r="G10755" s="2" t="s">
        <v>9</v>
      </c>
    </row>
    <row r="10756" spans="1:8" x14ac:dyDescent="0.25">
      <c r="A10756" s="2" t="s">
        <v>10755</v>
      </c>
      <c r="B10756"/>
      <c r="C10756" s="2" t="s">
        <v>3</v>
      </c>
      <c r="E10756" s="2" t="s">
        <v>2</v>
      </c>
    </row>
    <row r="10757" spans="1:8" x14ac:dyDescent="0.25">
      <c r="A10757" s="2" t="s">
        <v>10756</v>
      </c>
      <c r="B10757" t="s">
        <v>32064</v>
      </c>
      <c r="C10757" s="2" t="s">
        <v>3</v>
      </c>
      <c r="E10757" s="2" t="s">
        <v>3</v>
      </c>
      <c r="G10757" s="2" t="s">
        <v>3</v>
      </c>
    </row>
    <row r="10758" spans="1:8" x14ac:dyDescent="0.25">
      <c r="A10758" s="2" t="s">
        <v>10757</v>
      </c>
      <c r="B10758"/>
      <c r="C10758" s="2" t="s">
        <v>2</v>
      </c>
      <c r="E10758" s="2" t="s">
        <v>3</v>
      </c>
      <c r="G10758" s="2" t="s">
        <v>3</v>
      </c>
    </row>
    <row r="10759" spans="1:8" x14ac:dyDescent="0.25">
      <c r="A10759" s="2" t="s">
        <v>10758</v>
      </c>
      <c r="B10759" t="s">
        <v>32065</v>
      </c>
      <c r="C10759" s="2" t="s">
        <v>2</v>
      </c>
      <c r="D10759" s="2" t="s">
        <v>9</v>
      </c>
      <c r="E10759" s="2" t="s">
        <v>23</v>
      </c>
      <c r="F10759" s="2" t="s">
        <v>23</v>
      </c>
      <c r="H10759" s="2" t="s">
        <v>2</v>
      </c>
    </row>
    <row r="10760" spans="1:8" x14ac:dyDescent="0.25">
      <c r="A10760" s="2" t="s">
        <v>10759</v>
      </c>
      <c r="B10760" t="s">
        <v>31432</v>
      </c>
      <c r="C10760" s="2" t="s">
        <v>3</v>
      </c>
      <c r="E10760" s="2" t="s">
        <v>2</v>
      </c>
    </row>
    <row r="10761" spans="1:8" x14ac:dyDescent="0.25">
      <c r="A10761" s="2" t="s">
        <v>10760</v>
      </c>
      <c r="B10761" t="s">
        <v>25500</v>
      </c>
      <c r="C10761" s="2" t="s">
        <v>2</v>
      </c>
      <c r="E10761" s="2" t="s">
        <v>2</v>
      </c>
      <c r="G10761" s="2" t="s">
        <v>2</v>
      </c>
    </row>
    <row r="10762" spans="1:8" x14ac:dyDescent="0.25">
      <c r="A10762" s="2" t="s">
        <v>10761</v>
      </c>
      <c r="B10762" t="s">
        <v>32044</v>
      </c>
      <c r="C10762" s="2" t="s">
        <v>2</v>
      </c>
      <c r="D10762" s="2" t="s">
        <v>9</v>
      </c>
      <c r="E10762" s="2" t="s">
        <v>2</v>
      </c>
    </row>
    <row r="10763" spans="1:8" x14ac:dyDescent="0.25">
      <c r="A10763" s="2" t="s">
        <v>10762</v>
      </c>
      <c r="B10763" t="s">
        <v>31486</v>
      </c>
      <c r="C10763" s="2" t="s">
        <v>3</v>
      </c>
      <c r="E10763" s="2" t="s">
        <v>2</v>
      </c>
      <c r="G10763" s="2" t="s">
        <v>3</v>
      </c>
    </row>
    <row r="10764" spans="1:8" x14ac:dyDescent="0.25">
      <c r="A10764" s="2" t="s">
        <v>10763</v>
      </c>
      <c r="B10764" t="s">
        <v>32066</v>
      </c>
      <c r="C10764" s="2" t="s">
        <v>3</v>
      </c>
      <c r="E10764" s="2" t="s">
        <v>3</v>
      </c>
      <c r="G10764" s="2" t="s">
        <v>2</v>
      </c>
    </row>
    <row r="10765" spans="1:8" x14ac:dyDescent="0.25">
      <c r="A10765" s="2" t="s">
        <v>10764</v>
      </c>
      <c r="B10765" t="s">
        <v>25300</v>
      </c>
      <c r="C10765" s="2" t="s">
        <v>3</v>
      </c>
      <c r="E10765" s="2" t="s">
        <v>3</v>
      </c>
      <c r="G10765" s="2" t="s">
        <v>3</v>
      </c>
    </row>
    <row r="10766" spans="1:8" x14ac:dyDescent="0.25">
      <c r="A10766" s="2" t="s">
        <v>10765</v>
      </c>
      <c r="B10766" t="s">
        <v>32067</v>
      </c>
      <c r="C10766" s="2" t="s">
        <v>9</v>
      </c>
      <c r="D10766" s="2" t="s">
        <v>3</v>
      </c>
      <c r="E10766" s="2" t="s">
        <v>3</v>
      </c>
      <c r="F10766" s="2" t="s">
        <v>2</v>
      </c>
      <c r="G10766" s="2" t="s">
        <v>2</v>
      </c>
      <c r="H10766" s="2" t="s">
        <v>3</v>
      </c>
    </row>
    <row r="10767" spans="1:8" x14ac:dyDescent="0.25">
      <c r="A10767" s="2" t="s">
        <v>10766</v>
      </c>
      <c r="B10767"/>
      <c r="C10767" s="2" t="s">
        <v>3</v>
      </c>
      <c r="E10767" s="2" t="s">
        <v>3</v>
      </c>
      <c r="G10767" s="2" t="s">
        <v>3</v>
      </c>
    </row>
    <row r="10768" spans="1:8" x14ac:dyDescent="0.25">
      <c r="A10768" s="2" t="s">
        <v>10767</v>
      </c>
      <c r="B10768" t="s">
        <v>32068</v>
      </c>
      <c r="C10768" s="2" t="s">
        <v>3</v>
      </c>
      <c r="D10768" s="2" t="s">
        <v>3</v>
      </c>
      <c r="E10768" s="2" t="s">
        <v>3</v>
      </c>
      <c r="F10768" s="2" t="s">
        <v>2</v>
      </c>
      <c r="G10768" s="2" t="s">
        <v>3</v>
      </c>
      <c r="H10768" s="2" t="s">
        <v>2</v>
      </c>
    </row>
    <row r="10769" spans="1:8" x14ac:dyDescent="0.25">
      <c r="A10769" s="2" t="s">
        <v>10768</v>
      </c>
      <c r="B10769" t="s">
        <v>28508</v>
      </c>
      <c r="D10769" s="2" t="s">
        <v>2</v>
      </c>
      <c r="E10769" s="2" t="s">
        <v>2</v>
      </c>
      <c r="F10769" s="2" t="s">
        <v>2</v>
      </c>
    </row>
    <row r="10770" spans="1:8" x14ac:dyDescent="0.25">
      <c r="A10770" s="2" t="s">
        <v>10769</v>
      </c>
      <c r="B10770" t="s">
        <v>32040</v>
      </c>
      <c r="E10770" s="2" t="s">
        <v>2</v>
      </c>
    </row>
    <row r="10771" spans="1:8" x14ac:dyDescent="0.25">
      <c r="A10771" s="2" t="s">
        <v>10770</v>
      </c>
      <c r="B10771" t="s">
        <v>28380</v>
      </c>
      <c r="C10771" s="2" t="s">
        <v>3</v>
      </c>
      <c r="E10771" s="2" t="s">
        <v>2</v>
      </c>
      <c r="G10771" s="2" t="s">
        <v>3</v>
      </c>
    </row>
    <row r="10772" spans="1:8" x14ac:dyDescent="0.25">
      <c r="A10772" s="2" t="s">
        <v>10771</v>
      </c>
      <c r="B10772" t="s">
        <v>29134</v>
      </c>
      <c r="C10772" s="2" t="s">
        <v>2</v>
      </c>
      <c r="E10772" s="2" t="s">
        <v>2</v>
      </c>
      <c r="G10772" s="2" t="s">
        <v>2</v>
      </c>
    </row>
    <row r="10773" spans="1:8" x14ac:dyDescent="0.25">
      <c r="A10773" s="2" t="s">
        <v>10772</v>
      </c>
      <c r="B10773" t="s">
        <v>32069</v>
      </c>
      <c r="C10773" s="2" t="s">
        <v>2</v>
      </c>
      <c r="E10773" s="2" t="s">
        <v>2</v>
      </c>
      <c r="G10773" s="2" t="s">
        <v>3</v>
      </c>
    </row>
    <row r="10774" spans="1:8" x14ac:dyDescent="0.25">
      <c r="A10774" s="2" t="s">
        <v>10773</v>
      </c>
      <c r="B10774"/>
      <c r="C10774" s="2" t="s">
        <v>3</v>
      </c>
    </row>
    <row r="10775" spans="1:8" x14ac:dyDescent="0.25">
      <c r="A10775" s="2" t="s">
        <v>10774</v>
      </c>
      <c r="B10775" t="s">
        <v>32070</v>
      </c>
      <c r="C10775" s="2" t="s">
        <v>3</v>
      </c>
      <c r="E10775" s="2" t="s">
        <v>2</v>
      </c>
      <c r="G10775" s="2" t="s">
        <v>3</v>
      </c>
    </row>
    <row r="10776" spans="1:8" x14ac:dyDescent="0.25">
      <c r="A10776" s="2" t="s">
        <v>10775</v>
      </c>
      <c r="B10776" t="s">
        <v>28480</v>
      </c>
      <c r="C10776" s="2" t="s">
        <v>2</v>
      </c>
      <c r="E10776" s="2" t="s">
        <v>3</v>
      </c>
      <c r="G10776" s="2" t="s">
        <v>2</v>
      </c>
    </row>
    <row r="10777" spans="1:8" x14ac:dyDescent="0.25">
      <c r="A10777" s="2" t="s">
        <v>10776</v>
      </c>
      <c r="B10777" t="s">
        <v>32071</v>
      </c>
      <c r="D10777" s="2" t="s">
        <v>2</v>
      </c>
      <c r="F10777" s="2" t="s">
        <v>3</v>
      </c>
      <c r="H10777" s="2" t="s">
        <v>2</v>
      </c>
    </row>
    <row r="10778" spans="1:8" x14ac:dyDescent="0.25">
      <c r="A10778" s="2" t="s">
        <v>10777</v>
      </c>
      <c r="B10778" t="s">
        <v>25300</v>
      </c>
      <c r="E10778" s="2" t="s">
        <v>3</v>
      </c>
    </row>
    <row r="10779" spans="1:8" x14ac:dyDescent="0.25">
      <c r="A10779" s="2" t="s">
        <v>10778</v>
      </c>
      <c r="B10779" t="s">
        <v>31992</v>
      </c>
      <c r="E10779" s="2" t="s">
        <v>2</v>
      </c>
    </row>
    <row r="10780" spans="1:8" x14ac:dyDescent="0.25">
      <c r="A10780" s="2" t="s">
        <v>10779</v>
      </c>
      <c r="B10780" t="s">
        <v>32072</v>
      </c>
      <c r="C10780" s="2" t="s">
        <v>2</v>
      </c>
      <c r="E10780" s="2" t="s">
        <v>3</v>
      </c>
      <c r="G10780" s="2" t="s">
        <v>2</v>
      </c>
    </row>
    <row r="10781" spans="1:8" x14ac:dyDescent="0.25">
      <c r="A10781" s="2" t="s">
        <v>10780</v>
      </c>
      <c r="B10781" t="s">
        <v>32073</v>
      </c>
      <c r="C10781" s="2" t="s">
        <v>3</v>
      </c>
      <c r="E10781" s="2" t="s">
        <v>3</v>
      </c>
      <c r="G10781" s="2" t="s">
        <v>3</v>
      </c>
    </row>
    <row r="10782" spans="1:8" x14ac:dyDescent="0.25">
      <c r="A10782" s="2" t="s">
        <v>10781</v>
      </c>
      <c r="B10782" t="s">
        <v>32074</v>
      </c>
      <c r="C10782" s="2" t="s">
        <v>2</v>
      </c>
      <c r="D10782" s="2" t="s">
        <v>2</v>
      </c>
      <c r="E10782" s="2" t="s">
        <v>2</v>
      </c>
      <c r="F10782" s="2" t="s">
        <v>9</v>
      </c>
      <c r="G10782" s="2" t="s">
        <v>2</v>
      </c>
      <c r="H10782" s="2" t="s">
        <v>2</v>
      </c>
    </row>
    <row r="10783" spans="1:8" x14ac:dyDescent="0.25">
      <c r="A10783" s="2" t="s">
        <v>10782</v>
      </c>
      <c r="B10783" t="s">
        <v>32075</v>
      </c>
      <c r="C10783" s="2" t="s">
        <v>9</v>
      </c>
      <c r="E10783" s="2" t="s">
        <v>3</v>
      </c>
      <c r="G10783" s="2" t="s">
        <v>3</v>
      </c>
    </row>
    <row r="10784" spans="1:8" x14ac:dyDescent="0.25">
      <c r="A10784" s="2" t="s">
        <v>10783</v>
      </c>
      <c r="B10784" t="s">
        <v>28471</v>
      </c>
      <c r="C10784" s="2" t="s">
        <v>3</v>
      </c>
      <c r="E10784" s="2" t="s">
        <v>2</v>
      </c>
      <c r="G10784" s="2" t="s">
        <v>2</v>
      </c>
    </row>
    <row r="10785" spans="1:8" x14ac:dyDescent="0.25">
      <c r="A10785" s="2" t="s">
        <v>10784</v>
      </c>
      <c r="B10785" t="s">
        <v>32076</v>
      </c>
      <c r="C10785" s="2" t="s">
        <v>3</v>
      </c>
      <c r="E10785" s="2" t="s">
        <v>3</v>
      </c>
      <c r="G10785" s="2" t="s">
        <v>2</v>
      </c>
    </row>
    <row r="10786" spans="1:8" x14ac:dyDescent="0.25">
      <c r="A10786" s="2" t="s">
        <v>10785</v>
      </c>
      <c r="B10786" t="s">
        <v>32077</v>
      </c>
      <c r="C10786" s="2" t="s">
        <v>2</v>
      </c>
      <c r="E10786" s="2" t="s">
        <v>3</v>
      </c>
      <c r="G10786" s="2" t="s">
        <v>2</v>
      </c>
    </row>
    <row r="10787" spans="1:8" x14ac:dyDescent="0.25">
      <c r="A10787" s="2" t="s">
        <v>10786</v>
      </c>
      <c r="B10787"/>
      <c r="C10787" s="2" t="s">
        <v>2</v>
      </c>
      <c r="E10787" s="2" t="s">
        <v>2</v>
      </c>
      <c r="G10787" s="2" t="s">
        <v>3</v>
      </c>
    </row>
    <row r="10788" spans="1:8" x14ac:dyDescent="0.25">
      <c r="A10788" s="2" t="s">
        <v>10787</v>
      </c>
      <c r="B10788" t="s">
        <v>32078</v>
      </c>
      <c r="C10788" s="2" t="s">
        <v>3</v>
      </c>
      <c r="D10788" s="2" t="s">
        <v>2</v>
      </c>
      <c r="E10788" s="2" t="s">
        <v>3</v>
      </c>
      <c r="F10788" s="2" t="s">
        <v>3</v>
      </c>
      <c r="G10788" s="2" t="s">
        <v>3</v>
      </c>
    </row>
    <row r="10789" spans="1:8" x14ac:dyDescent="0.25">
      <c r="A10789" s="2" t="s">
        <v>10788</v>
      </c>
      <c r="B10789" t="s">
        <v>32079</v>
      </c>
      <c r="C10789" s="2" t="s">
        <v>2</v>
      </c>
      <c r="E10789" s="2" t="s">
        <v>2</v>
      </c>
      <c r="G10789" s="2" t="s">
        <v>3</v>
      </c>
    </row>
    <row r="10790" spans="1:8" x14ac:dyDescent="0.25">
      <c r="A10790" s="2" t="s">
        <v>10789</v>
      </c>
      <c r="B10790" t="s">
        <v>32080</v>
      </c>
      <c r="C10790" s="2" t="s">
        <v>2</v>
      </c>
      <c r="E10790" s="2" t="s">
        <v>2</v>
      </c>
      <c r="G10790" s="2" t="s">
        <v>2</v>
      </c>
    </row>
    <row r="10791" spans="1:8" x14ac:dyDescent="0.25">
      <c r="A10791" s="2" t="s">
        <v>10790</v>
      </c>
      <c r="B10791" t="s">
        <v>32081</v>
      </c>
      <c r="C10791" s="2" t="s">
        <v>3</v>
      </c>
      <c r="D10791" s="2" t="s">
        <v>3</v>
      </c>
      <c r="E10791" s="2" t="s">
        <v>2</v>
      </c>
      <c r="F10791" s="2" t="s">
        <v>3</v>
      </c>
      <c r="G10791" s="2" t="s">
        <v>2</v>
      </c>
      <c r="H10791" s="2" t="s">
        <v>3</v>
      </c>
    </row>
    <row r="10792" spans="1:8" x14ac:dyDescent="0.25">
      <c r="A10792" s="2" t="s">
        <v>10791</v>
      </c>
      <c r="B10792"/>
      <c r="C10792" s="2" t="s">
        <v>2</v>
      </c>
      <c r="E10792" s="2" t="s">
        <v>2</v>
      </c>
      <c r="G10792" s="2" t="s">
        <v>2</v>
      </c>
    </row>
    <row r="10793" spans="1:8" x14ac:dyDescent="0.25">
      <c r="A10793" s="2" t="s">
        <v>10792</v>
      </c>
      <c r="B10793" t="s">
        <v>32082</v>
      </c>
      <c r="C10793" s="2" t="s">
        <v>2</v>
      </c>
      <c r="D10793" s="2" t="s">
        <v>3</v>
      </c>
      <c r="E10793" s="2" t="s">
        <v>23</v>
      </c>
      <c r="F10793" s="2" t="s">
        <v>2</v>
      </c>
      <c r="G10793" s="2" t="s">
        <v>23</v>
      </c>
      <c r="H10793" s="2" t="s">
        <v>2</v>
      </c>
    </row>
    <row r="10794" spans="1:8" x14ac:dyDescent="0.25">
      <c r="A10794" s="2" t="s">
        <v>10793</v>
      </c>
      <c r="B10794" t="s">
        <v>26763</v>
      </c>
      <c r="C10794" s="2" t="s">
        <v>2</v>
      </c>
      <c r="E10794" s="2" t="s">
        <v>2</v>
      </c>
      <c r="G10794" s="2" t="s">
        <v>23</v>
      </c>
    </row>
    <row r="10795" spans="1:8" x14ac:dyDescent="0.25">
      <c r="A10795" s="2" t="s">
        <v>10794</v>
      </c>
      <c r="B10795" t="s">
        <v>32083</v>
      </c>
      <c r="C10795" s="2" t="s">
        <v>3</v>
      </c>
      <c r="E10795" s="2" t="s">
        <v>3</v>
      </c>
      <c r="G10795" s="2" t="s">
        <v>3</v>
      </c>
    </row>
    <row r="10796" spans="1:8" x14ac:dyDescent="0.25">
      <c r="A10796" s="2" t="s">
        <v>10795</v>
      </c>
      <c r="B10796" t="s">
        <v>32084</v>
      </c>
      <c r="C10796" s="2" t="s">
        <v>2</v>
      </c>
      <c r="E10796" s="2" t="s">
        <v>3</v>
      </c>
      <c r="G10796" s="2" t="s">
        <v>3</v>
      </c>
    </row>
    <row r="10797" spans="1:8" x14ac:dyDescent="0.25">
      <c r="A10797" s="2" t="s">
        <v>10796</v>
      </c>
      <c r="B10797" t="s">
        <v>32085</v>
      </c>
      <c r="C10797" s="2" t="s">
        <v>2</v>
      </c>
      <c r="E10797" s="2" t="s">
        <v>2</v>
      </c>
      <c r="G10797" s="2" t="s">
        <v>3</v>
      </c>
    </row>
    <row r="10798" spans="1:8" x14ac:dyDescent="0.25">
      <c r="A10798" s="2" t="s">
        <v>10797</v>
      </c>
      <c r="B10798"/>
      <c r="C10798" s="2" t="s">
        <v>3</v>
      </c>
      <c r="E10798" s="2" t="s">
        <v>3</v>
      </c>
      <c r="G10798" s="2" t="s">
        <v>23</v>
      </c>
    </row>
    <row r="10799" spans="1:8" x14ac:dyDescent="0.25">
      <c r="A10799" s="2" t="s">
        <v>10798</v>
      </c>
      <c r="B10799" t="s">
        <v>32086</v>
      </c>
      <c r="C10799" s="2" t="s">
        <v>23</v>
      </c>
      <c r="D10799" s="2" t="s">
        <v>2</v>
      </c>
      <c r="E10799" s="2" t="s">
        <v>2</v>
      </c>
      <c r="F10799" s="2" t="s">
        <v>3</v>
      </c>
      <c r="G10799" s="2" t="s">
        <v>2</v>
      </c>
      <c r="H10799" s="2" t="s">
        <v>2</v>
      </c>
    </row>
    <row r="10800" spans="1:8" x14ac:dyDescent="0.25">
      <c r="A10800" s="2" t="s">
        <v>10799</v>
      </c>
      <c r="B10800"/>
      <c r="C10800" s="2" t="s">
        <v>2</v>
      </c>
      <c r="E10800" s="2" t="s">
        <v>2</v>
      </c>
    </row>
    <row r="10801" spans="1:8" x14ac:dyDescent="0.25">
      <c r="A10801" s="2" t="s">
        <v>10800</v>
      </c>
      <c r="B10801" t="s">
        <v>32087</v>
      </c>
      <c r="C10801" s="2" t="s">
        <v>2</v>
      </c>
      <c r="E10801" s="2" t="s">
        <v>2</v>
      </c>
      <c r="G10801" s="2" t="s">
        <v>3</v>
      </c>
    </row>
    <row r="10802" spans="1:8" x14ac:dyDescent="0.25">
      <c r="A10802" s="2" t="s">
        <v>10801</v>
      </c>
      <c r="B10802" t="s">
        <v>32088</v>
      </c>
      <c r="C10802" s="2" t="s">
        <v>3</v>
      </c>
      <c r="E10802" s="2" t="s">
        <v>3</v>
      </c>
      <c r="G10802" s="2" t="s">
        <v>3</v>
      </c>
    </row>
    <row r="10803" spans="1:8" x14ac:dyDescent="0.25">
      <c r="A10803" s="2" t="s">
        <v>10802</v>
      </c>
      <c r="B10803" t="s">
        <v>32089</v>
      </c>
      <c r="C10803" s="2" t="s">
        <v>2</v>
      </c>
      <c r="D10803" s="2" t="s">
        <v>3</v>
      </c>
      <c r="E10803" s="2" t="s">
        <v>2</v>
      </c>
      <c r="F10803" s="2" t="s">
        <v>3</v>
      </c>
      <c r="G10803" s="2" t="s">
        <v>23</v>
      </c>
      <c r="H10803" s="2" t="s">
        <v>3</v>
      </c>
    </row>
    <row r="10804" spans="1:8" x14ac:dyDescent="0.25">
      <c r="A10804" s="2" t="s">
        <v>10803</v>
      </c>
      <c r="B10804" t="s">
        <v>25415</v>
      </c>
      <c r="C10804" s="2" t="s">
        <v>3</v>
      </c>
      <c r="E10804" s="2" t="s">
        <v>3</v>
      </c>
      <c r="G10804" s="2" t="s">
        <v>3</v>
      </c>
    </row>
    <row r="10805" spans="1:8" x14ac:dyDescent="0.25">
      <c r="A10805" s="2" t="s">
        <v>10804</v>
      </c>
      <c r="B10805" t="s">
        <v>32090</v>
      </c>
      <c r="C10805" s="2" t="s">
        <v>3</v>
      </c>
      <c r="E10805" s="2" t="s">
        <v>3</v>
      </c>
      <c r="G10805" s="2" t="s">
        <v>2</v>
      </c>
    </row>
    <row r="10806" spans="1:8" x14ac:dyDescent="0.25">
      <c r="A10806" s="2" t="s">
        <v>10805</v>
      </c>
      <c r="B10806" t="s">
        <v>25414</v>
      </c>
      <c r="C10806" s="2" t="s">
        <v>3</v>
      </c>
      <c r="D10806" s="2" t="s">
        <v>3</v>
      </c>
      <c r="E10806" s="2" t="s">
        <v>2</v>
      </c>
      <c r="G10806" s="2" t="s">
        <v>3</v>
      </c>
    </row>
    <row r="10807" spans="1:8" x14ac:dyDescent="0.25">
      <c r="A10807" s="2" t="s">
        <v>10806</v>
      </c>
      <c r="B10807" t="s">
        <v>32091</v>
      </c>
      <c r="C10807" s="2" t="s">
        <v>9</v>
      </c>
      <c r="E10807" s="2" t="s">
        <v>3</v>
      </c>
      <c r="G10807" s="2" t="s">
        <v>3</v>
      </c>
    </row>
    <row r="10808" spans="1:8" x14ac:dyDescent="0.25">
      <c r="A10808" s="2" t="s">
        <v>10807</v>
      </c>
      <c r="B10808" t="s">
        <v>32092</v>
      </c>
      <c r="C10808" s="2" t="s">
        <v>2</v>
      </c>
      <c r="E10808" s="2" t="s">
        <v>3</v>
      </c>
      <c r="G10808" s="2" t="s">
        <v>9</v>
      </c>
    </row>
    <row r="10809" spans="1:8" x14ac:dyDescent="0.25">
      <c r="A10809" s="2" t="s">
        <v>10808</v>
      </c>
      <c r="B10809" t="s">
        <v>32090</v>
      </c>
      <c r="C10809" s="2" t="s">
        <v>3</v>
      </c>
      <c r="E10809" s="2" t="s">
        <v>3</v>
      </c>
      <c r="G10809" s="2" t="s">
        <v>3</v>
      </c>
    </row>
    <row r="10810" spans="1:8" x14ac:dyDescent="0.25">
      <c r="A10810" s="2" t="s">
        <v>10809</v>
      </c>
      <c r="B10810" t="s">
        <v>32093</v>
      </c>
      <c r="C10810" s="2" t="s">
        <v>9</v>
      </c>
      <c r="D10810" s="2" t="s">
        <v>3</v>
      </c>
      <c r="E10810" s="2" t="s">
        <v>9</v>
      </c>
      <c r="F10810" s="2" t="s">
        <v>3</v>
      </c>
      <c r="G10810" s="2" t="s">
        <v>9</v>
      </c>
      <c r="H10810" s="2" t="s">
        <v>3</v>
      </c>
    </row>
    <row r="10811" spans="1:8" x14ac:dyDescent="0.25">
      <c r="A10811" s="2" t="s">
        <v>10810</v>
      </c>
      <c r="B10811" t="s">
        <v>32094</v>
      </c>
      <c r="C10811" s="2" t="s">
        <v>3</v>
      </c>
      <c r="E10811" s="2" t="s">
        <v>9</v>
      </c>
      <c r="G10811" s="2" t="s">
        <v>9</v>
      </c>
    </row>
    <row r="10812" spans="1:8" x14ac:dyDescent="0.25">
      <c r="A10812" s="2" t="s">
        <v>10811</v>
      </c>
      <c r="B10812" t="s">
        <v>32095</v>
      </c>
      <c r="C10812" s="2" t="s">
        <v>3</v>
      </c>
      <c r="E10812" s="2" t="s">
        <v>3</v>
      </c>
      <c r="G10812" s="2" t="s">
        <v>3</v>
      </c>
    </row>
    <row r="10813" spans="1:8" x14ac:dyDescent="0.25">
      <c r="A10813" s="2" t="s">
        <v>10812</v>
      </c>
      <c r="B10813" t="s">
        <v>26763</v>
      </c>
      <c r="C10813" s="2" t="s">
        <v>2</v>
      </c>
      <c r="E10813" s="2" t="s">
        <v>2</v>
      </c>
      <c r="G10813" s="2" t="s">
        <v>2</v>
      </c>
    </row>
    <row r="10814" spans="1:8" x14ac:dyDescent="0.25">
      <c r="A10814" s="2" t="s">
        <v>10813</v>
      </c>
      <c r="B10814" t="s">
        <v>32096</v>
      </c>
      <c r="C10814" s="2" t="s">
        <v>2</v>
      </c>
      <c r="E10814" s="2" t="s">
        <v>2</v>
      </c>
      <c r="G10814" s="2" t="s">
        <v>23</v>
      </c>
    </row>
    <row r="10815" spans="1:8" x14ac:dyDescent="0.25">
      <c r="A10815" s="2" t="s">
        <v>10814</v>
      </c>
      <c r="B10815" t="s">
        <v>32097</v>
      </c>
      <c r="C10815" s="2" t="s">
        <v>2</v>
      </c>
      <c r="E10815" s="2" t="s">
        <v>3</v>
      </c>
      <c r="G10815" s="2" t="s">
        <v>2</v>
      </c>
    </row>
    <row r="10816" spans="1:8" x14ac:dyDescent="0.25">
      <c r="A10816" s="2" t="s">
        <v>10815</v>
      </c>
      <c r="B10816" t="s">
        <v>32098</v>
      </c>
      <c r="C10816" s="2" t="s">
        <v>3</v>
      </c>
      <c r="E10816" s="2" t="s">
        <v>2</v>
      </c>
      <c r="G10816" s="2" t="s">
        <v>3</v>
      </c>
    </row>
    <row r="10817" spans="1:8" x14ac:dyDescent="0.25">
      <c r="A10817" s="2" t="s">
        <v>10816</v>
      </c>
      <c r="B10817" t="s">
        <v>25296</v>
      </c>
      <c r="C10817" s="2" t="s">
        <v>3</v>
      </c>
      <c r="E10817" s="2" t="s">
        <v>2</v>
      </c>
      <c r="G10817" s="2" t="s">
        <v>3</v>
      </c>
    </row>
    <row r="10818" spans="1:8" x14ac:dyDescent="0.25">
      <c r="A10818" s="2" t="s">
        <v>10817</v>
      </c>
      <c r="B10818"/>
      <c r="C10818" s="2" t="s">
        <v>9</v>
      </c>
      <c r="E10818" s="2" t="s">
        <v>3</v>
      </c>
      <c r="G10818" s="2" t="s">
        <v>3</v>
      </c>
    </row>
    <row r="10819" spans="1:8" x14ac:dyDescent="0.25">
      <c r="A10819" s="2" t="s">
        <v>10818</v>
      </c>
      <c r="B10819" t="s">
        <v>32099</v>
      </c>
      <c r="C10819" s="2" t="s">
        <v>23</v>
      </c>
      <c r="D10819" s="2" t="s">
        <v>2</v>
      </c>
      <c r="E10819" s="2" t="s">
        <v>2</v>
      </c>
      <c r="F10819" s="2" t="s">
        <v>3</v>
      </c>
      <c r="G10819" s="2" t="s">
        <v>23</v>
      </c>
    </row>
    <row r="10820" spans="1:8" x14ac:dyDescent="0.25">
      <c r="A10820" s="2" t="s">
        <v>10819</v>
      </c>
      <c r="B10820" t="s">
        <v>32100</v>
      </c>
      <c r="C10820" s="2" t="s">
        <v>2</v>
      </c>
      <c r="D10820" s="2" t="s">
        <v>9</v>
      </c>
      <c r="E10820" s="2" t="s">
        <v>3</v>
      </c>
      <c r="G10820" s="2" t="s">
        <v>2</v>
      </c>
      <c r="H10820" s="2" t="s">
        <v>9</v>
      </c>
    </row>
    <row r="10821" spans="1:8" x14ac:dyDescent="0.25">
      <c r="A10821" s="2" t="s">
        <v>10820</v>
      </c>
      <c r="B10821" t="s">
        <v>32101</v>
      </c>
      <c r="C10821" s="2" t="s">
        <v>2</v>
      </c>
      <c r="D10821" s="2" t="s">
        <v>2</v>
      </c>
      <c r="E10821" s="2" t="s">
        <v>3</v>
      </c>
      <c r="F10821" s="2" t="s">
        <v>2</v>
      </c>
      <c r="G10821" s="2" t="s">
        <v>2</v>
      </c>
      <c r="H10821" s="2" t="s">
        <v>3</v>
      </c>
    </row>
    <row r="10822" spans="1:8" x14ac:dyDescent="0.25">
      <c r="A10822" s="2" t="s">
        <v>10821</v>
      </c>
      <c r="B10822" t="s">
        <v>29112</v>
      </c>
      <c r="C10822" s="2" t="s">
        <v>2</v>
      </c>
      <c r="E10822" s="2" t="s">
        <v>3</v>
      </c>
      <c r="G10822" s="2" t="s">
        <v>3</v>
      </c>
    </row>
    <row r="10823" spans="1:8" x14ac:dyDescent="0.25">
      <c r="A10823" s="2" t="s">
        <v>10822</v>
      </c>
      <c r="B10823" t="s">
        <v>32102</v>
      </c>
      <c r="C10823" s="2" t="s">
        <v>3</v>
      </c>
      <c r="E10823" s="2" t="s">
        <v>3</v>
      </c>
      <c r="G10823" s="2" t="s">
        <v>2</v>
      </c>
    </row>
    <row r="10824" spans="1:8" x14ac:dyDescent="0.25">
      <c r="A10824" s="2" t="s">
        <v>10823</v>
      </c>
      <c r="B10824" t="s">
        <v>25308</v>
      </c>
      <c r="E10824" s="2" t="s">
        <v>2</v>
      </c>
    </row>
    <row r="10825" spans="1:8" x14ac:dyDescent="0.25">
      <c r="A10825" s="2" t="s">
        <v>10824</v>
      </c>
      <c r="B10825" t="s">
        <v>25415</v>
      </c>
      <c r="C10825" s="2" t="s">
        <v>2</v>
      </c>
      <c r="E10825" s="2" t="s">
        <v>2</v>
      </c>
      <c r="G10825" s="2" t="s">
        <v>2</v>
      </c>
    </row>
    <row r="10826" spans="1:8" x14ac:dyDescent="0.25">
      <c r="A10826" s="2" t="s">
        <v>10825</v>
      </c>
      <c r="B10826"/>
      <c r="C10826" s="2" t="s">
        <v>3</v>
      </c>
      <c r="E10826" s="2" t="s">
        <v>3</v>
      </c>
      <c r="G10826" s="2" t="s">
        <v>3</v>
      </c>
    </row>
    <row r="10827" spans="1:8" x14ac:dyDescent="0.25">
      <c r="A10827" s="2" t="s">
        <v>10826</v>
      </c>
      <c r="B10827" t="s">
        <v>25413</v>
      </c>
      <c r="C10827" s="2" t="s">
        <v>2</v>
      </c>
      <c r="E10827" s="2" t="s">
        <v>2</v>
      </c>
      <c r="G10827" s="2" t="s">
        <v>3</v>
      </c>
    </row>
    <row r="10828" spans="1:8" x14ac:dyDescent="0.25">
      <c r="A10828" s="2" t="s">
        <v>10827</v>
      </c>
      <c r="B10828"/>
      <c r="C10828" s="2" t="s">
        <v>2</v>
      </c>
      <c r="E10828" s="2" t="s">
        <v>2</v>
      </c>
      <c r="G10828" s="2" t="s">
        <v>2</v>
      </c>
    </row>
    <row r="10829" spans="1:8" x14ac:dyDescent="0.25">
      <c r="A10829" s="2" t="s">
        <v>10828</v>
      </c>
      <c r="B10829" t="s">
        <v>32103</v>
      </c>
      <c r="C10829" s="2" t="s">
        <v>9</v>
      </c>
      <c r="E10829" s="2" t="s">
        <v>3</v>
      </c>
      <c r="G10829" s="2" t="s">
        <v>9</v>
      </c>
    </row>
    <row r="10830" spans="1:8" x14ac:dyDescent="0.25">
      <c r="A10830" s="2" t="s">
        <v>10829</v>
      </c>
      <c r="B10830" t="s">
        <v>30590</v>
      </c>
      <c r="C10830" s="2" t="s">
        <v>3</v>
      </c>
      <c r="E10830" s="2" t="s">
        <v>2</v>
      </c>
      <c r="G10830" s="2" t="s">
        <v>2</v>
      </c>
    </row>
    <row r="10831" spans="1:8" x14ac:dyDescent="0.25">
      <c r="A10831" s="2" t="s">
        <v>10830</v>
      </c>
      <c r="B10831" t="s">
        <v>32104</v>
      </c>
      <c r="C10831" s="2" t="s">
        <v>2</v>
      </c>
      <c r="E10831" s="2" t="s">
        <v>3</v>
      </c>
      <c r="G10831" s="2" t="s">
        <v>3</v>
      </c>
    </row>
    <row r="10832" spans="1:8" x14ac:dyDescent="0.25">
      <c r="A10832" s="2" t="s">
        <v>10831</v>
      </c>
      <c r="B10832"/>
      <c r="C10832" s="2" t="s">
        <v>2</v>
      </c>
      <c r="E10832" s="2" t="s">
        <v>2</v>
      </c>
      <c r="G10832" s="2" t="s">
        <v>2</v>
      </c>
    </row>
    <row r="10833" spans="1:8" x14ac:dyDescent="0.25">
      <c r="A10833" s="2" t="s">
        <v>10832</v>
      </c>
      <c r="B10833"/>
      <c r="C10833" s="2" t="s">
        <v>2</v>
      </c>
      <c r="E10833" s="2" t="s">
        <v>2</v>
      </c>
    </row>
    <row r="10834" spans="1:8" x14ac:dyDescent="0.25">
      <c r="A10834" s="2" t="s">
        <v>10833</v>
      </c>
      <c r="B10834" t="s">
        <v>25274</v>
      </c>
      <c r="C10834" s="2" t="s">
        <v>3</v>
      </c>
      <c r="E10834" s="2" t="s">
        <v>2</v>
      </c>
      <c r="G10834" s="2" t="s">
        <v>3</v>
      </c>
    </row>
    <row r="10835" spans="1:8" x14ac:dyDescent="0.25">
      <c r="A10835" s="2" t="s">
        <v>10834</v>
      </c>
      <c r="B10835" t="s">
        <v>28980</v>
      </c>
      <c r="C10835" s="2" t="s">
        <v>3</v>
      </c>
      <c r="E10835" s="2" t="s">
        <v>3</v>
      </c>
      <c r="G10835" s="2" t="s">
        <v>3</v>
      </c>
    </row>
    <row r="10836" spans="1:8" x14ac:dyDescent="0.25">
      <c r="A10836" s="2" t="s">
        <v>10835</v>
      </c>
      <c r="B10836" t="s">
        <v>26631</v>
      </c>
      <c r="C10836" s="2" t="s">
        <v>2</v>
      </c>
      <c r="E10836" s="2" t="s">
        <v>2</v>
      </c>
      <c r="G10836" s="2" t="s">
        <v>23</v>
      </c>
    </row>
    <row r="10837" spans="1:8" x14ac:dyDescent="0.25">
      <c r="A10837" s="2" t="s">
        <v>10836</v>
      </c>
      <c r="B10837" t="s">
        <v>25300</v>
      </c>
      <c r="C10837" s="2" t="s">
        <v>3</v>
      </c>
      <c r="E10837" s="2" t="s">
        <v>3</v>
      </c>
      <c r="G10837" s="2" t="s">
        <v>3</v>
      </c>
    </row>
    <row r="10838" spans="1:8" x14ac:dyDescent="0.25">
      <c r="A10838" s="2" t="s">
        <v>10837</v>
      </c>
      <c r="B10838" t="s">
        <v>32105</v>
      </c>
      <c r="C10838" s="2" t="s">
        <v>2</v>
      </c>
      <c r="D10838" s="2" t="s">
        <v>3</v>
      </c>
      <c r="E10838" s="2" t="s">
        <v>3</v>
      </c>
      <c r="F10838" s="2" t="s">
        <v>3</v>
      </c>
      <c r="G10838" s="2" t="s">
        <v>3</v>
      </c>
      <c r="H10838" s="2" t="s">
        <v>2</v>
      </c>
    </row>
    <row r="10839" spans="1:8" x14ac:dyDescent="0.25">
      <c r="A10839" s="2" t="s">
        <v>10838</v>
      </c>
      <c r="B10839"/>
      <c r="C10839" s="2" t="s">
        <v>2</v>
      </c>
      <c r="E10839" s="2" t="s">
        <v>3</v>
      </c>
      <c r="G10839" s="2" t="s">
        <v>3</v>
      </c>
    </row>
    <row r="10840" spans="1:8" x14ac:dyDescent="0.25">
      <c r="A10840" s="2" t="s">
        <v>10839</v>
      </c>
      <c r="B10840" t="s">
        <v>28623</v>
      </c>
      <c r="E10840" s="2" t="s">
        <v>2</v>
      </c>
    </row>
    <row r="10841" spans="1:8" x14ac:dyDescent="0.25">
      <c r="A10841" s="2" t="s">
        <v>10840</v>
      </c>
      <c r="B10841"/>
      <c r="C10841" s="2" t="s">
        <v>3</v>
      </c>
      <c r="E10841" s="2" t="s">
        <v>3</v>
      </c>
      <c r="G10841" s="2" t="s">
        <v>3</v>
      </c>
    </row>
    <row r="10842" spans="1:8" x14ac:dyDescent="0.25">
      <c r="A10842" s="2" t="s">
        <v>10841</v>
      </c>
      <c r="B10842" t="s">
        <v>31675</v>
      </c>
      <c r="C10842" s="2" t="s">
        <v>2</v>
      </c>
      <c r="E10842" s="2" t="s">
        <v>2</v>
      </c>
      <c r="G10842" s="2" t="s">
        <v>2</v>
      </c>
    </row>
    <row r="10843" spans="1:8" x14ac:dyDescent="0.25">
      <c r="A10843" s="2" t="s">
        <v>10842</v>
      </c>
      <c r="B10843" t="s">
        <v>32106</v>
      </c>
      <c r="G10843" s="2" t="s">
        <v>2</v>
      </c>
    </row>
    <row r="10844" spans="1:8" x14ac:dyDescent="0.25">
      <c r="A10844" s="2" t="s">
        <v>10843</v>
      </c>
      <c r="B10844" t="s">
        <v>31402</v>
      </c>
      <c r="C10844" s="2" t="s">
        <v>3</v>
      </c>
      <c r="D10844" s="2" t="s">
        <v>9</v>
      </c>
      <c r="E10844" s="2" t="s">
        <v>3</v>
      </c>
      <c r="F10844" s="2" t="s">
        <v>3</v>
      </c>
      <c r="G10844" s="2" t="s">
        <v>3</v>
      </c>
      <c r="H10844" s="2" t="s">
        <v>2</v>
      </c>
    </row>
    <row r="10845" spans="1:8" x14ac:dyDescent="0.25">
      <c r="A10845" s="2" t="s">
        <v>10844</v>
      </c>
      <c r="B10845" t="s">
        <v>32107</v>
      </c>
      <c r="C10845" s="2" t="s">
        <v>2</v>
      </c>
      <c r="E10845" s="2" t="s">
        <v>2</v>
      </c>
      <c r="G10845" s="2" t="s">
        <v>2</v>
      </c>
    </row>
    <row r="10846" spans="1:8" x14ac:dyDescent="0.25">
      <c r="A10846" s="2" t="s">
        <v>10845</v>
      </c>
      <c r="B10846" t="s">
        <v>32108</v>
      </c>
      <c r="C10846" s="2" t="s">
        <v>3</v>
      </c>
      <c r="E10846" s="2" t="s">
        <v>2</v>
      </c>
      <c r="G10846" s="2" t="s">
        <v>2</v>
      </c>
    </row>
    <row r="10847" spans="1:8" x14ac:dyDescent="0.25">
      <c r="A10847" s="2" t="s">
        <v>10846</v>
      </c>
      <c r="B10847" t="s">
        <v>28379</v>
      </c>
      <c r="C10847" s="2" t="s">
        <v>3</v>
      </c>
      <c r="E10847" s="2" t="s">
        <v>2</v>
      </c>
      <c r="G10847" s="2" t="s">
        <v>3</v>
      </c>
    </row>
    <row r="10848" spans="1:8" x14ac:dyDescent="0.25">
      <c r="A10848" s="2" t="s">
        <v>10847</v>
      </c>
      <c r="B10848" t="s">
        <v>32109</v>
      </c>
      <c r="C10848" s="2" t="s">
        <v>2</v>
      </c>
      <c r="E10848" s="2" t="s">
        <v>2</v>
      </c>
      <c r="G10848" s="2" t="s">
        <v>3</v>
      </c>
    </row>
    <row r="10849" spans="1:8" x14ac:dyDescent="0.25">
      <c r="A10849" s="2" t="s">
        <v>10848</v>
      </c>
      <c r="B10849" t="s">
        <v>25635</v>
      </c>
      <c r="C10849" s="2" t="s">
        <v>2</v>
      </c>
      <c r="E10849" s="2" t="s">
        <v>3</v>
      </c>
      <c r="G10849" s="2" t="s">
        <v>3</v>
      </c>
    </row>
    <row r="10850" spans="1:8" x14ac:dyDescent="0.25">
      <c r="A10850" s="2" t="s">
        <v>10849</v>
      </c>
      <c r="B10850" t="s">
        <v>32110</v>
      </c>
      <c r="C10850" s="2" t="s">
        <v>3</v>
      </c>
      <c r="E10850" s="2" t="s">
        <v>3</v>
      </c>
      <c r="G10850" s="2" t="s">
        <v>3</v>
      </c>
    </row>
    <row r="10851" spans="1:8" x14ac:dyDescent="0.25">
      <c r="A10851" s="2" t="s">
        <v>10850</v>
      </c>
      <c r="B10851" t="s">
        <v>32111</v>
      </c>
      <c r="C10851" s="2" t="s">
        <v>2</v>
      </c>
      <c r="D10851" s="2" t="s">
        <v>3</v>
      </c>
      <c r="E10851" s="2" t="s">
        <v>2</v>
      </c>
      <c r="F10851" s="2" t="s">
        <v>3</v>
      </c>
      <c r="G10851" s="2" t="s">
        <v>23</v>
      </c>
    </row>
    <row r="10852" spans="1:8" x14ac:dyDescent="0.25">
      <c r="A10852" s="2" t="s">
        <v>10851</v>
      </c>
      <c r="B10852" t="s">
        <v>32112</v>
      </c>
      <c r="C10852" s="2" t="s">
        <v>2</v>
      </c>
      <c r="D10852" s="2" t="s">
        <v>3</v>
      </c>
      <c r="E10852" s="2" t="s">
        <v>2</v>
      </c>
      <c r="F10852" s="2" t="s">
        <v>2</v>
      </c>
      <c r="G10852" s="2" t="s">
        <v>3</v>
      </c>
    </row>
    <row r="10853" spans="1:8" x14ac:dyDescent="0.25">
      <c r="A10853" s="2" t="s">
        <v>10852</v>
      </c>
      <c r="B10853" t="s">
        <v>32113</v>
      </c>
      <c r="C10853" s="2" t="s">
        <v>3</v>
      </c>
      <c r="D10853" s="2" t="s">
        <v>2</v>
      </c>
      <c r="E10853" s="2" t="s">
        <v>3</v>
      </c>
      <c r="F10853" s="2" t="s">
        <v>2</v>
      </c>
      <c r="G10853" s="2" t="s">
        <v>3</v>
      </c>
      <c r="H10853" s="2" t="s">
        <v>3</v>
      </c>
    </row>
    <row r="10854" spans="1:8" x14ac:dyDescent="0.25">
      <c r="A10854" s="2" t="s">
        <v>10853</v>
      </c>
      <c r="B10854" t="s">
        <v>32114</v>
      </c>
      <c r="C10854" s="2" t="s">
        <v>3</v>
      </c>
      <c r="E10854" s="2" t="s">
        <v>3</v>
      </c>
      <c r="G10854" s="2" t="s">
        <v>2</v>
      </c>
    </row>
    <row r="10855" spans="1:8" x14ac:dyDescent="0.25">
      <c r="A10855" s="2" t="s">
        <v>10854</v>
      </c>
      <c r="B10855" t="s">
        <v>32115</v>
      </c>
      <c r="C10855" s="2" t="s">
        <v>3</v>
      </c>
      <c r="E10855" s="2" t="s">
        <v>3</v>
      </c>
      <c r="G10855" s="2" t="s">
        <v>9</v>
      </c>
    </row>
    <row r="10856" spans="1:8" x14ac:dyDescent="0.25">
      <c r="A10856" s="2" t="s">
        <v>10855</v>
      </c>
      <c r="B10856" t="s">
        <v>28562</v>
      </c>
      <c r="C10856" s="2" t="s">
        <v>2</v>
      </c>
      <c r="E10856" s="2" t="s">
        <v>2</v>
      </c>
      <c r="G10856" s="2" t="s">
        <v>2</v>
      </c>
    </row>
    <row r="10857" spans="1:8" x14ac:dyDescent="0.25">
      <c r="A10857" s="2" t="s">
        <v>10856</v>
      </c>
      <c r="B10857" t="s">
        <v>32116</v>
      </c>
      <c r="C10857" s="2" t="s">
        <v>2</v>
      </c>
      <c r="E10857" s="2" t="s">
        <v>2</v>
      </c>
      <c r="G10857" s="2" t="s">
        <v>2</v>
      </c>
    </row>
    <row r="10858" spans="1:8" x14ac:dyDescent="0.25">
      <c r="A10858" s="2" t="s">
        <v>10857</v>
      </c>
      <c r="B10858"/>
      <c r="C10858" s="2" t="s">
        <v>3</v>
      </c>
      <c r="E10858" s="2" t="s">
        <v>2</v>
      </c>
      <c r="G10858" s="2" t="s">
        <v>3</v>
      </c>
    </row>
    <row r="10859" spans="1:8" x14ac:dyDescent="0.25">
      <c r="A10859" s="2" t="s">
        <v>10858</v>
      </c>
      <c r="B10859"/>
      <c r="E10859" s="2" t="s">
        <v>2</v>
      </c>
      <c r="G10859" s="2" t="s">
        <v>3</v>
      </c>
    </row>
    <row r="10860" spans="1:8" x14ac:dyDescent="0.25">
      <c r="A10860" s="2" t="s">
        <v>10859</v>
      </c>
      <c r="B10860" t="s">
        <v>31668</v>
      </c>
      <c r="C10860" s="2" t="s">
        <v>2</v>
      </c>
      <c r="E10860" s="2" t="s">
        <v>2</v>
      </c>
      <c r="G10860" s="2" t="s">
        <v>2</v>
      </c>
    </row>
    <row r="10861" spans="1:8" x14ac:dyDescent="0.25">
      <c r="A10861" s="2" t="s">
        <v>10860</v>
      </c>
      <c r="B10861" t="s">
        <v>32117</v>
      </c>
      <c r="C10861" s="2" t="s">
        <v>3</v>
      </c>
      <c r="E10861" s="2" t="s">
        <v>3</v>
      </c>
      <c r="G10861" s="2" t="s">
        <v>2</v>
      </c>
    </row>
    <row r="10862" spans="1:8" x14ac:dyDescent="0.25">
      <c r="A10862" s="2" t="s">
        <v>10861</v>
      </c>
      <c r="B10862" t="s">
        <v>32118</v>
      </c>
      <c r="C10862" s="2" t="s">
        <v>3</v>
      </c>
      <c r="E10862" s="2" t="s">
        <v>2</v>
      </c>
      <c r="G10862" s="2" t="s">
        <v>2</v>
      </c>
    </row>
    <row r="10863" spans="1:8" x14ac:dyDescent="0.25">
      <c r="A10863" s="2" t="s">
        <v>10862</v>
      </c>
      <c r="B10863" t="s">
        <v>32119</v>
      </c>
      <c r="C10863" s="2" t="s">
        <v>2</v>
      </c>
      <c r="D10863" s="2" t="s">
        <v>9</v>
      </c>
      <c r="E10863" s="2" t="s">
        <v>23</v>
      </c>
      <c r="F10863" s="2" t="s">
        <v>23</v>
      </c>
      <c r="G10863" s="2" t="s">
        <v>3</v>
      </c>
      <c r="H10863" s="2" t="s">
        <v>2</v>
      </c>
    </row>
    <row r="10864" spans="1:8" x14ac:dyDescent="0.25">
      <c r="A10864" s="2" t="s">
        <v>10863</v>
      </c>
      <c r="B10864" t="s">
        <v>26720</v>
      </c>
      <c r="C10864" s="2" t="s">
        <v>2</v>
      </c>
      <c r="E10864" s="2" t="s">
        <v>2</v>
      </c>
      <c r="G10864" s="2" t="s">
        <v>2</v>
      </c>
    </row>
    <row r="10865" spans="1:8" x14ac:dyDescent="0.25">
      <c r="A10865" s="2" t="s">
        <v>10864</v>
      </c>
      <c r="B10865" t="s">
        <v>32119</v>
      </c>
      <c r="C10865" s="2" t="s">
        <v>3</v>
      </c>
      <c r="D10865" s="2" t="s">
        <v>9</v>
      </c>
      <c r="F10865" s="2" t="s">
        <v>23</v>
      </c>
      <c r="H10865" s="2" t="s">
        <v>2</v>
      </c>
    </row>
    <row r="10866" spans="1:8" x14ac:dyDescent="0.25">
      <c r="A10866" s="2" t="s">
        <v>10865</v>
      </c>
      <c r="B10866"/>
      <c r="C10866" s="2" t="s">
        <v>3</v>
      </c>
      <c r="E10866" s="2" t="s">
        <v>3</v>
      </c>
      <c r="G10866" s="2" t="s">
        <v>3</v>
      </c>
    </row>
    <row r="10867" spans="1:8" x14ac:dyDescent="0.25">
      <c r="A10867" s="2" t="s">
        <v>10866</v>
      </c>
      <c r="B10867" t="s">
        <v>32120</v>
      </c>
      <c r="C10867" s="2" t="s">
        <v>9</v>
      </c>
      <c r="D10867" s="2" t="s">
        <v>2</v>
      </c>
      <c r="E10867" s="2" t="s">
        <v>3</v>
      </c>
      <c r="F10867" s="2" t="s">
        <v>2</v>
      </c>
      <c r="G10867" s="2" t="s">
        <v>3</v>
      </c>
    </row>
    <row r="10868" spans="1:8" x14ac:dyDescent="0.25">
      <c r="A10868" s="2" t="s">
        <v>10867</v>
      </c>
      <c r="B10868" t="s">
        <v>32121</v>
      </c>
      <c r="C10868" s="2" t="s">
        <v>3</v>
      </c>
      <c r="E10868" s="2" t="s">
        <v>2</v>
      </c>
      <c r="G10868" s="2" t="s">
        <v>2</v>
      </c>
    </row>
    <row r="10869" spans="1:8" x14ac:dyDescent="0.25">
      <c r="A10869" s="2" t="s">
        <v>10868</v>
      </c>
      <c r="B10869" t="s">
        <v>25819</v>
      </c>
      <c r="C10869" s="2" t="s">
        <v>3</v>
      </c>
      <c r="E10869" s="2" t="s">
        <v>3</v>
      </c>
      <c r="G10869" s="2" t="s">
        <v>3</v>
      </c>
    </row>
    <row r="10870" spans="1:8" x14ac:dyDescent="0.25">
      <c r="A10870" s="2" t="s">
        <v>10869</v>
      </c>
      <c r="B10870" t="s">
        <v>32122</v>
      </c>
      <c r="E10870" s="2" t="s">
        <v>2</v>
      </c>
      <c r="G10870" s="2" t="s">
        <v>2</v>
      </c>
    </row>
    <row r="10871" spans="1:8" x14ac:dyDescent="0.25">
      <c r="A10871" s="2" t="s">
        <v>10870</v>
      </c>
      <c r="B10871"/>
      <c r="C10871" s="2" t="s">
        <v>2</v>
      </c>
      <c r="E10871" s="2" t="s">
        <v>2</v>
      </c>
      <c r="G10871" s="2" t="s">
        <v>2</v>
      </c>
    </row>
    <row r="10872" spans="1:8" x14ac:dyDescent="0.25">
      <c r="A10872" s="2" t="s">
        <v>10871</v>
      </c>
      <c r="B10872" t="s">
        <v>32123</v>
      </c>
      <c r="C10872" s="2" t="s">
        <v>3</v>
      </c>
      <c r="E10872" s="2" t="s">
        <v>3</v>
      </c>
      <c r="G10872" s="2" t="s">
        <v>3</v>
      </c>
    </row>
    <row r="10873" spans="1:8" x14ac:dyDescent="0.25">
      <c r="A10873" s="2" t="s">
        <v>10872</v>
      </c>
      <c r="B10873"/>
      <c r="C10873" s="2" t="s">
        <v>3</v>
      </c>
      <c r="E10873" s="2" t="s">
        <v>3</v>
      </c>
      <c r="G10873" s="2" t="s">
        <v>3</v>
      </c>
    </row>
    <row r="10874" spans="1:8" x14ac:dyDescent="0.25">
      <c r="A10874" s="2" t="s">
        <v>10873</v>
      </c>
      <c r="B10874" t="s">
        <v>32124</v>
      </c>
      <c r="C10874" s="2" t="s">
        <v>3</v>
      </c>
      <c r="E10874" s="2" t="s">
        <v>3</v>
      </c>
      <c r="G10874" s="2" t="s">
        <v>3</v>
      </c>
    </row>
    <row r="10875" spans="1:8" x14ac:dyDescent="0.25">
      <c r="A10875" s="2" t="s">
        <v>10874</v>
      </c>
      <c r="B10875" t="s">
        <v>32120</v>
      </c>
      <c r="C10875" s="2" t="s">
        <v>3</v>
      </c>
      <c r="E10875" s="2" t="s">
        <v>3</v>
      </c>
      <c r="G10875" s="2" t="s">
        <v>3</v>
      </c>
    </row>
    <row r="10876" spans="1:8" x14ac:dyDescent="0.25">
      <c r="A10876" s="2" t="s">
        <v>10875</v>
      </c>
      <c r="B10876" t="s">
        <v>32125</v>
      </c>
      <c r="C10876" s="2" t="s">
        <v>3</v>
      </c>
      <c r="D10876" s="2" t="s">
        <v>2</v>
      </c>
      <c r="E10876" s="2" t="s">
        <v>3</v>
      </c>
      <c r="F10876" s="2" t="s">
        <v>3</v>
      </c>
      <c r="G10876" s="2" t="s">
        <v>2</v>
      </c>
      <c r="H10876" s="2" t="s">
        <v>2</v>
      </c>
    </row>
    <row r="10877" spans="1:8" x14ac:dyDescent="0.25">
      <c r="A10877" s="2" t="s">
        <v>10876</v>
      </c>
      <c r="B10877" t="s">
        <v>32126</v>
      </c>
      <c r="C10877" s="2" t="s">
        <v>3</v>
      </c>
      <c r="E10877" s="2" t="s">
        <v>3</v>
      </c>
      <c r="G10877" s="2" t="s">
        <v>2</v>
      </c>
    </row>
    <row r="10878" spans="1:8" x14ac:dyDescent="0.25">
      <c r="A10878" s="2" t="s">
        <v>10877</v>
      </c>
      <c r="B10878" t="s">
        <v>26874</v>
      </c>
      <c r="C10878" s="2" t="s">
        <v>23</v>
      </c>
      <c r="G10878" s="2" t="s">
        <v>2</v>
      </c>
    </row>
    <row r="10879" spans="1:8" x14ac:dyDescent="0.25">
      <c r="A10879" s="2" t="s">
        <v>10878</v>
      </c>
      <c r="B10879" t="s">
        <v>32127</v>
      </c>
      <c r="C10879" s="2" t="s">
        <v>2</v>
      </c>
      <c r="E10879" s="2" t="s">
        <v>3</v>
      </c>
      <c r="G10879" s="2" t="s">
        <v>2</v>
      </c>
    </row>
    <row r="10880" spans="1:8" x14ac:dyDescent="0.25">
      <c r="A10880" s="2" t="s">
        <v>10879</v>
      </c>
      <c r="B10880" t="s">
        <v>32128</v>
      </c>
      <c r="C10880" s="2" t="s">
        <v>3</v>
      </c>
      <c r="E10880" s="2" t="s">
        <v>3</v>
      </c>
      <c r="G10880" s="2" t="s">
        <v>2</v>
      </c>
    </row>
    <row r="10881" spans="1:7" x14ac:dyDescent="0.25">
      <c r="A10881" s="2" t="s">
        <v>10880</v>
      </c>
      <c r="B10881" t="s">
        <v>32118</v>
      </c>
      <c r="C10881" s="2" t="s">
        <v>3</v>
      </c>
      <c r="E10881" s="2" t="s">
        <v>3</v>
      </c>
      <c r="G10881" s="2" t="s">
        <v>2</v>
      </c>
    </row>
    <row r="10882" spans="1:7" x14ac:dyDescent="0.25">
      <c r="A10882" s="2" t="s">
        <v>10881</v>
      </c>
      <c r="B10882" t="s">
        <v>32129</v>
      </c>
      <c r="C10882" s="2" t="s">
        <v>3</v>
      </c>
      <c r="E10882" s="2" t="s">
        <v>3</v>
      </c>
      <c r="G10882" s="2" t="s">
        <v>2</v>
      </c>
    </row>
    <row r="10883" spans="1:7" x14ac:dyDescent="0.25">
      <c r="A10883" s="2" t="s">
        <v>10882</v>
      </c>
      <c r="B10883" t="s">
        <v>32130</v>
      </c>
      <c r="C10883" s="2" t="s">
        <v>3</v>
      </c>
      <c r="E10883" s="2" t="s">
        <v>2</v>
      </c>
      <c r="G10883" s="2" t="s">
        <v>3</v>
      </c>
    </row>
    <row r="10884" spans="1:7" x14ac:dyDescent="0.25">
      <c r="A10884" s="2" t="s">
        <v>10883</v>
      </c>
      <c r="B10884" t="s">
        <v>25432</v>
      </c>
      <c r="C10884" s="2" t="s">
        <v>3</v>
      </c>
      <c r="E10884" s="2" t="s">
        <v>3</v>
      </c>
      <c r="G10884" s="2" t="s">
        <v>3</v>
      </c>
    </row>
    <row r="10885" spans="1:7" x14ac:dyDescent="0.25">
      <c r="A10885" s="2" t="s">
        <v>10884</v>
      </c>
      <c r="B10885" t="s">
        <v>32120</v>
      </c>
      <c r="C10885" s="2" t="s">
        <v>9</v>
      </c>
      <c r="E10885" s="2" t="s">
        <v>3</v>
      </c>
      <c r="G10885" s="2" t="s">
        <v>3</v>
      </c>
    </row>
    <row r="10886" spans="1:7" x14ac:dyDescent="0.25">
      <c r="A10886" s="2" t="s">
        <v>10885</v>
      </c>
      <c r="B10886" t="s">
        <v>32131</v>
      </c>
      <c r="C10886" s="2" t="s">
        <v>3</v>
      </c>
      <c r="E10886" s="2" t="s">
        <v>3</v>
      </c>
      <c r="G10886" s="2" t="s">
        <v>3</v>
      </c>
    </row>
    <row r="10887" spans="1:7" x14ac:dyDescent="0.25">
      <c r="A10887" s="2" t="s">
        <v>10886</v>
      </c>
      <c r="B10887"/>
      <c r="E10887" s="2" t="s">
        <v>2</v>
      </c>
      <c r="G10887" s="2" t="s">
        <v>2</v>
      </c>
    </row>
    <row r="10888" spans="1:7" x14ac:dyDescent="0.25">
      <c r="A10888" s="2" t="s">
        <v>10887</v>
      </c>
      <c r="B10888" t="s">
        <v>32132</v>
      </c>
      <c r="E10888" s="2" t="s">
        <v>2</v>
      </c>
    </row>
    <row r="10889" spans="1:7" x14ac:dyDescent="0.25">
      <c r="A10889" s="2" t="s">
        <v>10888</v>
      </c>
      <c r="B10889" t="s">
        <v>32133</v>
      </c>
      <c r="C10889" s="2" t="s">
        <v>3</v>
      </c>
      <c r="E10889" s="2" t="s">
        <v>2</v>
      </c>
      <c r="G10889" s="2" t="s">
        <v>3</v>
      </c>
    </row>
    <row r="10890" spans="1:7" x14ac:dyDescent="0.25">
      <c r="A10890" s="2" t="s">
        <v>10889</v>
      </c>
      <c r="B10890" t="s">
        <v>28730</v>
      </c>
      <c r="C10890" s="2" t="s">
        <v>3</v>
      </c>
      <c r="E10890" s="2" t="s">
        <v>23</v>
      </c>
      <c r="G10890" s="2" t="s">
        <v>2</v>
      </c>
    </row>
    <row r="10891" spans="1:7" x14ac:dyDescent="0.25">
      <c r="A10891" s="2" t="s">
        <v>10890</v>
      </c>
      <c r="B10891" t="s">
        <v>28394</v>
      </c>
      <c r="C10891" s="2" t="s">
        <v>2</v>
      </c>
      <c r="E10891" s="2" t="s">
        <v>2</v>
      </c>
      <c r="G10891" s="2" t="s">
        <v>2</v>
      </c>
    </row>
    <row r="10892" spans="1:7" x14ac:dyDescent="0.25">
      <c r="A10892" s="2" t="s">
        <v>10891</v>
      </c>
      <c r="B10892" t="s">
        <v>29682</v>
      </c>
      <c r="C10892" s="2" t="s">
        <v>3</v>
      </c>
      <c r="E10892" s="2" t="s">
        <v>3</v>
      </c>
    </row>
    <row r="10893" spans="1:7" x14ac:dyDescent="0.25">
      <c r="A10893" s="2" t="s">
        <v>10892</v>
      </c>
      <c r="B10893" t="s">
        <v>32134</v>
      </c>
      <c r="C10893" s="2" t="s">
        <v>2</v>
      </c>
      <c r="E10893" s="2" t="s">
        <v>2</v>
      </c>
      <c r="G10893" s="2" t="s">
        <v>23</v>
      </c>
    </row>
    <row r="10894" spans="1:7" x14ac:dyDescent="0.25">
      <c r="A10894" s="2" t="s">
        <v>10893</v>
      </c>
      <c r="B10894" t="s">
        <v>32135</v>
      </c>
      <c r="C10894" s="2" t="s">
        <v>3</v>
      </c>
      <c r="E10894" s="2" t="s">
        <v>3</v>
      </c>
      <c r="G10894" s="2" t="s">
        <v>2</v>
      </c>
    </row>
    <row r="10895" spans="1:7" x14ac:dyDescent="0.25">
      <c r="A10895" s="2" t="s">
        <v>10894</v>
      </c>
      <c r="B10895" t="s">
        <v>32136</v>
      </c>
      <c r="C10895" s="2" t="s">
        <v>2</v>
      </c>
      <c r="D10895" s="2" t="s">
        <v>2</v>
      </c>
      <c r="E10895" s="2" t="s">
        <v>3</v>
      </c>
      <c r="F10895" s="2" t="s">
        <v>3</v>
      </c>
      <c r="G10895" s="2" t="s">
        <v>3</v>
      </c>
    </row>
    <row r="10896" spans="1:7" x14ac:dyDescent="0.25">
      <c r="A10896" s="2" t="s">
        <v>10895</v>
      </c>
      <c r="B10896" t="s">
        <v>32137</v>
      </c>
      <c r="C10896" s="2" t="s">
        <v>2</v>
      </c>
      <c r="D10896" s="2" t="s">
        <v>3</v>
      </c>
      <c r="E10896" s="2" t="s">
        <v>2</v>
      </c>
      <c r="F10896" s="2" t="s">
        <v>3</v>
      </c>
      <c r="G10896" s="2" t="s">
        <v>2</v>
      </c>
    </row>
    <row r="10897" spans="1:8" x14ac:dyDescent="0.25">
      <c r="A10897" s="2" t="s">
        <v>10896</v>
      </c>
      <c r="B10897" t="s">
        <v>32138</v>
      </c>
      <c r="C10897" s="2" t="s">
        <v>3</v>
      </c>
      <c r="E10897" s="2" t="s">
        <v>3</v>
      </c>
      <c r="G10897" s="2" t="s">
        <v>3</v>
      </c>
    </row>
    <row r="10898" spans="1:8" x14ac:dyDescent="0.25">
      <c r="A10898" s="2" t="s">
        <v>10897</v>
      </c>
      <c r="B10898" t="s">
        <v>31402</v>
      </c>
      <c r="C10898" s="2" t="s">
        <v>23</v>
      </c>
      <c r="E10898" s="2" t="s">
        <v>2</v>
      </c>
      <c r="G10898" s="2" t="s">
        <v>23</v>
      </c>
    </row>
    <row r="10899" spans="1:8" x14ac:dyDescent="0.25">
      <c r="A10899" s="2" t="s">
        <v>10898</v>
      </c>
      <c r="B10899" t="s">
        <v>31284</v>
      </c>
      <c r="C10899" s="2" t="s">
        <v>2</v>
      </c>
      <c r="E10899" s="2" t="s">
        <v>3</v>
      </c>
      <c r="G10899" s="2" t="s">
        <v>3</v>
      </c>
    </row>
    <row r="10900" spans="1:8" x14ac:dyDescent="0.25">
      <c r="A10900" s="2" t="s">
        <v>10899</v>
      </c>
      <c r="B10900" t="s">
        <v>32139</v>
      </c>
      <c r="C10900" s="2" t="s">
        <v>3</v>
      </c>
      <c r="E10900" s="2" t="s">
        <v>2</v>
      </c>
      <c r="G10900" s="2" t="s">
        <v>2</v>
      </c>
    </row>
    <row r="10901" spans="1:8" x14ac:dyDescent="0.25">
      <c r="A10901" s="2" t="s">
        <v>10900</v>
      </c>
      <c r="B10901" t="s">
        <v>32140</v>
      </c>
      <c r="C10901" s="2" t="s">
        <v>2</v>
      </c>
      <c r="E10901" s="2" t="s">
        <v>2</v>
      </c>
      <c r="G10901" s="2" t="s">
        <v>3</v>
      </c>
    </row>
    <row r="10902" spans="1:8" x14ac:dyDescent="0.25">
      <c r="A10902" s="2" t="s">
        <v>10901</v>
      </c>
      <c r="B10902" t="s">
        <v>32141</v>
      </c>
      <c r="C10902" s="2" t="s">
        <v>3</v>
      </c>
      <c r="E10902" s="2" t="s">
        <v>3</v>
      </c>
      <c r="G10902" s="2" t="s">
        <v>3</v>
      </c>
    </row>
    <row r="10903" spans="1:8" x14ac:dyDescent="0.25">
      <c r="A10903" s="2" t="s">
        <v>10902</v>
      </c>
      <c r="B10903" t="s">
        <v>32142</v>
      </c>
      <c r="E10903" s="2" t="s">
        <v>3</v>
      </c>
    </row>
    <row r="10904" spans="1:8" x14ac:dyDescent="0.25">
      <c r="A10904" s="2" t="s">
        <v>10903</v>
      </c>
      <c r="B10904" t="s">
        <v>32143</v>
      </c>
      <c r="C10904" s="2" t="s">
        <v>2</v>
      </c>
      <c r="E10904" s="2" t="s">
        <v>2</v>
      </c>
      <c r="G10904" s="2" t="s">
        <v>2</v>
      </c>
    </row>
    <row r="10905" spans="1:8" x14ac:dyDescent="0.25">
      <c r="A10905" s="2" t="s">
        <v>10904</v>
      </c>
      <c r="B10905" t="s">
        <v>32144</v>
      </c>
      <c r="C10905" s="2" t="s">
        <v>3</v>
      </c>
      <c r="E10905" s="2" t="s">
        <v>3</v>
      </c>
      <c r="G10905" s="2" t="s">
        <v>3</v>
      </c>
    </row>
    <row r="10906" spans="1:8" x14ac:dyDescent="0.25">
      <c r="A10906" s="2" t="s">
        <v>10905</v>
      </c>
      <c r="B10906" t="s">
        <v>32145</v>
      </c>
      <c r="C10906" s="2" t="s">
        <v>3</v>
      </c>
      <c r="E10906" s="2" t="s">
        <v>3</v>
      </c>
      <c r="G10906" s="2" t="s">
        <v>3</v>
      </c>
    </row>
    <row r="10907" spans="1:8" x14ac:dyDescent="0.25">
      <c r="A10907" s="2" t="s">
        <v>10906</v>
      </c>
      <c r="B10907" t="s">
        <v>32146</v>
      </c>
      <c r="C10907" s="2" t="s">
        <v>2</v>
      </c>
      <c r="D10907" s="2" t="s">
        <v>2</v>
      </c>
      <c r="E10907" s="2" t="s">
        <v>3</v>
      </c>
      <c r="F10907" s="2" t="s">
        <v>2</v>
      </c>
      <c r="G10907" s="2" t="s">
        <v>2</v>
      </c>
      <c r="H10907" s="2" t="s">
        <v>3</v>
      </c>
    </row>
    <row r="10908" spans="1:8" x14ac:dyDescent="0.25">
      <c r="A10908" s="2" t="s">
        <v>10907</v>
      </c>
      <c r="B10908"/>
      <c r="C10908" s="2" t="s">
        <v>2</v>
      </c>
      <c r="E10908" s="2" t="s">
        <v>3</v>
      </c>
      <c r="G10908" s="2" t="s">
        <v>3</v>
      </c>
    </row>
    <row r="10909" spans="1:8" x14ac:dyDescent="0.25">
      <c r="A10909" s="2" t="s">
        <v>10908</v>
      </c>
      <c r="B10909"/>
      <c r="C10909" s="2" t="s">
        <v>2</v>
      </c>
      <c r="E10909" s="2" t="s">
        <v>2</v>
      </c>
      <c r="G10909" s="2" t="s">
        <v>2</v>
      </c>
    </row>
    <row r="10910" spans="1:8" x14ac:dyDescent="0.25">
      <c r="A10910" s="2" t="s">
        <v>10909</v>
      </c>
      <c r="B10910" t="s">
        <v>29659</v>
      </c>
      <c r="C10910" s="2" t="s">
        <v>3</v>
      </c>
      <c r="E10910" s="2" t="s">
        <v>2</v>
      </c>
      <c r="G10910" s="2" t="s">
        <v>2</v>
      </c>
    </row>
    <row r="10911" spans="1:8" x14ac:dyDescent="0.25">
      <c r="A10911" s="2" t="s">
        <v>10910</v>
      </c>
      <c r="B10911"/>
      <c r="C10911" s="2" t="s">
        <v>2</v>
      </c>
      <c r="E10911" s="2" t="s">
        <v>2</v>
      </c>
      <c r="G10911" s="2" t="s">
        <v>2</v>
      </c>
    </row>
    <row r="10912" spans="1:8" x14ac:dyDescent="0.25">
      <c r="A10912" s="2" t="s">
        <v>10911</v>
      </c>
      <c r="B10912" t="s">
        <v>32147</v>
      </c>
      <c r="C10912" s="2" t="s">
        <v>2</v>
      </c>
      <c r="E10912" s="2" t="s">
        <v>3</v>
      </c>
      <c r="G10912" s="2" t="s">
        <v>3</v>
      </c>
    </row>
    <row r="10913" spans="1:8" x14ac:dyDescent="0.25">
      <c r="A10913" s="2" t="s">
        <v>10912</v>
      </c>
      <c r="B10913"/>
      <c r="C10913" s="2" t="s">
        <v>3</v>
      </c>
      <c r="E10913" s="2" t="s">
        <v>3</v>
      </c>
      <c r="G10913" s="2" t="s">
        <v>3</v>
      </c>
    </row>
    <row r="10914" spans="1:8" x14ac:dyDescent="0.25">
      <c r="A10914" s="2" t="s">
        <v>10913</v>
      </c>
      <c r="B10914" t="s">
        <v>29687</v>
      </c>
      <c r="C10914" s="2" t="s">
        <v>2</v>
      </c>
      <c r="E10914" s="2" t="s">
        <v>2</v>
      </c>
      <c r="G10914" s="2" t="s">
        <v>3</v>
      </c>
    </row>
    <row r="10915" spans="1:8" x14ac:dyDescent="0.25">
      <c r="A10915" s="2" t="s">
        <v>10914</v>
      </c>
      <c r="B10915"/>
      <c r="C10915" s="2" t="s">
        <v>3</v>
      </c>
      <c r="E10915" s="2" t="s">
        <v>3</v>
      </c>
    </row>
    <row r="10916" spans="1:8" x14ac:dyDescent="0.25">
      <c r="A10916" s="2" t="s">
        <v>10915</v>
      </c>
      <c r="B10916" t="s">
        <v>32148</v>
      </c>
      <c r="C10916" s="2" t="s">
        <v>2</v>
      </c>
      <c r="E10916" s="2" t="s">
        <v>2</v>
      </c>
    </row>
    <row r="10917" spans="1:8" x14ac:dyDescent="0.25">
      <c r="A10917" s="2" t="s">
        <v>10916</v>
      </c>
      <c r="B10917" t="s">
        <v>29712</v>
      </c>
      <c r="G10917" s="2" t="s">
        <v>3</v>
      </c>
    </row>
    <row r="10918" spans="1:8" x14ac:dyDescent="0.25">
      <c r="A10918" s="2" t="s">
        <v>10917</v>
      </c>
      <c r="B10918" t="s">
        <v>32149</v>
      </c>
      <c r="C10918" s="2" t="s">
        <v>2</v>
      </c>
      <c r="E10918" s="2" t="s">
        <v>3</v>
      </c>
      <c r="G10918" s="2" t="s">
        <v>3</v>
      </c>
    </row>
    <row r="10919" spans="1:8" x14ac:dyDescent="0.25">
      <c r="A10919" s="2" t="s">
        <v>10918</v>
      </c>
      <c r="B10919" t="s">
        <v>32150</v>
      </c>
      <c r="C10919" s="2" t="s">
        <v>3</v>
      </c>
      <c r="E10919" s="2" t="s">
        <v>2</v>
      </c>
      <c r="G10919" s="2" t="s">
        <v>2</v>
      </c>
    </row>
    <row r="10920" spans="1:8" x14ac:dyDescent="0.25">
      <c r="A10920" s="2" t="s">
        <v>10919</v>
      </c>
      <c r="B10920" t="s">
        <v>32151</v>
      </c>
      <c r="E10920" s="2" t="s">
        <v>3</v>
      </c>
    </row>
    <row r="10921" spans="1:8" x14ac:dyDescent="0.25">
      <c r="A10921" s="2" t="s">
        <v>10920</v>
      </c>
      <c r="B10921" t="s">
        <v>25893</v>
      </c>
      <c r="C10921" s="2" t="s">
        <v>3</v>
      </c>
      <c r="E10921" s="2" t="s">
        <v>2</v>
      </c>
      <c r="G10921" s="2" t="s">
        <v>3</v>
      </c>
    </row>
    <row r="10922" spans="1:8" x14ac:dyDescent="0.25">
      <c r="A10922" s="2" t="s">
        <v>10921</v>
      </c>
      <c r="B10922" t="s">
        <v>25991</v>
      </c>
      <c r="C10922" s="2" t="s">
        <v>2</v>
      </c>
      <c r="E10922" s="2" t="s">
        <v>2</v>
      </c>
      <c r="G10922" s="2" t="s">
        <v>2</v>
      </c>
    </row>
    <row r="10923" spans="1:8" x14ac:dyDescent="0.25">
      <c r="A10923" s="2" t="s">
        <v>10922</v>
      </c>
      <c r="B10923"/>
      <c r="E10923" s="2" t="s">
        <v>2</v>
      </c>
      <c r="G10923" s="2" t="s">
        <v>2</v>
      </c>
    </row>
    <row r="10924" spans="1:8" x14ac:dyDescent="0.25">
      <c r="A10924" s="2" t="s">
        <v>10923</v>
      </c>
      <c r="B10924" t="s">
        <v>30991</v>
      </c>
      <c r="C10924" s="2" t="s">
        <v>3</v>
      </c>
      <c r="E10924" s="2" t="s">
        <v>3</v>
      </c>
      <c r="G10924" s="2" t="s">
        <v>2</v>
      </c>
    </row>
    <row r="10925" spans="1:8" x14ac:dyDescent="0.25">
      <c r="A10925" s="2" t="s">
        <v>10924</v>
      </c>
      <c r="B10925" t="s">
        <v>32152</v>
      </c>
      <c r="D10925" s="2" t="s">
        <v>2</v>
      </c>
      <c r="E10925" s="2" t="s">
        <v>3</v>
      </c>
      <c r="F10925" s="2" t="s">
        <v>3</v>
      </c>
      <c r="H10925" s="2" t="s">
        <v>3</v>
      </c>
    </row>
    <row r="10926" spans="1:8" x14ac:dyDescent="0.25">
      <c r="A10926" s="2" t="s">
        <v>10925</v>
      </c>
      <c r="B10926" t="s">
        <v>25769</v>
      </c>
      <c r="C10926" s="2" t="s">
        <v>3</v>
      </c>
      <c r="E10926" s="2" t="s">
        <v>3</v>
      </c>
      <c r="G10926" s="2" t="s">
        <v>3</v>
      </c>
    </row>
    <row r="10927" spans="1:8" x14ac:dyDescent="0.25">
      <c r="A10927" s="2" t="s">
        <v>10926</v>
      </c>
      <c r="B10927" t="s">
        <v>26877</v>
      </c>
      <c r="C10927" s="2" t="s">
        <v>3</v>
      </c>
      <c r="E10927" s="2" t="s">
        <v>3</v>
      </c>
      <c r="G10927" s="2" t="s">
        <v>2</v>
      </c>
    </row>
    <row r="10928" spans="1:8" x14ac:dyDescent="0.25">
      <c r="A10928" s="2" t="s">
        <v>10927</v>
      </c>
      <c r="B10928" t="s">
        <v>25318</v>
      </c>
      <c r="C10928" s="2" t="s">
        <v>2</v>
      </c>
      <c r="E10928" s="2" t="s">
        <v>3</v>
      </c>
      <c r="G10928" s="2" t="s">
        <v>2</v>
      </c>
    </row>
    <row r="10929" spans="1:8" x14ac:dyDescent="0.25">
      <c r="A10929" s="2" t="s">
        <v>10928</v>
      </c>
      <c r="B10929"/>
      <c r="C10929" s="2" t="s">
        <v>2</v>
      </c>
      <c r="D10929" s="2" t="s">
        <v>2</v>
      </c>
      <c r="E10929" s="2" t="s">
        <v>2</v>
      </c>
      <c r="F10929" s="2" t="s">
        <v>2</v>
      </c>
      <c r="G10929" s="2" t="s">
        <v>3</v>
      </c>
      <c r="H10929" s="2" t="s">
        <v>3</v>
      </c>
    </row>
    <row r="10930" spans="1:8" x14ac:dyDescent="0.25">
      <c r="A10930" s="2" t="s">
        <v>10929</v>
      </c>
      <c r="B10930" t="s">
        <v>32153</v>
      </c>
      <c r="C10930" s="2" t="s">
        <v>3</v>
      </c>
      <c r="E10930" s="2" t="s">
        <v>2</v>
      </c>
      <c r="G10930" s="2" t="s">
        <v>2</v>
      </c>
    </row>
    <row r="10931" spans="1:8" x14ac:dyDescent="0.25">
      <c r="A10931" s="2" t="s">
        <v>10930</v>
      </c>
      <c r="B10931" t="s">
        <v>25642</v>
      </c>
      <c r="C10931" s="2" t="s">
        <v>2</v>
      </c>
      <c r="E10931" s="2" t="s">
        <v>3</v>
      </c>
      <c r="G10931" s="2" t="s">
        <v>3</v>
      </c>
    </row>
    <row r="10932" spans="1:8" x14ac:dyDescent="0.25">
      <c r="A10932" s="2" t="s">
        <v>10931</v>
      </c>
      <c r="B10932" t="s">
        <v>28622</v>
      </c>
      <c r="C10932" s="2" t="s">
        <v>3</v>
      </c>
      <c r="E10932" s="2" t="s">
        <v>3</v>
      </c>
      <c r="G10932" s="2" t="s">
        <v>2</v>
      </c>
    </row>
    <row r="10933" spans="1:8" x14ac:dyDescent="0.25">
      <c r="A10933" s="2" t="s">
        <v>10932</v>
      </c>
      <c r="B10933" t="s">
        <v>32154</v>
      </c>
      <c r="C10933" s="2" t="s">
        <v>3</v>
      </c>
      <c r="E10933" s="2" t="s">
        <v>2</v>
      </c>
      <c r="G10933" s="2" t="s">
        <v>2</v>
      </c>
    </row>
    <row r="10934" spans="1:8" x14ac:dyDescent="0.25">
      <c r="A10934" s="2" t="s">
        <v>10933</v>
      </c>
      <c r="B10934" t="s">
        <v>32155</v>
      </c>
      <c r="C10934" s="2" t="s">
        <v>2</v>
      </c>
      <c r="E10934" s="2" t="s">
        <v>2</v>
      </c>
      <c r="G10934" s="2" t="s">
        <v>3</v>
      </c>
    </row>
    <row r="10935" spans="1:8" x14ac:dyDescent="0.25">
      <c r="A10935" s="2" t="s">
        <v>10934</v>
      </c>
      <c r="B10935" t="s">
        <v>32156</v>
      </c>
      <c r="E10935" s="2" t="s">
        <v>2</v>
      </c>
      <c r="G10935" s="2" t="s">
        <v>2</v>
      </c>
    </row>
    <row r="10936" spans="1:8" x14ac:dyDescent="0.25">
      <c r="A10936" s="2" t="s">
        <v>10935</v>
      </c>
      <c r="B10936" t="s">
        <v>26763</v>
      </c>
      <c r="C10936" s="2" t="s">
        <v>2</v>
      </c>
      <c r="E10936" s="2" t="s">
        <v>2</v>
      </c>
    </row>
    <row r="10937" spans="1:8" x14ac:dyDescent="0.25">
      <c r="A10937" s="2" t="s">
        <v>10936</v>
      </c>
      <c r="B10937" t="s">
        <v>32157</v>
      </c>
      <c r="C10937" s="2" t="s">
        <v>3</v>
      </c>
      <c r="D10937" s="2" t="s">
        <v>3</v>
      </c>
      <c r="F10937" s="2" t="s">
        <v>3</v>
      </c>
      <c r="G10937" s="2" t="s">
        <v>2</v>
      </c>
    </row>
    <row r="10938" spans="1:8" x14ac:dyDescent="0.25">
      <c r="A10938" s="2" t="s">
        <v>10937</v>
      </c>
      <c r="B10938" t="s">
        <v>32158</v>
      </c>
      <c r="C10938" s="2" t="s">
        <v>2</v>
      </c>
      <c r="D10938" s="2" t="s">
        <v>3</v>
      </c>
      <c r="F10938" s="2" t="s">
        <v>2</v>
      </c>
      <c r="H10938" s="2" t="s">
        <v>2</v>
      </c>
    </row>
    <row r="10939" spans="1:8" x14ac:dyDescent="0.25">
      <c r="A10939" s="2" t="s">
        <v>10938</v>
      </c>
      <c r="B10939" t="s">
        <v>32159</v>
      </c>
      <c r="C10939" s="2" t="s">
        <v>3</v>
      </c>
      <c r="E10939" s="2" t="s">
        <v>2</v>
      </c>
      <c r="G10939" s="2" t="s">
        <v>2</v>
      </c>
    </row>
    <row r="10940" spans="1:8" x14ac:dyDescent="0.25">
      <c r="A10940" s="2" t="s">
        <v>10939</v>
      </c>
      <c r="B10940"/>
      <c r="C10940" s="2" t="s">
        <v>2</v>
      </c>
      <c r="G10940" s="2" t="s">
        <v>2</v>
      </c>
    </row>
    <row r="10941" spans="1:8" x14ac:dyDescent="0.25">
      <c r="A10941" s="2" t="s">
        <v>10940</v>
      </c>
      <c r="B10941" t="s">
        <v>27759</v>
      </c>
      <c r="C10941" s="2" t="s">
        <v>2</v>
      </c>
      <c r="G10941" s="2" t="s">
        <v>2</v>
      </c>
    </row>
    <row r="10942" spans="1:8" x14ac:dyDescent="0.25">
      <c r="A10942" s="2" t="s">
        <v>10941</v>
      </c>
      <c r="B10942"/>
      <c r="C10942" s="2" t="s">
        <v>3</v>
      </c>
      <c r="E10942" s="2" t="s">
        <v>2</v>
      </c>
      <c r="G10942" s="2" t="s">
        <v>2</v>
      </c>
    </row>
    <row r="10943" spans="1:8" x14ac:dyDescent="0.25">
      <c r="A10943" s="2" t="s">
        <v>10942</v>
      </c>
      <c r="B10943" t="s">
        <v>32160</v>
      </c>
      <c r="C10943" s="2" t="s">
        <v>3</v>
      </c>
      <c r="E10943" s="2" t="s">
        <v>2</v>
      </c>
      <c r="G10943" s="2" t="s">
        <v>2</v>
      </c>
    </row>
    <row r="10944" spans="1:8" x14ac:dyDescent="0.25">
      <c r="A10944" s="2" t="s">
        <v>10943</v>
      </c>
      <c r="B10944" t="s">
        <v>32161</v>
      </c>
      <c r="G10944" s="2" t="s">
        <v>3</v>
      </c>
    </row>
    <row r="10945" spans="1:7" x14ac:dyDescent="0.25">
      <c r="A10945" s="2" t="s">
        <v>10944</v>
      </c>
      <c r="B10945" t="s">
        <v>28797</v>
      </c>
      <c r="C10945" s="2" t="s">
        <v>2</v>
      </c>
      <c r="E10945" s="2" t="s">
        <v>3</v>
      </c>
    </row>
    <row r="10946" spans="1:7" x14ac:dyDescent="0.25">
      <c r="A10946" s="2" t="s">
        <v>10945</v>
      </c>
      <c r="B10946" t="s">
        <v>32159</v>
      </c>
      <c r="C10946" s="2" t="s">
        <v>3</v>
      </c>
      <c r="E10946" s="2" t="s">
        <v>3</v>
      </c>
      <c r="G10946" s="2" t="s">
        <v>3</v>
      </c>
    </row>
    <row r="10947" spans="1:7" x14ac:dyDescent="0.25">
      <c r="A10947" s="2" t="s">
        <v>10946</v>
      </c>
      <c r="B10947" t="s">
        <v>32162</v>
      </c>
      <c r="C10947" s="2" t="s">
        <v>3</v>
      </c>
      <c r="E10947" s="2" t="s">
        <v>2</v>
      </c>
      <c r="G10947" s="2" t="s">
        <v>3</v>
      </c>
    </row>
    <row r="10948" spans="1:7" x14ac:dyDescent="0.25">
      <c r="A10948" s="2" t="s">
        <v>10947</v>
      </c>
      <c r="B10948" t="s">
        <v>32163</v>
      </c>
      <c r="C10948" s="2" t="s">
        <v>3</v>
      </c>
      <c r="E10948" s="2" t="s">
        <v>2</v>
      </c>
      <c r="G10948" s="2" t="s">
        <v>3</v>
      </c>
    </row>
    <row r="10949" spans="1:7" x14ac:dyDescent="0.25">
      <c r="A10949" s="2" t="s">
        <v>10948</v>
      </c>
      <c r="B10949"/>
      <c r="C10949" s="2" t="s">
        <v>3</v>
      </c>
      <c r="E10949" s="2" t="s">
        <v>2</v>
      </c>
      <c r="G10949" s="2" t="s">
        <v>2</v>
      </c>
    </row>
    <row r="10950" spans="1:7" x14ac:dyDescent="0.25">
      <c r="A10950" s="2" t="s">
        <v>10949</v>
      </c>
      <c r="B10950" t="s">
        <v>32164</v>
      </c>
      <c r="C10950" s="2" t="s">
        <v>3</v>
      </c>
      <c r="E10950" s="2" t="s">
        <v>3</v>
      </c>
      <c r="G10950" s="2" t="s">
        <v>3</v>
      </c>
    </row>
    <row r="10951" spans="1:7" x14ac:dyDescent="0.25">
      <c r="A10951" s="2" t="s">
        <v>10950</v>
      </c>
      <c r="B10951" t="s">
        <v>32165</v>
      </c>
      <c r="C10951" s="2" t="s">
        <v>3</v>
      </c>
      <c r="E10951" s="2" t="s">
        <v>2</v>
      </c>
      <c r="G10951" s="2" t="s">
        <v>3</v>
      </c>
    </row>
    <row r="10952" spans="1:7" x14ac:dyDescent="0.25">
      <c r="A10952" s="2" t="s">
        <v>10951</v>
      </c>
      <c r="B10952" t="s">
        <v>25308</v>
      </c>
      <c r="E10952" s="2" t="s">
        <v>2</v>
      </c>
      <c r="G10952" s="2" t="s">
        <v>3</v>
      </c>
    </row>
    <row r="10953" spans="1:7" x14ac:dyDescent="0.25">
      <c r="A10953" s="2" t="s">
        <v>10952</v>
      </c>
      <c r="B10953" t="s">
        <v>32166</v>
      </c>
      <c r="C10953" s="2" t="s">
        <v>3</v>
      </c>
      <c r="E10953" s="2" t="s">
        <v>3</v>
      </c>
      <c r="G10953" s="2" t="s">
        <v>2</v>
      </c>
    </row>
    <row r="10954" spans="1:7" x14ac:dyDescent="0.25">
      <c r="A10954" s="2" t="s">
        <v>10953</v>
      </c>
      <c r="B10954" t="s">
        <v>32167</v>
      </c>
      <c r="C10954" s="2" t="s">
        <v>2</v>
      </c>
      <c r="E10954" s="2" t="s">
        <v>2</v>
      </c>
      <c r="G10954" s="2" t="s">
        <v>2</v>
      </c>
    </row>
    <row r="10955" spans="1:7" x14ac:dyDescent="0.25">
      <c r="A10955" s="2" t="s">
        <v>10954</v>
      </c>
      <c r="B10955" t="s">
        <v>26573</v>
      </c>
      <c r="C10955" s="2" t="s">
        <v>2</v>
      </c>
      <c r="E10955" s="2" t="s">
        <v>2</v>
      </c>
      <c r="G10955" s="2" t="s">
        <v>2</v>
      </c>
    </row>
    <row r="10956" spans="1:7" x14ac:dyDescent="0.25">
      <c r="A10956" s="2" t="s">
        <v>10955</v>
      </c>
      <c r="B10956"/>
      <c r="C10956" s="2" t="s">
        <v>2</v>
      </c>
      <c r="E10956" s="2" t="s">
        <v>2</v>
      </c>
      <c r="G10956" s="2" t="s">
        <v>2</v>
      </c>
    </row>
    <row r="10957" spans="1:7" x14ac:dyDescent="0.25">
      <c r="A10957" s="2" t="s">
        <v>10956</v>
      </c>
      <c r="B10957" t="s">
        <v>32168</v>
      </c>
      <c r="C10957" s="2" t="s">
        <v>3</v>
      </c>
      <c r="E10957" s="2" t="s">
        <v>2</v>
      </c>
      <c r="G10957" s="2" t="s">
        <v>3</v>
      </c>
    </row>
    <row r="10958" spans="1:7" x14ac:dyDescent="0.25">
      <c r="A10958" s="2" t="s">
        <v>10957</v>
      </c>
      <c r="B10958" t="s">
        <v>32169</v>
      </c>
      <c r="C10958" s="2" t="s">
        <v>3</v>
      </c>
      <c r="E10958" s="2" t="s">
        <v>2</v>
      </c>
      <c r="G10958" s="2" t="s">
        <v>3</v>
      </c>
    </row>
    <row r="10959" spans="1:7" x14ac:dyDescent="0.25">
      <c r="A10959" s="2" t="s">
        <v>10958</v>
      </c>
      <c r="B10959" t="s">
        <v>32170</v>
      </c>
      <c r="C10959" s="2" t="s">
        <v>2</v>
      </c>
      <c r="E10959" s="2" t="s">
        <v>2</v>
      </c>
      <c r="G10959" s="2" t="s">
        <v>3</v>
      </c>
    </row>
    <row r="10960" spans="1:7" x14ac:dyDescent="0.25">
      <c r="A10960" s="2" t="s">
        <v>10959</v>
      </c>
      <c r="B10960" t="s">
        <v>32171</v>
      </c>
      <c r="C10960" s="2" t="s">
        <v>3</v>
      </c>
      <c r="E10960" s="2" t="s">
        <v>3</v>
      </c>
      <c r="G10960" s="2" t="s">
        <v>3</v>
      </c>
    </row>
    <row r="10961" spans="1:8" x14ac:dyDescent="0.25">
      <c r="A10961" s="2" t="s">
        <v>10960</v>
      </c>
      <c r="B10961" t="s">
        <v>32172</v>
      </c>
      <c r="C10961" s="2" t="s">
        <v>2</v>
      </c>
      <c r="E10961" s="2" t="s">
        <v>2</v>
      </c>
      <c r="G10961" s="2" t="s">
        <v>3</v>
      </c>
    </row>
    <row r="10962" spans="1:8" x14ac:dyDescent="0.25">
      <c r="A10962" s="2" t="s">
        <v>10961</v>
      </c>
      <c r="B10962"/>
      <c r="C10962" s="2" t="s">
        <v>3</v>
      </c>
      <c r="E10962" s="2" t="s">
        <v>2</v>
      </c>
      <c r="G10962" s="2" t="s">
        <v>2</v>
      </c>
    </row>
    <row r="10963" spans="1:8" x14ac:dyDescent="0.25">
      <c r="A10963" s="2" t="s">
        <v>10962</v>
      </c>
      <c r="B10963"/>
      <c r="E10963" s="2" t="s">
        <v>2</v>
      </c>
    </row>
    <row r="10964" spans="1:8" x14ac:dyDescent="0.25">
      <c r="A10964" s="2" t="s">
        <v>10963</v>
      </c>
      <c r="B10964"/>
      <c r="C10964" s="2" t="s">
        <v>3</v>
      </c>
      <c r="E10964" s="2" t="s">
        <v>3</v>
      </c>
      <c r="G10964" s="2" t="s">
        <v>2</v>
      </c>
    </row>
    <row r="10965" spans="1:8" x14ac:dyDescent="0.25">
      <c r="A10965" s="2" t="s">
        <v>10964</v>
      </c>
      <c r="B10965" t="s">
        <v>32173</v>
      </c>
      <c r="C10965" s="2" t="s">
        <v>3</v>
      </c>
      <c r="E10965" s="2" t="s">
        <v>9</v>
      </c>
      <c r="G10965" s="2" t="s">
        <v>9</v>
      </c>
    </row>
    <row r="10966" spans="1:8" x14ac:dyDescent="0.25">
      <c r="A10966" s="2" t="s">
        <v>10965</v>
      </c>
      <c r="B10966" t="s">
        <v>32166</v>
      </c>
      <c r="C10966" s="2" t="s">
        <v>3</v>
      </c>
      <c r="E10966" s="2" t="s">
        <v>2</v>
      </c>
      <c r="G10966" s="2" t="s">
        <v>3</v>
      </c>
    </row>
    <row r="10967" spans="1:8" x14ac:dyDescent="0.25">
      <c r="A10967" s="2" t="s">
        <v>10966</v>
      </c>
      <c r="B10967"/>
      <c r="C10967" s="2" t="s">
        <v>2</v>
      </c>
      <c r="E10967" s="2" t="s">
        <v>2</v>
      </c>
      <c r="G10967" s="2" t="s">
        <v>3</v>
      </c>
    </row>
    <row r="10968" spans="1:8" x14ac:dyDescent="0.25">
      <c r="A10968" s="2" t="s">
        <v>10967</v>
      </c>
      <c r="B10968" t="s">
        <v>29479</v>
      </c>
      <c r="C10968" s="2" t="s">
        <v>3</v>
      </c>
      <c r="E10968" s="2" t="s">
        <v>3</v>
      </c>
      <c r="G10968" s="2" t="s">
        <v>3</v>
      </c>
    </row>
    <row r="10969" spans="1:8" x14ac:dyDescent="0.25">
      <c r="A10969" s="2" t="s">
        <v>10968</v>
      </c>
      <c r="B10969"/>
      <c r="C10969" s="2" t="s">
        <v>2</v>
      </c>
      <c r="E10969" s="2" t="s">
        <v>2</v>
      </c>
      <c r="G10969" s="2" t="s">
        <v>23</v>
      </c>
    </row>
    <row r="10970" spans="1:8" x14ac:dyDescent="0.25">
      <c r="A10970" s="2" t="s">
        <v>10969</v>
      </c>
      <c r="B10970" t="s">
        <v>32174</v>
      </c>
      <c r="C10970" s="2" t="s">
        <v>3</v>
      </c>
      <c r="E10970" s="2" t="s">
        <v>3</v>
      </c>
      <c r="G10970" s="2" t="s">
        <v>3</v>
      </c>
    </row>
    <row r="10971" spans="1:8" x14ac:dyDescent="0.25">
      <c r="A10971" s="2" t="s">
        <v>10970</v>
      </c>
      <c r="B10971" t="s">
        <v>27905</v>
      </c>
      <c r="C10971" s="2" t="s">
        <v>3</v>
      </c>
      <c r="E10971" s="2" t="s">
        <v>2</v>
      </c>
      <c r="G10971" s="2" t="s">
        <v>2</v>
      </c>
    </row>
    <row r="10972" spans="1:8" x14ac:dyDescent="0.25">
      <c r="A10972" s="2" t="s">
        <v>10971</v>
      </c>
      <c r="B10972" t="s">
        <v>32175</v>
      </c>
      <c r="C10972" s="2" t="s">
        <v>3</v>
      </c>
      <c r="E10972" s="2" t="s">
        <v>2</v>
      </c>
      <c r="G10972" s="2" t="s">
        <v>3</v>
      </c>
    </row>
    <row r="10973" spans="1:8" x14ac:dyDescent="0.25">
      <c r="A10973" s="2" t="s">
        <v>10972</v>
      </c>
      <c r="B10973" t="s">
        <v>25528</v>
      </c>
      <c r="C10973" s="2" t="s">
        <v>2</v>
      </c>
      <c r="E10973" s="2" t="s">
        <v>2</v>
      </c>
      <c r="G10973" s="2" t="s">
        <v>2</v>
      </c>
    </row>
    <row r="10974" spans="1:8" x14ac:dyDescent="0.25">
      <c r="A10974" s="2" t="s">
        <v>10973</v>
      </c>
      <c r="B10974" t="s">
        <v>32176</v>
      </c>
      <c r="C10974" s="2" t="s">
        <v>2</v>
      </c>
      <c r="E10974" s="2" t="s">
        <v>2</v>
      </c>
      <c r="G10974" s="2" t="s">
        <v>23</v>
      </c>
    </row>
    <row r="10975" spans="1:8" x14ac:dyDescent="0.25">
      <c r="A10975" s="2" t="s">
        <v>10974</v>
      </c>
      <c r="B10975" t="s">
        <v>32177</v>
      </c>
      <c r="C10975" s="2" t="s">
        <v>3</v>
      </c>
      <c r="D10975" s="2" t="s">
        <v>3</v>
      </c>
      <c r="E10975" s="2" t="s">
        <v>2</v>
      </c>
      <c r="F10975" s="2" t="s">
        <v>2</v>
      </c>
      <c r="G10975" s="2" t="s">
        <v>2</v>
      </c>
      <c r="H10975" s="2" t="s">
        <v>2</v>
      </c>
    </row>
    <row r="10976" spans="1:8" x14ac:dyDescent="0.25">
      <c r="A10976" s="2" t="s">
        <v>10975</v>
      </c>
      <c r="B10976" t="s">
        <v>32178</v>
      </c>
      <c r="C10976" s="2" t="s">
        <v>23</v>
      </c>
      <c r="E10976" s="2" t="s">
        <v>2</v>
      </c>
      <c r="G10976" s="2" t="s">
        <v>23</v>
      </c>
    </row>
    <row r="10977" spans="1:8" x14ac:dyDescent="0.25">
      <c r="A10977" s="2" t="s">
        <v>10976</v>
      </c>
      <c r="B10977" t="s">
        <v>32179</v>
      </c>
      <c r="C10977" s="2" t="s">
        <v>3</v>
      </c>
      <c r="E10977" s="2" t="s">
        <v>3</v>
      </c>
      <c r="G10977" s="2" t="s">
        <v>3</v>
      </c>
    </row>
    <row r="10978" spans="1:8" x14ac:dyDescent="0.25">
      <c r="A10978" s="2" t="s">
        <v>10977</v>
      </c>
      <c r="B10978" t="s">
        <v>32180</v>
      </c>
      <c r="C10978" s="2" t="s">
        <v>2</v>
      </c>
      <c r="E10978" s="2" t="s">
        <v>2</v>
      </c>
      <c r="G10978" s="2" t="s">
        <v>2</v>
      </c>
    </row>
    <row r="10979" spans="1:8" x14ac:dyDescent="0.25">
      <c r="A10979" s="2" t="s">
        <v>10978</v>
      </c>
      <c r="B10979" t="s">
        <v>29474</v>
      </c>
      <c r="C10979" s="2" t="s">
        <v>2</v>
      </c>
      <c r="D10979" s="2" t="s">
        <v>2</v>
      </c>
      <c r="E10979" s="2" t="s">
        <v>3</v>
      </c>
      <c r="F10979" s="2" t="s">
        <v>3</v>
      </c>
      <c r="G10979" s="2" t="s">
        <v>3</v>
      </c>
      <c r="H10979" s="2" t="s">
        <v>3</v>
      </c>
    </row>
    <row r="10980" spans="1:8" x14ac:dyDescent="0.25">
      <c r="A10980" s="2" t="s">
        <v>10979</v>
      </c>
      <c r="B10980" t="s">
        <v>32181</v>
      </c>
      <c r="C10980" s="2" t="s">
        <v>2</v>
      </c>
      <c r="D10980" s="2" t="s">
        <v>3</v>
      </c>
      <c r="E10980" s="2" t="s">
        <v>2</v>
      </c>
      <c r="F10980" s="2" t="s">
        <v>2</v>
      </c>
      <c r="G10980" s="2" t="s">
        <v>2</v>
      </c>
      <c r="H10980" s="2" t="s">
        <v>2</v>
      </c>
    </row>
    <row r="10981" spans="1:8" x14ac:dyDescent="0.25">
      <c r="A10981" s="2" t="s">
        <v>10980</v>
      </c>
      <c r="B10981" t="s">
        <v>32182</v>
      </c>
      <c r="C10981" s="2" t="s">
        <v>2</v>
      </c>
      <c r="E10981" s="2" t="s">
        <v>3</v>
      </c>
      <c r="G10981" s="2" t="s">
        <v>3</v>
      </c>
    </row>
    <row r="10982" spans="1:8" x14ac:dyDescent="0.25">
      <c r="A10982" s="2" t="s">
        <v>10981</v>
      </c>
      <c r="B10982" t="s">
        <v>32183</v>
      </c>
      <c r="C10982" s="2" t="s">
        <v>2</v>
      </c>
      <c r="E10982" s="2" t="s">
        <v>2</v>
      </c>
      <c r="G10982" s="2" t="s">
        <v>2</v>
      </c>
    </row>
    <row r="10983" spans="1:8" x14ac:dyDescent="0.25">
      <c r="A10983" s="2" t="s">
        <v>10982</v>
      </c>
      <c r="B10983" t="s">
        <v>32184</v>
      </c>
      <c r="C10983" s="2" t="s">
        <v>9</v>
      </c>
      <c r="E10983" s="2" t="s">
        <v>3</v>
      </c>
      <c r="G10983" s="2" t="s">
        <v>3</v>
      </c>
    </row>
    <row r="10984" spans="1:8" x14ac:dyDescent="0.25">
      <c r="A10984" s="2" t="s">
        <v>10983</v>
      </c>
      <c r="B10984"/>
      <c r="C10984" s="2" t="s">
        <v>2</v>
      </c>
      <c r="E10984" s="2" t="s">
        <v>2</v>
      </c>
      <c r="G10984" s="2" t="s">
        <v>2</v>
      </c>
    </row>
    <row r="10985" spans="1:8" x14ac:dyDescent="0.25">
      <c r="A10985" s="2" t="s">
        <v>10984</v>
      </c>
      <c r="B10985" t="s">
        <v>32185</v>
      </c>
      <c r="C10985" s="2" t="s">
        <v>23</v>
      </c>
      <c r="E10985" s="2" t="s">
        <v>2</v>
      </c>
      <c r="G10985" s="2" t="s">
        <v>23</v>
      </c>
    </row>
    <row r="10986" spans="1:8" x14ac:dyDescent="0.25">
      <c r="A10986" s="2" t="s">
        <v>10985</v>
      </c>
      <c r="B10986" t="s">
        <v>32186</v>
      </c>
      <c r="C10986" s="2" t="s">
        <v>3</v>
      </c>
      <c r="E10986" s="2" t="s">
        <v>3</v>
      </c>
      <c r="G10986" s="2" t="s">
        <v>3</v>
      </c>
    </row>
    <row r="10987" spans="1:8" x14ac:dyDescent="0.25">
      <c r="A10987" s="2" t="s">
        <v>10986</v>
      </c>
      <c r="B10987" t="s">
        <v>32187</v>
      </c>
      <c r="C10987" s="2" t="s">
        <v>9</v>
      </c>
      <c r="E10987" s="2" t="s">
        <v>3</v>
      </c>
      <c r="G10987" s="2" t="s">
        <v>3</v>
      </c>
    </row>
    <row r="10988" spans="1:8" x14ac:dyDescent="0.25">
      <c r="A10988" s="2" t="s">
        <v>10987</v>
      </c>
      <c r="B10988" t="s">
        <v>32188</v>
      </c>
      <c r="C10988" s="2" t="s">
        <v>3</v>
      </c>
      <c r="D10988" s="2" t="s">
        <v>3</v>
      </c>
      <c r="E10988" s="2" t="s">
        <v>3</v>
      </c>
      <c r="F10988" s="2" t="s">
        <v>3</v>
      </c>
      <c r="G10988" s="2" t="s">
        <v>2</v>
      </c>
      <c r="H10988" s="2" t="s">
        <v>3</v>
      </c>
    </row>
    <row r="10989" spans="1:8" x14ac:dyDescent="0.25">
      <c r="A10989" s="2" t="s">
        <v>10988</v>
      </c>
      <c r="B10989" t="s">
        <v>32189</v>
      </c>
      <c r="C10989" s="2" t="s">
        <v>9</v>
      </c>
      <c r="E10989" s="2" t="s">
        <v>2</v>
      </c>
      <c r="G10989" s="2" t="s">
        <v>3</v>
      </c>
    </row>
    <row r="10990" spans="1:8" x14ac:dyDescent="0.25">
      <c r="A10990" s="2" t="s">
        <v>10989</v>
      </c>
      <c r="B10990" t="s">
        <v>25674</v>
      </c>
      <c r="C10990" s="2" t="s">
        <v>2</v>
      </c>
      <c r="E10990" s="2" t="s">
        <v>2</v>
      </c>
      <c r="G10990" s="2" t="s">
        <v>2</v>
      </c>
    </row>
    <row r="10991" spans="1:8" x14ac:dyDescent="0.25">
      <c r="A10991" s="2" t="s">
        <v>10990</v>
      </c>
      <c r="B10991" t="s">
        <v>27667</v>
      </c>
      <c r="C10991" s="2" t="s">
        <v>2</v>
      </c>
      <c r="E10991" s="2" t="s">
        <v>2</v>
      </c>
      <c r="G10991" s="2" t="s">
        <v>2</v>
      </c>
    </row>
    <row r="10992" spans="1:8" x14ac:dyDescent="0.25">
      <c r="A10992" s="2" t="s">
        <v>10991</v>
      </c>
      <c r="B10992" t="s">
        <v>25890</v>
      </c>
      <c r="C10992" s="2" t="s">
        <v>2</v>
      </c>
      <c r="E10992" s="2" t="s">
        <v>2</v>
      </c>
      <c r="G10992" s="2" t="s">
        <v>23</v>
      </c>
    </row>
    <row r="10993" spans="1:8" x14ac:dyDescent="0.25">
      <c r="A10993" s="2" t="s">
        <v>10992</v>
      </c>
      <c r="B10993" t="s">
        <v>29722</v>
      </c>
      <c r="C10993" s="2" t="s">
        <v>2</v>
      </c>
      <c r="D10993" s="2" t="s">
        <v>2</v>
      </c>
      <c r="E10993" s="2" t="s">
        <v>3</v>
      </c>
      <c r="F10993" s="2" t="s">
        <v>3</v>
      </c>
      <c r="G10993" s="2" t="s">
        <v>2</v>
      </c>
    </row>
    <row r="10994" spans="1:8" x14ac:dyDescent="0.25">
      <c r="A10994" s="2" t="s">
        <v>10993</v>
      </c>
      <c r="B10994" t="s">
        <v>32190</v>
      </c>
      <c r="C10994" s="2" t="s">
        <v>3</v>
      </c>
      <c r="E10994" s="2" t="s">
        <v>2</v>
      </c>
      <c r="G10994" s="2" t="s">
        <v>3</v>
      </c>
    </row>
    <row r="10995" spans="1:8" x14ac:dyDescent="0.25">
      <c r="A10995" s="2" t="s">
        <v>10994</v>
      </c>
      <c r="B10995" t="s">
        <v>26637</v>
      </c>
      <c r="E10995" s="2" t="s">
        <v>2</v>
      </c>
    </row>
    <row r="10996" spans="1:8" x14ac:dyDescent="0.25">
      <c r="A10996" s="2" t="s">
        <v>10995</v>
      </c>
      <c r="B10996" t="s">
        <v>31804</v>
      </c>
      <c r="C10996" s="2" t="s">
        <v>2</v>
      </c>
      <c r="E10996" s="2" t="s">
        <v>3</v>
      </c>
      <c r="G10996" s="2" t="s">
        <v>2</v>
      </c>
    </row>
    <row r="10997" spans="1:8" x14ac:dyDescent="0.25">
      <c r="A10997" s="2" t="s">
        <v>10996</v>
      </c>
      <c r="B10997" t="s">
        <v>32191</v>
      </c>
      <c r="C10997" s="2" t="s">
        <v>2</v>
      </c>
      <c r="E10997" s="2" t="s">
        <v>3</v>
      </c>
      <c r="G10997" s="2" t="s">
        <v>23</v>
      </c>
    </row>
    <row r="10998" spans="1:8" x14ac:dyDescent="0.25">
      <c r="A10998" s="2" t="s">
        <v>10997</v>
      </c>
      <c r="B10998" t="s">
        <v>31813</v>
      </c>
      <c r="C10998" s="2" t="s">
        <v>3</v>
      </c>
      <c r="E10998" s="2" t="s">
        <v>3</v>
      </c>
      <c r="G10998" s="2" t="s">
        <v>3</v>
      </c>
    </row>
    <row r="10999" spans="1:8" x14ac:dyDescent="0.25">
      <c r="A10999" s="2" t="s">
        <v>10998</v>
      </c>
      <c r="B10999" t="s">
        <v>32192</v>
      </c>
      <c r="C10999" s="2" t="s">
        <v>3</v>
      </c>
      <c r="E10999" s="2" t="s">
        <v>3</v>
      </c>
      <c r="G10999" s="2" t="s">
        <v>2</v>
      </c>
      <c r="H10999" s="2" t="s">
        <v>2</v>
      </c>
    </row>
    <row r="11000" spans="1:8" x14ac:dyDescent="0.25">
      <c r="A11000" s="2" t="s">
        <v>10999</v>
      </c>
      <c r="B11000" t="s">
        <v>32193</v>
      </c>
      <c r="C11000" s="2" t="s">
        <v>2</v>
      </c>
      <c r="E11000" s="2" t="s">
        <v>2</v>
      </c>
      <c r="G11000" s="2" t="s">
        <v>2</v>
      </c>
    </row>
    <row r="11001" spans="1:8" x14ac:dyDescent="0.25">
      <c r="A11001" s="2" t="s">
        <v>11000</v>
      </c>
      <c r="B11001" t="s">
        <v>32194</v>
      </c>
      <c r="C11001" s="2" t="s">
        <v>2</v>
      </c>
      <c r="E11001" s="2" t="s">
        <v>2</v>
      </c>
      <c r="G11001" s="2" t="s">
        <v>3</v>
      </c>
    </row>
    <row r="11002" spans="1:8" x14ac:dyDescent="0.25">
      <c r="A11002" s="2" t="s">
        <v>11001</v>
      </c>
      <c r="B11002" t="s">
        <v>32195</v>
      </c>
      <c r="C11002" s="2" t="s">
        <v>2</v>
      </c>
      <c r="E11002" s="2" t="s">
        <v>2</v>
      </c>
      <c r="G11002" s="2" t="s">
        <v>3</v>
      </c>
    </row>
    <row r="11003" spans="1:8" x14ac:dyDescent="0.25">
      <c r="A11003" s="2" t="s">
        <v>11002</v>
      </c>
      <c r="B11003" t="s">
        <v>32196</v>
      </c>
      <c r="C11003" s="2" t="s">
        <v>2</v>
      </c>
      <c r="D11003" s="2" t="s">
        <v>2</v>
      </c>
      <c r="E11003" s="2" t="s">
        <v>2</v>
      </c>
      <c r="F11003" s="2" t="s">
        <v>3</v>
      </c>
      <c r="G11003" s="2" t="s">
        <v>3</v>
      </c>
    </row>
    <row r="11004" spans="1:8" x14ac:dyDescent="0.25">
      <c r="A11004" s="2" t="s">
        <v>11003</v>
      </c>
      <c r="B11004" t="s">
        <v>32197</v>
      </c>
      <c r="C11004" s="2" t="s">
        <v>3</v>
      </c>
      <c r="E11004" s="2" t="s">
        <v>2</v>
      </c>
      <c r="G11004" s="2" t="s">
        <v>3</v>
      </c>
    </row>
    <row r="11005" spans="1:8" x14ac:dyDescent="0.25">
      <c r="A11005" s="2" t="s">
        <v>11004</v>
      </c>
      <c r="B11005" t="s">
        <v>32198</v>
      </c>
      <c r="C11005" s="2" t="s">
        <v>3</v>
      </c>
      <c r="E11005" s="2" t="s">
        <v>2</v>
      </c>
      <c r="G11005" s="2" t="s">
        <v>3</v>
      </c>
    </row>
    <row r="11006" spans="1:8" x14ac:dyDescent="0.25">
      <c r="A11006" s="2" t="s">
        <v>11005</v>
      </c>
      <c r="B11006" t="s">
        <v>32199</v>
      </c>
      <c r="C11006" s="2" t="s">
        <v>2</v>
      </c>
      <c r="E11006" s="2" t="s">
        <v>2</v>
      </c>
      <c r="G11006" s="2" t="s">
        <v>2</v>
      </c>
    </row>
    <row r="11007" spans="1:8" x14ac:dyDescent="0.25">
      <c r="A11007" s="2" t="s">
        <v>11006</v>
      </c>
      <c r="B11007"/>
      <c r="C11007" s="2" t="s">
        <v>2</v>
      </c>
      <c r="E11007" s="2" t="s">
        <v>2</v>
      </c>
      <c r="G11007" s="2" t="s">
        <v>23</v>
      </c>
    </row>
    <row r="11008" spans="1:8" x14ac:dyDescent="0.25">
      <c r="A11008" s="2" t="s">
        <v>11007</v>
      </c>
      <c r="B11008" t="s">
        <v>32200</v>
      </c>
      <c r="C11008" s="2" t="s">
        <v>23</v>
      </c>
      <c r="D11008" s="2" t="s">
        <v>2</v>
      </c>
      <c r="E11008" s="2" t="s">
        <v>2</v>
      </c>
      <c r="F11008" s="2" t="s">
        <v>3</v>
      </c>
      <c r="G11008" s="2" t="s">
        <v>23</v>
      </c>
      <c r="H11008" s="2" t="s">
        <v>3</v>
      </c>
    </row>
    <row r="11009" spans="1:8" x14ac:dyDescent="0.25">
      <c r="A11009" s="2" t="s">
        <v>11008</v>
      </c>
      <c r="B11009" t="s">
        <v>32201</v>
      </c>
      <c r="C11009" s="2" t="s">
        <v>3</v>
      </c>
      <c r="E11009" s="2" t="s">
        <v>3</v>
      </c>
      <c r="G11009" s="2" t="s">
        <v>3</v>
      </c>
    </row>
    <row r="11010" spans="1:8" x14ac:dyDescent="0.25">
      <c r="A11010" s="2" t="s">
        <v>11009</v>
      </c>
      <c r="B11010" t="s">
        <v>32202</v>
      </c>
      <c r="C11010" s="2" t="s">
        <v>23</v>
      </c>
      <c r="G11010" s="2" t="s">
        <v>2</v>
      </c>
    </row>
    <row r="11011" spans="1:8" x14ac:dyDescent="0.25">
      <c r="A11011" s="2" t="s">
        <v>11010</v>
      </c>
      <c r="B11011" t="s">
        <v>32203</v>
      </c>
      <c r="C11011" s="2" t="s">
        <v>2</v>
      </c>
      <c r="D11011" s="2" t="s">
        <v>2</v>
      </c>
      <c r="E11011" s="2" t="s">
        <v>2</v>
      </c>
      <c r="F11011" s="2" t="s">
        <v>3</v>
      </c>
      <c r="G11011" s="2" t="s">
        <v>23</v>
      </c>
      <c r="H11011" s="2" t="s">
        <v>3</v>
      </c>
    </row>
    <row r="11012" spans="1:8" x14ac:dyDescent="0.25">
      <c r="A11012" s="2" t="s">
        <v>11011</v>
      </c>
      <c r="B11012" t="s">
        <v>32204</v>
      </c>
      <c r="E11012" s="2" t="s">
        <v>3</v>
      </c>
      <c r="G11012" s="2" t="s">
        <v>3</v>
      </c>
    </row>
    <row r="11013" spans="1:8" x14ac:dyDescent="0.25">
      <c r="A11013" s="2" t="s">
        <v>11012</v>
      </c>
      <c r="B11013" t="s">
        <v>32062</v>
      </c>
      <c r="C11013" s="2" t="s">
        <v>2</v>
      </c>
      <c r="E11013" s="2" t="s">
        <v>3</v>
      </c>
      <c r="G11013" s="2" t="s">
        <v>2</v>
      </c>
    </row>
    <row r="11014" spans="1:8" x14ac:dyDescent="0.25">
      <c r="A11014" s="2" t="s">
        <v>11013</v>
      </c>
      <c r="B11014"/>
      <c r="C11014" s="2" t="s">
        <v>3</v>
      </c>
      <c r="E11014" s="2" t="s">
        <v>2</v>
      </c>
      <c r="G11014" s="2" t="s">
        <v>3</v>
      </c>
    </row>
    <row r="11015" spans="1:8" x14ac:dyDescent="0.25">
      <c r="A11015" s="2" t="s">
        <v>11014</v>
      </c>
      <c r="B11015" t="s">
        <v>27144</v>
      </c>
      <c r="C11015" s="2" t="s">
        <v>3</v>
      </c>
      <c r="E11015" s="2" t="s">
        <v>3</v>
      </c>
      <c r="G11015" s="2" t="s">
        <v>2</v>
      </c>
    </row>
    <row r="11016" spans="1:8" x14ac:dyDescent="0.25">
      <c r="A11016" s="2" t="s">
        <v>11015</v>
      </c>
      <c r="B11016" t="s">
        <v>32205</v>
      </c>
      <c r="E11016" s="2" t="s">
        <v>2</v>
      </c>
    </row>
    <row r="11017" spans="1:8" x14ac:dyDescent="0.25">
      <c r="A11017" s="2" t="s">
        <v>11016</v>
      </c>
      <c r="B11017"/>
      <c r="C11017" s="2" t="s">
        <v>2</v>
      </c>
    </row>
    <row r="11018" spans="1:8" x14ac:dyDescent="0.25">
      <c r="A11018" s="2" t="s">
        <v>11017</v>
      </c>
      <c r="B11018" t="s">
        <v>25466</v>
      </c>
      <c r="C11018" s="2" t="s">
        <v>2</v>
      </c>
      <c r="D11018" s="2" t="s">
        <v>2</v>
      </c>
      <c r="E11018" s="2" t="s">
        <v>2</v>
      </c>
      <c r="F11018" s="2" t="s">
        <v>2</v>
      </c>
      <c r="G11018" s="2" t="s">
        <v>2</v>
      </c>
      <c r="H11018" s="2" t="s">
        <v>2</v>
      </c>
    </row>
    <row r="11019" spans="1:8" x14ac:dyDescent="0.25">
      <c r="A11019" s="2" t="s">
        <v>11018</v>
      </c>
      <c r="B11019" t="s">
        <v>25458</v>
      </c>
      <c r="C11019" s="2" t="s">
        <v>3</v>
      </c>
      <c r="D11019" s="2" t="s">
        <v>2</v>
      </c>
      <c r="E11019" s="2" t="s">
        <v>2</v>
      </c>
      <c r="F11019" s="2" t="s">
        <v>2</v>
      </c>
      <c r="G11019" s="2" t="s">
        <v>3</v>
      </c>
      <c r="H11019" s="2" t="s">
        <v>2</v>
      </c>
    </row>
    <row r="11020" spans="1:8" x14ac:dyDescent="0.25">
      <c r="A11020" s="2" t="s">
        <v>11019</v>
      </c>
      <c r="B11020" t="s">
        <v>25466</v>
      </c>
      <c r="C11020" s="2" t="s">
        <v>2</v>
      </c>
      <c r="D11020" s="2" t="s">
        <v>2</v>
      </c>
      <c r="E11020" s="2" t="s">
        <v>3</v>
      </c>
      <c r="F11020" s="2" t="s">
        <v>2</v>
      </c>
      <c r="G11020" s="2" t="s">
        <v>3</v>
      </c>
      <c r="H11020" s="2" t="s">
        <v>2</v>
      </c>
    </row>
    <row r="11021" spans="1:8" x14ac:dyDescent="0.25">
      <c r="A11021" s="2" t="s">
        <v>11020</v>
      </c>
      <c r="B11021" t="s">
        <v>28535</v>
      </c>
      <c r="C11021" s="2" t="s">
        <v>2</v>
      </c>
      <c r="E11021" s="2" t="s">
        <v>23</v>
      </c>
      <c r="G11021" s="2" t="s">
        <v>23</v>
      </c>
    </row>
    <row r="11022" spans="1:8" x14ac:dyDescent="0.25">
      <c r="A11022" s="2" t="s">
        <v>11021</v>
      </c>
      <c r="B11022"/>
      <c r="C11022" s="2" t="s">
        <v>3</v>
      </c>
      <c r="E11022" s="2" t="s">
        <v>2</v>
      </c>
      <c r="G11022" s="2" t="s">
        <v>2</v>
      </c>
    </row>
    <row r="11023" spans="1:8" x14ac:dyDescent="0.25">
      <c r="A11023" s="2" t="s">
        <v>11022</v>
      </c>
      <c r="B11023" t="s">
        <v>32206</v>
      </c>
      <c r="C11023" s="2" t="s">
        <v>2</v>
      </c>
      <c r="E11023" s="2" t="s">
        <v>2</v>
      </c>
      <c r="G11023" s="2" t="s">
        <v>3</v>
      </c>
    </row>
    <row r="11024" spans="1:8" x14ac:dyDescent="0.25">
      <c r="A11024" s="2" t="s">
        <v>11023</v>
      </c>
      <c r="B11024" t="s">
        <v>32207</v>
      </c>
      <c r="C11024" s="2" t="s">
        <v>2</v>
      </c>
      <c r="E11024" s="2" t="s">
        <v>3</v>
      </c>
      <c r="G11024" s="2" t="s">
        <v>3</v>
      </c>
    </row>
    <row r="11025" spans="1:8" x14ac:dyDescent="0.25">
      <c r="A11025" s="2" t="s">
        <v>11024</v>
      </c>
      <c r="B11025"/>
      <c r="C11025" s="2" t="s">
        <v>3</v>
      </c>
      <c r="E11025" s="2" t="s">
        <v>3</v>
      </c>
      <c r="G11025" s="2" t="s">
        <v>3</v>
      </c>
    </row>
    <row r="11026" spans="1:8" x14ac:dyDescent="0.25">
      <c r="A11026" s="2" t="s">
        <v>11025</v>
      </c>
      <c r="B11026" t="s">
        <v>32208</v>
      </c>
      <c r="C11026" s="2" t="s">
        <v>3</v>
      </c>
      <c r="E11026" s="2" t="s">
        <v>3</v>
      </c>
      <c r="G11026" s="2" t="s">
        <v>3</v>
      </c>
    </row>
    <row r="11027" spans="1:8" x14ac:dyDescent="0.25">
      <c r="A11027" s="2" t="s">
        <v>11026</v>
      </c>
      <c r="B11027" t="s">
        <v>32209</v>
      </c>
      <c r="C11027" s="2" t="s">
        <v>3</v>
      </c>
      <c r="E11027" s="2" t="s">
        <v>3</v>
      </c>
      <c r="G11027" s="2" t="s">
        <v>3</v>
      </c>
    </row>
    <row r="11028" spans="1:8" x14ac:dyDescent="0.25">
      <c r="A11028" s="2" t="s">
        <v>11027</v>
      </c>
      <c r="B11028"/>
      <c r="E11028" s="2" t="s">
        <v>2</v>
      </c>
      <c r="G11028" s="2" t="s">
        <v>2</v>
      </c>
    </row>
    <row r="11029" spans="1:8" x14ac:dyDescent="0.25">
      <c r="A11029" s="2" t="s">
        <v>11028</v>
      </c>
      <c r="B11029" t="s">
        <v>32210</v>
      </c>
      <c r="C11029" s="2" t="s">
        <v>3</v>
      </c>
      <c r="D11029" s="2" t="s">
        <v>3</v>
      </c>
      <c r="E11029" s="2" t="s">
        <v>3</v>
      </c>
      <c r="F11029" s="2" t="s">
        <v>2</v>
      </c>
      <c r="G11029" s="2" t="s">
        <v>2</v>
      </c>
      <c r="H11029" s="2" t="s">
        <v>2</v>
      </c>
    </row>
    <row r="11030" spans="1:8" x14ac:dyDescent="0.25">
      <c r="A11030" s="2" t="s">
        <v>11029</v>
      </c>
      <c r="B11030" t="s">
        <v>32211</v>
      </c>
      <c r="C11030" s="2" t="s">
        <v>3</v>
      </c>
      <c r="E11030" s="2" t="s">
        <v>3</v>
      </c>
      <c r="G11030" s="2" t="s">
        <v>3</v>
      </c>
    </row>
    <row r="11031" spans="1:8" x14ac:dyDescent="0.25">
      <c r="A11031" s="2" t="s">
        <v>11030</v>
      </c>
      <c r="B11031" t="s">
        <v>32212</v>
      </c>
      <c r="C11031" s="2" t="s">
        <v>2</v>
      </c>
      <c r="E11031" s="2" t="s">
        <v>3</v>
      </c>
      <c r="G11031" s="2" t="s">
        <v>3</v>
      </c>
    </row>
    <row r="11032" spans="1:8" x14ac:dyDescent="0.25">
      <c r="A11032" s="2" t="s">
        <v>11031</v>
      </c>
      <c r="B11032" t="s">
        <v>32213</v>
      </c>
      <c r="C11032" s="2" t="s">
        <v>3</v>
      </c>
      <c r="E11032" s="2" t="s">
        <v>3</v>
      </c>
      <c r="G11032" s="2" t="s">
        <v>3</v>
      </c>
    </row>
    <row r="11033" spans="1:8" x14ac:dyDescent="0.25">
      <c r="A11033" s="2" t="s">
        <v>11032</v>
      </c>
      <c r="B11033"/>
      <c r="C11033" s="2" t="s">
        <v>2</v>
      </c>
      <c r="E11033" s="2" t="s">
        <v>2</v>
      </c>
      <c r="G11033" s="2" t="s">
        <v>2</v>
      </c>
    </row>
    <row r="11034" spans="1:8" x14ac:dyDescent="0.25">
      <c r="A11034" s="2" t="s">
        <v>11033</v>
      </c>
      <c r="B11034"/>
      <c r="C11034" s="2" t="s">
        <v>3</v>
      </c>
      <c r="E11034" s="2" t="s">
        <v>3</v>
      </c>
      <c r="G11034" s="2" t="s">
        <v>2</v>
      </c>
    </row>
    <row r="11035" spans="1:8" x14ac:dyDescent="0.25">
      <c r="A11035" s="2" t="s">
        <v>11034</v>
      </c>
      <c r="B11035" t="s">
        <v>32008</v>
      </c>
      <c r="C11035" s="2" t="s">
        <v>2</v>
      </c>
      <c r="E11035" s="2" t="s">
        <v>3</v>
      </c>
      <c r="G11035" s="2" t="s">
        <v>3</v>
      </c>
    </row>
    <row r="11036" spans="1:8" x14ac:dyDescent="0.25">
      <c r="A11036" s="2" t="s">
        <v>11035</v>
      </c>
      <c r="B11036" t="s">
        <v>32214</v>
      </c>
      <c r="C11036" s="2" t="s">
        <v>3</v>
      </c>
      <c r="E11036" s="2" t="s">
        <v>3</v>
      </c>
      <c r="G11036" s="2" t="s">
        <v>2</v>
      </c>
    </row>
    <row r="11037" spans="1:8" x14ac:dyDescent="0.25">
      <c r="A11037" s="2" t="s">
        <v>11036</v>
      </c>
      <c r="B11037" t="s">
        <v>32215</v>
      </c>
      <c r="C11037" s="2" t="s">
        <v>3</v>
      </c>
      <c r="D11037" s="2" t="s">
        <v>2</v>
      </c>
      <c r="E11037" s="2" t="s">
        <v>3</v>
      </c>
      <c r="F11037" s="2" t="s">
        <v>3</v>
      </c>
      <c r="G11037" s="2" t="s">
        <v>3</v>
      </c>
      <c r="H11037" s="2" t="s">
        <v>3</v>
      </c>
    </row>
    <row r="11038" spans="1:8" x14ac:dyDescent="0.25">
      <c r="A11038" s="2" t="s">
        <v>11037</v>
      </c>
      <c r="B11038" t="s">
        <v>32216</v>
      </c>
      <c r="C11038" s="2" t="s">
        <v>3</v>
      </c>
      <c r="E11038" s="2" t="s">
        <v>3</v>
      </c>
      <c r="G11038" s="2" t="s">
        <v>3</v>
      </c>
    </row>
    <row r="11039" spans="1:8" x14ac:dyDescent="0.25">
      <c r="A11039" s="2" t="s">
        <v>11038</v>
      </c>
      <c r="B11039" t="s">
        <v>32217</v>
      </c>
      <c r="C11039" s="2" t="s">
        <v>3</v>
      </c>
      <c r="E11039" s="2" t="s">
        <v>3</v>
      </c>
      <c r="G11039" s="2" t="s">
        <v>3</v>
      </c>
    </row>
    <row r="11040" spans="1:8" x14ac:dyDescent="0.25">
      <c r="A11040" s="2" t="s">
        <v>11039</v>
      </c>
      <c r="B11040" t="s">
        <v>25400</v>
      </c>
      <c r="C11040" s="2" t="s">
        <v>2</v>
      </c>
    </row>
    <row r="11041" spans="1:8" x14ac:dyDescent="0.25">
      <c r="A11041" s="2" t="s">
        <v>11040</v>
      </c>
      <c r="B11041" t="s">
        <v>32218</v>
      </c>
      <c r="C11041" s="2" t="s">
        <v>3</v>
      </c>
      <c r="E11041" s="2" t="s">
        <v>3</v>
      </c>
      <c r="G11041" s="2" t="s">
        <v>2</v>
      </c>
    </row>
    <row r="11042" spans="1:8" x14ac:dyDescent="0.25">
      <c r="A11042" s="2" t="s">
        <v>11041</v>
      </c>
      <c r="B11042" t="s">
        <v>32219</v>
      </c>
      <c r="C11042" s="2" t="s">
        <v>2</v>
      </c>
      <c r="E11042" s="2" t="s">
        <v>2</v>
      </c>
      <c r="G11042" s="2" t="s">
        <v>2</v>
      </c>
    </row>
    <row r="11043" spans="1:8" x14ac:dyDescent="0.25">
      <c r="A11043" s="2" t="s">
        <v>11042</v>
      </c>
      <c r="B11043" t="s">
        <v>32220</v>
      </c>
      <c r="C11043" s="2" t="s">
        <v>2</v>
      </c>
      <c r="E11043" s="2" t="s">
        <v>2</v>
      </c>
      <c r="G11043" s="2" t="s">
        <v>2</v>
      </c>
    </row>
    <row r="11044" spans="1:8" x14ac:dyDescent="0.25">
      <c r="A11044" s="2" t="s">
        <v>11043</v>
      </c>
      <c r="B11044" t="s">
        <v>32221</v>
      </c>
      <c r="C11044" s="2" t="s">
        <v>3</v>
      </c>
      <c r="E11044" s="2" t="s">
        <v>3</v>
      </c>
      <c r="G11044" s="2" t="s">
        <v>3</v>
      </c>
    </row>
    <row r="11045" spans="1:8" x14ac:dyDescent="0.25">
      <c r="A11045" s="2" t="s">
        <v>11044</v>
      </c>
      <c r="B11045" t="s">
        <v>32222</v>
      </c>
      <c r="C11045" s="2" t="s">
        <v>3</v>
      </c>
      <c r="D11045" s="2" t="s">
        <v>3</v>
      </c>
      <c r="E11045" s="2" t="s">
        <v>3</v>
      </c>
      <c r="F11045" s="2" t="s">
        <v>23</v>
      </c>
      <c r="G11045" s="2" t="s">
        <v>3</v>
      </c>
    </row>
    <row r="11046" spans="1:8" x14ac:dyDescent="0.25">
      <c r="A11046" s="2" t="s">
        <v>11045</v>
      </c>
      <c r="B11046" t="s">
        <v>32223</v>
      </c>
      <c r="C11046" s="2" t="s">
        <v>2</v>
      </c>
      <c r="E11046" s="2" t="s">
        <v>2</v>
      </c>
      <c r="G11046" s="2" t="s">
        <v>3</v>
      </c>
    </row>
    <row r="11047" spans="1:8" x14ac:dyDescent="0.25">
      <c r="A11047" s="2" t="s">
        <v>11046</v>
      </c>
      <c r="B11047" t="s">
        <v>32224</v>
      </c>
      <c r="C11047" s="2" t="s">
        <v>3</v>
      </c>
      <c r="D11047" s="2" t="s">
        <v>2</v>
      </c>
      <c r="E11047" s="2" t="s">
        <v>3</v>
      </c>
      <c r="F11047" s="2" t="s">
        <v>3</v>
      </c>
      <c r="G11047" s="2" t="s">
        <v>2</v>
      </c>
      <c r="H11047" s="2" t="s">
        <v>2</v>
      </c>
    </row>
    <row r="11048" spans="1:8" x14ac:dyDescent="0.25">
      <c r="A11048" s="2" t="s">
        <v>11047</v>
      </c>
      <c r="B11048" t="s">
        <v>32225</v>
      </c>
      <c r="C11048" s="2" t="s">
        <v>3</v>
      </c>
      <c r="D11048" s="2" t="s">
        <v>2</v>
      </c>
      <c r="E11048" s="2" t="s">
        <v>2</v>
      </c>
      <c r="F11048" s="2" t="s">
        <v>3</v>
      </c>
      <c r="G11048" s="2" t="s">
        <v>2</v>
      </c>
      <c r="H11048" s="2" t="s">
        <v>2</v>
      </c>
    </row>
    <row r="11049" spans="1:8" x14ac:dyDescent="0.25">
      <c r="A11049" s="2" t="s">
        <v>11048</v>
      </c>
      <c r="B11049" t="s">
        <v>32226</v>
      </c>
      <c r="C11049" s="2" t="s">
        <v>3</v>
      </c>
      <c r="E11049" s="2" t="s">
        <v>2</v>
      </c>
      <c r="G11049" s="2" t="s">
        <v>2</v>
      </c>
    </row>
    <row r="11050" spans="1:8" x14ac:dyDescent="0.25">
      <c r="A11050" s="2" t="s">
        <v>11049</v>
      </c>
      <c r="B11050" t="s">
        <v>32227</v>
      </c>
      <c r="C11050" s="2" t="s">
        <v>3</v>
      </c>
      <c r="E11050" s="2" t="s">
        <v>2</v>
      </c>
      <c r="G11050" s="2" t="s">
        <v>3</v>
      </c>
    </row>
    <row r="11051" spans="1:8" x14ac:dyDescent="0.25">
      <c r="A11051" s="2" t="s">
        <v>11050</v>
      </c>
      <c r="B11051" t="s">
        <v>32228</v>
      </c>
      <c r="C11051" s="2" t="s">
        <v>3</v>
      </c>
      <c r="E11051" s="2" t="s">
        <v>2</v>
      </c>
      <c r="G11051" s="2" t="s">
        <v>2</v>
      </c>
    </row>
    <row r="11052" spans="1:8" x14ac:dyDescent="0.25">
      <c r="A11052" s="2" t="s">
        <v>11051</v>
      </c>
      <c r="B11052"/>
      <c r="E11052" s="2" t="s">
        <v>3</v>
      </c>
    </row>
    <row r="11053" spans="1:8" x14ac:dyDescent="0.25">
      <c r="A11053" s="2" t="s">
        <v>11052</v>
      </c>
      <c r="B11053"/>
      <c r="C11053" s="2" t="s">
        <v>2</v>
      </c>
      <c r="E11053" s="2" t="s">
        <v>2</v>
      </c>
      <c r="G11053" s="2" t="s">
        <v>2</v>
      </c>
    </row>
    <row r="11054" spans="1:8" x14ac:dyDescent="0.25">
      <c r="A11054" s="2" t="s">
        <v>11053</v>
      </c>
      <c r="B11054" t="s">
        <v>32229</v>
      </c>
      <c r="C11054" s="2" t="s">
        <v>2</v>
      </c>
      <c r="E11054" s="2" t="s">
        <v>2</v>
      </c>
      <c r="G11054" s="2" t="s">
        <v>2</v>
      </c>
    </row>
    <row r="11055" spans="1:8" x14ac:dyDescent="0.25">
      <c r="A11055" s="2" t="s">
        <v>11054</v>
      </c>
      <c r="B11055" t="s">
        <v>27515</v>
      </c>
      <c r="C11055" s="2" t="s">
        <v>2</v>
      </c>
      <c r="E11055" s="2" t="s">
        <v>3</v>
      </c>
      <c r="G11055" s="2" t="s">
        <v>2</v>
      </c>
    </row>
    <row r="11056" spans="1:8" x14ac:dyDescent="0.25">
      <c r="A11056" s="2" t="s">
        <v>11055</v>
      </c>
      <c r="B11056" t="s">
        <v>29911</v>
      </c>
      <c r="C11056" s="2" t="s">
        <v>2</v>
      </c>
      <c r="E11056" s="2" t="s">
        <v>2</v>
      </c>
      <c r="G11056" s="2" t="s">
        <v>2</v>
      </c>
    </row>
    <row r="11057" spans="1:8" x14ac:dyDescent="0.25">
      <c r="A11057" s="2" t="s">
        <v>11056</v>
      </c>
      <c r="B11057" t="s">
        <v>32230</v>
      </c>
      <c r="C11057" s="2" t="s">
        <v>3</v>
      </c>
      <c r="E11057" s="2" t="s">
        <v>3</v>
      </c>
      <c r="G11057" s="2" t="s">
        <v>3</v>
      </c>
    </row>
    <row r="11058" spans="1:8" x14ac:dyDescent="0.25">
      <c r="A11058" s="2" t="s">
        <v>11057</v>
      </c>
      <c r="B11058" t="s">
        <v>32231</v>
      </c>
      <c r="C11058" s="2" t="s">
        <v>23</v>
      </c>
      <c r="E11058" s="2" t="s">
        <v>2</v>
      </c>
      <c r="G11058" s="2" t="s">
        <v>23</v>
      </c>
    </row>
    <row r="11059" spans="1:8" x14ac:dyDescent="0.25">
      <c r="A11059" s="2" t="s">
        <v>11058</v>
      </c>
      <c r="B11059" t="s">
        <v>32232</v>
      </c>
      <c r="C11059" s="2" t="s">
        <v>2</v>
      </c>
      <c r="D11059" s="2" t="s">
        <v>3</v>
      </c>
      <c r="E11059" s="2" t="s">
        <v>2</v>
      </c>
      <c r="F11059" s="2" t="s">
        <v>3</v>
      </c>
      <c r="G11059" s="2" t="s">
        <v>23</v>
      </c>
    </row>
    <row r="11060" spans="1:8" x14ac:dyDescent="0.25">
      <c r="A11060" s="2" t="s">
        <v>11059</v>
      </c>
      <c r="B11060" t="s">
        <v>32233</v>
      </c>
      <c r="C11060" s="2" t="s">
        <v>2</v>
      </c>
      <c r="E11060" s="2" t="s">
        <v>2</v>
      </c>
      <c r="G11060" s="2" t="s">
        <v>2</v>
      </c>
    </row>
    <row r="11061" spans="1:8" x14ac:dyDescent="0.25">
      <c r="A11061" s="2" t="s">
        <v>11060</v>
      </c>
      <c r="B11061" t="s">
        <v>30751</v>
      </c>
      <c r="C11061" s="2" t="s">
        <v>3</v>
      </c>
      <c r="E11061" s="2" t="s">
        <v>3</v>
      </c>
      <c r="G11061" s="2" t="s">
        <v>2</v>
      </c>
    </row>
    <row r="11062" spans="1:8" x14ac:dyDescent="0.25">
      <c r="A11062" s="2" t="s">
        <v>11061</v>
      </c>
      <c r="B11062" t="s">
        <v>32234</v>
      </c>
      <c r="C11062" s="2" t="s">
        <v>3</v>
      </c>
      <c r="E11062" s="2" t="s">
        <v>2</v>
      </c>
      <c r="G11062" s="2" t="s">
        <v>3</v>
      </c>
    </row>
    <row r="11063" spans="1:8" x14ac:dyDescent="0.25">
      <c r="A11063" s="2" t="s">
        <v>11062</v>
      </c>
      <c r="B11063" t="s">
        <v>32235</v>
      </c>
      <c r="C11063" s="2" t="s">
        <v>2</v>
      </c>
      <c r="E11063" s="2" t="s">
        <v>2</v>
      </c>
      <c r="G11063" s="2" t="s">
        <v>23</v>
      </c>
    </row>
    <row r="11064" spans="1:8" x14ac:dyDescent="0.25">
      <c r="A11064" s="2" t="s">
        <v>11063</v>
      </c>
      <c r="B11064" t="s">
        <v>25650</v>
      </c>
      <c r="C11064" s="2" t="s">
        <v>2</v>
      </c>
      <c r="E11064" s="2" t="s">
        <v>2</v>
      </c>
      <c r="G11064" s="2" t="s">
        <v>3</v>
      </c>
    </row>
    <row r="11065" spans="1:8" x14ac:dyDescent="0.25">
      <c r="A11065" s="2" t="s">
        <v>11064</v>
      </c>
      <c r="B11065" t="s">
        <v>26505</v>
      </c>
      <c r="C11065" s="2" t="s">
        <v>3</v>
      </c>
      <c r="E11065" s="2" t="s">
        <v>2</v>
      </c>
      <c r="G11065" s="2" t="s">
        <v>2</v>
      </c>
    </row>
    <row r="11066" spans="1:8" x14ac:dyDescent="0.25">
      <c r="A11066" s="2" t="s">
        <v>11065</v>
      </c>
      <c r="B11066" t="s">
        <v>32236</v>
      </c>
      <c r="C11066" s="2" t="s">
        <v>3</v>
      </c>
      <c r="D11066" s="2" t="s">
        <v>2</v>
      </c>
      <c r="E11066" s="2" t="s">
        <v>3</v>
      </c>
      <c r="F11066" s="2" t="s">
        <v>2</v>
      </c>
      <c r="G11066" s="2" t="s">
        <v>3</v>
      </c>
    </row>
    <row r="11067" spans="1:8" x14ac:dyDescent="0.25">
      <c r="A11067" s="2" t="s">
        <v>11066</v>
      </c>
      <c r="B11067" t="s">
        <v>32237</v>
      </c>
      <c r="C11067" s="2" t="s">
        <v>9</v>
      </c>
      <c r="E11067" s="2" t="s">
        <v>3</v>
      </c>
      <c r="G11067" s="2" t="s">
        <v>3</v>
      </c>
    </row>
    <row r="11068" spans="1:8" x14ac:dyDescent="0.25">
      <c r="A11068" s="2" t="s">
        <v>11067</v>
      </c>
      <c r="B11068" t="s">
        <v>32238</v>
      </c>
      <c r="C11068" s="2" t="s">
        <v>2</v>
      </c>
      <c r="E11068" s="2" t="s">
        <v>2</v>
      </c>
      <c r="G11068" s="2" t="s">
        <v>23</v>
      </c>
    </row>
    <row r="11069" spans="1:8" x14ac:dyDescent="0.25">
      <c r="A11069" s="2" t="s">
        <v>11068</v>
      </c>
      <c r="B11069" t="s">
        <v>32239</v>
      </c>
      <c r="C11069" s="2" t="s">
        <v>3</v>
      </c>
      <c r="D11069" s="2" t="s">
        <v>9</v>
      </c>
      <c r="E11069" s="2" t="s">
        <v>3</v>
      </c>
      <c r="F11069" s="2" t="s">
        <v>2</v>
      </c>
      <c r="G11069" s="2" t="s">
        <v>3</v>
      </c>
    </row>
    <row r="11070" spans="1:8" x14ac:dyDescent="0.25">
      <c r="A11070" s="2" t="s">
        <v>11069</v>
      </c>
      <c r="B11070"/>
      <c r="C11070" s="2" t="s">
        <v>3</v>
      </c>
      <c r="E11070" s="2" t="s">
        <v>3</v>
      </c>
      <c r="G11070" s="2" t="s">
        <v>3</v>
      </c>
    </row>
    <row r="11071" spans="1:8" x14ac:dyDescent="0.25">
      <c r="A11071" s="2" t="s">
        <v>11070</v>
      </c>
      <c r="B11071" t="s">
        <v>32240</v>
      </c>
      <c r="C11071" s="2" t="s">
        <v>2</v>
      </c>
      <c r="E11071" s="2" t="s">
        <v>2</v>
      </c>
      <c r="G11071" s="2" t="s">
        <v>3</v>
      </c>
    </row>
    <row r="11072" spans="1:8" x14ac:dyDescent="0.25">
      <c r="A11072" s="2" t="s">
        <v>11071</v>
      </c>
      <c r="B11072" t="s">
        <v>32241</v>
      </c>
      <c r="C11072" s="2" t="s">
        <v>23</v>
      </c>
      <c r="D11072" s="2" t="s">
        <v>3</v>
      </c>
      <c r="E11072" s="2" t="s">
        <v>2</v>
      </c>
      <c r="F11072" s="2" t="s">
        <v>3</v>
      </c>
      <c r="G11072" s="2" t="s">
        <v>23</v>
      </c>
      <c r="H11072" s="2" t="s">
        <v>2</v>
      </c>
    </row>
    <row r="11073" spans="1:7" x14ac:dyDescent="0.25">
      <c r="A11073" s="2" t="s">
        <v>11072</v>
      </c>
      <c r="B11073" t="s">
        <v>32242</v>
      </c>
      <c r="C11073" s="2" t="s">
        <v>3</v>
      </c>
      <c r="E11073" s="2" t="s">
        <v>3</v>
      </c>
      <c r="G11073" s="2" t="s">
        <v>3</v>
      </c>
    </row>
    <row r="11074" spans="1:7" x14ac:dyDescent="0.25">
      <c r="A11074" s="2" t="s">
        <v>11073</v>
      </c>
      <c r="B11074"/>
      <c r="C11074" s="2" t="s">
        <v>2</v>
      </c>
      <c r="E11074" s="2" t="s">
        <v>3</v>
      </c>
      <c r="G11074" s="2" t="s">
        <v>3</v>
      </c>
    </row>
    <row r="11075" spans="1:7" x14ac:dyDescent="0.25">
      <c r="A11075" s="2" t="s">
        <v>11074</v>
      </c>
      <c r="B11075" t="s">
        <v>32243</v>
      </c>
      <c r="C11075" s="2" t="s">
        <v>3</v>
      </c>
      <c r="E11075" s="2" t="s">
        <v>3</v>
      </c>
      <c r="G11075" s="2" t="s">
        <v>3</v>
      </c>
    </row>
    <row r="11076" spans="1:7" x14ac:dyDescent="0.25">
      <c r="A11076" s="2" t="s">
        <v>11075</v>
      </c>
      <c r="B11076" t="s">
        <v>32244</v>
      </c>
      <c r="C11076" s="2" t="s">
        <v>2</v>
      </c>
      <c r="D11076" s="2" t="s">
        <v>2</v>
      </c>
      <c r="E11076" s="2" t="s">
        <v>2</v>
      </c>
      <c r="F11076" s="2" t="s">
        <v>2</v>
      </c>
      <c r="G11076" s="2" t="s">
        <v>23</v>
      </c>
    </row>
    <row r="11077" spans="1:7" x14ac:dyDescent="0.25">
      <c r="A11077" s="2" t="s">
        <v>11076</v>
      </c>
      <c r="B11077" t="s">
        <v>25900</v>
      </c>
      <c r="C11077" s="2" t="s">
        <v>3</v>
      </c>
      <c r="E11077" s="2" t="s">
        <v>3</v>
      </c>
      <c r="G11077" s="2" t="s">
        <v>3</v>
      </c>
    </row>
    <row r="11078" spans="1:7" x14ac:dyDescent="0.25">
      <c r="A11078" s="2" t="s">
        <v>11077</v>
      </c>
      <c r="B11078" t="s">
        <v>27153</v>
      </c>
      <c r="C11078" s="2" t="s">
        <v>2</v>
      </c>
      <c r="E11078" s="2" t="s">
        <v>3</v>
      </c>
      <c r="G11078" s="2" t="s">
        <v>3</v>
      </c>
    </row>
    <row r="11079" spans="1:7" x14ac:dyDescent="0.25">
      <c r="A11079" s="2" t="s">
        <v>11078</v>
      </c>
      <c r="B11079" t="s">
        <v>32229</v>
      </c>
      <c r="C11079" s="2" t="s">
        <v>2</v>
      </c>
      <c r="E11079" s="2" t="s">
        <v>2</v>
      </c>
      <c r="G11079" s="2" t="s">
        <v>2</v>
      </c>
    </row>
    <row r="11080" spans="1:7" x14ac:dyDescent="0.25">
      <c r="A11080" s="2" t="s">
        <v>11079</v>
      </c>
      <c r="B11080"/>
      <c r="C11080" s="2" t="s">
        <v>3</v>
      </c>
      <c r="E11080" s="2" t="s">
        <v>3</v>
      </c>
      <c r="G11080" s="2" t="s">
        <v>3</v>
      </c>
    </row>
    <row r="11081" spans="1:7" x14ac:dyDescent="0.25">
      <c r="A11081" s="2" t="s">
        <v>11080</v>
      </c>
      <c r="B11081" t="s">
        <v>32245</v>
      </c>
      <c r="C11081" s="2" t="s">
        <v>2</v>
      </c>
      <c r="E11081" s="2" t="s">
        <v>3</v>
      </c>
      <c r="G11081" s="2" t="s">
        <v>3</v>
      </c>
    </row>
    <row r="11082" spans="1:7" x14ac:dyDescent="0.25">
      <c r="A11082" s="2" t="s">
        <v>11081</v>
      </c>
      <c r="B11082" t="s">
        <v>27599</v>
      </c>
      <c r="C11082" s="2" t="s">
        <v>2</v>
      </c>
      <c r="E11082" s="2" t="s">
        <v>3</v>
      </c>
      <c r="G11082" s="2" t="s">
        <v>3</v>
      </c>
    </row>
    <row r="11083" spans="1:7" x14ac:dyDescent="0.25">
      <c r="A11083" s="2" t="s">
        <v>11082</v>
      </c>
      <c r="B11083" t="s">
        <v>32246</v>
      </c>
      <c r="C11083" s="2" t="s">
        <v>2</v>
      </c>
      <c r="E11083" s="2" t="s">
        <v>3</v>
      </c>
      <c r="G11083" s="2" t="s">
        <v>3</v>
      </c>
    </row>
    <row r="11084" spans="1:7" x14ac:dyDescent="0.25">
      <c r="A11084" s="2" t="s">
        <v>11083</v>
      </c>
      <c r="B11084" t="s">
        <v>32247</v>
      </c>
      <c r="C11084" s="2" t="s">
        <v>3</v>
      </c>
      <c r="E11084" s="2" t="s">
        <v>3</v>
      </c>
      <c r="G11084" s="2" t="s">
        <v>3</v>
      </c>
    </row>
    <row r="11085" spans="1:7" x14ac:dyDescent="0.25">
      <c r="A11085" s="2" t="s">
        <v>11084</v>
      </c>
      <c r="B11085" t="s">
        <v>32248</v>
      </c>
      <c r="C11085" s="2" t="s">
        <v>9</v>
      </c>
      <c r="D11085" s="2" t="s">
        <v>3</v>
      </c>
      <c r="E11085" s="2" t="s">
        <v>3</v>
      </c>
      <c r="F11085" s="2" t="s">
        <v>2</v>
      </c>
      <c r="G11085" s="2" t="s">
        <v>3</v>
      </c>
    </row>
    <row r="11086" spans="1:7" x14ac:dyDescent="0.25">
      <c r="A11086" s="2" t="s">
        <v>11085</v>
      </c>
      <c r="B11086" t="s">
        <v>32249</v>
      </c>
      <c r="C11086" s="2" t="s">
        <v>3</v>
      </c>
      <c r="E11086" s="2" t="s">
        <v>3</v>
      </c>
      <c r="G11086" s="2" t="s">
        <v>3</v>
      </c>
    </row>
    <row r="11087" spans="1:7" x14ac:dyDescent="0.25">
      <c r="A11087" s="2" t="s">
        <v>11086</v>
      </c>
      <c r="B11087" t="s">
        <v>32250</v>
      </c>
      <c r="C11087" s="2" t="s">
        <v>2</v>
      </c>
      <c r="E11087" s="2" t="s">
        <v>2</v>
      </c>
      <c r="G11087" s="2" t="s">
        <v>2</v>
      </c>
    </row>
    <row r="11088" spans="1:7" x14ac:dyDescent="0.25">
      <c r="A11088" s="2" t="s">
        <v>11087</v>
      </c>
      <c r="B11088" t="s">
        <v>32251</v>
      </c>
      <c r="C11088" s="2" t="s">
        <v>3</v>
      </c>
      <c r="E11088" s="2" t="s">
        <v>2</v>
      </c>
      <c r="G11088" s="2" t="s">
        <v>3</v>
      </c>
    </row>
    <row r="11089" spans="1:8" x14ac:dyDescent="0.25">
      <c r="A11089" s="2" t="s">
        <v>11088</v>
      </c>
      <c r="B11089" t="s">
        <v>27598</v>
      </c>
      <c r="C11089" s="2" t="s">
        <v>2</v>
      </c>
      <c r="D11089" s="2" t="s">
        <v>3</v>
      </c>
      <c r="E11089" s="2" t="s">
        <v>2</v>
      </c>
      <c r="F11089" s="2" t="s">
        <v>2</v>
      </c>
      <c r="G11089" s="2" t="s">
        <v>2</v>
      </c>
      <c r="H11089" s="2" t="s">
        <v>2</v>
      </c>
    </row>
    <row r="11090" spans="1:8" x14ac:dyDescent="0.25">
      <c r="A11090" s="2" t="s">
        <v>11089</v>
      </c>
      <c r="B11090" t="s">
        <v>29558</v>
      </c>
      <c r="C11090" s="2" t="s">
        <v>2</v>
      </c>
      <c r="E11090" s="2" t="s">
        <v>3</v>
      </c>
      <c r="G11090" s="2" t="s">
        <v>3</v>
      </c>
    </row>
    <row r="11091" spans="1:8" x14ac:dyDescent="0.25">
      <c r="A11091" s="2" t="s">
        <v>11090</v>
      </c>
      <c r="B11091" t="s">
        <v>32252</v>
      </c>
      <c r="C11091" s="2" t="s">
        <v>2</v>
      </c>
      <c r="E11091" s="2" t="s">
        <v>2</v>
      </c>
      <c r="G11091" s="2" t="s">
        <v>3</v>
      </c>
    </row>
    <row r="11092" spans="1:8" x14ac:dyDescent="0.25">
      <c r="A11092" s="2" t="s">
        <v>11091</v>
      </c>
      <c r="B11092" t="s">
        <v>26769</v>
      </c>
      <c r="C11092" s="2" t="s">
        <v>2</v>
      </c>
      <c r="E11092" s="2" t="s">
        <v>2</v>
      </c>
      <c r="G11092" s="2" t="s">
        <v>3</v>
      </c>
    </row>
    <row r="11093" spans="1:8" x14ac:dyDescent="0.25">
      <c r="A11093" s="2" t="s">
        <v>11092</v>
      </c>
      <c r="B11093" t="s">
        <v>32253</v>
      </c>
      <c r="C11093" s="2" t="s">
        <v>2</v>
      </c>
      <c r="E11093" s="2" t="s">
        <v>2</v>
      </c>
      <c r="G11093" s="2" t="s">
        <v>2</v>
      </c>
    </row>
    <row r="11094" spans="1:8" x14ac:dyDescent="0.25">
      <c r="A11094" s="2" t="s">
        <v>11093</v>
      </c>
      <c r="B11094" t="s">
        <v>32254</v>
      </c>
      <c r="C11094" s="2" t="s">
        <v>3</v>
      </c>
      <c r="E11094" s="2" t="s">
        <v>3</v>
      </c>
      <c r="G11094" s="2" t="s">
        <v>2</v>
      </c>
    </row>
    <row r="11095" spans="1:8" x14ac:dyDescent="0.25">
      <c r="A11095" s="2" t="s">
        <v>11094</v>
      </c>
      <c r="B11095" t="s">
        <v>32255</v>
      </c>
      <c r="C11095" s="2" t="s">
        <v>2</v>
      </c>
      <c r="D11095" s="2" t="s">
        <v>9</v>
      </c>
      <c r="E11095" s="2" t="s">
        <v>2</v>
      </c>
      <c r="F11095" s="2" t="s">
        <v>23</v>
      </c>
      <c r="G11095" s="2" t="s">
        <v>23</v>
      </c>
    </row>
    <row r="11096" spans="1:8" x14ac:dyDescent="0.25">
      <c r="A11096" s="2" t="s">
        <v>11095</v>
      </c>
      <c r="B11096" t="s">
        <v>30987</v>
      </c>
      <c r="C11096" s="2" t="s">
        <v>2</v>
      </c>
      <c r="E11096" s="2" t="s">
        <v>2</v>
      </c>
      <c r="G11096" s="2" t="s">
        <v>2</v>
      </c>
    </row>
    <row r="11097" spans="1:8" x14ac:dyDescent="0.25">
      <c r="A11097" s="2" t="s">
        <v>11096</v>
      </c>
      <c r="B11097" t="s">
        <v>32256</v>
      </c>
      <c r="C11097" s="2" t="s">
        <v>9</v>
      </c>
      <c r="E11097" s="2" t="s">
        <v>3</v>
      </c>
      <c r="G11097" s="2" t="s">
        <v>9</v>
      </c>
    </row>
    <row r="11098" spans="1:8" x14ac:dyDescent="0.25">
      <c r="A11098" s="2" t="s">
        <v>11097</v>
      </c>
      <c r="B11098" t="s">
        <v>30578</v>
      </c>
      <c r="C11098" s="2" t="s">
        <v>2</v>
      </c>
      <c r="D11098" s="2" t="s">
        <v>9</v>
      </c>
      <c r="E11098" s="2" t="s">
        <v>2</v>
      </c>
      <c r="F11098" s="2" t="s">
        <v>2</v>
      </c>
      <c r="G11098" s="2" t="s">
        <v>3</v>
      </c>
    </row>
    <row r="11099" spans="1:8" x14ac:dyDescent="0.25">
      <c r="A11099" s="2" t="s">
        <v>11098</v>
      </c>
      <c r="B11099" t="s">
        <v>31494</v>
      </c>
      <c r="C11099" s="2" t="s">
        <v>3</v>
      </c>
      <c r="E11099" s="2" t="s">
        <v>3</v>
      </c>
      <c r="G11099" s="2" t="s">
        <v>3</v>
      </c>
    </row>
    <row r="11100" spans="1:8" x14ac:dyDescent="0.25">
      <c r="A11100" s="2" t="s">
        <v>11099</v>
      </c>
      <c r="B11100" t="s">
        <v>25674</v>
      </c>
      <c r="C11100" s="2" t="s">
        <v>2</v>
      </c>
      <c r="E11100" s="2" t="s">
        <v>2</v>
      </c>
      <c r="G11100" s="2" t="s">
        <v>3</v>
      </c>
    </row>
    <row r="11101" spans="1:8" x14ac:dyDescent="0.25">
      <c r="A11101" s="2" t="s">
        <v>11100</v>
      </c>
      <c r="B11101" t="s">
        <v>32257</v>
      </c>
      <c r="C11101" s="2" t="s">
        <v>2</v>
      </c>
      <c r="E11101" s="2" t="s">
        <v>2</v>
      </c>
      <c r="G11101" s="2" t="s">
        <v>23</v>
      </c>
    </row>
    <row r="11102" spans="1:8" x14ac:dyDescent="0.25">
      <c r="A11102" s="2" t="s">
        <v>11101</v>
      </c>
      <c r="B11102" t="s">
        <v>32258</v>
      </c>
      <c r="C11102" s="2" t="s">
        <v>3</v>
      </c>
      <c r="D11102" s="2" t="s">
        <v>2</v>
      </c>
      <c r="E11102" s="2" t="s">
        <v>2</v>
      </c>
      <c r="F11102" s="2" t="s">
        <v>2</v>
      </c>
      <c r="G11102" s="2" t="s">
        <v>2</v>
      </c>
      <c r="H11102" s="2" t="s">
        <v>3</v>
      </c>
    </row>
    <row r="11103" spans="1:8" x14ac:dyDescent="0.25">
      <c r="A11103" s="2" t="s">
        <v>11102</v>
      </c>
      <c r="B11103"/>
      <c r="C11103" s="2" t="s">
        <v>2</v>
      </c>
      <c r="E11103" s="2" t="s">
        <v>2</v>
      </c>
      <c r="G11103" s="2" t="s">
        <v>2</v>
      </c>
    </row>
    <row r="11104" spans="1:8" x14ac:dyDescent="0.25">
      <c r="A11104" s="2" t="s">
        <v>11103</v>
      </c>
      <c r="B11104" t="s">
        <v>32259</v>
      </c>
      <c r="C11104" s="2" t="s">
        <v>3</v>
      </c>
      <c r="E11104" s="2" t="s">
        <v>3</v>
      </c>
      <c r="G11104" s="2" t="s">
        <v>3</v>
      </c>
    </row>
    <row r="11105" spans="1:8" x14ac:dyDescent="0.25">
      <c r="A11105" s="2" t="s">
        <v>11104</v>
      </c>
      <c r="B11105" t="s">
        <v>32260</v>
      </c>
      <c r="C11105" s="2" t="s">
        <v>3</v>
      </c>
      <c r="E11105" s="2" t="s">
        <v>2</v>
      </c>
      <c r="G11105" s="2" t="s">
        <v>2</v>
      </c>
    </row>
    <row r="11106" spans="1:8" x14ac:dyDescent="0.25">
      <c r="A11106" s="2" t="s">
        <v>11105</v>
      </c>
      <c r="B11106" t="s">
        <v>32251</v>
      </c>
      <c r="C11106" s="2" t="s">
        <v>3</v>
      </c>
      <c r="E11106" s="2" t="s">
        <v>2</v>
      </c>
      <c r="G11106" s="2" t="s">
        <v>2</v>
      </c>
    </row>
    <row r="11107" spans="1:8" x14ac:dyDescent="0.25">
      <c r="A11107" s="2" t="s">
        <v>11106</v>
      </c>
      <c r="B11107" t="s">
        <v>32261</v>
      </c>
      <c r="C11107" s="2" t="s">
        <v>3</v>
      </c>
      <c r="D11107" s="2" t="s">
        <v>3</v>
      </c>
      <c r="E11107" s="2" t="s">
        <v>3</v>
      </c>
      <c r="F11107" s="2" t="s">
        <v>3</v>
      </c>
      <c r="G11107" s="2" t="s">
        <v>2</v>
      </c>
      <c r="H11107" s="2" t="s">
        <v>3</v>
      </c>
    </row>
    <row r="11108" spans="1:8" x14ac:dyDescent="0.25">
      <c r="A11108" s="2" t="s">
        <v>11107</v>
      </c>
      <c r="B11108" t="s">
        <v>25272</v>
      </c>
      <c r="C11108" s="2" t="s">
        <v>2</v>
      </c>
      <c r="E11108" s="2" t="s">
        <v>2</v>
      </c>
      <c r="G11108" s="2" t="s">
        <v>3</v>
      </c>
    </row>
    <row r="11109" spans="1:8" x14ac:dyDescent="0.25">
      <c r="A11109" s="2" t="s">
        <v>11108</v>
      </c>
      <c r="B11109"/>
      <c r="C11109" s="2" t="s">
        <v>3</v>
      </c>
      <c r="E11109" s="2" t="s">
        <v>2</v>
      </c>
      <c r="G11109" s="2" t="s">
        <v>3</v>
      </c>
    </row>
    <row r="11110" spans="1:8" x14ac:dyDescent="0.25">
      <c r="A11110" s="2" t="s">
        <v>11109</v>
      </c>
      <c r="B11110"/>
      <c r="C11110" s="2" t="s">
        <v>2</v>
      </c>
      <c r="E11110" s="2" t="s">
        <v>2</v>
      </c>
    </row>
    <row r="11111" spans="1:8" x14ac:dyDescent="0.25">
      <c r="A11111" s="2" t="s">
        <v>11110</v>
      </c>
      <c r="B11111"/>
      <c r="E11111" s="2" t="s">
        <v>2</v>
      </c>
      <c r="G11111" s="2" t="s">
        <v>2</v>
      </c>
    </row>
    <row r="11112" spans="1:8" x14ac:dyDescent="0.25">
      <c r="A11112" s="2" t="s">
        <v>11111</v>
      </c>
      <c r="B11112" t="s">
        <v>32262</v>
      </c>
      <c r="C11112" s="2" t="s">
        <v>3</v>
      </c>
      <c r="E11112" s="2" t="s">
        <v>3</v>
      </c>
      <c r="G11112" s="2" t="s">
        <v>2</v>
      </c>
    </row>
    <row r="11113" spans="1:8" x14ac:dyDescent="0.25">
      <c r="A11113" s="2" t="s">
        <v>11112</v>
      </c>
      <c r="B11113" t="s">
        <v>32263</v>
      </c>
      <c r="C11113" s="2" t="s">
        <v>2</v>
      </c>
      <c r="E11113" s="2" t="s">
        <v>2</v>
      </c>
      <c r="G11113" s="2" t="s">
        <v>2</v>
      </c>
    </row>
    <row r="11114" spans="1:8" x14ac:dyDescent="0.25">
      <c r="A11114" s="2" t="s">
        <v>11113</v>
      </c>
      <c r="B11114" t="s">
        <v>32264</v>
      </c>
      <c r="C11114" s="2" t="s">
        <v>2</v>
      </c>
      <c r="E11114" s="2" t="s">
        <v>2</v>
      </c>
      <c r="G11114" s="2" t="s">
        <v>2</v>
      </c>
    </row>
    <row r="11115" spans="1:8" x14ac:dyDescent="0.25">
      <c r="A11115" s="2" t="s">
        <v>11114</v>
      </c>
      <c r="B11115" t="s">
        <v>32265</v>
      </c>
      <c r="C11115" s="2" t="s">
        <v>3</v>
      </c>
      <c r="D11115" s="2" t="s">
        <v>2</v>
      </c>
      <c r="E11115" s="2" t="s">
        <v>2</v>
      </c>
      <c r="F11115" s="2" t="s">
        <v>3</v>
      </c>
      <c r="G11115" s="2" t="s">
        <v>3</v>
      </c>
    </row>
    <row r="11116" spans="1:8" x14ac:dyDescent="0.25">
      <c r="A11116" s="2" t="s">
        <v>11115</v>
      </c>
      <c r="B11116" t="s">
        <v>25274</v>
      </c>
      <c r="C11116" s="2" t="s">
        <v>3</v>
      </c>
      <c r="E11116" s="2" t="s">
        <v>3</v>
      </c>
      <c r="G11116" s="2" t="s">
        <v>2</v>
      </c>
    </row>
    <row r="11117" spans="1:8" x14ac:dyDescent="0.25">
      <c r="A11117" s="2" t="s">
        <v>11116</v>
      </c>
      <c r="B11117" t="s">
        <v>32266</v>
      </c>
      <c r="C11117" s="2" t="s">
        <v>2</v>
      </c>
      <c r="D11117" s="2" t="s">
        <v>9</v>
      </c>
      <c r="E11117" s="2" t="s">
        <v>3</v>
      </c>
      <c r="F11117" s="2" t="s">
        <v>2</v>
      </c>
      <c r="G11117" s="2" t="s">
        <v>2</v>
      </c>
    </row>
    <row r="11118" spans="1:8" x14ac:dyDescent="0.25">
      <c r="A11118" s="2" t="s">
        <v>11117</v>
      </c>
      <c r="B11118"/>
      <c r="E11118" s="2" t="s">
        <v>2</v>
      </c>
      <c r="G11118" s="2" t="s">
        <v>3</v>
      </c>
    </row>
    <row r="11119" spans="1:8" x14ac:dyDescent="0.25">
      <c r="A11119" s="2" t="s">
        <v>11118</v>
      </c>
      <c r="B11119" t="s">
        <v>31248</v>
      </c>
      <c r="G11119" s="2" t="s">
        <v>2</v>
      </c>
    </row>
    <row r="11120" spans="1:8" x14ac:dyDescent="0.25">
      <c r="A11120" s="2" t="s">
        <v>11119</v>
      </c>
      <c r="B11120" t="s">
        <v>25961</v>
      </c>
      <c r="C11120" s="2" t="s">
        <v>2</v>
      </c>
      <c r="D11120" s="2" t="s">
        <v>2</v>
      </c>
      <c r="E11120" s="2" t="s">
        <v>23</v>
      </c>
      <c r="F11120" s="2" t="s">
        <v>3</v>
      </c>
      <c r="G11120" s="2" t="s">
        <v>23</v>
      </c>
      <c r="H11120" s="2" t="s">
        <v>2</v>
      </c>
    </row>
    <row r="11121" spans="1:8" x14ac:dyDescent="0.25">
      <c r="A11121" s="2" t="s">
        <v>11120</v>
      </c>
      <c r="B11121"/>
      <c r="C11121" s="2" t="s">
        <v>2</v>
      </c>
      <c r="D11121" s="2" t="s">
        <v>23</v>
      </c>
      <c r="E11121" s="2" t="s">
        <v>2</v>
      </c>
      <c r="F11121" s="2" t="s">
        <v>3</v>
      </c>
      <c r="G11121" s="2" t="s">
        <v>23</v>
      </c>
      <c r="H11121" s="2" t="s">
        <v>23</v>
      </c>
    </row>
    <row r="11122" spans="1:8" x14ac:dyDescent="0.25">
      <c r="A11122" s="2" t="s">
        <v>11121</v>
      </c>
      <c r="B11122" t="s">
        <v>32267</v>
      </c>
      <c r="C11122" s="2" t="s">
        <v>2</v>
      </c>
      <c r="E11122" s="2" t="s">
        <v>2</v>
      </c>
      <c r="G11122" s="2" t="s">
        <v>2</v>
      </c>
    </row>
    <row r="11123" spans="1:8" x14ac:dyDescent="0.25">
      <c r="A11123" s="2" t="s">
        <v>11122</v>
      </c>
      <c r="B11123" t="s">
        <v>25674</v>
      </c>
      <c r="C11123" s="2" t="s">
        <v>2</v>
      </c>
      <c r="E11123" s="2" t="s">
        <v>2</v>
      </c>
      <c r="G11123" s="2" t="s">
        <v>2</v>
      </c>
    </row>
    <row r="11124" spans="1:8" x14ac:dyDescent="0.25">
      <c r="A11124" s="2" t="s">
        <v>11123</v>
      </c>
      <c r="B11124" t="s">
        <v>25310</v>
      </c>
      <c r="E11124" s="2" t="s">
        <v>3</v>
      </c>
    </row>
    <row r="11125" spans="1:8" x14ac:dyDescent="0.25">
      <c r="A11125" s="2" t="s">
        <v>11124</v>
      </c>
      <c r="B11125" t="s">
        <v>26249</v>
      </c>
      <c r="C11125" s="2" t="s">
        <v>3</v>
      </c>
      <c r="D11125" s="2" t="s">
        <v>3</v>
      </c>
      <c r="E11125" s="2" t="s">
        <v>3</v>
      </c>
      <c r="F11125" s="2" t="s">
        <v>3</v>
      </c>
      <c r="G11125" s="2" t="s">
        <v>9</v>
      </c>
    </row>
    <row r="11126" spans="1:8" x14ac:dyDescent="0.25">
      <c r="A11126" s="2" t="s">
        <v>11125</v>
      </c>
      <c r="B11126" t="s">
        <v>26736</v>
      </c>
      <c r="C11126" s="2" t="s">
        <v>2</v>
      </c>
      <c r="G11126" s="2" t="s">
        <v>3</v>
      </c>
    </row>
    <row r="11127" spans="1:8" x14ac:dyDescent="0.25">
      <c r="A11127" s="2" t="s">
        <v>11126</v>
      </c>
      <c r="B11127"/>
      <c r="C11127" s="2" t="s">
        <v>2</v>
      </c>
      <c r="E11127" s="2" t="s">
        <v>2</v>
      </c>
      <c r="G11127" s="2" t="s">
        <v>2</v>
      </c>
    </row>
    <row r="11128" spans="1:8" x14ac:dyDescent="0.25">
      <c r="A11128" s="2" t="s">
        <v>11127</v>
      </c>
      <c r="B11128" t="s">
        <v>25674</v>
      </c>
      <c r="C11128" s="2" t="s">
        <v>2</v>
      </c>
      <c r="E11128" s="2" t="s">
        <v>2</v>
      </c>
      <c r="G11128" s="2" t="s">
        <v>2</v>
      </c>
    </row>
    <row r="11129" spans="1:8" x14ac:dyDescent="0.25">
      <c r="A11129" s="2" t="s">
        <v>11128</v>
      </c>
      <c r="B11129" t="s">
        <v>32265</v>
      </c>
      <c r="C11129" s="2" t="s">
        <v>3</v>
      </c>
      <c r="D11129" s="2" t="s">
        <v>2</v>
      </c>
      <c r="E11129" s="2" t="s">
        <v>3</v>
      </c>
      <c r="F11129" s="2" t="s">
        <v>3</v>
      </c>
      <c r="G11129" s="2" t="s">
        <v>3</v>
      </c>
    </row>
    <row r="11130" spans="1:8" x14ac:dyDescent="0.25">
      <c r="A11130" s="2" t="s">
        <v>11129</v>
      </c>
      <c r="B11130" t="s">
        <v>27961</v>
      </c>
      <c r="C11130" s="2" t="s">
        <v>3</v>
      </c>
      <c r="E11130" s="2" t="s">
        <v>3</v>
      </c>
      <c r="G11130" s="2" t="s">
        <v>3</v>
      </c>
    </row>
    <row r="11131" spans="1:8" x14ac:dyDescent="0.25">
      <c r="A11131" s="2" t="s">
        <v>11130</v>
      </c>
      <c r="B11131" t="s">
        <v>25778</v>
      </c>
      <c r="C11131" s="2" t="s">
        <v>3</v>
      </c>
      <c r="E11131" s="2" t="s">
        <v>2</v>
      </c>
      <c r="G11131" s="2" t="s">
        <v>3</v>
      </c>
    </row>
    <row r="11132" spans="1:8" x14ac:dyDescent="0.25">
      <c r="A11132" s="2" t="s">
        <v>11131</v>
      </c>
      <c r="B11132"/>
      <c r="C11132" s="2" t="s">
        <v>2</v>
      </c>
      <c r="D11132" s="2" t="s">
        <v>23</v>
      </c>
      <c r="E11132" s="2" t="s">
        <v>3</v>
      </c>
      <c r="F11132" s="2" t="s">
        <v>9</v>
      </c>
      <c r="G11132" s="2" t="s">
        <v>2</v>
      </c>
    </row>
    <row r="11133" spans="1:8" x14ac:dyDescent="0.25">
      <c r="A11133" s="2" t="s">
        <v>11132</v>
      </c>
      <c r="B11133" t="s">
        <v>26956</v>
      </c>
      <c r="C11133" s="2" t="s">
        <v>2</v>
      </c>
      <c r="E11133" s="2" t="s">
        <v>2</v>
      </c>
      <c r="G11133" s="2" t="s">
        <v>2</v>
      </c>
    </row>
    <row r="11134" spans="1:8" x14ac:dyDescent="0.25">
      <c r="A11134" s="2" t="s">
        <v>11133</v>
      </c>
      <c r="B11134" t="s">
        <v>25296</v>
      </c>
      <c r="E11134" s="2" t="s">
        <v>3</v>
      </c>
      <c r="G11134" s="2" t="s">
        <v>3</v>
      </c>
    </row>
    <row r="11135" spans="1:8" x14ac:dyDescent="0.25">
      <c r="A11135" s="2" t="s">
        <v>11134</v>
      </c>
      <c r="B11135" t="s">
        <v>26440</v>
      </c>
      <c r="C11135" s="2" t="s">
        <v>2</v>
      </c>
      <c r="E11135" s="2" t="s">
        <v>3</v>
      </c>
      <c r="G11135" s="2" t="s">
        <v>3</v>
      </c>
    </row>
    <row r="11136" spans="1:8" x14ac:dyDescent="0.25">
      <c r="A11136" s="2" t="s">
        <v>11135</v>
      </c>
      <c r="B11136" t="s">
        <v>26669</v>
      </c>
      <c r="C11136" s="2" t="s">
        <v>2</v>
      </c>
      <c r="E11136" s="2" t="s">
        <v>3</v>
      </c>
      <c r="G11136" s="2" t="s">
        <v>3</v>
      </c>
    </row>
    <row r="11137" spans="1:7" x14ac:dyDescent="0.25">
      <c r="A11137" s="2" t="s">
        <v>11136</v>
      </c>
      <c r="B11137" t="s">
        <v>29242</v>
      </c>
      <c r="C11137" s="2" t="s">
        <v>3</v>
      </c>
      <c r="E11137" s="2" t="s">
        <v>3</v>
      </c>
      <c r="G11137" s="2" t="s">
        <v>2</v>
      </c>
    </row>
    <row r="11138" spans="1:7" x14ac:dyDescent="0.25">
      <c r="A11138" s="2" t="s">
        <v>11137</v>
      </c>
      <c r="B11138" t="s">
        <v>25437</v>
      </c>
      <c r="C11138" s="2" t="s">
        <v>3</v>
      </c>
      <c r="E11138" s="2" t="s">
        <v>3</v>
      </c>
      <c r="G11138" s="2" t="s">
        <v>3</v>
      </c>
    </row>
    <row r="11139" spans="1:7" x14ac:dyDescent="0.25">
      <c r="A11139" s="2" t="s">
        <v>11138</v>
      </c>
      <c r="B11139" t="s">
        <v>25809</v>
      </c>
      <c r="C11139" s="2" t="s">
        <v>2</v>
      </c>
      <c r="E11139" s="2" t="s">
        <v>3</v>
      </c>
      <c r="G11139" s="2" t="s">
        <v>2</v>
      </c>
    </row>
    <row r="11140" spans="1:7" x14ac:dyDescent="0.25">
      <c r="A11140" s="2" t="s">
        <v>11139</v>
      </c>
      <c r="B11140" t="s">
        <v>25278</v>
      </c>
      <c r="E11140" s="2" t="s">
        <v>3</v>
      </c>
    </row>
    <row r="11141" spans="1:7" x14ac:dyDescent="0.25">
      <c r="A11141" s="2" t="s">
        <v>11140</v>
      </c>
      <c r="B11141" t="s">
        <v>32268</v>
      </c>
      <c r="C11141" s="2" t="s">
        <v>2</v>
      </c>
      <c r="E11141" s="2" t="s">
        <v>2</v>
      </c>
    </row>
    <row r="11142" spans="1:7" x14ac:dyDescent="0.25">
      <c r="A11142" s="2" t="s">
        <v>11141</v>
      </c>
      <c r="B11142"/>
      <c r="C11142" s="2" t="s">
        <v>2</v>
      </c>
      <c r="E11142" s="2" t="s">
        <v>3</v>
      </c>
      <c r="G11142" s="2" t="s">
        <v>2</v>
      </c>
    </row>
    <row r="11143" spans="1:7" x14ac:dyDescent="0.25">
      <c r="A11143" s="2" t="s">
        <v>11142</v>
      </c>
      <c r="B11143"/>
      <c r="C11143" s="2" t="s">
        <v>2</v>
      </c>
      <c r="E11143" s="2" t="s">
        <v>2</v>
      </c>
      <c r="G11143" s="2" t="s">
        <v>3</v>
      </c>
    </row>
    <row r="11144" spans="1:7" x14ac:dyDescent="0.25">
      <c r="A11144" s="2" t="s">
        <v>11143</v>
      </c>
      <c r="B11144" t="s">
        <v>32269</v>
      </c>
      <c r="C11144" s="2" t="s">
        <v>2</v>
      </c>
      <c r="G11144" s="2" t="s">
        <v>3</v>
      </c>
    </row>
    <row r="11145" spans="1:7" x14ac:dyDescent="0.25">
      <c r="A11145" s="2" t="s">
        <v>11144</v>
      </c>
      <c r="B11145" t="s">
        <v>25796</v>
      </c>
      <c r="C11145" s="2" t="s">
        <v>3</v>
      </c>
    </row>
    <row r="11146" spans="1:7" x14ac:dyDescent="0.25">
      <c r="A11146" s="2" t="s">
        <v>11145</v>
      </c>
      <c r="B11146" t="s">
        <v>26386</v>
      </c>
      <c r="C11146" s="2" t="s">
        <v>2</v>
      </c>
      <c r="E11146" s="2" t="s">
        <v>3</v>
      </c>
      <c r="G11146" s="2" t="s">
        <v>3</v>
      </c>
    </row>
    <row r="11147" spans="1:7" x14ac:dyDescent="0.25">
      <c r="A11147" s="2" t="s">
        <v>11146</v>
      </c>
      <c r="B11147" t="s">
        <v>29242</v>
      </c>
      <c r="C11147" s="2" t="s">
        <v>3</v>
      </c>
      <c r="E11147" s="2" t="s">
        <v>2</v>
      </c>
      <c r="G11147" s="2" t="s">
        <v>3</v>
      </c>
    </row>
    <row r="11148" spans="1:7" x14ac:dyDescent="0.25">
      <c r="A11148" s="2" t="s">
        <v>11147</v>
      </c>
      <c r="B11148" t="s">
        <v>25598</v>
      </c>
      <c r="C11148" s="2" t="s">
        <v>2</v>
      </c>
      <c r="E11148" s="2" t="s">
        <v>2</v>
      </c>
      <c r="G11148" s="2" t="s">
        <v>2</v>
      </c>
    </row>
    <row r="11149" spans="1:7" x14ac:dyDescent="0.25">
      <c r="A11149" s="2" t="s">
        <v>11148</v>
      </c>
      <c r="B11149" t="s">
        <v>29432</v>
      </c>
      <c r="C11149" s="2" t="s">
        <v>2</v>
      </c>
      <c r="E11149" s="2" t="s">
        <v>23</v>
      </c>
      <c r="G11149" s="2" t="s">
        <v>23</v>
      </c>
    </row>
    <row r="11150" spans="1:7" x14ac:dyDescent="0.25">
      <c r="A11150" s="2" t="s">
        <v>11149</v>
      </c>
      <c r="B11150"/>
      <c r="C11150" s="2" t="s">
        <v>3</v>
      </c>
      <c r="E11150" s="2" t="s">
        <v>3</v>
      </c>
      <c r="G11150" s="2" t="s">
        <v>2</v>
      </c>
    </row>
    <row r="11151" spans="1:7" x14ac:dyDescent="0.25">
      <c r="A11151" s="2" t="s">
        <v>11150</v>
      </c>
      <c r="B11151" t="s">
        <v>32270</v>
      </c>
      <c r="C11151" s="2" t="s">
        <v>2</v>
      </c>
      <c r="E11151" s="2" t="s">
        <v>2</v>
      </c>
      <c r="G11151" s="2" t="s">
        <v>2</v>
      </c>
    </row>
    <row r="11152" spans="1:7" x14ac:dyDescent="0.25">
      <c r="A11152" s="2" t="s">
        <v>11151</v>
      </c>
      <c r="B11152"/>
      <c r="C11152" s="2" t="s">
        <v>3</v>
      </c>
      <c r="E11152" s="2" t="s">
        <v>3</v>
      </c>
      <c r="G11152" s="2" t="s">
        <v>2</v>
      </c>
    </row>
    <row r="11153" spans="1:8" x14ac:dyDescent="0.25">
      <c r="A11153" s="2" t="s">
        <v>11152</v>
      </c>
      <c r="B11153" t="s">
        <v>32271</v>
      </c>
      <c r="C11153" s="2" t="s">
        <v>2</v>
      </c>
      <c r="E11153" s="2" t="s">
        <v>2</v>
      </c>
      <c r="G11153" s="2" t="s">
        <v>3</v>
      </c>
    </row>
    <row r="11154" spans="1:8" x14ac:dyDescent="0.25">
      <c r="A11154" s="2" t="s">
        <v>11153</v>
      </c>
      <c r="B11154" t="s">
        <v>32272</v>
      </c>
      <c r="C11154" s="2" t="s">
        <v>3</v>
      </c>
      <c r="E11154" s="2" t="s">
        <v>2</v>
      </c>
      <c r="G11154" s="2" t="s">
        <v>2</v>
      </c>
    </row>
    <row r="11155" spans="1:8" x14ac:dyDescent="0.25">
      <c r="A11155" s="2" t="s">
        <v>11154</v>
      </c>
      <c r="B11155" t="s">
        <v>25468</v>
      </c>
      <c r="C11155" s="2" t="s">
        <v>2</v>
      </c>
      <c r="E11155" s="2" t="s">
        <v>2</v>
      </c>
      <c r="G11155" s="2" t="s">
        <v>23</v>
      </c>
    </row>
    <row r="11156" spans="1:8" x14ac:dyDescent="0.25">
      <c r="A11156" s="2" t="s">
        <v>11155</v>
      </c>
      <c r="B11156" t="s">
        <v>32273</v>
      </c>
      <c r="C11156" s="2" t="s">
        <v>2</v>
      </c>
      <c r="E11156" s="2" t="s">
        <v>2</v>
      </c>
      <c r="G11156" s="2" t="s">
        <v>23</v>
      </c>
    </row>
    <row r="11157" spans="1:8" x14ac:dyDescent="0.25">
      <c r="A11157" s="2" t="s">
        <v>11156</v>
      </c>
      <c r="B11157"/>
      <c r="C11157" s="2" t="s">
        <v>3</v>
      </c>
      <c r="E11157" s="2" t="s">
        <v>3</v>
      </c>
      <c r="G11157" s="2" t="s">
        <v>3</v>
      </c>
    </row>
    <row r="11158" spans="1:8" x14ac:dyDescent="0.25">
      <c r="A11158" s="2" t="s">
        <v>11157</v>
      </c>
      <c r="B11158"/>
      <c r="E11158" s="2" t="s">
        <v>3</v>
      </c>
      <c r="G11158" s="2" t="s">
        <v>3</v>
      </c>
    </row>
    <row r="11159" spans="1:8" x14ac:dyDescent="0.25">
      <c r="A11159" s="2" t="s">
        <v>11158</v>
      </c>
      <c r="B11159" t="s">
        <v>32274</v>
      </c>
      <c r="C11159" s="2" t="s">
        <v>3</v>
      </c>
      <c r="E11159" s="2" t="s">
        <v>3</v>
      </c>
      <c r="G11159" s="2" t="s">
        <v>3</v>
      </c>
    </row>
    <row r="11160" spans="1:8" x14ac:dyDescent="0.25">
      <c r="A11160" s="2" t="s">
        <v>11159</v>
      </c>
      <c r="B11160" t="s">
        <v>32275</v>
      </c>
      <c r="C11160" s="2" t="s">
        <v>23</v>
      </c>
      <c r="D11160" s="2" t="s">
        <v>3</v>
      </c>
      <c r="E11160" s="2" t="s">
        <v>2</v>
      </c>
      <c r="F11160" s="2" t="s">
        <v>2</v>
      </c>
      <c r="G11160" s="2" t="s">
        <v>23</v>
      </c>
    </row>
    <row r="11161" spans="1:8" x14ac:dyDescent="0.25">
      <c r="A11161" s="2" t="s">
        <v>11160</v>
      </c>
      <c r="B11161" t="s">
        <v>32276</v>
      </c>
      <c r="C11161" s="2" t="s">
        <v>23</v>
      </c>
      <c r="E11161" s="2" t="s">
        <v>3</v>
      </c>
      <c r="G11161" s="2" t="s">
        <v>2</v>
      </c>
    </row>
    <row r="11162" spans="1:8" x14ac:dyDescent="0.25">
      <c r="A11162" s="2" t="s">
        <v>11161</v>
      </c>
      <c r="B11162" t="s">
        <v>25466</v>
      </c>
      <c r="C11162" s="2" t="s">
        <v>2</v>
      </c>
      <c r="D11162" s="2" t="s">
        <v>2</v>
      </c>
      <c r="F11162" s="2" t="s">
        <v>2</v>
      </c>
      <c r="H11162" s="2" t="s">
        <v>2</v>
      </c>
    </row>
    <row r="11163" spans="1:8" x14ac:dyDescent="0.25">
      <c r="A11163" s="2" t="s">
        <v>11162</v>
      </c>
      <c r="B11163" t="s">
        <v>31388</v>
      </c>
      <c r="C11163" s="2" t="s">
        <v>2</v>
      </c>
      <c r="E11163" s="2" t="s">
        <v>3</v>
      </c>
      <c r="G11163" s="2" t="s">
        <v>23</v>
      </c>
    </row>
    <row r="11164" spans="1:8" x14ac:dyDescent="0.25">
      <c r="A11164" s="2" t="s">
        <v>11163</v>
      </c>
      <c r="B11164" t="s">
        <v>32277</v>
      </c>
      <c r="C11164" s="2" t="s">
        <v>3</v>
      </c>
      <c r="E11164" s="2" t="s">
        <v>3</v>
      </c>
      <c r="G11164" s="2" t="s">
        <v>3</v>
      </c>
    </row>
    <row r="11165" spans="1:8" x14ac:dyDescent="0.25">
      <c r="A11165" s="2" t="s">
        <v>11164</v>
      </c>
      <c r="B11165" t="s">
        <v>32278</v>
      </c>
      <c r="C11165" s="2" t="s">
        <v>3</v>
      </c>
      <c r="E11165" s="2" t="s">
        <v>3</v>
      </c>
      <c r="G11165" s="2" t="s">
        <v>3</v>
      </c>
    </row>
    <row r="11166" spans="1:8" x14ac:dyDescent="0.25">
      <c r="A11166" s="2" t="s">
        <v>11165</v>
      </c>
      <c r="B11166" t="s">
        <v>32279</v>
      </c>
      <c r="C11166" s="2" t="s">
        <v>3</v>
      </c>
      <c r="E11166" s="2" t="s">
        <v>2</v>
      </c>
      <c r="G11166" s="2" t="s">
        <v>3</v>
      </c>
    </row>
    <row r="11167" spans="1:8" x14ac:dyDescent="0.25">
      <c r="A11167" s="2" t="s">
        <v>11166</v>
      </c>
      <c r="B11167" t="s">
        <v>32280</v>
      </c>
      <c r="C11167" s="2" t="s">
        <v>3</v>
      </c>
      <c r="D11167" s="2" t="s">
        <v>3</v>
      </c>
      <c r="E11167" s="2" t="s">
        <v>3</v>
      </c>
      <c r="F11167" s="2" t="s">
        <v>2</v>
      </c>
      <c r="G11167" s="2" t="s">
        <v>3</v>
      </c>
      <c r="H11167" s="2" t="s">
        <v>2</v>
      </c>
    </row>
    <row r="11168" spans="1:8" x14ac:dyDescent="0.25">
      <c r="A11168" s="2" t="s">
        <v>11167</v>
      </c>
      <c r="B11168" t="s">
        <v>32281</v>
      </c>
      <c r="C11168" s="2" t="s">
        <v>2</v>
      </c>
      <c r="D11168" s="2" t="s">
        <v>3</v>
      </c>
      <c r="E11168" s="2" t="s">
        <v>2</v>
      </c>
      <c r="F11168" s="2" t="s">
        <v>3</v>
      </c>
      <c r="G11168" s="2" t="s">
        <v>2</v>
      </c>
      <c r="H11168" s="2" t="s">
        <v>2</v>
      </c>
    </row>
    <row r="11169" spans="1:8" x14ac:dyDescent="0.25">
      <c r="A11169" s="2" t="s">
        <v>11168</v>
      </c>
      <c r="B11169" t="s">
        <v>32282</v>
      </c>
      <c r="C11169" s="2" t="s">
        <v>3</v>
      </c>
      <c r="E11169" s="2" t="s">
        <v>2</v>
      </c>
      <c r="G11169" s="2" t="s">
        <v>3</v>
      </c>
    </row>
    <row r="11170" spans="1:8" x14ac:dyDescent="0.25">
      <c r="A11170" s="2" t="s">
        <v>11169</v>
      </c>
      <c r="B11170" t="s">
        <v>32283</v>
      </c>
      <c r="C11170" s="2" t="s">
        <v>2</v>
      </c>
      <c r="E11170" s="2" t="s">
        <v>3</v>
      </c>
      <c r="G11170" s="2" t="s">
        <v>3</v>
      </c>
      <c r="H11170" s="2" t="s">
        <v>3</v>
      </c>
    </row>
    <row r="11171" spans="1:8" x14ac:dyDescent="0.25">
      <c r="A11171" s="2" t="s">
        <v>11170</v>
      </c>
      <c r="B11171" t="s">
        <v>32284</v>
      </c>
      <c r="C11171" s="2" t="s">
        <v>3</v>
      </c>
      <c r="D11171" s="2" t="s">
        <v>3</v>
      </c>
      <c r="E11171" s="2" t="s">
        <v>3</v>
      </c>
      <c r="F11171" s="2" t="s">
        <v>23</v>
      </c>
      <c r="G11171" s="2" t="s">
        <v>3</v>
      </c>
    </row>
    <row r="11172" spans="1:8" x14ac:dyDescent="0.25">
      <c r="A11172" s="2" t="s">
        <v>11171</v>
      </c>
      <c r="B11172" t="s">
        <v>32285</v>
      </c>
      <c r="C11172" s="2" t="s">
        <v>3</v>
      </c>
      <c r="E11172" s="2" t="s">
        <v>2</v>
      </c>
      <c r="G11172" s="2" t="s">
        <v>2</v>
      </c>
    </row>
    <row r="11173" spans="1:8" x14ac:dyDescent="0.25">
      <c r="A11173" s="2" t="s">
        <v>11172</v>
      </c>
      <c r="B11173"/>
      <c r="C11173" s="2" t="s">
        <v>3</v>
      </c>
      <c r="E11173" s="2" t="s">
        <v>2</v>
      </c>
      <c r="G11173" s="2" t="s">
        <v>2</v>
      </c>
    </row>
    <row r="11174" spans="1:8" x14ac:dyDescent="0.25">
      <c r="A11174" s="2" t="s">
        <v>11173</v>
      </c>
      <c r="B11174" t="s">
        <v>32286</v>
      </c>
      <c r="C11174" s="2" t="s">
        <v>9</v>
      </c>
      <c r="E11174" s="2" t="s">
        <v>3</v>
      </c>
      <c r="G11174" s="2" t="s">
        <v>9</v>
      </c>
    </row>
    <row r="11175" spans="1:8" x14ac:dyDescent="0.25">
      <c r="A11175" s="2" t="s">
        <v>11174</v>
      </c>
      <c r="B11175" t="s">
        <v>32287</v>
      </c>
      <c r="C11175" s="2" t="s">
        <v>3</v>
      </c>
      <c r="D11175" s="2" t="s">
        <v>2</v>
      </c>
      <c r="E11175" s="2" t="s">
        <v>3</v>
      </c>
      <c r="F11175" s="2" t="s">
        <v>3</v>
      </c>
      <c r="G11175" s="2" t="s">
        <v>3</v>
      </c>
    </row>
    <row r="11176" spans="1:8" x14ac:dyDescent="0.25">
      <c r="A11176" s="2" t="s">
        <v>11175</v>
      </c>
      <c r="B11176" t="s">
        <v>25701</v>
      </c>
      <c r="C11176" s="2" t="s">
        <v>23</v>
      </c>
      <c r="D11176" s="2" t="s">
        <v>2</v>
      </c>
      <c r="E11176" s="2" t="s">
        <v>2</v>
      </c>
      <c r="F11176" s="2" t="s">
        <v>3</v>
      </c>
      <c r="G11176" s="2" t="s">
        <v>2</v>
      </c>
      <c r="H11176" s="2" t="s">
        <v>2</v>
      </c>
    </row>
    <row r="11177" spans="1:8" x14ac:dyDescent="0.25">
      <c r="A11177" s="2" t="s">
        <v>11176</v>
      </c>
      <c r="B11177" t="s">
        <v>32015</v>
      </c>
      <c r="C11177" s="2" t="s">
        <v>2</v>
      </c>
      <c r="D11177" s="2" t="s">
        <v>2</v>
      </c>
      <c r="E11177" s="2" t="s">
        <v>2</v>
      </c>
      <c r="F11177" s="2" t="s">
        <v>3</v>
      </c>
      <c r="G11177" s="2" t="s">
        <v>23</v>
      </c>
    </row>
    <row r="11178" spans="1:8" x14ac:dyDescent="0.25">
      <c r="A11178" s="2" t="s">
        <v>11177</v>
      </c>
      <c r="B11178" t="s">
        <v>32288</v>
      </c>
      <c r="C11178" s="2" t="s">
        <v>3</v>
      </c>
      <c r="E11178" s="2" t="s">
        <v>3</v>
      </c>
      <c r="G11178" s="2" t="s">
        <v>9</v>
      </c>
    </row>
    <row r="11179" spans="1:8" x14ac:dyDescent="0.25">
      <c r="A11179" s="2" t="s">
        <v>11178</v>
      </c>
      <c r="B11179" t="s">
        <v>32289</v>
      </c>
      <c r="C11179" s="2" t="s">
        <v>2</v>
      </c>
      <c r="E11179" s="2" t="s">
        <v>3</v>
      </c>
      <c r="G11179" s="2" t="s">
        <v>23</v>
      </c>
    </row>
    <row r="11180" spans="1:8" x14ac:dyDescent="0.25">
      <c r="A11180" s="2" t="s">
        <v>11179</v>
      </c>
      <c r="B11180" t="s">
        <v>32290</v>
      </c>
      <c r="C11180" s="2" t="s">
        <v>3</v>
      </c>
      <c r="D11180" s="2" t="s">
        <v>2</v>
      </c>
      <c r="E11180" s="2" t="s">
        <v>3</v>
      </c>
      <c r="F11180" s="2" t="s">
        <v>2</v>
      </c>
      <c r="G11180" s="2" t="s">
        <v>3</v>
      </c>
      <c r="H11180" s="2" t="s">
        <v>2</v>
      </c>
    </row>
    <row r="11181" spans="1:8" x14ac:dyDescent="0.25">
      <c r="A11181" s="2" t="s">
        <v>11180</v>
      </c>
      <c r="B11181" t="s">
        <v>25274</v>
      </c>
      <c r="C11181" s="2" t="s">
        <v>3</v>
      </c>
      <c r="E11181" s="2" t="s">
        <v>3</v>
      </c>
      <c r="G11181" s="2" t="s">
        <v>3</v>
      </c>
    </row>
    <row r="11182" spans="1:8" x14ac:dyDescent="0.25">
      <c r="A11182" s="2" t="s">
        <v>11181</v>
      </c>
      <c r="B11182" t="s">
        <v>32291</v>
      </c>
      <c r="C11182" s="2" t="s">
        <v>2</v>
      </c>
      <c r="E11182" s="2" t="s">
        <v>2</v>
      </c>
      <c r="G11182" s="2" t="s">
        <v>2</v>
      </c>
    </row>
    <row r="11183" spans="1:8" x14ac:dyDescent="0.25">
      <c r="A11183" s="2" t="s">
        <v>11182</v>
      </c>
      <c r="B11183" t="s">
        <v>32292</v>
      </c>
      <c r="C11183" s="2" t="s">
        <v>2</v>
      </c>
      <c r="E11183" s="2" t="s">
        <v>2</v>
      </c>
      <c r="G11183" s="2" t="s">
        <v>2</v>
      </c>
    </row>
    <row r="11184" spans="1:8" x14ac:dyDescent="0.25">
      <c r="A11184" s="2" t="s">
        <v>11183</v>
      </c>
      <c r="B11184" t="s">
        <v>30263</v>
      </c>
      <c r="C11184" s="2" t="s">
        <v>3</v>
      </c>
      <c r="E11184" s="2" t="s">
        <v>2</v>
      </c>
      <c r="G11184" s="2" t="s">
        <v>3</v>
      </c>
    </row>
    <row r="11185" spans="1:8" x14ac:dyDescent="0.25">
      <c r="A11185" s="2" t="s">
        <v>11184</v>
      </c>
      <c r="B11185" t="s">
        <v>32293</v>
      </c>
      <c r="C11185" s="2" t="s">
        <v>2</v>
      </c>
      <c r="E11185" s="2" t="s">
        <v>2</v>
      </c>
      <c r="G11185" s="2" t="s">
        <v>23</v>
      </c>
    </row>
    <row r="11186" spans="1:8" x14ac:dyDescent="0.25">
      <c r="A11186" s="2" t="s">
        <v>11185</v>
      </c>
      <c r="B11186" t="s">
        <v>32294</v>
      </c>
      <c r="C11186" s="2" t="s">
        <v>3</v>
      </c>
      <c r="D11186" s="2" t="s">
        <v>3</v>
      </c>
      <c r="E11186" s="2" t="s">
        <v>3</v>
      </c>
      <c r="F11186" s="2" t="s">
        <v>3</v>
      </c>
      <c r="G11186" s="2" t="s">
        <v>9</v>
      </c>
      <c r="H11186" s="2" t="s">
        <v>3</v>
      </c>
    </row>
    <row r="11187" spans="1:8" x14ac:dyDescent="0.25">
      <c r="A11187" s="2" t="s">
        <v>11186</v>
      </c>
      <c r="B11187" t="s">
        <v>26726</v>
      </c>
      <c r="C11187" s="2" t="s">
        <v>3</v>
      </c>
      <c r="D11187" s="2" t="s">
        <v>2</v>
      </c>
      <c r="E11187" s="2" t="s">
        <v>3</v>
      </c>
      <c r="F11187" s="2" t="s">
        <v>2</v>
      </c>
      <c r="G11187" s="2" t="s">
        <v>2</v>
      </c>
      <c r="H11187" s="2" t="s">
        <v>3</v>
      </c>
    </row>
    <row r="11188" spans="1:8" x14ac:dyDescent="0.25">
      <c r="A11188" s="2" t="s">
        <v>11187</v>
      </c>
      <c r="B11188" t="s">
        <v>32295</v>
      </c>
      <c r="C11188" s="2" t="s">
        <v>9</v>
      </c>
      <c r="D11188" s="2" t="s">
        <v>3</v>
      </c>
      <c r="E11188" s="2" t="s">
        <v>9</v>
      </c>
      <c r="F11188" s="2" t="s">
        <v>3</v>
      </c>
      <c r="G11188" s="2" t="s">
        <v>9</v>
      </c>
    </row>
    <row r="11189" spans="1:8" x14ac:dyDescent="0.25">
      <c r="A11189" s="2" t="s">
        <v>11188</v>
      </c>
      <c r="B11189" t="s">
        <v>32296</v>
      </c>
      <c r="C11189" s="2" t="s">
        <v>2</v>
      </c>
      <c r="E11189" s="2" t="s">
        <v>2</v>
      </c>
      <c r="G11189" s="2" t="s">
        <v>2</v>
      </c>
    </row>
    <row r="11190" spans="1:8" x14ac:dyDescent="0.25">
      <c r="A11190" s="2" t="s">
        <v>11189</v>
      </c>
      <c r="B11190" t="s">
        <v>30494</v>
      </c>
      <c r="C11190" s="2" t="s">
        <v>3</v>
      </c>
      <c r="E11190" s="2" t="s">
        <v>3</v>
      </c>
      <c r="G11190" s="2" t="s">
        <v>3</v>
      </c>
    </row>
    <row r="11191" spans="1:8" x14ac:dyDescent="0.25">
      <c r="A11191" s="2" t="s">
        <v>11190</v>
      </c>
      <c r="B11191" t="s">
        <v>32297</v>
      </c>
      <c r="C11191" s="2" t="s">
        <v>2</v>
      </c>
      <c r="E11191" s="2" t="s">
        <v>2</v>
      </c>
      <c r="G11191" s="2" t="s">
        <v>23</v>
      </c>
    </row>
    <row r="11192" spans="1:8" x14ac:dyDescent="0.25">
      <c r="A11192" s="2" t="s">
        <v>11191</v>
      </c>
      <c r="B11192" t="s">
        <v>26826</v>
      </c>
      <c r="C11192" s="2" t="s">
        <v>2</v>
      </c>
      <c r="E11192" s="2" t="s">
        <v>2</v>
      </c>
      <c r="G11192" s="2" t="s">
        <v>2</v>
      </c>
    </row>
    <row r="11193" spans="1:8" x14ac:dyDescent="0.25">
      <c r="A11193" s="2" t="s">
        <v>11192</v>
      </c>
      <c r="B11193" t="s">
        <v>32298</v>
      </c>
      <c r="E11193" s="2" t="s">
        <v>3</v>
      </c>
      <c r="G11193" s="2" t="s">
        <v>2</v>
      </c>
    </row>
    <row r="11194" spans="1:8" x14ac:dyDescent="0.25">
      <c r="A11194" s="2" t="s">
        <v>11193</v>
      </c>
      <c r="B11194" t="s">
        <v>32299</v>
      </c>
      <c r="C11194" s="2" t="s">
        <v>3</v>
      </c>
      <c r="E11194" s="2" t="s">
        <v>3</v>
      </c>
      <c r="G11194" s="2" t="s">
        <v>3</v>
      </c>
    </row>
    <row r="11195" spans="1:8" x14ac:dyDescent="0.25">
      <c r="A11195" s="2" t="s">
        <v>11194</v>
      </c>
      <c r="B11195" t="s">
        <v>32300</v>
      </c>
      <c r="C11195" s="2" t="s">
        <v>3</v>
      </c>
      <c r="E11195" s="2" t="s">
        <v>3</v>
      </c>
      <c r="G11195" s="2" t="s">
        <v>3</v>
      </c>
    </row>
    <row r="11196" spans="1:8" x14ac:dyDescent="0.25">
      <c r="A11196" s="2" t="s">
        <v>11195</v>
      </c>
      <c r="B11196" t="s">
        <v>32301</v>
      </c>
      <c r="C11196" s="2" t="s">
        <v>2</v>
      </c>
      <c r="E11196" s="2" t="s">
        <v>2</v>
      </c>
      <c r="G11196" s="2" t="s">
        <v>2</v>
      </c>
    </row>
    <row r="11197" spans="1:8" x14ac:dyDescent="0.25">
      <c r="A11197" s="2" t="s">
        <v>11196</v>
      </c>
      <c r="B11197" t="s">
        <v>30974</v>
      </c>
      <c r="C11197" s="2" t="s">
        <v>3</v>
      </c>
      <c r="E11197" s="2" t="s">
        <v>3</v>
      </c>
      <c r="G11197" s="2" t="s">
        <v>2</v>
      </c>
    </row>
    <row r="11198" spans="1:8" x14ac:dyDescent="0.25">
      <c r="A11198" s="2" t="s">
        <v>11197</v>
      </c>
      <c r="B11198" t="s">
        <v>32302</v>
      </c>
      <c r="C11198" s="2" t="s">
        <v>2</v>
      </c>
      <c r="E11198" s="2" t="s">
        <v>3</v>
      </c>
      <c r="G11198" s="2" t="s">
        <v>3</v>
      </c>
    </row>
    <row r="11199" spans="1:8" x14ac:dyDescent="0.25">
      <c r="A11199" s="2" t="s">
        <v>11198</v>
      </c>
      <c r="B11199" t="s">
        <v>32303</v>
      </c>
      <c r="C11199" s="2" t="s">
        <v>2</v>
      </c>
      <c r="E11199" s="2" t="s">
        <v>2</v>
      </c>
      <c r="G11199" s="2" t="s">
        <v>2</v>
      </c>
    </row>
    <row r="11200" spans="1:8" x14ac:dyDescent="0.25">
      <c r="A11200" s="2" t="s">
        <v>11199</v>
      </c>
      <c r="B11200" t="s">
        <v>32304</v>
      </c>
      <c r="C11200" s="2" t="s">
        <v>2</v>
      </c>
      <c r="E11200" s="2" t="s">
        <v>3</v>
      </c>
      <c r="G11200" s="2" t="s">
        <v>2</v>
      </c>
    </row>
    <row r="11201" spans="1:8" x14ac:dyDescent="0.25">
      <c r="A11201" s="2" t="s">
        <v>11200</v>
      </c>
      <c r="B11201" t="s">
        <v>32305</v>
      </c>
      <c r="C11201" s="2" t="s">
        <v>2</v>
      </c>
      <c r="D11201" s="2" t="s">
        <v>2</v>
      </c>
      <c r="E11201" s="2" t="s">
        <v>2</v>
      </c>
      <c r="F11201" s="2" t="s">
        <v>2</v>
      </c>
      <c r="G11201" s="2" t="s">
        <v>2</v>
      </c>
      <c r="H11201" s="2" t="s">
        <v>3</v>
      </c>
    </row>
    <row r="11202" spans="1:8" x14ac:dyDescent="0.25">
      <c r="A11202" s="2" t="s">
        <v>11201</v>
      </c>
      <c r="B11202" t="s">
        <v>29091</v>
      </c>
      <c r="C11202" s="2" t="s">
        <v>3</v>
      </c>
      <c r="E11202" s="2" t="s">
        <v>3</v>
      </c>
      <c r="G11202" s="2" t="s">
        <v>3</v>
      </c>
    </row>
    <row r="11203" spans="1:8" x14ac:dyDescent="0.25">
      <c r="A11203" s="2" t="s">
        <v>11202</v>
      </c>
      <c r="B11203" t="s">
        <v>32306</v>
      </c>
      <c r="C11203" s="2" t="s">
        <v>2</v>
      </c>
      <c r="E11203" s="2" t="s">
        <v>2</v>
      </c>
      <c r="G11203" s="2" t="s">
        <v>3</v>
      </c>
    </row>
    <row r="11204" spans="1:8" x14ac:dyDescent="0.25">
      <c r="A11204" s="2" t="s">
        <v>11203</v>
      </c>
      <c r="B11204" t="s">
        <v>32307</v>
      </c>
      <c r="C11204" s="2" t="s">
        <v>2</v>
      </c>
      <c r="E11204" s="2" t="s">
        <v>3</v>
      </c>
      <c r="G11204" s="2" t="s">
        <v>2</v>
      </c>
    </row>
    <row r="11205" spans="1:8" x14ac:dyDescent="0.25">
      <c r="A11205" s="2" t="s">
        <v>11204</v>
      </c>
      <c r="B11205" t="s">
        <v>25333</v>
      </c>
      <c r="C11205" s="2" t="s">
        <v>3</v>
      </c>
      <c r="E11205" s="2" t="s">
        <v>2</v>
      </c>
      <c r="G11205" s="2" t="s">
        <v>2</v>
      </c>
    </row>
    <row r="11206" spans="1:8" x14ac:dyDescent="0.25">
      <c r="A11206" s="2" t="s">
        <v>11205</v>
      </c>
      <c r="B11206" t="s">
        <v>32308</v>
      </c>
      <c r="C11206" s="2" t="s">
        <v>2</v>
      </c>
      <c r="E11206" s="2" t="s">
        <v>2</v>
      </c>
      <c r="G11206" s="2" t="s">
        <v>3</v>
      </c>
    </row>
    <row r="11207" spans="1:8" x14ac:dyDescent="0.25">
      <c r="A11207" s="2" t="s">
        <v>11206</v>
      </c>
      <c r="B11207" t="s">
        <v>32309</v>
      </c>
      <c r="C11207" s="2" t="s">
        <v>2</v>
      </c>
      <c r="E11207" s="2" t="s">
        <v>2</v>
      </c>
      <c r="G11207" s="2" t="s">
        <v>2</v>
      </c>
    </row>
    <row r="11208" spans="1:8" x14ac:dyDescent="0.25">
      <c r="A11208" s="2" t="s">
        <v>11207</v>
      </c>
      <c r="B11208" t="s">
        <v>32310</v>
      </c>
      <c r="C11208" s="2" t="s">
        <v>3</v>
      </c>
      <c r="E11208" s="2" t="s">
        <v>3</v>
      </c>
      <c r="G11208" s="2" t="s">
        <v>3</v>
      </c>
    </row>
    <row r="11209" spans="1:8" x14ac:dyDescent="0.25">
      <c r="A11209" s="2" t="s">
        <v>11208</v>
      </c>
      <c r="B11209" t="s">
        <v>32311</v>
      </c>
      <c r="C11209" s="2" t="s">
        <v>3</v>
      </c>
      <c r="E11209" s="2" t="s">
        <v>2</v>
      </c>
      <c r="G11209" s="2" t="s">
        <v>3</v>
      </c>
    </row>
    <row r="11210" spans="1:8" x14ac:dyDescent="0.25">
      <c r="A11210" s="2" t="s">
        <v>11209</v>
      </c>
      <c r="B11210" t="s">
        <v>32312</v>
      </c>
      <c r="C11210" s="2" t="s">
        <v>3</v>
      </c>
      <c r="G11210" s="2" t="s">
        <v>3</v>
      </c>
    </row>
    <row r="11211" spans="1:8" x14ac:dyDescent="0.25">
      <c r="A11211" s="2" t="s">
        <v>11210</v>
      </c>
      <c r="B11211" t="s">
        <v>32313</v>
      </c>
      <c r="C11211" s="2" t="s">
        <v>3</v>
      </c>
      <c r="D11211" s="2" t="s">
        <v>3</v>
      </c>
      <c r="E11211" s="2" t="s">
        <v>3</v>
      </c>
      <c r="F11211" s="2" t="s">
        <v>2</v>
      </c>
      <c r="G11211" s="2" t="s">
        <v>3</v>
      </c>
      <c r="H11211" s="2" t="s">
        <v>2</v>
      </c>
    </row>
    <row r="11212" spans="1:8" x14ac:dyDescent="0.25">
      <c r="A11212" s="2" t="s">
        <v>11211</v>
      </c>
      <c r="B11212" t="s">
        <v>32314</v>
      </c>
      <c r="C11212" s="2" t="s">
        <v>2</v>
      </c>
      <c r="E11212" s="2" t="s">
        <v>2</v>
      </c>
      <c r="G11212" s="2" t="s">
        <v>2</v>
      </c>
    </row>
    <row r="11213" spans="1:8" x14ac:dyDescent="0.25">
      <c r="A11213" s="2" t="s">
        <v>11212</v>
      </c>
      <c r="B11213" t="s">
        <v>32315</v>
      </c>
      <c r="C11213" s="2" t="s">
        <v>3</v>
      </c>
      <c r="E11213" s="2" t="s">
        <v>3</v>
      </c>
      <c r="G11213" s="2" t="s">
        <v>3</v>
      </c>
    </row>
    <row r="11214" spans="1:8" x14ac:dyDescent="0.25">
      <c r="A11214" s="2" t="s">
        <v>11213</v>
      </c>
      <c r="B11214" t="s">
        <v>32316</v>
      </c>
      <c r="C11214" s="2" t="s">
        <v>2</v>
      </c>
      <c r="E11214" s="2" t="s">
        <v>2</v>
      </c>
      <c r="G11214" s="2" t="s">
        <v>2</v>
      </c>
    </row>
    <row r="11215" spans="1:8" x14ac:dyDescent="0.25">
      <c r="A11215" s="2" t="s">
        <v>11214</v>
      </c>
      <c r="B11215" t="s">
        <v>32317</v>
      </c>
      <c r="C11215" s="2" t="s">
        <v>3</v>
      </c>
      <c r="E11215" s="2" t="s">
        <v>2</v>
      </c>
      <c r="G11215" s="2" t="s">
        <v>2</v>
      </c>
    </row>
    <row r="11216" spans="1:8" x14ac:dyDescent="0.25">
      <c r="A11216" s="2" t="s">
        <v>11215</v>
      </c>
      <c r="B11216" t="s">
        <v>32318</v>
      </c>
      <c r="C11216" s="2" t="s">
        <v>9</v>
      </c>
      <c r="D11216" s="2" t="s">
        <v>3</v>
      </c>
      <c r="E11216" s="2" t="s">
        <v>3</v>
      </c>
      <c r="F11216" s="2" t="s">
        <v>2</v>
      </c>
      <c r="G11216" s="2" t="s">
        <v>9</v>
      </c>
      <c r="H11216" s="2" t="s">
        <v>2</v>
      </c>
    </row>
    <row r="11217" spans="1:8" x14ac:dyDescent="0.25">
      <c r="A11217" s="2" t="s">
        <v>11216</v>
      </c>
      <c r="B11217" t="s">
        <v>32319</v>
      </c>
      <c r="C11217" s="2" t="s">
        <v>3</v>
      </c>
      <c r="E11217" s="2" t="s">
        <v>3</v>
      </c>
      <c r="G11217" s="2" t="s">
        <v>2</v>
      </c>
    </row>
    <row r="11218" spans="1:8" x14ac:dyDescent="0.25">
      <c r="A11218" s="2" t="s">
        <v>11217</v>
      </c>
      <c r="B11218" t="s">
        <v>32320</v>
      </c>
      <c r="C11218" s="2" t="s">
        <v>3</v>
      </c>
      <c r="E11218" s="2" t="s">
        <v>3</v>
      </c>
      <c r="G11218" s="2" t="s">
        <v>3</v>
      </c>
    </row>
    <row r="11219" spans="1:8" x14ac:dyDescent="0.25">
      <c r="A11219" s="2" t="s">
        <v>11218</v>
      </c>
      <c r="B11219" t="s">
        <v>32321</v>
      </c>
      <c r="C11219" s="2" t="s">
        <v>3</v>
      </c>
      <c r="E11219" s="2" t="s">
        <v>3</v>
      </c>
      <c r="G11219" s="2" t="s">
        <v>2</v>
      </c>
    </row>
    <row r="11220" spans="1:8" x14ac:dyDescent="0.25">
      <c r="A11220" s="2" t="s">
        <v>11219</v>
      </c>
      <c r="B11220" t="s">
        <v>32322</v>
      </c>
      <c r="C11220" s="2" t="s">
        <v>3</v>
      </c>
      <c r="D11220" s="2" t="s">
        <v>2</v>
      </c>
      <c r="E11220" s="2" t="s">
        <v>2</v>
      </c>
      <c r="F11220" s="2" t="s">
        <v>3</v>
      </c>
      <c r="G11220" s="2" t="s">
        <v>2</v>
      </c>
      <c r="H11220" s="2" t="s">
        <v>2</v>
      </c>
    </row>
    <row r="11221" spans="1:8" x14ac:dyDescent="0.25">
      <c r="A11221" s="2" t="s">
        <v>11220</v>
      </c>
      <c r="B11221"/>
      <c r="C11221" s="2" t="s">
        <v>3</v>
      </c>
      <c r="E11221" s="2" t="s">
        <v>3</v>
      </c>
      <c r="G11221" s="2" t="s">
        <v>3</v>
      </c>
    </row>
    <row r="11222" spans="1:8" x14ac:dyDescent="0.25">
      <c r="A11222" s="2" t="s">
        <v>11221</v>
      </c>
      <c r="B11222" t="s">
        <v>32323</v>
      </c>
      <c r="C11222" s="2" t="s">
        <v>3</v>
      </c>
      <c r="E11222" s="2" t="s">
        <v>2</v>
      </c>
      <c r="G11222" s="2" t="s">
        <v>2</v>
      </c>
    </row>
    <row r="11223" spans="1:8" x14ac:dyDescent="0.25">
      <c r="A11223" s="2" t="s">
        <v>11222</v>
      </c>
      <c r="B11223" t="s">
        <v>32324</v>
      </c>
      <c r="C11223" s="2" t="s">
        <v>2</v>
      </c>
      <c r="E11223" s="2" t="s">
        <v>2</v>
      </c>
      <c r="G11223" s="2" t="s">
        <v>3</v>
      </c>
    </row>
    <row r="11224" spans="1:8" x14ac:dyDescent="0.25">
      <c r="A11224" s="2" t="s">
        <v>11223</v>
      </c>
      <c r="B11224" t="s">
        <v>32325</v>
      </c>
      <c r="C11224" s="2" t="s">
        <v>2</v>
      </c>
      <c r="E11224" s="2" t="s">
        <v>2</v>
      </c>
      <c r="G11224" s="2" t="s">
        <v>2</v>
      </c>
    </row>
    <row r="11225" spans="1:8" x14ac:dyDescent="0.25">
      <c r="A11225" s="2" t="s">
        <v>11224</v>
      </c>
      <c r="B11225" t="s">
        <v>32326</v>
      </c>
      <c r="C11225" s="2" t="s">
        <v>9</v>
      </c>
      <c r="E11225" s="2" t="s">
        <v>2</v>
      </c>
      <c r="G11225" s="2" t="s">
        <v>3</v>
      </c>
    </row>
    <row r="11226" spans="1:8" x14ac:dyDescent="0.25">
      <c r="A11226" s="2" t="s">
        <v>11225</v>
      </c>
      <c r="B11226" t="s">
        <v>32327</v>
      </c>
      <c r="C11226" s="2" t="s">
        <v>3</v>
      </c>
      <c r="D11226" s="2" t="s">
        <v>2</v>
      </c>
      <c r="E11226" s="2" t="s">
        <v>3</v>
      </c>
      <c r="F11226" s="2" t="s">
        <v>2</v>
      </c>
      <c r="G11226" s="2" t="s">
        <v>3</v>
      </c>
      <c r="H11226" s="2" t="s">
        <v>3</v>
      </c>
    </row>
    <row r="11227" spans="1:8" x14ac:dyDescent="0.25">
      <c r="A11227" s="2" t="s">
        <v>11226</v>
      </c>
      <c r="B11227" t="s">
        <v>32328</v>
      </c>
      <c r="C11227" s="2" t="s">
        <v>3</v>
      </c>
      <c r="E11227" s="2" t="s">
        <v>3</v>
      </c>
      <c r="G11227" s="2" t="s">
        <v>3</v>
      </c>
      <c r="H11227" s="2" t="s">
        <v>3</v>
      </c>
    </row>
    <row r="11228" spans="1:8" x14ac:dyDescent="0.25">
      <c r="A11228" s="2" t="s">
        <v>11227</v>
      </c>
      <c r="B11228" t="s">
        <v>32329</v>
      </c>
      <c r="C11228" s="2" t="s">
        <v>3</v>
      </c>
      <c r="E11228" s="2" t="s">
        <v>2</v>
      </c>
      <c r="G11228" s="2" t="s">
        <v>2</v>
      </c>
    </row>
    <row r="11229" spans="1:8" x14ac:dyDescent="0.25">
      <c r="A11229" s="2" t="s">
        <v>11228</v>
      </c>
      <c r="B11229" t="s">
        <v>32330</v>
      </c>
      <c r="C11229" s="2" t="s">
        <v>3</v>
      </c>
      <c r="D11229" s="2" t="s">
        <v>2</v>
      </c>
      <c r="E11229" s="2" t="s">
        <v>3</v>
      </c>
      <c r="F11229" s="2" t="s">
        <v>3</v>
      </c>
      <c r="G11229" s="2" t="s">
        <v>2</v>
      </c>
      <c r="H11229" s="2" t="s">
        <v>3</v>
      </c>
    </row>
    <row r="11230" spans="1:8" x14ac:dyDescent="0.25">
      <c r="A11230" s="2" t="s">
        <v>11229</v>
      </c>
      <c r="B11230" t="s">
        <v>32331</v>
      </c>
      <c r="C11230" s="2" t="s">
        <v>3</v>
      </c>
      <c r="E11230" s="2" t="s">
        <v>3</v>
      </c>
      <c r="G11230" s="2" t="s">
        <v>2</v>
      </c>
    </row>
    <row r="11231" spans="1:8" x14ac:dyDescent="0.25">
      <c r="A11231" s="2" t="s">
        <v>11230</v>
      </c>
      <c r="B11231" t="s">
        <v>32332</v>
      </c>
      <c r="C11231" s="2" t="s">
        <v>2</v>
      </c>
      <c r="E11231" s="2" t="s">
        <v>2</v>
      </c>
      <c r="G11231" s="2" t="s">
        <v>2</v>
      </c>
    </row>
    <row r="11232" spans="1:8" x14ac:dyDescent="0.25">
      <c r="A11232" s="2" t="s">
        <v>11231</v>
      </c>
      <c r="B11232" t="s">
        <v>32333</v>
      </c>
      <c r="C11232" s="2" t="s">
        <v>3</v>
      </c>
      <c r="E11232" s="2" t="s">
        <v>3</v>
      </c>
      <c r="G11232" s="2" t="s">
        <v>2</v>
      </c>
    </row>
    <row r="11233" spans="1:8" x14ac:dyDescent="0.25">
      <c r="A11233" s="2" t="s">
        <v>11232</v>
      </c>
      <c r="B11233" t="s">
        <v>32334</v>
      </c>
      <c r="C11233" s="2" t="s">
        <v>2</v>
      </c>
      <c r="E11233" s="2" t="s">
        <v>3</v>
      </c>
      <c r="G11233" s="2" t="s">
        <v>9</v>
      </c>
    </row>
    <row r="11234" spans="1:8" x14ac:dyDescent="0.25">
      <c r="A11234" s="2" t="s">
        <v>11233</v>
      </c>
      <c r="B11234" t="s">
        <v>32335</v>
      </c>
      <c r="C11234" s="2" t="s">
        <v>3</v>
      </c>
      <c r="E11234" s="2" t="s">
        <v>2</v>
      </c>
      <c r="G11234" s="2" t="s">
        <v>2</v>
      </c>
    </row>
    <row r="11235" spans="1:8" x14ac:dyDescent="0.25">
      <c r="A11235" s="2" t="s">
        <v>11234</v>
      </c>
      <c r="B11235" t="s">
        <v>32336</v>
      </c>
      <c r="C11235" s="2" t="s">
        <v>2</v>
      </c>
      <c r="E11235" s="2" t="s">
        <v>2</v>
      </c>
      <c r="G11235" s="2" t="s">
        <v>9</v>
      </c>
    </row>
    <row r="11236" spans="1:8" x14ac:dyDescent="0.25">
      <c r="A11236" s="2" t="s">
        <v>11235</v>
      </c>
      <c r="B11236" t="s">
        <v>32337</v>
      </c>
      <c r="C11236" s="2" t="s">
        <v>3</v>
      </c>
      <c r="D11236" s="2" t="s">
        <v>2</v>
      </c>
      <c r="E11236" s="2" t="s">
        <v>3</v>
      </c>
      <c r="F11236" s="2" t="s">
        <v>3</v>
      </c>
      <c r="G11236" s="2" t="s">
        <v>2</v>
      </c>
    </row>
    <row r="11237" spans="1:8" x14ac:dyDescent="0.25">
      <c r="A11237" s="2" t="s">
        <v>11236</v>
      </c>
      <c r="B11237" t="s">
        <v>32338</v>
      </c>
      <c r="C11237" s="2" t="s">
        <v>3</v>
      </c>
      <c r="E11237" s="2" t="s">
        <v>3</v>
      </c>
      <c r="G11237" s="2" t="s">
        <v>9</v>
      </c>
    </row>
    <row r="11238" spans="1:8" x14ac:dyDescent="0.25">
      <c r="A11238" s="2" t="s">
        <v>11237</v>
      </c>
      <c r="B11238" t="s">
        <v>25674</v>
      </c>
      <c r="C11238" s="2" t="s">
        <v>2</v>
      </c>
      <c r="E11238" s="2" t="s">
        <v>2</v>
      </c>
      <c r="G11238" s="2" t="s">
        <v>2</v>
      </c>
    </row>
    <row r="11239" spans="1:8" x14ac:dyDescent="0.25">
      <c r="A11239" s="2" t="s">
        <v>11238</v>
      </c>
      <c r="B11239" t="s">
        <v>32339</v>
      </c>
      <c r="C11239" s="2" t="s">
        <v>3</v>
      </c>
      <c r="E11239" s="2" t="s">
        <v>2</v>
      </c>
      <c r="G11239" s="2" t="s">
        <v>23</v>
      </c>
    </row>
    <row r="11240" spans="1:8" x14ac:dyDescent="0.25">
      <c r="A11240" s="2" t="s">
        <v>11239</v>
      </c>
      <c r="B11240" t="s">
        <v>32340</v>
      </c>
      <c r="C11240" s="2" t="s">
        <v>2</v>
      </c>
      <c r="E11240" s="2" t="s">
        <v>2</v>
      </c>
      <c r="G11240" s="2" t="s">
        <v>3</v>
      </c>
    </row>
    <row r="11241" spans="1:8" x14ac:dyDescent="0.25">
      <c r="A11241" s="2" t="s">
        <v>11240</v>
      </c>
      <c r="B11241" t="s">
        <v>32341</v>
      </c>
      <c r="C11241" s="2" t="s">
        <v>3</v>
      </c>
      <c r="D11241" s="2" t="s">
        <v>3</v>
      </c>
      <c r="E11241" s="2" t="s">
        <v>3</v>
      </c>
      <c r="F11241" s="2" t="s">
        <v>3</v>
      </c>
      <c r="G11241" s="2" t="s">
        <v>2</v>
      </c>
      <c r="H11241" s="2" t="s">
        <v>2</v>
      </c>
    </row>
    <row r="11242" spans="1:8" x14ac:dyDescent="0.25">
      <c r="A11242" s="2" t="s">
        <v>11241</v>
      </c>
      <c r="B11242" t="s">
        <v>32342</v>
      </c>
      <c r="C11242" s="2" t="s">
        <v>2</v>
      </c>
      <c r="E11242" s="2" t="s">
        <v>2</v>
      </c>
      <c r="G11242" s="2" t="s">
        <v>2</v>
      </c>
    </row>
    <row r="11243" spans="1:8" x14ac:dyDescent="0.25">
      <c r="A11243" s="2" t="s">
        <v>11242</v>
      </c>
      <c r="B11243" t="s">
        <v>32343</v>
      </c>
      <c r="C11243" s="2" t="s">
        <v>3</v>
      </c>
      <c r="E11243" s="2" t="s">
        <v>2</v>
      </c>
      <c r="G11243" s="2" t="s">
        <v>2</v>
      </c>
    </row>
    <row r="11244" spans="1:8" x14ac:dyDescent="0.25">
      <c r="A11244" s="2" t="s">
        <v>11243</v>
      </c>
      <c r="B11244" t="s">
        <v>29449</v>
      </c>
      <c r="C11244" s="2" t="s">
        <v>2</v>
      </c>
      <c r="E11244" s="2" t="s">
        <v>2</v>
      </c>
      <c r="G11244" s="2" t="s">
        <v>2</v>
      </c>
    </row>
    <row r="11245" spans="1:8" x14ac:dyDescent="0.25">
      <c r="A11245" s="2" t="s">
        <v>11244</v>
      </c>
      <c r="B11245" t="s">
        <v>32344</v>
      </c>
      <c r="C11245" s="2" t="s">
        <v>3</v>
      </c>
      <c r="E11245" s="2" t="s">
        <v>3</v>
      </c>
      <c r="G11245" s="2" t="s">
        <v>2</v>
      </c>
    </row>
    <row r="11246" spans="1:8" x14ac:dyDescent="0.25">
      <c r="A11246" s="2" t="s">
        <v>11245</v>
      </c>
      <c r="B11246" t="s">
        <v>32345</v>
      </c>
      <c r="C11246" s="2" t="s">
        <v>9</v>
      </c>
      <c r="D11246" s="2" t="s">
        <v>3</v>
      </c>
      <c r="E11246" s="2" t="s">
        <v>9</v>
      </c>
      <c r="F11246" s="2" t="s">
        <v>3</v>
      </c>
      <c r="G11246" s="2" t="s">
        <v>9</v>
      </c>
      <c r="H11246" s="2" t="s">
        <v>3</v>
      </c>
    </row>
    <row r="11247" spans="1:8" x14ac:dyDescent="0.25">
      <c r="A11247" s="2" t="s">
        <v>11246</v>
      </c>
      <c r="B11247" t="s">
        <v>32346</v>
      </c>
      <c r="C11247" s="2" t="s">
        <v>9</v>
      </c>
      <c r="D11247" s="2" t="s">
        <v>3</v>
      </c>
      <c r="E11247" s="2" t="s">
        <v>3</v>
      </c>
      <c r="F11247" s="2" t="s">
        <v>3</v>
      </c>
      <c r="G11247" s="2" t="s">
        <v>3</v>
      </c>
      <c r="H11247" s="2" t="s">
        <v>3</v>
      </c>
    </row>
    <row r="11248" spans="1:8" x14ac:dyDescent="0.25">
      <c r="A11248" s="2" t="s">
        <v>11247</v>
      </c>
      <c r="B11248" t="s">
        <v>32347</v>
      </c>
      <c r="C11248" s="2" t="s">
        <v>2</v>
      </c>
      <c r="E11248" s="2" t="s">
        <v>2</v>
      </c>
      <c r="G11248" s="2" t="s">
        <v>2</v>
      </c>
    </row>
    <row r="11249" spans="1:8" x14ac:dyDescent="0.25">
      <c r="A11249" s="2" t="s">
        <v>11248</v>
      </c>
      <c r="B11249" t="s">
        <v>32348</v>
      </c>
      <c r="C11249" s="2" t="s">
        <v>2</v>
      </c>
      <c r="E11249" s="2" t="s">
        <v>3</v>
      </c>
      <c r="G11249" s="2" t="s">
        <v>3</v>
      </c>
    </row>
    <row r="11250" spans="1:8" x14ac:dyDescent="0.25">
      <c r="A11250" s="2" t="s">
        <v>11249</v>
      </c>
      <c r="B11250" t="s">
        <v>32349</v>
      </c>
      <c r="C11250" s="2" t="s">
        <v>9</v>
      </c>
      <c r="D11250" s="2" t="s">
        <v>3</v>
      </c>
      <c r="E11250" s="2" t="s">
        <v>9</v>
      </c>
      <c r="F11250" s="2" t="s">
        <v>3</v>
      </c>
      <c r="G11250" s="2" t="s">
        <v>9</v>
      </c>
      <c r="H11250" s="2" t="s">
        <v>3</v>
      </c>
    </row>
    <row r="11251" spans="1:8" x14ac:dyDescent="0.25">
      <c r="A11251" s="2" t="s">
        <v>11250</v>
      </c>
      <c r="B11251" t="s">
        <v>32350</v>
      </c>
      <c r="C11251" s="2" t="s">
        <v>3</v>
      </c>
      <c r="D11251" s="2" t="s">
        <v>2</v>
      </c>
      <c r="E11251" s="2" t="s">
        <v>3</v>
      </c>
      <c r="F11251" s="2" t="s">
        <v>2</v>
      </c>
      <c r="G11251" s="2" t="s">
        <v>3</v>
      </c>
      <c r="H11251" s="2" t="s">
        <v>3</v>
      </c>
    </row>
    <row r="11252" spans="1:8" x14ac:dyDescent="0.25">
      <c r="A11252" s="2" t="s">
        <v>11251</v>
      </c>
      <c r="B11252" t="s">
        <v>30400</v>
      </c>
      <c r="C11252" s="2" t="s">
        <v>2</v>
      </c>
      <c r="E11252" s="2" t="s">
        <v>2</v>
      </c>
      <c r="G11252" s="2" t="s">
        <v>3</v>
      </c>
    </row>
    <row r="11253" spans="1:8" x14ac:dyDescent="0.25">
      <c r="A11253" s="2" t="s">
        <v>11252</v>
      </c>
      <c r="B11253" t="s">
        <v>32351</v>
      </c>
      <c r="C11253" s="2" t="s">
        <v>2</v>
      </c>
      <c r="D11253" s="2" t="s">
        <v>2</v>
      </c>
      <c r="E11253" s="2" t="s">
        <v>2</v>
      </c>
      <c r="F11253" s="2" t="s">
        <v>3</v>
      </c>
      <c r="G11253" s="2" t="s">
        <v>2</v>
      </c>
      <c r="H11253" s="2" t="s">
        <v>2</v>
      </c>
    </row>
    <row r="11254" spans="1:8" x14ac:dyDescent="0.25">
      <c r="A11254" s="2" t="s">
        <v>11253</v>
      </c>
      <c r="B11254" t="s">
        <v>32352</v>
      </c>
      <c r="C11254" s="2" t="s">
        <v>2</v>
      </c>
      <c r="E11254" s="2" t="s">
        <v>2</v>
      </c>
      <c r="G11254" s="2" t="s">
        <v>2</v>
      </c>
    </row>
    <row r="11255" spans="1:8" x14ac:dyDescent="0.25">
      <c r="A11255" s="2" t="s">
        <v>11254</v>
      </c>
      <c r="B11255" t="s">
        <v>30946</v>
      </c>
      <c r="C11255" s="2" t="s">
        <v>3</v>
      </c>
      <c r="E11255" s="2" t="s">
        <v>2</v>
      </c>
      <c r="G11255" s="2" t="s">
        <v>3</v>
      </c>
    </row>
    <row r="11256" spans="1:8" x14ac:dyDescent="0.25">
      <c r="A11256" s="2" t="s">
        <v>11255</v>
      </c>
      <c r="B11256" t="s">
        <v>32353</v>
      </c>
      <c r="C11256" s="2" t="s">
        <v>3</v>
      </c>
      <c r="D11256" s="2" t="s">
        <v>3</v>
      </c>
      <c r="E11256" s="2" t="s">
        <v>3</v>
      </c>
      <c r="G11256" s="2" t="s">
        <v>3</v>
      </c>
    </row>
    <row r="11257" spans="1:8" x14ac:dyDescent="0.25">
      <c r="A11257" s="2" t="s">
        <v>11256</v>
      </c>
      <c r="B11257" t="s">
        <v>32353</v>
      </c>
      <c r="C11257" s="2" t="s">
        <v>2</v>
      </c>
      <c r="D11257" s="2" t="s">
        <v>3</v>
      </c>
      <c r="E11257" s="2" t="s">
        <v>3</v>
      </c>
      <c r="G11257" s="2" t="s">
        <v>2</v>
      </c>
    </row>
    <row r="11258" spans="1:8" x14ac:dyDescent="0.25">
      <c r="A11258" s="2" t="s">
        <v>11257</v>
      </c>
      <c r="B11258"/>
      <c r="C11258" s="2" t="s">
        <v>3</v>
      </c>
      <c r="E11258" s="2" t="s">
        <v>2</v>
      </c>
      <c r="G11258" s="2" t="s">
        <v>2</v>
      </c>
    </row>
    <row r="11259" spans="1:8" x14ac:dyDescent="0.25">
      <c r="A11259" s="2" t="s">
        <v>11258</v>
      </c>
      <c r="B11259" t="s">
        <v>32354</v>
      </c>
      <c r="C11259" s="2" t="s">
        <v>3</v>
      </c>
      <c r="E11259" s="2" t="s">
        <v>3</v>
      </c>
      <c r="G11259" s="2" t="s">
        <v>3</v>
      </c>
    </row>
    <row r="11260" spans="1:8" x14ac:dyDescent="0.25">
      <c r="A11260" s="2" t="s">
        <v>11259</v>
      </c>
      <c r="B11260" t="s">
        <v>32355</v>
      </c>
      <c r="C11260" s="2" t="s">
        <v>2</v>
      </c>
      <c r="D11260" s="2" t="s">
        <v>3</v>
      </c>
      <c r="E11260" s="2" t="s">
        <v>2</v>
      </c>
      <c r="F11260" s="2" t="s">
        <v>3</v>
      </c>
      <c r="G11260" s="2" t="s">
        <v>23</v>
      </c>
      <c r="H11260" s="2" t="s">
        <v>3</v>
      </c>
    </row>
    <row r="11261" spans="1:8" x14ac:dyDescent="0.25">
      <c r="A11261" s="2" t="s">
        <v>11260</v>
      </c>
      <c r="B11261" t="s">
        <v>32356</v>
      </c>
      <c r="C11261" s="2" t="s">
        <v>3</v>
      </c>
      <c r="E11261" s="2" t="s">
        <v>2</v>
      </c>
      <c r="G11261" s="2" t="s">
        <v>3</v>
      </c>
    </row>
    <row r="11262" spans="1:8" x14ac:dyDescent="0.25">
      <c r="A11262" s="2" t="s">
        <v>11261</v>
      </c>
      <c r="B11262" t="s">
        <v>32357</v>
      </c>
      <c r="C11262" s="2" t="s">
        <v>2</v>
      </c>
      <c r="E11262" s="2" t="s">
        <v>3</v>
      </c>
      <c r="G11262" s="2" t="s">
        <v>3</v>
      </c>
    </row>
    <row r="11263" spans="1:8" x14ac:dyDescent="0.25">
      <c r="A11263" s="2" t="s">
        <v>11262</v>
      </c>
      <c r="B11263" t="s">
        <v>32358</v>
      </c>
      <c r="C11263" s="2" t="s">
        <v>3</v>
      </c>
      <c r="D11263" s="2" t="s">
        <v>3</v>
      </c>
      <c r="E11263" s="2" t="s">
        <v>3</v>
      </c>
      <c r="F11263" s="2" t="s">
        <v>2</v>
      </c>
      <c r="G11263" s="2" t="s">
        <v>2</v>
      </c>
      <c r="H11263" s="2" t="s">
        <v>3</v>
      </c>
    </row>
    <row r="11264" spans="1:8" x14ac:dyDescent="0.25">
      <c r="A11264" s="2" t="s">
        <v>11263</v>
      </c>
      <c r="B11264" t="s">
        <v>32359</v>
      </c>
      <c r="C11264" s="2" t="s">
        <v>2</v>
      </c>
      <c r="E11264" s="2" t="s">
        <v>2</v>
      </c>
      <c r="G11264" s="2" t="s">
        <v>2</v>
      </c>
    </row>
    <row r="11265" spans="1:8" x14ac:dyDescent="0.25">
      <c r="A11265" s="2" t="s">
        <v>11264</v>
      </c>
      <c r="B11265" t="s">
        <v>32360</v>
      </c>
      <c r="C11265" s="2" t="s">
        <v>3</v>
      </c>
      <c r="E11265" s="2" t="s">
        <v>3</v>
      </c>
      <c r="G11265" s="2" t="s">
        <v>2</v>
      </c>
    </row>
    <row r="11266" spans="1:8" x14ac:dyDescent="0.25">
      <c r="A11266" s="2" t="s">
        <v>11265</v>
      </c>
      <c r="B11266" t="s">
        <v>32361</v>
      </c>
      <c r="C11266" s="2" t="s">
        <v>3</v>
      </c>
      <c r="E11266" s="2" t="s">
        <v>2</v>
      </c>
      <c r="G11266" s="2" t="s">
        <v>3</v>
      </c>
    </row>
    <row r="11267" spans="1:8" x14ac:dyDescent="0.25">
      <c r="A11267" s="2" t="s">
        <v>11266</v>
      </c>
      <c r="B11267" t="s">
        <v>32362</v>
      </c>
      <c r="C11267" s="2" t="s">
        <v>2</v>
      </c>
      <c r="E11267" s="2" t="s">
        <v>2</v>
      </c>
      <c r="G11267" s="2" t="s">
        <v>2</v>
      </c>
    </row>
    <row r="11268" spans="1:8" x14ac:dyDescent="0.25">
      <c r="A11268" s="2" t="s">
        <v>11267</v>
      </c>
      <c r="B11268" t="s">
        <v>30256</v>
      </c>
      <c r="C11268" s="2" t="s">
        <v>2</v>
      </c>
      <c r="E11268" s="2" t="s">
        <v>3</v>
      </c>
      <c r="G11268" s="2" t="s">
        <v>2</v>
      </c>
    </row>
    <row r="11269" spans="1:8" x14ac:dyDescent="0.25">
      <c r="A11269" s="2" t="s">
        <v>11268</v>
      </c>
      <c r="B11269" t="s">
        <v>32363</v>
      </c>
      <c r="C11269" s="2" t="s">
        <v>3</v>
      </c>
      <c r="E11269" s="2" t="s">
        <v>3</v>
      </c>
      <c r="G11269" s="2" t="s">
        <v>3</v>
      </c>
    </row>
    <row r="11270" spans="1:8" x14ac:dyDescent="0.25">
      <c r="A11270" s="2" t="s">
        <v>11269</v>
      </c>
      <c r="B11270" t="s">
        <v>32364</v>
      </c>
      <c r="C11270" s="2" t="s">
        <v>3</v>
      </c>
      <c r="E11270" s="2" t="s">
        <v>3</v>
      </c>
      <c r="G11270" s="2" t="s">
        <v>3</v>
      </c>
    </row>
    <row r="11271" spans="1:8" x14ac:dyDescent="0.25">
      <c r="A11271" s="2" t="s">
        <v>11270</v>
      </c>
      <c r="B11271"/>
      <c r="C11271" s="2" t="s">
        <v>2</v>
      </c>
      <c r="E11271" s="2" t="s">
        <v>3</v>
      </c>
      <c r="G11271" s="2" t="s">
        <v>23</v>
      </c>
    </row>
    <row r="11272" spans="1:8" x14ac:dyDescent="0.25">
      <c r="A11272" s="2" t="s">
        <v>11271</v>
      </c>
      <c r="B11272" t="s">
        <v>32365</v>
      </c>
      <c r="C11272" s="2" t="s">
        <v>3</v>
      </c>
      <c r="D11272" s="2" t="s">
        <v>2</v>
      </c>
      <c r="E11272" s="2" t="s">
        <v>3</v>
      </c>
      <c r="F11272" s="2" t="s">
        <v>2</v>
      </c>
      <c r="G11272" s="2" t="s">
        <v>2</v>
      </c>
      <c r="H11272" s="2" t="s">
        <v>3</v>
      </c>
    </row>
    <row r="11273" spans="1:8" x14ac:dyDescent="0.25">
      <c r="A11273" s="2" t="s">
        <v>11272</v>
      </c>
      <c r="B11273" t="s">
        <v>32366</v>
      </c>
      <c r="C11273" s="2" t="s">
        <v>3</v>
      </c>
      <c r="E11273" s="2" t="s">
        <v>3</v>
      </c>
      <c r="G11273" s="2" t="s">
        <v>2</v>
      </c>
    </row>
    <row r="11274" spans="1:8" x14ac:dyDescent="0.25">
      <c r="A11274" s="2" t="s">
        <v>11273</v>
      </c>
      <c r="B11274" t="s">
        <v>32301</v>
      </c>
      <c r="C11274" s="2" t="s">
        <v>3</v>
      </c>
      <c r="D11274" s="2" t="s">
        <v>2</v>
      </c>
      <c r="E11274" s="2" t="s">
        <v>3</v>
      </c>
      <c r="F11274" s="2" t="s">
        <v>3</v>
      </c>
      <c r="G11274" s="2" t="s">
        <v>2</v>
      </c>
    </row>
    <row r="11275" spans="1:8" x14ac:dyDescent="0.25">
      <c r="A11275" s="2" t="s">
        <v>11274</v>
      </c>
      <c r="B11275" t="s">
        <v>32367</v>
      </c>
      <c r="C11275" s="2" t="s">
        <v>3</v>
      </c>
      <c r="E11275" s="2" t="s">
        <v>2</v>
      </c>
      <c r="G11275" s="2" t="s">
        <v>3</v>
      </c>
    </row>
    <row r="11276" spans="1:8" x14ac:dyDescent="0.25">
      <c r="A11276" s="2" t="s">
        <v>11275</v>
      </c>
      <c r="B11276" t="s">
        <v>32368</v>
      </c>
      <c r="C11276" s="2" t="s">
        <v>3</v>
      </c>
      <c r="D11276" s="2" t="s">
        <v>2</v>
      </c>
      <c r="E11276" s="2" t="s">
        <v>2</v>
      </c>
      <c r="F11276" s="2" t="s">
        <v>2</v>
      </c>
      <c r="G11276" s="2" t="s">
        <v>3</v>
      </c>
      <c r="H11276" s="2" t="s">
        <v>3</v>
      </c>
    </row>
    <row r="11277" spans="1:8" x14ac:dyDescent="0.25">
      <c r="A11277" s="2" t="s">
        <v>11276</v>
      </c>
      <c r="B11277" t="s">
        <v>32369</v>
      </c>
      <c r="C11277" s="2" t="s">
        <v>2</v>
      </c>
      <c r="D11277" s="2" t="s">
        <v>2</v>
      </c>
      <c r="E11277" s="2" t="s">
        <v>3</v>
      </c>
      <c r="F11277" s="2" t="s">
        <v>3</v>
      </c>
      <c r="G11277" s="2" t="s">
        <v>3</v>
      </c>
      <c r="H11277" s="2" t="s">
        <v>2</v>
      </c>
    </row>
    <row r="11278" spans="1:8" x14ac:dyDescent="0.25">
      <c r="A11278" s="2" t="s">
        <v>11277</v>
      </c>
      <c r="B11278" t="s">
        <v>32301</v>
      </c>
      <c r="C11278" s="2" t="s">
        <v>3</v>
      </c>
      <c r="D11278" s="2" t="s">
        <v>2</v>
      </c>
      <c r="E11278" s="2" t="s">
        <v>2</v>
      </c>
      <c r="F11278" s="2" t="s">
        <v>2</v>
      </c>
      <c r="G11278" s="2" t="s">
        <v>2</v>
      </c>
      <c r="H11278" s="2" t="s">
        <v>2</v>
      </c>
    </row>
    <row r="11279" spans="1:8" x14ac:dyDescent="0.25">
      <c r="A11279" s="2" t="s">
        <v>11278</v>
      </c>
      <c r="B11279" t="s">
        <v>29091</v>
      </c>
      <c r="C11279" s="2" t="s">
        <v>3</v>
      </c>
      <c r="E11279" s="2" t="s">
        <v>2</v>
      </c>
      <c r="G11279" s="2" t="s">
        <v>3</v>
      </c>
    </row>
    <row r="11280" spans="1:8" x14ac:dyDescent="0.25">
      <c r="A11280" s="2" t="s">
        <v>11279</v>
      </c>
      <c r="B11280" t="s">
        <v>32370</v>
      </c>
      <c r="C11280" s="2" t="s">
        <v>3</v>
      </c>
      <c r="D11280" s="2" t="s">
        <v>3</v>
      </c>
      <c r="E11280" s="2" t="s">
        <v>3</v>
      </c>
      <c r="F11280" s="2" t="s">
        <v>3</v>
      </c>
      <c r="G11280" s="2" t="s">
        <v>3</v>
      </c>
      <c r="H11280" s="2" t="s">
        <v>3</v>
      </c>
    </row>
    <row r="11281" spans="1:8" x14ac:dyDescent="0.25">
      <c r="A11281" s="2" t="s">
        <v>11280</v>
      </c>
      <c r="B11281" t="s">
        <v>32300</v>
      </c>
      <c r="C11281" s="2" t="s">
        <v>3</v>
      </c>
      <c r="E11281" s="2" t="s">
        <v>3</v>
      </c>
      <c r="G11281" s="2" t="s">
        <v>3</v>
      </c>
    </row>
    <row r="11282" spans="1:8" x14ac:dyDescent="0.25">
      <c r="A11282" s="2" t="s">
        <v>11281</v>
      </c>
      <c r="B11282" t="s">
        <v>32371</v>
      </c>
      <c r="C11282" s="2" t="s">
        <v>3</v>
      </c>
      <c r="E11282" s="2" t="s">
        <v>2</v>
      </c>
      <c r="G11282" s="2" t="s">
        <v>2</v>
      </c>
    </row>
    <row r="11283" spans="1:8" x14ac:dyDescent="0.25">
      <c r="A11283" s="2" t="s">
        <v>11282</v>
      </c>
      <c r="B11283" t="s">
        <v>32372</v>
      </c>
      <c r="C11283" s="2" t="s">
        <v>3</v>
      </c>
      <c r="E11283" s="2" t="s">
        <v>3</v>
      </c>
      <c r="G11283" s="2" t="s">
        <v>3</v>
      </c>
    </row>
    <row r="11284" spans="1:8" x14ac:dyDescent="0.25">
      <c r="A11284" s="2" t="s">
        <v>11283</v>
      </c>
      <c r="B11284" t="s">
        <v>32373</v>
      </c>
      <c r="C11284" s="2" t="s">
        <v>2</v>
      </c>
      <c r="E11284" s="2" t="s">
        <v>3</v>
      </c>
      <c r="G11284" s="2" t="s">
        <v>3</v>
      </c>
    </row>
    <row r="11285" spans="1:8" x14ac:dyDescent="0.25">
      <c r="A11285" s="2" t="s">
        <v>11284</v>
      </c>
      <c r="B11285" t="s">
        <v>32374</v>
      </c>
      <c r="C11285" s="2" t="s">
        <v>3</v>
      </c>
      <c r="E11285" s="2" t="s">
        <v>2</v>
      </c>
      <c r="G11285" s="2" t="s">
        <v>2</v>
      </c>
    </row>
    <row r="11286" spans="1:8" x14ac:dyDescent="0.25">
      <c r="A11286" s="2" t="s">
        <v>11285</v>
      </c>
      <c r="B11286" t="s">
        <v>32375</v>
      </c>
      <c r="C11286" s="2" t="s">
        <v>3</v>
      </c>
      <c r="E11286" s="2" t="s">
        <v>2</v>
      </c>
      <c r="G11286" s="2" t="s">
        <v>3</v>
      </c>
    </row>
    <row r="11287" spans="1:8" x14ac:dyDescent="0.25">
      <c r="A11287" s="2" t="s">
        <v>11286</v>
      </c>
      <c r="B11287" t="s">
        <v>32376</v>
      </c>
      <c r="C11287" s="2" t="s">
        <v>3</v>
      </c>
      <c r="D11287" s="2" t="s">
        <v>3</v>
      </c>
      <c r="E11287" s="2" t="s">
        <v>3</v>
      </c>
      <c r="F11287" s="2" t="s">
        <v>2</v>
      </c>
      <c r="G11287" s="2" t="s">
        <v>2</v>
      </c>
      <c r="H11287" s="2" t="s">
        <v>3</v>
      </c>
    </row>
    <row r="11288" spans="1:8" x14ac:dyDescent="0.25">
      <c r="A11288" s="2" t="s">
        <v>11287</v>
      </c>
      <c r="B11288" t="s">
        <v>32377</v>
      </c>
      <c r="C11288" s="2" t="s">
        <v>3</v>
      </c>
      <c r="E11288" s="2" t="s">
        <v>3</v>
      </c>
      <c r="G11288" s="2" t="s">
        <v>3</v>
      </c>
    </row>
    <row r="11289" spans="1:8" x14ac:dyDescent="0.25">
      <c r="A11289" s="2" t="s">
        <v>11288</v>
      </c>
      <c r="B11289" t="s">
        <v>32378</v>
      </c>
      <c r="C11289" s="2" t="s">
        <v>2</v>
      </c>
      <c r="E11289" s="2" t="s">
        <v>3</v>
      </c>
      <c r="G11289" s="2" t="s">
        <v>3</v>
      </c>
    </row>
    <row r="11290" spans="1:8" x14ac:dyDescent="0.25">
      <c r="A11290" s="2" t="s">
        <v>11289</v>
      </c>
      <c r="B11290" t="s">
        <v>32379</v>
      </c>
      <c r="E11290" s="2" t="s">
        <v>2</v>
      </c>
    </row>
    <row r="11291" spans="1:8" x14ac:dyDescent="0.25">
      <c r="A11291" s="2" t="s">
        <v>11290</v>
      </c>
      <c r="B11291" t="s">
        <v>32380</v>
      </c>
      <c r="C11291" s="2" t="s">
        <v>2</v>
      </c>
      <c r="D11291" s="2" t="s">
        <v>3</v>
      </c>
      <c r="E11291" s="2" t="s">
        <v>2</v>
      </c>
      <c r="F11291" s="2" t="s">
        <v>9</v>
      </c>
      <c r="G11291" s="2" t="s">
        <v>2</v>
      </c>
    </row>
    <row r="11292" spans="1:8" x14ac:dyDescent="0.25">
      <c r="A11292" s="2" t="s">
        <v>11291</v>
      </c>
      <c r="B11292"/>
      <c r="C11292" s="2" t="s">
        <v>3</v>
      </c>
      <c r="E11292" s="2" t="s">
        <v>3</v>
      </c>
      <c r="G11292" s="2" t="s">
        <v>3</v>
      </c>
    </row>
    <row r="11293" spans="1:8" x14ac:dyDescent="0.25">
      <c r="A11293" s="2" t="s">
        <v>11292</v>
      </c>
      <c r="B11293"/>
      <c r="C11293" s="2" t="s">
        <v>3</v>
      </c>
      <c r="E11293" s="2" t="s">
        <v>3</v>
      </c>
      <c r="G11293" s="2" t="s">
        <v>2</v>
      </c>
    </row>
    <row r="11294" spans="1:8" x14ac:dyDescent="0.25">
      <c r="A11294" s="2" t="s">
        <v>11293</v>
      </c>
      <c r="B11294" t="s">
        <v>32381</v>
      </c>
      <c r="C11294" s="2" t="s">
        <v>2</v>
      </c>
      <c r="E11294" s="2" t="s">
        <v>3</v>
      </c>
      <c r="G11294" s="2" t="s">
        <v>2</v>
      </c>
    </row>
    <row r="11295" spans="1:8" x14ac:dyDescent="0.25">
      <c r="A11295" s="2" t="s">
        <v>11294</v>
      </c>
      <c r="B11295"/>
      <c r="C11295" s="2" t="s">
        <v>3</v>
      </c>
      <c r="E11295" s="2" t="s">
        <v>2</v>
      </c>
      <c r="G11295" s="2" t="s">
        <v>2</v>
      </c>
    </row>
    <row r="11296" spans="1:8" x14ac:dyDescent="0.25">
      <c r="A11296" s="2" t="s">
        <v>11295</v>
      </c>
      <c r="B11296" t="s">
        <v>32382</v>
      </c>
      <c r="C11296" s="2" t="s">
        <v>2</v>
      </c>
      <c r="E11296" s="2" t="s">
        <v>2</v>
      </c>
      <c r="G11296" s="2" t="s">
        <v>2</v>
      </c>
    </row>
    <row r="11297" spans="1:8" x14ac:dyDescent="0.25">
      <c r="A11297" s="2" t="s">
        <v>11296</v>
      </c>
      <c r="B11297" t="s">
        <v>29031</v>
      </c>
      <c r="C11297" s="2" t="s">
        <v>2</v>
      </c>
      <c r="E11297" s="2" t="s">
        <v>2</v>
      </c>
      <c r="G11297" s="2" t="s">
        <v>23</v>
      </c>
    </row>
    <row r="11298" spans="1:8" x14ac:dyDescent="0.25">
      <c r="A11298" s="2" t="s">
        <v>11297</v>
      </c>
      <c r="B11298" t="s">
        <v>25955</v>
      </c>
      <c r="C11298" s="2" t="s">
        <v>2</v>
      </c>
      <c r="E11298" s="2" t="s">
        <v>2</v>
      </c>
      <c r="G11298" s="2" t="s">
        <v>2</v>
      </c>
    </row>
    <row r="11299" spans="1:8" x14ac:dyDescent="0.25">
      <c r="A11299" s="2" t="s">
        <v>11298</v>
      </c>
      <c r="B11299" t="s">
        <v>32383</v>
      </c>
      <c r="C11299" s="2" t="s">
        <v>3</v>
      </c>
      <c r="E11299" s="2" t="s">
        <v>3</v>
      </c>
      <c r="G11299" s="2" t="s">
        <v>9</v>
      </c>
    </row>
    <row r="11300" spans="1:8" x14ac:dyDescent="0.25">
      <c r="A11300" s="2" t="s">
        <v>11299</v>
      </c>
      <c r="B11300"/>
      <c r="C11300" s="2" t="s">
        <v>2</v>
      </c>
      <c r="E11300" s="2" t="s">
        <v>2</v>
      </c>
      <c r="G11300" s="2" t="s">
        <v>2</v>
      </c>
    </row>
    <row r="11301" spans="1:8" x14ac:dyDescent="0.25">
      <c r="A11301" s="2" t="s">
        <v>11300</v>
      </c>
      <c r="B11301" t="s">
        <v>32384</v>
      </c>
      <c r="C11301" s="2" t="s">
        <v>2</v>
      </c>
      <c r="D11301" s="2" t="s">
        <v>9</v>
      </c>
      <c r="E11301" s="2" t="s">
        <v>2</v>
      </c>
      <c r="F11301" s="2" t="s">
        <v>2</v>
      </c>
      <c r="G11301" s="2" t="s">
        <v>23</v>
      </c>
      <c r="H11301" s="2" t="s">
        <v>3</v>
      </c>
    </row>
    <row r="11302" spans="1:8" x14ac:dyDescent="0.25">
      <c r="A11302" s="2" t="s">
        <v>11301</v>
      </c>
      <c r="B11302" t="s">
        <v>28436</v>
      </c>
      <c r="C11302" s="2" t="s">
        <v>2</v>
      </c>
      <c r="D11302" s="2" t="s">
        <v>9</v>
      </c>
      <c r="E11302" s="2" t="s">
        <v>3</v>
      </c>
      <c r="F11302" s="2" t="s">
        <v>9</v>
      </c>
      <c r="G11302" s="2" t="s">
        <v>2</v>
      </c>
    </row>
    <row r="11303" spans="1:8" x14ac:dyDescent="0.25">
      <c r="A11303" s="2" t="s">
        <v>11302</v>
      </c>
      <c r="B11303"/>
      <c r="C11303" s="2" t="s">
        <v>3</v>
      </c>
      <c r="E11303" s="2" t="s">
        <v>2</v>
      </c>
      <c r="G11303" s="2" t="s">
        <v>2</v>
      </c>
    </row>
    <row r="11304" spans="1:8" x14ac:dyDescent="0.25">
      <c r="A11304" s="2" t="s">
        <v>11303</v>
      </c>
      <c r="B11304" t="s">
        <v>32385</v>
      </c>
      <c r="C11304" s="2" t="s">
        <v>2</v>
      </c>
      <c r="D11304" s="2" t="s">
        <v>3</v>
      </c>
      <c r="E11304" s="2" t="s">
        <v>2</v>
      </c>
      <c r="F11304" s="2" t="s">
        <v>2</v>
      </c>
      <c r="G11304" s="2" t="s">
        <v>2</v>
      </c>
      <c r="H11304" s="2" t="s">
        <v>2</v>
      </c>
    </row>
    <row r="11305" spans="1:8" x14ac:dyDescent="0.25">
      <c r="A11305" s="2" t="s">
        <v>11304</v>
      </c>
      <c r="B11305" t="s">
        <v>25402</v>
      </c>
      <c r="C11305" s="2" t="s">
        <v>3</v>
      </c>
      <c r="E11305" s="2" t="s">
        <v>3</v>
      </c>
      <c r="G11305" s="2" t="s">
        <v>2</v>
      </c>
    </row>
    <row r="11306" spans="1:8" x14ac:dyDescent="0.25">
      <c r="A11306" s="2" t="s">
        <v>11305</v>
      </c>
      <c r="B11306" t="s">
        <v>32386</v>
      </c>
      <c r="C11306" s="2" t="s">
        <v>3</v>
      </c>
      <c r="E11306" s="2" t="s">
        <v>2</v>
      </c>
      <c r="G11306" s="2" t="s">
        <v>2</v>
      </c>
    </row>
    <row r="11307" spans="1:8" x14ac:dyDescent="0.25">
      <c r="A11307" s="2" t="s">
        <v>11306</v>
      </c>
      <c r="B11307"/>
      <c r="C11307" s="2" t="s">
        <v>2</v>
      </c>
      <c r="E11307" s="2" t="s">
        <v>3</v>
      </c>
      <c r="G11307" s="2" t="s">
        <v>3</v>
      </c>
    </row>
    <row r="11308" spans="1:8" x14ac:dyDescent="0.25">
      <c r="A11308" s="2" t="s">
        <v>11307</v>
      </c>
      <c r="B11308" t="s">
        <v>32387</v>
      </c>
      <c r="C11308" s="2" t="s">
        <v>3</v>
      </c>
      <c r="D11308" s="2" t="s">
        <v>2</v>
      </c>
      <c r="E11308" s="2" t="s">
        <v>3</v>
      </c>
      <c r="F11308" s="2" t="s">
        <v>3</v>
      </c>
      <c r="G11308" s="2" t="s">
        <v>3</v>
      </c>
      <c r="H11308" s="2" t="s">
        <v>2</v>
      </c>
    </row>
    <row r="11309" spans="1:8" x14ac:dyDescent="0.25">
      <c r="A11309" s="2" t="s">
        <v>11308</v>
      </c>
      <c r="B11309"/>
      <c r="C11309" s="2" t="s">
        <v>9</v>
      </c>
      <c r="E11309" s="2" t="s">
        <v>3</v>
      </c>
      <c r="G11309" s="2" t="s">
        <v>3</v>
      </c>
    </row>
    <row r="11310" spans="1:8" x14ac:dyDescent="0.25">
      <c r="A11310" s="2" t="s">
        <v>11309</v>
      </c>
      <c r="B11310" t="s">
        <v>25962</v>
      </c>
      <c r="C11310" s="2" t="s">
        <v>3</v>
      </c>
      <c r="E11310" s="2" t="s">
        <v>2</v>
      </c>
      <c r="G11310" s="2" t="s">
        <v>3</v>
      </c>
    </row>
    <row r="11311" spans="1:8" x14ac:dyDescent="0.25">
      <c r="A11311" s="2" t="s">
        <v>11310</v>
      </c>
      <c r="B11311" t="s">
        <v>25466</v>
      </c>
      <c r="C11311" s="2" t="s">
        <v>3</v>
      </c>
      <c r="E11311" s="2" t="s">
        <v>3</v>
      </c>
      <c r="G11311" s="2" t="s">
        <v>2</v>
      </c>
    </row>
    <row r="11312" spans="1:8" x14ac:dyDescent="0.25">
      <c r="A11312" s="2" t="s">
        <v>11311</v>
      </c>
      <c r="B11312" t="s">
        <v>25468</v>
      </c>
      <c r="C11312" s="2" t="s">
        <v>3</v>
      </c>
      <c r="D11312" s="2" t="s">
        <v>9</v>
      </c>
      <c r="E11312" s="2" t="s">
        <v>2</v>
      </c>
      <c r="F11312" s="2" t="s">
        <v>23</v>
      </c>
    </row>
    <row r="11313" spans="1:7" x14ac:dyDescent="0.25">
      <c r="A11313" s="2" t="s">
        <v>11312</v>
      </c>
      <c r="B11313" t="s">
        <v>32388</v>
      </c>
      <c r="C11313" s="2" t="s">
        <v>3</v>
      </c>
      <c r="E11313" s="2" t="s">
        <v>3</v>
      </c>
      <c r="G11313" s="2" t="s">
        <v>9</v>
      </c>
    </row>
    <row r="11314" spans="1:7" x14ac:dyDescent="0.25">
      <c r="A11314" s="2" t="s">
        <v>11313</v>
      </c>
      <c r="B11314" t="s">
        <v>25254</v>
      </c>
      <c r="C11314" s="2" t="s">
        <v>2</v>
      </c>
      <c r="E11314" s="2" t="s">
        <v>3</v>
      </c>
      <c r="G11314" s="2" t="s">
        <v>3</v>
      </c>
    </row>
    <row r="11315" spans="1:7" x14ac:dyDescent="0.25">
      <c r="A11315" s="2" t="s">
        <v>11314</v>
      </c>
      <c r="B11315" t="s">
        <v>25843</v>
      </c>
      <c r="C11315" s="2" t="s">
        <v>2</v>
      </c>
      <c r="E11315" s="2" t="s">
        <v>2</v>
      </c>
      <c r="G11315" s="2" t="s">
        <v>2</v>
      </c>
    </row>
    <row r="11316" spans="1:7" x14ac:dyDescent="0.25">
      <c r="A11316" s="2" t="s">
        <v>11315</v>
      </c>
      <c r="B11316"/>
      <c r="C11316" s="2" t="s">
        <v>23</v>
      </c>
      <c r="E11316" s="2" t="s">
        <v>2</v>
      </c>
      <c r="G11316" s="2" t="s">
        <v>2</v>
      </c>
    </row>
    <row r="11317" spans="1:7" x14ac:dyDescent="0.25">
      <c r="A11317" s="2" t="s">
        <v>11316</v>
      </c>
      <c r="B11317" t="s">
        <v>32389</v>
      </c>
      <c r="C11317" s="2" t="s">
        <v>3</v>
      </c>
      <c r="E11317" s="2" t="s">
        <v>3</v>
      </c>
      <c r="G11317" s="2" t="s">
        <v>9</v>
      </c>
    </row>
    <row r="11318" spans="1:7" x14ac:dyDescent="0.25">
      <c r="A11318" s="2" t="s">
        <v>11317</v>
      </c>
      <c r="B11318"/>
      <c r="C11318" s="2" t="s">
        <v>3</v>
      </c>
      <c r="E11318" s="2" t="s">
        <v>3</v>
      </c>
      <c r="G11318" s="2" t="s">
        <v>3</v>
      </c>
    </row>
    <row r="11319" spans="1:7" x14ac:dyDescent="0.25">
      <c r="A11319" s="2" t="s">
        <v>11318</v>
      </c>
      <c r="B11319"/>
      <c r="C11319" s="2" t="s">
        <v>2</v>
      </c>
      <c r="E11319" s="2" t="s">
        <v>2</v>
      </c>
      <c r="G11319" s="2" t="s">
        <v>3</v>
      </c>
    </row>
    <row r="11320" spans="1:7" x14ac:dyDescent="0.25">
      <c r="A11320" s="2" t="s">
        <v>11319</v>
      </c>
      <c r="B11320" t="s">
        <v>32390</v>
      </c>
      <c r="C11320" s="2" t="s">
        <v>3</v>
      </c>
      <c r="E11320" s="2" t="s">
        <v>3</v>
      </c>
      <c r="G11320" s="2" t="s">
        <v>3</v>
      </c>
    </row>
    <row r="11321" spans="1:7" x14ac:dyDescent="0.25">
      <c r="A11321" s="2" t="s">
        <v>11320</v>
      </c>
      <c r="B11321" t="s">
        <v>29284</v>
      </c>
      <c r="C11321" s="2" t="s">
        <v>3</v>
      </c>
      <c r="E11321" s="2" t="s">
        <v>2</v>
      </c>
      <c r="G11321" s="2" t="s">
        <v>9</v>
      </c>
    </row>
    <row r="11322" spans="1:7" x14ac:dyDescent="0.25">
      <c r="A11322" s="2" t="s">
        <v>11321</v>
      </c>
      <c r="B11322" t="s">
        <v>26736</v>
      </c>
      <c r="C11322" s="2" t="s">
        <v>3</v>
      </c>
    </row>
    <row r="11323" spans="1:7" x14ac:dyDescent="0.25">
      <c r="A11323" s="2" t="s">
        <v>11322</v>
      </c>
      <c r="B11323" t="s">
        <v>32391</v>
      </c>
      <c r="C11323" s="2" t="s">
        <v>3</v>
      </c>
      <c r="E11323" s="2" t="s">
        <v>3</v>
      </c>
      <c r="G11323" s="2" t="s">
        <v>3</v>
      </c>
    </row>
    <row r="11324" spans="1:7" x14ac:dyDescent="0.25">
      <c r="A11324" s="2" t="s">
        <v>11323</v>
      </c>
      <c r="B11324" t="s">
        <v>32392</v>
      </c>
      <c r="C11324" s="2" t="s">
        <v>2</v>
      </c>
      <c r="E11324" s="2" t="s">
        <v>2</v>
      </c>
      <c r="G11324" s="2" t="s">
        <v>2</v>
      </c>
    </row>
    <row r="11325" spans="1:7" x14ac:dyDescent="0.25">
      <c r="A11325" s="2" t="s">
        <v>11324</v>
      </c>
      <c r="B11325" t="s">
        <v>32393</v>
      </c>
      <c r="C11325" s="2" t="s">
        <v>3</v>
      </c>
      <c r="E11325" s="2" t="s">
        <v>2</v>
      </c>
      <c r="G11325" s="2" t="s">
        <v>3</v>
      </c>
    </row>
    <row r="11326" spans="1:7" x14ac:dyDescent="0.25">
      <c r="A11326" s="2" t="s">
        <v>11325</v>
      </c>
      <c r="B11326"/>
      <c r="C11326" s="2" t="s">
        <v>3</v>
      </c>
      <c r="E11326" s="2" t="s">
        <v>3</v>
      </c>
      <c r="G11326" s="2" t="s">
        <v>3</v>
      </c>
    </row>
    <row r="11327" spans="1:7" x14ac:dyDescent="0.25">
      <c r="A11327" s="2" t="s">
        <v>11326</v>
      </c>
      <c r="B11327" t="s">
        <v>32394</v>
      </c>
      <c r="C11327" s="2" t="s">
        <v>2</v>
      </c>
      <c r="E11327" s="2" t="s">
        <v>2</v>
      </c>
      <c r="G11327" s="2" t="s">
        <v>3</v>
      </c>
    </row>
    <row r="11328" spans="1:7" x14ac:dyDescent="0.25">
      <c r="A11328" s="2" t="s">
        <v>11327</v>
      </c>
      <c r="B11328" t="s">
        <v>27619</v>
      </c>
      <c r="C11328" s="2" t="s">
        <v>3</v>
      </c>
      <c r="E11328" s="2" t="s">
        <v>2</v>
      </c>
      <c r="G11328" s="2" t="s">
        <v>3</v>
      </c>
    </row>
    <row r="11329" spans="1:8" x14ac:dyDescent="0.25">
      <c r="A11329" s="2" t="s">
        <v>11328</v>
      </c>
      <c r="B11329" t="s">
        <v>32395</v>
      </c>
      <c r="C11329" s="2" t="s">
        <v>2</v>
      </c>
      <c r="E11329" s="2" t="s">
        <v>3</v>
      </c>
      <c r="G11329" s="2" t="s">
        <v>3</v>
      </c>
    </row>
    <row r="11330" spans="1:8" x14ac:dyDescent="0.25">
      <c r="A11330" s="2" t="s">
        <v>11329</v>
      </c>
      <c r="B11330" t="s">
        <v>32396</v>
      </c>
      <c r="C11330" s="2" t="s">
        <v>3</v>
      </c>
      <c r="E11330" s="2" t="s">
        <v>2</v>
      </c>
      <c r="G11330" s="2" t="s">
        <v>3</v>
      </c>
    </row>
    <row r="11331" spans="1:8" x14ac:dyDescent="0.25">
      <c r="A11331" s="2" t="s">
        <v>11330</v>
      </c>
      <c r="B11331" t="s">
        <v>32397</v>
      </c>
      <c r="C11331" s="2" t="s">
        <v>2</v>
      </c>
      <c r="E11331" s="2" t="s">
        <v>3</v>
      </c>
      <c r="G11331" s="2" t="s">
        <v>2</v>
      </c>
    </row>
    <row r="11332" spans="1:8" x14ac:dyDescent="0.25">
      <c r="A11332" s="2" t="s">
        <v>11331</v>
      </c>
      <c r="B11332" t="s">
        <v>32398</v>
      </c>
      <c r="C11332" s="2" t="s">
        <v>9</v>
      </c>
      <c r="E11332" s="2" t="s">
        <v>9</v>
      </c>
      <c r="G11332" s="2" t="s">
        <v>9</v>
      </c>
    </row>
    <row r="11333" spans="1:8" x14ac:dyDescent="0.25">
      <c r="A11333" s="2" t="s">
        <v>11332</v>
      </c>
      <c r="B11333" t="s">
        <v>26928</v>
      </c>
      <c r="C11333" s="2" t="s">
        <v>2</v>
      </c>
      <c r="E11333" s="2" t="s">
        <v>2</v>
      </c>
      <c r="G11333" s="2" t="s">
        <v>2</v>
      </c>
    </row>
    <row r="11334" spans="1:8" x14ac:dyDescent="0.25">
      <c r="A11334" s="2" t="s">
        <v>11333</v>
      </c>
      <c r="B11334" t="s">
        <v>25402</v>
      </c>
      <c r="C11334" s="2" t="s">
        <v>3</v>
      </c>
      <c r="E11334" s="2" t="s">
        <v>2</v>
      </c>
    </row>
    <row r="11335" spans="1:8" x14ac:dyDescent="0.25">
      <c r="A11335" s="2" t="s">
        <v>11334</v>
      </c>
      <c r="B11335" t="s">
        <v>32399</v>
      </c>
      <c r="C11335" s="2" t="s">
        <v>3</v>
      </c>
      <c r="E11335" s="2" t="s">
        <v>3</v>
      </c>
      <c r="G11335" s="2" t="s">
        <v>3</v>
      </c>
    </row>
    <row r="11336" spans="1:8" x14ac:dyDescent="0.25">
      <c r="A11336" s="2" t="s">
        <v>11335</v>
      </c>
      <c r="B11336"/>
      <c r="C11336" s="2" t="s">
        <v>2</v>
      </c>
      <c r="E11336" s="2" t="s">
        <v>2</v>
      </c>
      <c r="G11336" s="2" t="s">
        <v>2</v>
      </c>
    </row>
    <row r="11337" spans="1:8" x14ac:dyDescent="0.25">
      <c r="A11337" s="2" t="s">
        <v>11336</v>
      </c>
      <c r="B11337" t="s">
        <v>32276</v>
      </c>
      <c r="C11337" s="2" t="s">
        <v>2</v>
      </c>
      <c r="D11337" s="2" t="s">
        <v>3</v>
      </c>
      <c r="E11337" s="2" t="s">
        <v>3</v>
      </c>
      <c r="F11337" s="2" t="s">
        <v>3</v>
      </c>
      <c r="G11337" s="2" t="s">
        <v>23</v>
      </c>
      <c r="H11337" s="2" t="s">
        <v>3</v>
      </c>
    </row>
    <row r="11338" spans="1:8" x14ac:dyDescent="0.25">
      <c r="A11338" s="2" t="s">
        <v>11337</v>
      </c>
      <c r="B11338" t="s">
        <v>26928</v>
      </c>
      <c r="C11338" s="2" t="s">
        <v>2</v>
      </c>
      <c r="D11338" s="2" t="s">
        <v>2</v>
      </c>
      <c r="E11338" s="2" t="s">
        <v>2</v>
      </c>
      <c r="F11338" s="2" t="s">
        <v>2</v>
      </c>
      <c r="G11338" s="2" t="s">
        <v>2</v>
      </c>
    </row>
    <row r="11339" spans="1:8" x14ac:dyDescent="0.25">
      <c r="A11339" s="2" t="s">
        <v>11338</v>
      </c>
      <c r="B11339" t="s">
        <v>32400</v>
      </c>
      <c r="C11339" s="2" t="s">
        <v>2</v>
      </c>
      <c r="E11339" s="2" t="s">
        <v>3</v>
      </c>
      <c r="G11339" s="2" t="s">
        <v>2</v>
      </c>
    </row>
    <row r="11340" spans="1:8" x14ac:dyDescent="0.25">
      <c r="A11340" s="2" t="s">
        <v>11339</v>
      </c>
      <c r="B11340" t="s">
        <v>30290</v>
      </c>
      <c r="C11340" s="2" t="s">
        <v>3</v>
      </c>
      <c r="E11340" s="2" t="s">
        <v>3</v>
      </c>
      <c r="G11340" s="2" t="s">
        <v>2</v>
      </c>
    </row>
    <row r="11341" spans="1:8" x14ac:dyDescent="0.25">
      <c r="A11341" s="2" t="s">
        <v>11340</v>
      </c>
      <c r="B11341" t="s">
        <v>32401</v>
      </c>
      <c r="C11341" s="2" t="s">
        <v>2</v>
      </c>
      <c r="E11341" s="2" t="s">
        <v>2</v>
      </c>
      <c r="G11341" s="2" t="s">
        <v>2</v>
      </c>
    </row>
    <row r="11342" spans="1:8" x14ac:dyDescent="0.25">
      <c r="A11342" s="2" t="s">
        <v>11341</v>
      </c>
      <c r="B11342" t="s">
        <v>32402</v>
      </c>
      <c r="C11342" s="2" t="s">
        <v>3</v>
      </c>
      <c r="E11342" s="2" t="s">
        <v>2</v>
      </c>
      <c r="G11342" s="2" t="s">
        <v>2</v>
      </c>
    </row>
    <row r="11343" spans="1:8" x14ac:dyDescent="0.25">
      <c r="A11343" s="2" t="s">
        <v>11342</v>
      </c>
      <c r="B11343" t="s">
        <v>32403</v>
      </c>
      <c r="C11343" s="2" t="s">
        <v>3</v>
      </c>
      <c r="E11343" s="2" t="s">
        <v>2</v>
      </c>
      <c r="G11343" s="2" t="s">
        <v>3</v>
      </c>
    </row>
    <row r="11344" spans="1:8" x14ac:dyDescent="0.25">
      <c r="A11344" s="2" t="s">
        <v>11343</v>
      </c>
      <c r="B11344" t="s">
        <v>25925</v>
      </c>
      <c r="C11344" s="2" t="s">
        <v>23</v>
      </c>
      <c r="E11344" s="2" t="s">
        <v>2</v>
      </c>
      <c r="G11344" s="2" t="s">
        <v>2</v>
      </c>
    </row>
    <row r="11345" spans="1:7" x14ac:dyDescent="0.25">
      <c r="A11345" s="2" t="s">
        <v>11344</v>
      </c>
      <c r="B11345" t="s">
        <v>32404</v>
      </c>
      <c r="C11345" s="2" t="s">
        <v>3</v>
      </c>
      <c r="E11345" s="2" t="s">
        <v>2</v>
      </c>
      <c r="G11345" s="2" t="s">
        <v>3</v>
      </c>
    </row>
    <row r="11346" spans="1:7" x14ac:dyDescent="0.25">
      <c r="A11346" s="2" t="s">
        <v>11345</v>
      </c>
      <c r="B11346"/>
      <c r="C11346" s="2" t="s">
        <v>2</v>
      </c>
      <c r="E11346" s="2" t="s">
        <v>3</v>
      </c>
      <c r="G11346" s="2" t="s">
        <v>2</v>
      </c>
    </row>
    <row r="11347" spans="1:7" x14ac:dyDescent="0.25">
      <c r="A11347" s="2" t="s">
        <v>11346</v>
      </c>
      <c r="B11347" t="s">
        <v>32405</v>
      </c>
      <c r="C11347" s="2" t="s">
        <v>3</v>
      </c>
      <c r="E11347" s="2" t="s">
        <v>3</v>
      </c>
      <c r="G11347" s="2" t="s">
        <v>3</v>
      </c>
    </row>
    <row r="11348" spans="1:7" x14ac:dyDescent="0.25">
      <c r="A11348" s="2" t="s">
        <v>11347</v>
      </c>
      <c r="B11348"/>
      <c r="C11348" s="2" t="s">
        <v>2</v>
      </c>
      <c r="E11348" s="2" t="s">
        <v>2</v>
      </c>
      <c r="G11348" s="2" t="s">
        <v>3</v>
      </c>
    </row>
    <row r="11349" spans="1:7" x14ac:dyDescent="0.25">
      <c r="A11349" s="2" t="s">
        <v>11348</v>
      </c>
      <c r="B11349" t="s">
        <v>32406</v>
      </c>
      <c r="C11349" s="2" t="s">
        <v>2</v>
      </c>
      <c r="E11349" s="2" t="s">
        <v>3</v>
      </c>
      <c r="G11349" s="2" t="s">
        <v>3</v>
      </c>
    </row>
    <row r="11350" spans="1:7" x14ac:dyDescent="0.25">
      <c r="A11350" s="2" t="s">
        <v>11349</v>
      </c>
      <c r="B11350" t="s">
        <v>32407</v>
      </c>
      <c r="C11350" s="2" t="s">
        <v>2</v>
      </c>
      <c r="E11350" s="2" t="s">
        <v>2</v>
      </c>
      <c r="G11350" s="2" t="s">
        <v>9</v>
      </c>
    </row>
    <row r="11351" spans="1:7" x14ac:dyDescent="0.25">
      <c r="A11351" s="2" t="s">
        <v>11350</v>
      </c>
      <c r="B11351" t="s">
        <v>32408</v>
      </c>
      <c r="C11351" s="2" t="s">
        <v>2</v>
      </c>
      <c r="E11351" s="2" t="s">
        <v>2</v>
      </c>
      <c r="G11351" s="2" t="s">
        <v>3</v>
      </c>
    </row>
    <row r="11352" spans="1:7" x14ac:dyDescent="0.25">
      <c r="A11352" s="2" t="s">
        <v>11351</v>
      </c>
      <c r="B11352" t="s">
        <v>32409</v>
      </c>
      <c r="C11352" s="2" t="s">
        <v>3</v>
      </c>
      <c r="E11352" s="2" t="s">
        <v>3</v>
      </c>
      <c r="G11352" s="2" t="s">
        <v>2</v>
      </c>
    </row>
    <row r="11353" spans="1:7" x14ac:dyDescent="0.25">
      <c r="A11353" s="2" t="s">
        <v>11352</v>
      </c>
      <c r="B11353"/>
      <c r="C11353" s="2" t="s">
        <v>3</v>
      </c>
      <c r="E11353" s="2" t="s">
        <v>2</v>
      </c>
      <c r="G11353" s="2" t="s">
        <v>2</v>
      </c>
    </row>
    <row r="11354" spans="1:7" x14ac:dyDescent="0.25">
      <c r="A11354" s="2" t="s">
        <v>11353</v>
      </c>
      <c r="B11354"/>
      <c r="C11354" s="2" t="s">
        <v>3</v>
      </c>
      <c r="E11354" s="2" t="s">
        <v>2</v>
      </c>
      <c r="G11354" s="2" t="s">
        <v>3</v>
      </c>
    </row>
    <row r="11355" spans="1:7" x14ac:dyDescent="0.25">
      <c r="A11355" s="2" t="s">
        <v>11354</v>
      </c>
      <c r="B11355" t="s">
        <v>32410</v>
      </c>
      <c r="C11355" s="2" t="s">
        <v>2</v>
      </c>
      <c r="E11355" s="2" t="s">
        <v>3</v>
      </c>
      <c r="G11355" s="2" t="s">
        <v>3</v>
      </c>
    </row>
    <row r="11356" spans="1:7" x14ac:dyDescent="0.25">
      <c r="A11356" s="2" t="s">
        <v>11355</v>
      </c>
      <c r="B11356" t="s">
        <v>29245</v>
      </c>
      <c r="C11356" s="2" t="s">
        <v>2</v>
      </c>
      <c r="E11356" s="2" t="s">
        <v>3</v>
      </c>
      <c r="G11356" s="2" t="s">
        <v>2</v>
      </c>
    </row>
    <row r="11357" spans="1:7" x14ac:dyDescent="0.25">
      <c r="A11357" s="2" t="s">
        <v>11356</v>
      </c>
      <c r="B11357" t="s">
        <v>32411</v>
      </c>
      <c r="C11357" s="2" t="s">
        <v>3</v>
      </c>
      <c r="E11357" s="2" t="s">
        <v>3</v>
      </c>
      <c r="G11357" s="2" t="s">
        <v>3</v>
      </c>
    </row>
    <row r="11358" spans="1:7" x14ac:dyDescent="0.25">
      <c r="A11358" s="2" t="s">
        <v>11357</v>
      </c>
      <c r="B11358" t="s">
        <v>32412</v>
      </c>
      <c r="C11358" s="2" t="s">
        <v>3</v>
      </c>
      <c r="E11358" s="2" t="s">
        <v>3</v>
      </c>
      <c r="G11358" s="2" t="s">
        <v>3</v>
      </c>
    </row>
    <row r="11359" spans="1:7" x14ac:dyDescent="0.25">
      <c r="A11359" s="2" t="s">
        <v>11358</v>
      </c>
      <c r="B11359" t="s">
        <v>32413</v>
      </c>
      <c r="C11359" s="2" t="s">
        <v>2</v>
      </c>
      <c r="E11359" s="2" t="s">
        <v>2</v>
      </c>
      <c r="G11359" s="2" t="s">
        <v>2</v>
      </c>
    </row>
    <row r="11360" spans="1:7" x14ac:dyDescent="0.25">
      <c r="A11360" s="2" t="s">
        <v>11359</v>
      </c>
      <c r="B11360"/>
      <c r="C11360" s="2" t="s">
        <v>23</v>
      </c>
      <c r="E11360" s="2" t="s">
        <v>2</v>
      </c>
      <c r="G11360" s="2" t="s">
        <v>23</v>
      </c>
    </row>
    <row r="11361" spans="1:8" x14ac:dyDescent="0.25">
      <c r="A11361" s="2" t="s">
        <v>11360</v>
      </c>
      <c r="B11361" t="s">
        <v>32414</v>
      </c>
      <c r="C11361" s="2" t="s">
        <v>3</v>
      </c>
      <c r="E11361" s="2" t="s">
        <v>2</v>
      </c>
      <c r="G11361" s="2" t="s">
        <v>2</v>
      </c>
    </row>
    <row r="11362" spans="1:8" x14ac:dyDescent="0.25">
      <c r="A11362" s="2" t="s">
        <v>11361</v>
      </c>
      <c r="B11362" t="s">
        <v>31329</v>
      </c>
      <c r="E11362" s="2" t="s">
        <v>2</v>
      </c>
    </row>
    <row r="11363" spans="1:8" x14ac:dyDescent="0.25">
      <c r="A11363" s="2" t="s">
        <v>11362</v>
      </c>
      <c r="B11363" t="s">
        <v>32415</v>
      </c>
      <c r="C11363" s="2" t="s">
        <v>3</v>
      </c>
      <c r="E11363" s="2" t="s">
        <v>3</v>
      </c>
      <c r="G11363" s="2" t="s">
        <v>3</v>
      </c>
    </row>
    <row r="11364" spans="1:8" x14ac:dyDescent="0.25">
      <c r="A11364" s="2" t="s">
        <v>11363</v>
      </c>
      <c r="B11364"/>
      <c r="C11364" s="2" t="s">
        <v>2</v>
      </c>
      <c r="E11364" s="2" t="s">
        <v>3</v>
      </c>
      <c r="G11364" s="2" t="s">
        <v>3</v>
      </c>
    </row>
    <row r="11365" spans="1:8" x14ac:dyDescent="0.25">
      <c r="A11365" s="2" t="s">
        <v>11364</v>
      </c>
      <c r="B11365" t="s">
        <v>32416</v>
      </c>
      <c r="C11365" s="2" t="s">
        <v>3</v>
      </c>
      <c r="D11365" s="2" t="s">
        <v>3</v>
      </c>
      <c r="E11365" s="2" t="s">
        <v>2</v>
      </c>
      <c r="F11365" s="2" t="s">
        <v>2</v>
      </c>
      <c r="G11365" s="2" t="s">
        <v>2</v>
      </c>
      <c r="H11365" s="2" t="s">
        <v>2</v>
      </c>
    </row>
    <row r="11366" spans="1:8" x14ac:dyDescent="0.25">
      <c r="A11366" s="2" t="s">
        <v>11365</v>
      </c>
      <c r="B11366" t="s">
        <v>31540</v>
      </c>
      <c r="C11366" s="2" t="s">
        <v>3</v>
      </c>
      <c r="D11366" s="2" t="s">
        <v>3</v>
      </c>
      <c r="E11366" s="2" t="s">
        <v>3</v>
      </c>
      <c r="F11366" s="2" t="s">
        <v>2</v>
      </c>
      <c r="G11366" s="2" t="s">
        <v>3</v>
      </c>
    </row>
    <row r="11367" spans="1:8" x14ac:dyDescent="0.25">
      <c r="A11367" s="2" t="s">
        <v>11366</v>
      </c>
      <c r="B11367" t="s">
        <v>32417</v>
      </c>
      <c r="C11367" s="2" t="s">
        <v>2</v>
      </c>
      <c r="E11367" s="2" t="s">
        <v>2</v>
      </c>
      <c r="G11367" s="2" t="s">
        <v>2</v>
      </c>
    </row>
    <row r="11368" spans="1:8" x14ac:dyDescent="0.25">
      <c r="A11368" s="2" t="s">
        <v>11367</v>
      </c>
      <c r="B11368" t="s">
        <v>32418</v>
      </c>
      <c r="C11368" s="2" t="s">
        <v>2</v>
      </c>
      <c r="E11368" s="2" t="s">
        <v>2</v>
      </c>
      <c r="G11368" s="2" t="s">
        <v>23</v>
      </c>
    </row>
    <row r="11369" spans="1:8" x14ac:dyDescent="0.25">
      <c r="A11369" s="2" t="s">
        <v>11368</v>
      </c>
      <c r="B11369"/>
      <c r="C11369" s="2" t="s">
        <v>2</v>
      </c>
      <c r="E11369" s="2" t="s">
        <v>2</v>
      </c>
      <c r="G11369" s="2" t="s">
        <v>23</v>
      </c>
    </row>
    <row r="11370" spans="1:8" x14ac:dyDescent="0.25">
      <c r="A11370" s="2" t="s">
        <v>11369</v>
      </c>
      <c r="B11370"/>
      <c r="C11370" s="2" t="s">
        <v>2</v>
      </c>
      <c r="E11370" s="2" t="s">
        <v>2</v>
      </c>
      <c r="G11370" s="2" t="s">
        <v>2</v>
      </c>
    </row>
    <row r="11371" spans="1:8" x14ac:dyDescent="0.25">
      <c r="A11371" s="2" t="s">
        <v>11370</v>
      </c>
      <c r="B11371" t="s">
        <v>32419</v>
      </c>
      <c r="C11371" s="2" t="s">
        <v>2</v>
      </c>
      <c r="E11371" s="2" t="s">
        <v>3</v>
      </c>
      <c r="G11371" s="2" t="s">
        <v>2</v>
      </c>
    </row>
    <row r="11372" spans="1:8" x14ac:dyDescent="0.25">
      <c r="A11372" s="2" t="s">
        <v>11371</v>
      </c>
      <c r="B11372" t="s">
        <v>28774</v>
      </c>
      <c r="C11372" s="2" t="s">
        <v>2</v>
      </c>
      <c r="E11372" s="2" t="s">
        <v>3</v>
      </c>
      <c r="G11372" s="2" t="s">
        <v>3</v>
      </c>
    </row>
    <row r="11373" spans="1:8" x14ac:dyDescent="0.25">
      <c r="A11373" s="2" t="s">
        <v>11372</v>
      </c>
      <c r="B11373" t="s">
        <v>32382</v>
      </c>
      <c r="C11373" s="2" t="s">
        <v>2</v>
      </c>
      <c r="E11373" s="2" t="s">
        <v>2</v>
      </c>
      <c r="G11373" s="2" t="s">
        <v>2</v>
      </c>
    </row>
    <row r="11374" spans="1:8" x14ac:dyDescent="0.25">
      <c r="A11374" s="2" t="s">
        <v>11373</v>
      </c>
      <c r="B11374" t="s">
        <v>32420</v>
      </c>
      <c r="C11374" s="2" t="s">
        <v>2</v>
      </c>
      <c r="E11374" s="2" t="s">
        <v>2</v>
      </c>
      <c r="G11374" s="2" t="s">
        <v>3</v>
      </c>
    </row>
    <row r="11375" spans="1:8" x14ac:dyDescent="0.25">
      <c r="A11375" s="2" t="s">
        <v>11374</v>
      </c>
      <c r="B11375" t="s">
        <v>32421</v>
      </c>
      <c r="C11375" s="2" t="s">
        <v>3</v>
      </c>
      <c r="E11375" s="2" t="s">
        <v>3</v>
      </c>
      <c r="G11375" s="2" t="s">
        <v>3</v>
      </c>
    </row>
    <row r="11376" spans="1:8" x14ac:dyDescent="0.25">
      <c r="A11376" s="2" t="s">
        <v>11375</v>
      </c>
      <c r="B11376" t="s">
        <v>32422</v>
      </c>
      <c r="C11376" s="2" t="s">
        <v>3</v>
      </c>
      <c r="E11376" s="2" t="s">
        <v>2</v>
      </c>
      <c r="G11376" s="2" t="s">
        <v>2</v>
      </c>
    </row>
    <row r="11377" spans="1:8" x14ac:dyDescent="0.25">
      <c r="A11377" s="2" t="s">
        <v>11376</v>
      </c>
      <c r="B11377" t="s">
        <v>32423</v>
      </c>
      <c r="C11377" s="2" t="s">
        <v>3</v>
      </c>
      <c r="E11377" s="2" t="s">
        <v>9</v>
      </c>
      <c r="G11377" s="2" t="s">
        <v>3</v>
      </c>
    </row>
    <row r="11378" spans="1:8" x14ac:dyDescent="0.25">
      <c r="A11378" s="2" t="s">
        <v>11377</v>
      </c>
      <c r="B11378" t="s">
        <v>32424</v>
      </c>
      <c r="C11378" s="2" t="s">
        <v>3</v>
      </c>
      <c r="E11378" s="2" t="s">
        <v>2</v>
      </c>
      <c r="G11378" s="2" t="s">
        <v>3</v>
      </c>
    </row>
    <row r="11379" spans="1:8" x14ac:dyDescent="0.25">
      <c r="A11379" s="2" t="s">
        <v>11378</v>
      </c>
      <c r="B11379" t="s">
        <v>32425</v>
      </c>
      <c r="C11379" s="2" t="s">
        <v>3</v>
      </c>
      <c r="E11379" s="2" t="s">
        <v>3</v>
      </c>
      <c r="G11379" s="2" t="s">
        <v>3</v>
      </c>
    </row>
    <row r="11380" spans="1:8" x14ac:dyDescent="0.25">
      <c r="A11380" s="2" t="s">
        <v>11379</v>
      </c>
      <c r="B11380" t="s">
        <v>29364</v>
      </c>
      <c r="C11380" s="2" t="s">
        <v>2</v>
      </c>
      <c r="E11380" s="2" t="s">
        <v>2</v>
      </c>
      <c r="G11380" s="2" t="s">
        <v>2</v>
      </c>
    </row>
    <row r="11381" spans="1:8" x14ac:dyDescent="0.25">
      <c r="A11381" s="2" t="s">
        <v>11380</v>
      </c>
      <c r="B11381" t="s">
        <v>32426</v>
      </c>
      <c r="C11381" s="2" t="s">
        <v>2</v>
      </c>
      <c r="E11381" s="2" t="s">
        <v>3</v>
      </c>
      <c r="G11381" s="2" t="s">
        <v>2</v>
      </c>
    </row>
    <row r="11382" spans="1:8" x14ac:dyDescent="0.25">
      <c r="A11382" s="2" t="s">
        <v>11381</v>
      </c>
      <c r="B11382" t="s">
        <v>32427</v>
      </c>
      <c r="C11382" s="2" t="s">
        <v>3</v>
      </c>
      <c r="E11382" s="2" t="s">
        <v>3</v>
      </c>
      <c r="G11382" s="2" t="s">
        <v>9</v>
      </c>
    </row>
    <row r="11383" spans="1:8" x14ac:dyDescent="0.25">
      <c r="A11383" s="2" t="s">
        <v>11382</v>
      </c>
      <c r="B11383"/>
      <c r="C11383" s="2" t="s">
        <v>2</v>
      </c>
      <c r="E11383" s="2" t="s">
        <v>2</v>
      </c>
      <c r="G11383" s="2" t="s">
        <v>2</v>
      </c>
    </row>
    <row r="11384" spans="1:8" x14ac:dyDescent="0.25">
      <c r="A11384" s="2" t="s">
        <v>11383</v>
      </c>
      <c r="B11384" t="s">
        <v>25802</v>
      </c>
      <c r="C11384" s="2" t="s">
        <v>2</v>
      </c>
      <c r="E11384" s="2" t="s">
        <v>3</v>
      </c>
      <c r="G11384" s="2" t="s">
        <v>3</v>
      </c>
    </row>
    <row r="11385" spans="1:8" x14ac:dyDescent="0.25">
      <c r="A11385" s="2" t="s">
        <v>11384</v>
      </c>
      <c r="B11385" t="s">
        <v>32428</v>
      </c>
      <c r="C11385" s="2" t="s">
        <v>2</v>
      </c>
      <c r="E11385" s="2" t="s">
        <v>2</v>
      </c>
      <c r="G11385" s="2" t="s">
        <v>23</v>
      </c>
    </row>
    <row r="11386" spans="1:8" x14ac:dyDescent="0.25">
      <c r="A11386" s="2" t="s">
        <v>11385</v>
      </c>
      <c r="B11386" t="s">
        <v>32429</v>
      </c>
      <c r="C11386" s="2" t="s">
        <v>2</v>
      </c>
      <c r="E11386" s="2" t="s">
        <v>2</v>
      </c>
      <c r="G11386" s="2" t="s">
        <v>2</v>
      </c>
    </row>
    <row r="11387" spans="1:8" x14ac:dyDescent="0.25">
      <c r="A11387" s="2" t="s">
        <v>11386</v>
      </c>
      <c r="B11387" t="s">
        <v>32430</v>
      </c>
      <c r="C11387" s="2" t="s">
        <v>2</v>
      </c>
      <c r="D11387" s="2" t="s">
        <v>3</v>
      </c>
      <c r="E11387" s="2" t="s">
        <v>3</v>
      </c>
      <c r="F11387" s="2" t="s">
        <v>3</v>
      </c>
      <c r="G11387" s="2" t="s">
        <v>2</v>
      </c>
      <c r="H11387" s="2" t="s">
        <v>3</v>
      </c>
    </row>
    <row r="11388" spans="1:8" x14ac:dyDescent="0.25">
      <c r="A11388" s="2" t="s">
        <v>11387</v>
      </c>
      <c r="B11388"/>
      <c r="C11388" s="2" t="s">
        <v>3</v>
      </c>
      <c r="E11388" s="2" t="s">
        <v>3</v>
      </c>
      <c r="G11388" s="2" t="s">
        <v>3</v>
      </c>
    </row>
    <row r="11389" spans="1:8" x14ac:dyDescent="0.25">
      <c r="A11389" s="2" t="s">
        <v>11388</v>
      </c>
      <c r="B11389" t="s">
        <v>32431</v>
      </c>
      <c r="C11389" s="2" t="s">
        <v>2</v>
      </c>
      <c r="E11389" s="2" t="s">
        <v>3</v>
      </c>
      <c r="G11389" s="2" t="s">
        <v>3</v>
      </c>
    </row>
    <row r="11390" spans="1:8" x14ac:dyDescent="0.25">
      <c r="A11390" s="2" t="s">
        <v>11389</v>
      </c>
      <c r="B11390" t="s">
        <v>32432</v>
      </c>
      <c r="C11390" s="2" t="s">
        <v>3</v>
      </c>
      <c r="E11390" s="2" t="s">
        <v>3</v>
      </c>
      <c r="G11390" s="2" t="s">
        <v>3</v>
      </c>
    </row>
    <row r="11391" spans="1:8" x14ac:dyDescent="0.25">
      <c r="A11391" s="2" t="s">
        <v>11390</v>
      </c>
      <c r="B11391" t="s">
        <v>32433</v>
      </c>
      <c r="C11391" s="2" t="s">
        <v>3</v>
      </c>
      <c r="E11391" s="2" t="s">
        <v>3</v>
      </c>
      <c r="G11391" s="2" t="s">
        <v>3</v>
      </c>
    </row>
    <row r="11392" spans="1:8" x14ac:dyDescent="0.25">
      <c r="A11392" s="2" t="s">
        <v>11391</v>
      </c>
      <c r="B11392" t="s">
        <v>32434</v>
      </c>
      <c r="C11392" s="2" t="s">
        <v>2</v>
      </c>
      <c r="D11392" s="2" t="s">
        <v>3</v>
      </c>
      <c r="E11392" s="2" t="s">
        <v>2</v>
      </c>
      <c r="F11392" s="2" t="s">
        <v>3</v>
      </c>
      <c r="G11392" s="2" t="s">
        <v>3</v>
      </c>
      <c r="H11392" s="2" t="s">
        <v>2</v>
      </c>
    </row>
    <row r="11393" spans="1:8" x14ac:dyDescent="0.25">
      <c r="A11393" s="2" t="s">
        <v>11392</v>
      </c>
      <c r="B11393" t="s">
        <v>32435</v>
      </c>
      <c r="C11393" s="2" t="s">
        <v>3</v>
      </c>
      <c r="E11393" s="2" t="s">
        <v>3</v>
      </c>
      <c r="G11393" s="2" t="s">
        <v>3</v>
      </c>
    </row>
    <row r="11394" spans="1:8" x14ac:dyDescent="0.25">
      <c r="A11394" s="2" t="s">
        <v>11393</v>
      </c>
      <c r="B11394" t="s">
        <v>25710</v>
      </c>
      <c r="C11394" s="2" t="s">
        <v>2</v>
      </c>
      <c r="E11394" s="2" t="s">
        <v>2</v>
      </c>
      <c r="G11394" s="2" t="s">
        <v>3</v>
      </c>
    </row>
    <row r="11395" spans="1:8" x14ac:dyDescent="0.25">
      <c r="A11395" s="2" t="s">
        <v>11394</v>
      </c>
      <c r="B11395" t="s">
        <v>25937</v>
      </c>
      <c r="C11395" s="2" t="s">
        <v>3</v>
      </c>
      <c r="E11395" s="2" t="s">
        <v>2</v>
      </c>
      <c r="G11395" s="2" t="s">
        <v>3</v>
      </c>
    </row>
    <row r="11396" spans="1:8" x14ac:dyDescent="0.25">
      <c r="A11396" s="2" t="s">
        <v>11395</v>
      </c>
      <c r="B11396" t="s">
        <v>26650</v>
      </c>
      <c r="C11396" s="2" t="s">
        <v>3</v>
      </c>
      <c r="E11396" s="2" t="s">
        <v>2</v>
      </c>
      <c r="G11396" s="2" t="s">
        <v>2</v>
      </c>
    </row>
    <row r="11397" spans="1:8" x14ac:dyDescent="0.25">
      <c r="A11397" s="2" t="s">
        <v>11396</v>
      </c>
      <c r="B11397" t="s">
        <v>32436</v>
      </c>
      <c r="C11397" s="2" t="s">
        <v>2</v>
      </c>
      <c r="E11397" s="2" t="s">
        <v>2</v>
      </c>
      <c r="G11397" s="2" t="s">
        <v>2</v>
      </c>
    </row>
    <row r="11398" spans="1:8" x14ac:dyDescent="0.25">
      <c r="A11398" s="2" t="s">
        <v>11397</v>
      </c>
      <c r="B11398" t="s">
        <v>32437</v>
      </c>
      <c r="C11398" s="2" t="s">
        <v>2</v>
      </c>
      <c r="E11398" s="2" t="s">
        <v>2</v>
      </c>
      <c r="G11398" s="2" t="s">
        <v>3</v>
      </c>
    </row>
    <row r="11399" spans="1:8" x14ac:dyDescent="0.25">
      <c r="A11399" s="2" t="s">
        <v>11398</v>
      </c>
      <c r="B11399" t="s">
        <v>32438</v>
      </c>
      <c r="E11399" s="2" t="s">
        <v>3</v>
      </c>
      <c r="G11399" s="2" t="s">
        <v>3</v>
      </c>
    </row>
    <row r="11400" spans="1:8" x14ac:dyDescent="0.25">
      <c r="A11400" s="2" t="s">
        <v>11399</v>
      </c>
      <c r="B11400"/>
      <c r="C11400" s="2" t="s">
        <v>2</v>
      </c>
      <c r="E11400" s="2" t="s">
        <v>2</v>
      </c>
      <c r="G11400" s="2" t="s">
        <v>2</v>
      </c>
    </row>
    <row r="11401" spans="1:8" x14ac:dyDescent="0.25">
      <c r="A11401" s="2" t="s">
        <v>11400</v>
      </c>
      <c r="B11401" t="s">
        <v>32439</v>
      </c>
      <c r="C11401" s="2" t="s">
        <v>3</v>
      </c>
      <c r="D11401" s="2" t="s">
        <v>3</v>
      </c>
      <c r="E11401" s="2" t="s">
        <v>3</v>
      </c>
      <c r="F11401" s="2" t="s">
        <v>2</v>
      </c>
      <c r="G11401" s="2" t="s">
        <v>3</v>
      </c>
    </row>
    <row r="11402" spans="1:8" x14ac:dyDescent="0.25">
      <c r="A11402" s="2" t="s">
        <v>11401</v>
      </c>
      <c r="B11402"/>
      <c r="C11402" s="2" t="s">
        <v>2</v>
      </c>
      <c r="E11402" s="2" t="s">
        <v>23</v>
      </c>
      <c r="G11402" s="2" t="s">
        <v>23</v>
      </c>
    </row>
    <row r="11403" spans="1:8" x14ac:dyDescent="0.25">
      <c r="A11403" s="2" t="s">
        <v>11402</v>
      </c>
      <c r="B11403"/>
      <c r="C11403" s="2" t="s">
        <v>2</v>
      </c>
      <c r="E11403" s="2" t="s">
        <v>2</v>
      </c>
      <c r="G11403" s="2" t="s">
        <v>23</v>
      </c>
    </row>
    <row r="11404" spans="1:8" x14ac:dyDescent="0.25">
      <c r="A11404" s="2" t="s">
        <v>11403</v>
      </c>
      <c r="B11404" t="s">
        <v>27947</v>
      </c>
      <c r="C11404" s="2" t="s">
        <v>2</v>
      </c>
      <c r="E11404" s="2" t="s">
        <v>3</v>
      </c>
      <c r="G11404" s="2" t="s">
        <v>3</v>
      </c>
    </row>
    <row r="11405" spans="1:8" x14ac:dyDescent="0.25">
      <c r="A11405" s="2" t="s">
        <v>11404</v>
      </c>
      <c r="B11405" t="s">
        <v>32440</v>
      </c>
      <c r="C11405" s="2" t="s">
        <v>2</v>
      </c>
      <c r="E11405" s="2" t="s">
        <v>23</v>
      </c>
      <c r="G11405" s="2" t="s">
        <v>2</v>
      </c>
    </row>
    <row r="11406" spans="1:8" x14ac:dyDescent="0.25">
      <c r="A11406" s="2" t="s">
        <v>11405</v>
      </c>
      <c r="B11406" t="s">
        <v>32441</v>
      </c>
      <c r="C11406" s="2" t="s">
        <v>3</v>
      </c>
      <c r="E11406" s="2" t="s">
        <v>3</v>
      </c>
      <c r="G11406" s="2" t="s">
        <v>2</v>
      </c>
    </row>
    <row r="11407" spans="1:8" x14ac:dyDescent="0.25">
      <c r="A11407" s="2" t="s">
        <v>11406</v>
      </c>
      <c r="B11407" t="s">
        <v>25955</v>
      </c>
      <c r="C11407" s="2" t="s">
        <v>2</v>
      </c>
    </row>
    <row r="11408" spans="1:8" x14ac:dyDescent="0.25">
      <c r="A11408" s="2" t="s">
        <v>11407</v>
      </c>
      <c r="B11408" t="s">
        <v>25598</v>
      </c>
      <c r="C11408" s="2" t="s">
        <v>3</v>
      </c>
      <c r="D11408" s="2" t="s">
        <v>3</v>
      </c>
      <c r="E11408" s="2" t="s">
        <v>3</v>
      </c>
      <c r="F11408" s="2" t="s">
        <v>2</v>
      </c>
      <c r="G11408" s="2" t="s">
        <v>3</v>
      </c>
      <c r="H11408" s="2" t="s">
        <v>3</v>
      </c>
    </row>
    <row r="11409" spans="1:8" x14ac:dyDescent="0.25">
      <c r="A11409" s="2" t="s">
        <v>11408</v>
      </c>
      <c r="B11409" t="s">
        <v>32442</v>
      </c>
      <c r="C11409" s="2" t="s">
        <v>2</v>
      </c>
      <c r="E11409" s="2" t="s">
        <v>3</v>
      </c>
      <c r="G11409" s="2" t="s">
        <v>2</v>
      </c>
    </row>
    <row r="11410" spans="1:8" x14ac:dyDescent="0.25">
      <c r="A11410" s="2" t="s">
        <v>11409</v>
      </c>
      <c r="B11410" t="s">
        <v>32443</v>
      </c>
      <c r="C11410" s="2" t="s">
        <v>3</v>
      </c>
      <c r="D11410" s="2" t="s">
        <v>3</v>
      </c>
      <c r="E11410" s="2" t="s">
        <v>3</v>
      </c>
      <c r="F11410" s="2" t="s">
        <v>23</v>
      </c>
      <c r="G11410" s="2" t="s">
        <v>3</v>
      </c>
      <c r="H11410" s="2" t="s">
        <v>2</v>
      </c>
    </row>
    <row r="11411" spans="1:8" x14ac:dyDescent="0.25">
      <c r="A11411" s="2" t="s">
        <v>11410</v>
      </c>
      <c r="B11411" t="s">
        <v>32444</v>
      </c>
      <c r="C11411" s="2" t="s">
        <v>2</v>
      </c>
      <c r="E11411" s="2" t="s">
        <v>3</v>
      </c>
      <c r="G11411" s="2" t="s">
        <v>2</v>
      </c>
    </row>
    <row r="11412" spans="1:8" x14ac:dyDescent="0.25">
      <c r="A11412" s="2" t="s">
        <v>11411</v>
      </c>
      <c r="B11412" t="s">
        <v>32438</v>
      </c>
      <c r="C11412" s="2" t="s">
        <v>2</v>
      </c>
      <c r="E11412" s="2" t="s">
        <v>3</v>
      </c>
      <c r="G11412" s="2" t="s">
        <v>2</v>
      </c>
    </row>
    <row r="11413" spans="1:8" x14ac:dyDescent="0.25">
      <c r="A11413" s="2" t="s">
        <v>11412</v>
      </c>
      <c r="B11413"/>
      <c r="C11413" s="2" t="s">
        <v>3</v>
      </c>
      <c r="E11413" s="2" t="s">
        <v>3</v>
      </c>
      <c r="G11413" s="2" t="s">
        <v>3</v>
      </c>
    </row>
    <row r="11414" spans="1:8" x14ac:dyDescent="0.25">
      <c r="A11414" s="2" t="s">
        <v>11413</v>
      </c>
      <c r="B11414"/>
      <c r="C11414" s="2" t="s">
        <v>3</v>
      </c>
      <c r="E11414" s="2" t="s">
        <v>2</v>
      </c>
      <c r="G11414" s="2" t="s">
        <v>3</v>
      </c>
    </row>
    <row r="11415" spans="1:8" x14ac:dyDescent="0.25">
      <c r="A11415" s="2" t="s">
        <v>11414</v>
      </c>
      <c r="B11415" t="s">
        <v>32445</v>
      </c>
      <c r="C11415" s="2" t="s">
        <v>2</v>
      </c>
      <c r="D11415" s="2" t="s">
        <v>3</v>
      </c>
      <c r="E11415" s="2" t="s">
        <v>2</v>
      </c>
      <c r="F11415" s="2" t="s">
        <v>2</v>
      </c>
      <c r="G11415" s="2" t="s">
        <v>2</v>
      </c>
      <c r="H11415" s="2" t="s">
        <v>3</v>
      </c>
    </row>
    <row r="11416" spans="1:8" x14ac:dyDescent="0.25">
      <c r="A11416" s="2" t="s">
        <v>11415</v>
      </c>
      <c r="B11416" t="s">
        <v>32446</v>
      </c>
      <c r="C11416" s="2" t="s">
        <v>2</v>
      </c>
      <c r="E11416" s="2" t="s">
        <v>2</v>
      </c>
      <c r="G11416" s="2" t="s">
        <v>23</v>
      </c>
    </row>
    <row r="11417" spans="1:8" x14ac:dyDescent="0.25">
      <c r="A11417" s="2" t="s">
        <v>11416</v>
      </c>
      <c r="B11417" t="s">
        <v>32447</v>
      </c>
      <c r="C11417" s="2" t="s">
        <v>3</v>
      </c>
      <c r="E11417" s="2" t="s">
        <v>2</v>
      </c>
      <c r="G11417" s="2" t="s">
        <v>3</v>
      </c>
    </row>
    <row r="11418" spans="1:8" x14ac:dyDescent="0.25">
      <c r="A11418" s="2" t="s">
        <v>11417</v>
      </c>
      <c r="B11418"/>
      <c r="C11418" s="2" t="s">
        <v>3</v>
      </c>
      <c r="E11418" s="2" t="s">
        <v>3</v>
      </c>
      <c r="G11418" s="2" t="s">
        <v>2</v>
      </c>
    </row>
    <row r="11419" spans="1:8" x14ac:dyDescent="0.25">
      <c r="A11419" s="2" t="s">
        <v>11418</v>
      </c>
      <c r="B11419" t="s">
        <v>32388</v>
      </c>
      <c r="C11419" s="2" t="s">
        <v>2</v>
      </c>
      <c r="E11419" s="2" t="s">
        <v>3</v>
      </c>
      <c r="G11419" s="2" t="s">
        <v>3</v>
      </c>
    </row>
    <row r="11420" spans="1:8" x14ac:dyDescent="0.25">
      <c r="A11420" s="2" t="s">
        <v>11419</v>
      </c>
      <c r="B11420" t="s">
        <v>28338</v>
      </c>
      <c r="E11420" s="2" t="s">
        <v>3</v>
      </c>
      <c r="G11420" s="2" t="s">
        <v>3</v>
      </c>
    </row>
    <row r="11421" spans="1:8" x14ac:dyDescent="0.25">
      <c r="A11421" s="2" t="s">
        <v>11420</v>
      </c>
      <c r="B11421"/>
      <c r="C11421" s="2" t="s">
        <v>23</v>
      </c>
      <c r="D11421" s="2" t="s">
        <v>2</v>
      </c>
      <c r="E11421" s="2" t="s">
        <v>3</v>
      </c>
      <c r="F11421" s="2" t="s">
        <v>9</v>
      </c>
      <c r="G11421" s="2" t="s">
        <v>23</v>
      </c>
    </row>
    <row r="11422" spans="1:8" x14ac:dyDescent="0.25">
      <c r="A11422" s="2" t="s">
        <v>11421</v>
      </c>
      <c r="B11422" t="s">
        <v>25642</v>
      </c>
      <c r="C11422" s="2" t="s">
        <v>2</v>
      </c>
      <c r="E11422" s="2" t="s">
        <v>2</v>
      </c>
      <c r="G11422" s="2" t="s">
        <v>2</v>
      </c>
    </row>
    <row r="11423" spans="1:8" x14ac:dyDescent="0.25">
      <c r="A11423" s="2" t="s">
        <v>11422</v>
      </c>
      <c r="B11423"/>
      <c r="C11423" s="2" t="s">
        <v>2</v>
      </c>
      <c r="E11423" s="2" t="s">
        <v>3</v>
      </c>
      <c r="G11423" s="2" t="s">
        <v>3</v>
      </c>
    </row>
    <row r="11424" spans="1:8" x14ac:dyDescent="0.25">
      <c r="A11424" s="2" t="s">
        <v>11423</v>
      </c>
      <c r="B11424" t="s">
        <v>27401</v>
      </c>
      <c r="C11424" s="2" t="s">
        <v>2</v>
      </c>
      <c r="E11424" s="2" t="s">
        <v>3</v>
      </c>
      <c r="G11424" s="2" t="s">
        <v>3</v>
      </c>
    </row>
    <row r="11425" spans="1:8" x14ac:dyDescent="0.25">
      <c r="A11425" s="2" t="s">
        <v>11424</v>
      </c>
      <c r="B11425"/>
      <c r="C11425" s="2" t="s">
        <v>2</v>
      </c>
    </row>
    <row r="11426" spans="1:8" x14ac:dyDescent="0.25">
      <c r="A11426" s="2" t="s">
        <v>11425</v>
      </c>
      <c r="B11426" t="s">
        <v>32448</v>
      </c>
      <c r="C11426" s="2" t="s">
        <v>2</v>
      </c>
      <c r="D11426" s="2" t="s">
        <v>2</v>
      </c>
      <c r="E11426" s="2" t="s">
        <v>2</v>
      </c>
      <c r="F11426" s="2" t="s">
        <v>2</v>
      </c>
      <c r="G11426" s="2" t="s">
        <v>23</v>
      </c>
      <c r="H11426" s="2" t="s">
        <v>3</v>
      </c>
    </row>
    <row r="11427" spans="1:8" x14ac:dyDescent="0.25">
      <c r="A11427" s="2" t="s">
        <v>11426</v>
      </c>
      <c r="B11427" t="s">
        <v>28314</v>
      </c>
      <c r="G11427" s="2" t="s">
        <v>3</v>
      </c>
    </row>
    <row r="11428" spans="1:8" x14ac:dyDescent="0.25">
      <c r="A11428" s="2" t="s">
        <v>11427</v>
      </c>
      <c r="B11428"/>
      <c r="C11428" s="2" t="s">
        <v>3</v>
      </c>
      <c r="E11428" s="2" t="s">
        <v>3</v>
      </c>
    </row>
    <row r="11429" spans="1:8" x14ac:dyDescent="0.25">
      <c r="A11429" s="2" t="s">
        <v>11428</v>
      </c>
      <c r="B11429" t="s">
        <v>32449</v>
      </c>
      <c r="C11429" s="2" t="s">
        <v>2</v>
      </c>
      <c r="E11429" s="2" t="s">
        <v>3</v>
      </c>
      <c r="G11429" s="2" t="s">
        <v>2</v>
      </c>
    </row>
    <row r="11430" spans="1:8" x14ac:dyDescent="0.25">
      <c r="A11430" s="2" t="s">
        <v>11429</v>
      </c>
      <c r="B11430" t="s">
        <v>32450</v>
      </c>
      <c r="C11430" s="2" t="s">
        <v>23</v>
      </c>
      <c r="E11430" s="2" t="s">
        <v>2</v>
      </c>
      <c r="G11430" s="2" t="s">
        <v>23</v>
      </c>
    </row>
    <row r="11431" spans="1:8" x14ac:dyDescent="0.25">
      <c r="A11431" s="2" t="s">
        <v>11430</v>
      </c>
      <c r="B11431" t="s">
        <v>32451</v>
      </c>
      <c r="C11431" s="2" t="s">
        <v>3</v>
      </c>
      <c r="E11431" s="2" t="s">
        <v>3</v>
      </c>
      <c r="G11431" s="2" t="s">
        <v>3</v>
      </c>
    </row>
    <row r="11432" spans="1:8" x14ac:dyDescent="0.25">
      <c r="A11432" s="2" t="s">
        <v>11431</v>
      </c>
      <c r="B11432" t="s">
        <v>32452</v>
      </c>
      <c r="C11432" s="2" t="s">
        <v>3</v>
      </c>
      <c r="E11432" s="2" t="s">
        <v>3</v>
      </c>
      <c r="G11432" s="2" t="s">
        <v>3</v>
      </c>
    </row>
    <row r="11433" spans="1:8" x14ac:dyDescent="0.25">
      <c r="A11433" s="2" t="s">
        <v>11432</v>
      </c>
      <c r="B11433" t="s">
        <v>32453</v>
      </c>
      <c r="C11433" s="2" t="s">
        <v>2</v>
      </c>
      <c r="D11433" s="2" t="s">
        <v>3</v>
      </c>
      <c r="E11433" s="2" t="s">
        <v>2</v>
      </c>
      <c r="F11433" s="2" t="s">
        <v>2</v>
      </c>
      <c r="G11433" s="2" t="s">
        <v>2</v>
      </c>
      <c r="H11433" s="2" t="s">
        <v>2</v>
      </c>
    </row>
    <row r="11434" spans="1:8" x14ac:dyDescent="0.25">
      <c r="A11434" s="2" t="s">
        <v>11433</v>
      </c>
      <c r="B11434" t="s">
        <v>29364</v>
      </c>
      <c r="C11434" s="2" t="s">
        <v>2</v>
      </c>
      <c r="D11434" s="2" t="s">
        <v>2</v>
      </c>
      <c r="E11434" s="2" t="s">
        <v>2</v>
      </c>
      <c r="F11434" s="2" t="s">
        <v>3</v>
      </c>
      <c r="G11434" s="2" t="s">
        <v>2</v>
      </c>
      <c r="H11434" s="2" t="s">
        <v>9</v>
      </c>
    </row>
    <row r="11435" spans="1:8" x14ac:dyDescent="0.25">
      <c r="A11435" s="2" t="s">
        <v>11434</v>
      </c>
      <c r="B11435"/>
      <c r="C11435" s="2" t="s">
        <v>23</v>
      </c>
      <c r="D11435" s="2" t="s">
        <v>3</v>
      </c>
      <c r="E11435" s="2" t="s">
        <v>3</v>
      </c>
      <c r="F11435" s="2" t="s">
        <v>2</v>
      </c>
      <c r="G11435" s="2" t="s">
        <v>23</v>
      </c>
      <c r="H11435" s="2" t="s">
        <v>3</v>
      </c>
    </row>
    <row r="11436" spans="1:8" x14ac:dyDescent="0.25">
      <c r="A11436" s="2" t="s">
        <v>11435</v>
      </c>
      <c r="B11436" t="s">
        <v>32446</v>
      </c>
      <c r="C11436" s="2" t="s">
        <v>3</v>
      </c>
      <c r="E11436" s="2" t="s">
        <v>3</v>
      </c>
      <c r="G11436" s="2" t="s">
        <v>2</v>
      </c>
    </row>
    <row r="11437" spans="1:8" x14ac:dyDescent="0.25">
      <c r="A11437" s="2" t="s">
        <v>11436</v>
      </c>
      <c r="B11437"/>
      <c r="C11437" s="2" t="s">
        <v>2</v>
      </c>
      <c r="E11437" s="2" t="s">
        <v>2</v>
      </c>
      <c r="G11437" s="2" t="s">
        <v>2</v>
      </c>
    </row>
    <row r="11438" spans="1:8" x14ac:dyDescent="0.25">
      <c r="A11438" s="2" t="s">
        <v>11437</v>
      </c>
      <c r="B11438" t="s">
        <v>32454</v>
      </c>
      <c r="C11438" s="2" t="s">
        <v>2</v>
      </c>
      <c r="E11438" s="2" t="s">
        <v>3</v>
      </c>
      <c r="G11438" s="2" t="s">
        <v>2</v>
      </c>
    </row>
    <row r="11439" spans="1:8" x14ac:dyDescent="0.25">
      <c r="A11439" s="2" t="s">
        <v>11438</v>
      </c>
      <c r="B11439" t="s">
        <v>32455</v>
      </c>
      <c r="C11439" s="2" t="s">
        <v>2</v>
      </c>
      <c r="E11439" s="2" t="s">
        <v>3</v>
      </c>
      <c r="G11439" s="2" t="s">
        <v>3</v>
      </c>
    </row>
    <row r="11440" spans="1:8" x14ac:dyDescent="0.25">
      <c r="A11440" s="2" t="s">
        <v>11439</v>
      </c>
      <c r="B11440" t="s">
        <v>26224</v>
      </c>
      <c r="C11440" s="2" t="s">
        <v>3</v>
      </c>
      <c r="E11440" s="2" t="s">
        <v>3</v>
      </c>
      <c r="G11440" s="2" t="s">
        <v>3</v>
      </c>
    </row>
    <row r="11441" spans="1:8" x14ac:dyDescent="0.25">
      <c r="A11441" s="2" t="s">
        <v>11440</v>
      </c>
      <c r="B11441" t="s">
        <v>32456</v>
      </c>
      <c r="C11441" s="2" t="s">
        <v>2</v>
      </c>
      <c r="D11441" s="2" t="s">
        <v>3</v>
      </c>
      <c r="E11441" s="2" t="s">
        <v>2</v>
      </c>
      <c r="F11441" s="2" t="s">
        <v>2</v>
      </c>
      <c r="G11441" s="2" t="s">
        <v>2</v>
      </c>
      <c r="H11441" s="2" t="s">
        <v>3</v>
      </c>
    </row>
    <row r="11442" spans="1:8" x14ac:dyDescent="0.25">
      <c r="A11442" s="2" t="s">
        <v>11441</v>
      </c>
      <c r="B11442" t="s">
        <v>32457</v>
      </c>
      <c r="C11442" s="2" t="s">
        <v>2</v>
      </c>
      <c r="D11442" s="2" t="s">
        <v>3</v>
      </c>
      <c r="E11442" s="2" t="s">
        <v>3</v>
      </c>
      <c r="F11442" s="2" t="s">
        <v>2</v>
      </c>
      <c r="G11442" s="2" t="s">
        <v>23</v>
      </c>
      <c r="H11442" s="2" t="s">
        <v>3</v>
      </c>
    </row>
    <row r="11443" spans="1:8" x14ac:dyDescent="0.25">
      <c r="A11443" s="2" t="s">
        <v>11442</v>
      </c>
      <c r="B11443" t="s">
        <v>26650</v>
      </c>
      <c r="C11443" s="2" t="s">
        <v>3</v>
      </c>
      <c r="E11443" s="2" t="s">
        <v>3</v>
      </c>
      <c r="G11443" s="2" t="s">
        <v>3</v>
      </c>
    </row>
    <row r="11444" spans="1:8" x14ac:dyDescent="0.25">
      <c r="A11444" s="2" t="s">
        <v>11443</v>
      </c>
      <c r="B11444" t="s">
        <v>31402</v>
      </c>
      <c r="C11444" s="2" t="s">
        <v>23</v>
      </c>
      <c r="E11444" s="2" t="s">
        <v>3</v>
      </c>
      <c r="G11444" s="2" t="s">
        <v>2</v>
      </c>
    </row>
    <row r="11445" spans="1:8" x14ac:dyDescent="0.25">
      <c r="A11445" s="2" t="s">
        <v>11444</v>
      </c>
      <c r="B11445" t="s">
        <v>32458</v>
      </c>
      <c r="C11445" s="2" t="s">
        <v>9</v>
      </c>
      <c r="E11445" s="2" t="s">
        <v>3</v>
      </c>
      <c r="G11445" s="2" t="s">
        <v>9</v>
      </c>
    </row>
    <row r="11446" spans="1:8" x14ac:dyDescent="0.25">
      <c r="A11446" s="2" t="s">
        <v>11445</v>
      </c>
      <c r="B11446" t="s">
        <v>32459</v>
      </c>
      <c r="C11446" s="2" t="s">
        <v>3</v>
      </c>
      <c r="E11446" s="2" t="s">
        <v>2</v>
      </c>
      <c r="G11446" s="2" t="s">
        <v>2</v>
      </c>
    </row>
    <row r="11447" spans="1:8" x14ac:dyDescent="0.25">
      <c r="A11447" s="2" t="s">
        <v>11446</v>
      </c>
      <c r="B11447"/>
      <c r="C11447" s="2" t="s">
        <v>3</v>
      </c>
      <c r="E11447" s="2" t="s">
        <v>3</v>
      </c>
      <c r="G11447" s="2" t="s">
        <v>3</v>
      </c>
    </row>
    <row r="11448" spans="1:8" x14ac:dyDescent="0.25">
      <c r="A11448" s="2" t="s">
        <v>11447</v>
      </c>
      <c r="B11448" t="s">
        <v>32460</v>
      </c>
      <c r="C11448" s="2" t="s">
        <v>2</v>
      </c>
      <c r="D11448" s="2" t="s">
        <v>2</v>
      </c>
      <c r="E11448" s="2" t="s">
        <v>3</v>
      </c>
      <c r="F11448" s="2" t="s">
        <v>3</v>
      </c>
      <c r="G11448" s="2" t="s">
        <v>3</v>
      </c>
      <c r="H11448" s="2" t="s">
        <v>2</v>
      </c>
    </row>
    <row r="11449" spans="1:8" x14ac:dyDescent="0.25">
      <c r="A11449" s="2" t="s">
        <v>11448</v>
      </c>
      <c r="B11449"/>
      <c r="C11449" s="2" t="s">
        <v>2</v>
      </c>
      <c r="E11449" s="2" t="s">
        <v>3</v>
      </c>
      <c r="G11449" s="2" t="s">
        <v>23</v>
      </c>
    </row>
    <row r="11450" spans="1:8" x14ac:dyDescent="0.25">
      <c r="A11450" s="2" t="s">
        <v>11449</v>
      </c>
      <c r="B11450" t="s">
        <v>32461</v>
      </c>
      <c r="C11450" s="2" t="s">
        <v>3</v>
      </c>
      <c r="D11450" s="2" t="s">
        <v>3</v>
      </c>
      <c r="E11450" s="2" t="s">
        <v>3</v>
      </c>
      <c r="F11450" s="2" t="s">
        <v>2</v>
      </c>
      <c r="G11450" s="2" t="s">
        <v>2</v>
      </c>
    </row>
    <row r="11451" spans="1:8" x14ac:dyDescent="0.25">
      <c r="A11451" s="2" t="s">
        <v>11450</v>
      </c>
      <c r="B11451"/>
      <c r="C11451" s="2" t="s">
        <v>9</v>
      </c>
      <c r="E11451" s="2" t="s">
        <v>3</v>
      </c>
      <c r="G11451" s="2" t="s">
        <v>9</v>
      </c>
    </row>
    <row r="11452" spans="1:8" x14ac:dyDescent="0.25">
      <c r="A11452" s="2" t="s">
        <v>11451</v>
      </c>
      <c r="B11452" t="s">
        <v>32419</v>
      </c>
      <c r="C11452" s="2" t="s">
        <v>2</v>
      </c>
      <c r="D11452" s="2" t="s">
        <v>2</v>
      </c>
      <c r="E11452" s="2" t="s">
        <v>2</v>
      </c>
      <c r="F11452" s="2" t="s">
        <v>9</v>
      </c>
      <c r="G11452" s="2" t="s">
        <v>23</v>
      </c>
      <c r="H11452" s="2" t="s">
        <v>3</v>
      </c>
    </row>
    <row r="11453" spans="1:8" x14ac:dyDescent="0.25">
      <c r="A11453" s="2" t="s">
        <v>11452</v>
      </c>
      <c r="B11453"/>
      <c r="C11453" s="2" t="s">
        <v>2</v>
      </c>
      <c r="E11453" s="2" t="s">
        <v>2</v>
      </c>
      <c r="G11453" s="2" t="s">
        <v>2</v>
      </c>
    </row>
    <row r="11454" spans="1:8" x14ac:dyDescent="0.25">
      <c r="A11454" s="2" t="s">
        <v>11453</v>
      </c>
      <c r="B11454" t="s">
        <v>30912</v>
      </c>
      <c r="C11454" s="2" t="s">
        <v>3</v>
      </c>
      <c r="D11454" s="2" t="s">
        <v>2</v>
      </c>
      <c r="F11454" s="2" t="s">
        <v>3</v>
      </c>
      <c r="H11454" s="2" t="s">
        <v>2</v>
      </c>
    </row>
    <row r="11455" spans="1:8" x14ac:dyDescent="0.25">
      <c r="A11455" s="2" t="s">
        <v>11454</v>
      </c>
      <c r="B11455" t="s">
        <v>32462</v>
      </c>
      <c r="C11455" s="2" t="s">
        <v>3</v>
      </c>
      <c r="E11455" s="2" t="s">
        <v>3</v>
      </c>
      <c r="G11455" s="2" t="s">
        <v>3</v>
      </c>
    </row>
    <row r="11456" spans="1:8" x14ac:dyDescent="0.25">
      <c r="A11456" s="2" t="s">
        <v>11455</v>
      </c>
      <c r="B11456" t="s">
        <v>32463</v>
      </c>
      <c r="C11456" s="2" t="s">
        <v>3</v>
      </c>
      <c r="E11456" s="2" t="s">
        <v>2</v>
      </c>
      <c r="G11456" s="2" t="s">
        <v>3</v>
      </c>
    </row>
    <row r="11457" spans="1:8" x14ac:dyDescent="0.25">
      <c r="A11457" s="2" t="s">
        <v>11456</v>
      </c>
      <c r="B11457"/>
      <c r="C11457" s="2" t="s">
        <v>2</v>
      </c>
      <c r="E11457" s="2" t="s">
        <v>3</v>
      </c>
      <c r="G11457" s="2" t="s">
        <v>3</v>
      </c>
    </row>
    <row r="11458" spans="1:8" x14ac:dyDescent="0.25">
      <c r="A11458" s="2" t="s">
        <v>11457</v>
      </c>
      <c r="B11458" t="s">
        <v>32464</v>
      </c>
      <c r="C11458" s="2" t="s">
        <v>2</v>
      </c>
      <c r="D11458" s="2" t="s">
        <v>2</v>
      </c>
      <c r="E11458" s="2" t="s">
        <v>3</v>
      </c>
      <c r="F11458" s="2" t="s">
        <v>3</v>
      </c>
      <c r="G11458" s="2" t="s">
        <v>3</v>
      </c>
      <c r="H11458" s="2" t="s">
        <v>2</v>
      </c>
    </row>
    <row r="11459" spans="1:8" x14ac:dyDescent="0.25">
      <c r="A11459" s="2" t="s">
        <v>11458</v>
      </c>
      <c r="B11459" t="s">
        <v>28646</v>
      </c>
      <c r="C11459" s="2" t="s">
        <v>2</v>
      </c>
      <c r="E11459" s="2" t="s">
        <v>3</v>
      </c>
      <c r="G11459" s="2" t="s">
        <v>2</v>
      </c>
    </row>
    <row r="11460" spans="1:8" x14ac:dyDescent="0.25">
      <c r="A11460" s="2" t="s">
        <v>11459</v>
      </c>
      <c r="B11460" t="s">
        <v>32465</v>
      </c>
      <c r="C11460" s="2" t="s">
        <v>3</v>
      </c>
      <c r="D11460" s="2" t="s">
        <v>3</v>
      </c>
      <c r="E11460" s="2" t="s">
        <v>3</v>
      </c>
      <c r="F11460" s="2" t="s">
        <v>2</v>
      </c>
      <c r="G11460" s="2" t="s">
        <v>3</v>
      </c>
      <c r="H11460" s="2" t="s">
        <v>3</v>
      </c>
    </row>
    <row r="11461" spans="1:8" x14ac:dyDescent="0.25">
      <c r="A11461" s="2" t="s">
        <v>11460</v>
      </c>
      <c r="B11461" t="s">
        <v>32466</v>
      </c>
      <c r="C11461" s="2" t="s">
        <v>3</v>
      </c>
      <c r="E11461" s="2" t="s">
        <v>3</v>
      </c>
      <c r="G11461" s="2" t="s">
        <v>3</v>
      </c>
    </row>
    <row r="11462" spans="1:8" x14ac:dyDescent="0.25">
      <c r="A11462" s="2" t="s">
        <v>11461</v>
      </c>
      <c r="B11462" t="s">
        <v>32467</v>
      </c>
      <c r="C11462" s="2" t="s">
        <v>2</v>
      </c>
      <c r="E11462" s="2" t="s">
        <v>2</v>
      </c>
      <c r="G11462" s="2" t="s">
        <v>23</v>
      </c>
    </row>
    <row r="11463" spans="1:8" x14ac:dyDescent="0.25">
      <c r="A11463" s="2" t="s">
        <v>11462</v>
      </c>
      <c r="B11463" t="s">
        <v>25715</v>
      </c>
      <c r="C11463" s="2" t="s">
        <v>2</v>
      </c>
      <c r="E11463" s="2" t="s">
        <v>2</v>
      </c>
      <c r="G11463" s="2" t="s">
        <v>2</v>
      </c>
    </row>
    <row r="11464" spans="1:8" x14ac:dyDescent="0.25">
      <c r="A11464" s="2" t="s">
        <v>11463</v>
      </c>
      <c r="B11464" t="s">
        <v>32468</v>
      </c>
      <c r="C11464" s="2" t="s">
        <v>2</v>
      </c>
      <c r="E11464" s="2" t="s">
        <v>2</v>
      </c>
      <c r="G11464" s="2" t="s">
        <v>23</v>
      </c>
    </row>
    <row r="11465" spans="1:8" x14ac:dyDescent="0.25">
      <c r="A11465" s="2" t="s">
        <v>11464</v>
      </c>
      <c r="B11465" t="s">
        <v>27204</v>
      </c>
      <c r="C11465" s="2" t="s">
        <v>3</v>
      </c>
      <c r="E11465" s="2" t="s">
        <v>3</v>
      </c>
      <c r="G11465" s="2" t="s">
        <v>3</v>
      </c>
    </row>
    <row r="11466" spans="1:8" x14ac:dyDescent="0.25">
      <c r="A11466" s="2" t="s">
        <v>11465</v>
      </c>
      <c r="B11466" t="s">
        <v>25986</v>
      </c>
      <c r="C11466" s="2" t="s">
        <v>2</v>
      </c>
      <c r="E11466" s="2" t="s">
        <v>2</v>
      </c>
      <c r="G11466" s="2" t="s">
        <v>3</v>
      </c>
    </row>
    <row r="11467" spans="1:8" x14ac:dyDescent="0.25">
      <c r="A11467" s="2" t="s">
        <v>11466</v>
      </c>
      <c r="B11467" t="s">
        <v>30920</v>
      </c>
      <c r="C11467" s="2" t="s">
        <v>3</v>
      </c>
      <c r="D11467" s="2" t="s">
        <v>3</v>
      </c>
      <c r="E11467" s="2" t="s">
        <v>3</v>
      </c>
      <c r="F11467" s="2" t="s">
        <v>3</v>
      </c>
      <c r="G11467" s="2" t="s">
        <v>2</v>
      </c>
      <c r="H11467" s="2" t="s">
        <v>2</v>
      </c>
    </row>
    <row r="11468" spans="1:8" x14ac:dyDescent="0.25">
      <c r="A11468" s="2" t="s">
        <v>11467</v>
      </c>
      <c r="B11468" t="s">
        <v>32469</v>
      </c>
      <c r="C11468" s="2" t="s">
        <v>2</v>
      </c>
      <c r="E11468" s="2" t="s">
        <v>2</v>
      </c>
      <c r="G11468" s="2" t="s">
        <v>23</v>
      </c>
    </row>
    <row r="11469" spans="1:8" x14ac:dyDescent="0.25">
      <c r="A11469" s="2" t="s">
        <v>11468</v>
      </c>
      <c r="B11469" t="s">
        <v>32470</v>
      </c>
      <c r="C11469" s="2" t="s">
        <v>2</v>
      </c>
      <c r="E11469" s="2" t="s">
        <v>2</v>
      </c>
      <c r="G11469" s="2" t="s">
        <v>3</v>
      </c>
    </row>
    <row r="11470" spans="1:8" x14ac:dyDescent="0.25">
      <c r="A11470" s="2" t="s">
        <v>11469</v>
      </c>
      <c r="B11470" t="s">
        <v>28770</v>
      </c>
      <c r="C11470" s="2" t="s">
        <v>3</v>
      </c>
      <c r="E11470" s="2" t="s">
        <v>2</v>
      </c>
      <c r="G11470" s="2" t="s">
        <v>2</v>
      </c>
    </row>
    <row r="11471" spans="1:8" x14ac:dyDescent="0.25">
      <c r="A11471" s="2" t="s">
        <v>11470</v>
      </c>
      <c r="B11471" t="s">
        <v>32471</v>
      </c>
      <c r="C11471" s="2" t="s">
        <v>3</v>
      </c>
      <c r="D11471" s="2" t="s">
        <v>3</v>
      </c>
      <c r="E11471" s="2" t="s">
        <v>3</v>
      </c>
      <c r="F11471" s="2" t="s">
        <v>2</v>
      </c>
      <c r="G11471" s="2" t="s">
        <v>3</v>
      </c>
      <c r="H11471" s="2" t="s">
        <v>3</v>
      </c>
    </row>
    <row r="11472" spans="1:8" x14ac:dyDescent="0.25">
      <c r="A11472" s="2" t="s">
        <v>11471</v>
      </c>
      <c r="B11472" t="s">
        <v>32472</v>
      </c>
      <c r="C11472" s="2" t="s">
        <v>3</v>
      </c>
      <c r="D11472" s="2" t="s">
        <v>3</v>
      </c>
      <c r="E11472" s="2" t="s">
        <v>3</v>
      </c>
      <c r="F11472" s="2" t="s">
        <v>3</v>
      </c>
      <c r="G11472" s="2" t="s">
        <v>3</v>
      </c>
    </row>
    <row r="11473" spans="1:8" x14ac:dyDescent="0.25">
      <c r="A11473" s="2" t="s">
        <v>11472</v>
      </c>
      <c r="B11473" t="s">
        <v>32473</v>
      </c>
      <c r="C11473" s="2" t="s">
        <v>2</v>
      </c>
      <c r="D11473" s="2" t="s">
        <v>2</v>
      </c>
      <c r="E11473" s="2" t="s">
        <v>2</v>
      </c>
      <c r="F11473" s="2" t="s">
        <v>9</v>
      </c>
      <c r="G11473" s="2" t="s">
        <v>3</v>
      </c>
      <c r="H11473" s="2" t="s">
        <v>3</v>
      </c>
    </row>
    <row r="11474" spans="1:8" x14ac:dyDescent="0.25">
      <c r="A11474" s="2" t="s">
        <v>11473</v>
      </c>
      <c r="B11474" t="s">
        <v>32474</v>
      </c>
      <c r="C11474" s="2" t="s">
        <v>3</v>
      </c>
      <c r="E11474" s="2" t="s">
        <v>3</v>
      </c>
      <c r="G11474" s="2" t="s">
        <v>9</v>
      </c>
    </row>
    <row r="11475" spans="1:8" x14ac:dyDescent="0.25">
      <c r="A11475" s="2" t="s">
        <v>11474</v>
      </c>
      <c r="B11475" t="s">
        <v>32475</v>
      </c>
      <c r="C11475" s="2" t="s">
        <v>3</v>
      </c>
      <c r="D11475" s="2" t="s">
        <v>2</v>
      </c>
      <c r="E11475" s="2" t="s">
        <v>3</v>
      </c>
      <c r="F11475" s="2" t="s">
        <v>3</v>
      </c>
      <c r="G11475" s="2" t="s">
        <v>3</v>
      </c>
      <c r="H11475" s="2" t="s">
        <v>2</v>
      </c>
    </row>
    <row r="11476" spans="1:8" x14ac:dyDescent="0.25">
      <c r="A11476" s="2" t="s">
        <v>11475</v>
      </c>
      <c r="B11476" t="s">
        <v>27396</v>
      </c>
      <c r="C11476" s="2" t="s">
        <v>3</v>
      </c>
      <c r="E11476" s="2" t="s">
        <v>2</v>
      </c>
      <c r="G11476" s="2" t="s">
        <v>3</v>
      </c>
    </row>
    <row r="11477" spans="1:8" x14ac:dyDescent="0.25">
      <c r="A11477" s="2" t="s">
        <v>11476</v>
      </c>
      <c r="B11477" t="s">
        <v>32476</v>
      </c>
      <c r="C11477" s="2" t="s">
        <v>3</v>
      </c>
      <c r="E11477" s="2" t="s">
        <v>3</v>
      </c>
      <c r="G11477" s="2" t="s">
        <v>2</v>
      </c>
    </row>
    <row r="11478" spans="1:8" x14ac:dyDescent="0.25">
      <c r="A11478" s="2" t="s">
        <v>11477</v>
      </c>
      <c r="B11478" t="s">
        <v>29089</v>
      </c>
      <c r="C11478" s="2" t="s">
        <v>3</v>
      </c>
      <c r="E11478" s="2" t="s">
        <v>3</v>
      </c>
      <c r="G11478" s="2" t="s">
        <v>3</v>
      </c>
    </row>
    <row r="11479" spans="1:8" x14ac:dyDescent="0.25">
      <c r="A11479" s="2" t="s">
        <v>11478</v>
      </c>
      <c r="B11479" t="s">
        <v>30913</v>
      </c>
      <c r="C11479" s="2" t="s">
        <v>3</v>
      </c>
      <c r="D11479" s="2" t="s">
        <v>3</v>
      </c>
      <c r="E11479" s="2" t="s">
        <v>3</v>
      </c>
      <c r="F11479" s="2" t="s">
        <v>2</v>
      </c>
      <c r="G11479" s="2" t="s">
        <v>3</v>
      </c>
      <c r="H11479" s="2" t="s">
        <v>3</v>
      </c>
    </row>
    <row r="11480" spans="1:8" x14ac:dyDescent="0.25">
      <c r="A11480" s="2" t="s">
        <v>11479</v>
      </c>
      <c r="B11480" t="s">
        <v>32477</v>
      </c>
      <c r="C11480" s="2" t="s">
        <v>23</v>
      </c>
      <c r="D11480" s="2" t="s">
        <v>9</v>
      </c>
      <c r="E11480" s="2" t="s">
        <v>2</v>
      </c>
      <c r="F11480" s="2" t="s">
        <v>23</v>
      </c>
      <c r="G11480" s="2" t="s">
        <v>23</v>
      </c>
    </row>
    <row r="11481" spans="1:8" x14ac:dyDescent="0.25">
      <c r="A11481" s="2" t="s">
        <v>11480</v>
      </c>
      <c r="B11481" t="s">
        <v>32478</v>
      </c>
      <c r="C11481" s="2" t="s">
        <v>3</v>
      </c>
      <c r="E11481" s="2" t="s">
        <v>2</v>
      </c>
      <c r="G11481" s="2" t="s">
        <v>3</v>
      </c>
    </row>
    <row r="11482" spans="1:8" x14ac:dyDescent="0.25">
      <c r="A11482" s="2" t="s">
        <v>11481</v>
      </c>
      <c r="B11482" t="s">
        <v>32479</v>
      </c>
      <c r="C11482" s="2" t="s">
        <v>3</v>
      </c>
      <c r="E11482" s="2" t="s">
        <v>3</v>
      </c>
      <c r="G11482" s="2" t="s">
        <v>3</v>
      </c>
    </row>
    <row r="11483" spans="1:8" x14ac:dyDescent="0.25">
      <c r="A11483" s="2" t="s">
        <v>11482</v>
      </c>
      <c r="B11483" t="s">
        <v>32480</v>
      </c>
      <c r="C11483" s="2" t="s">
        <v>2</v>
      </c>
      <c r="E11483" s="2" t="s">
        <v>2</v>
      </c>
      <c r="G11483" s="2" t="s">
        <v>23</v>
      </c>
    </row>
    <row r="11484" spans="1:8" x14ac:dyDescent="0.25">
      <c r="A11484" s="2" t="s">
        <v>11483</v>
      </c>
      <c r="B11484" t="s">
        <v>26299</v>
      </c>
      <c r="C11484" s="2" t="s">
        <v>2</v>
      </c>
      <c r="D11484" s="2" t="s">
        <v>2</v>
      </c>
      <c r="E11484" s="2" t="s">
        <v>2</v>
      </c>
      <c r="F11484" s="2" t="s">
        <v>2</v>
      </c>
      <c r="G11484" s="2" t="s">
        <v>2</v>
      </c>
      <c r="H11484" s="2" t="s">
        <v>3</v>
      </c>
    </row>
    <row r="11485" spans="1:8" x14ac:dyDescent="0.25">
      <c r="A11485" s="2" t="s">
        <v>11484</v>
      </c>
      <c r="B11485" t="s">
        <v>27138</v>
      </c>
      <c r="C11485" s="2" t="s">
        <v>2</v>
      </c>
      <c r="E11485" s="2" t="s">
        <v>2</v>
      </c>
      <c r="G11485" s="2" t="s">
        <v>2</v>
      </c>
      <c r="H11485" s="2" t="s">
        <v>2</v>
      </c>
    </row>
    <row r="11486" spans="1:8" x14ac:dyDescent="0.25">
      <c r="A11486" s="2" t="s">
        <v>11485</v>
      </c>
      <c r="B11486" t="s">
        <v>32481</v>
      </c>
      <c r="C11486" s="2" t="s">
        <v>3</v>
      </c>
      <c r="E11486" s="2" t="s">
        <v>3</v>
      </c>
      <c r="G11486" s="2" t="s">
        <v>2</v>
      </c>
    </row>
    <row r="11487" spans="1:8" x14ac:dyDescent="0.25">
      <c r="A11487" s="2" t="s">
        <v>11486</v>
      </c>
      <c r="B11487" t="s">
        <v>27138</v>
      </c>
      <c r="C11487" s="2" t="s">
        <v>23</v>
      </c>
      <c r="D11487" s="2" t="s">
        <v>2</v>
      </c>
      <c r="E11487" s="2" t="s">
        <v>2</v>
      </c>
      <c r="F11487" s="2" t="s">
        <v>9</v>
      </c>
      <c r="G11487" s="2" t="s">
        <v>23</v>
      </c>
      <c r="H11487" s="2" t="s">
        <v>2</v>
      </c>
    </row>
    <row r="11488" spans="1:8" x14ac:dyDescent="0.25">
      <c r="A11488" s="2" t="s">
        <v>11487</v>
      </c>
      <c r="B11488"/>
      <c r="C11488" s="2" t="s">
        <v>2</v>
      </c>
      <c r="E11488" s="2" t="s">
        <v>3</v>
      </c>
      <c r="G11488" s="2" t="s">
        <v>3</v>
      </c>
    </row>
    <row r="11489" spans="1:8" x14ac:dyDescent="0.25">
      <c r="A11489" s="2" t="s">
        <v>11488</v>
      </c>
      <c r="B11489" t="s">
        <v>32482</v>
      </c>
      <c r="C11489" s="2" t="s">
        <v>3</v>
      </c>
      <c r="D11489" s="2" t="s">
        <v>3</v>
      </c>
      <c r="E11489" s="2" t="s">
        <v>3</v>
      </c>
      <c r="F11489" s="2" t="s">
        <v>3</v>
      </c>
      <c r="G11489" s="2" t="s">
        <v>3</v>
      </c>
    </row>
    <row r="11490" spans="1:8" x14ac:dyDescent="0.25">
      <c r="A11490" s="2" t="s">
        <v>11489</v>
      </c>
      <c r="B11490" t="s">
        <v>31459</v>
      </c>
      <c r="C11490" s="2" t="s">
        <v>3</v>
      </c>
      <c r="D11490" s="2" t="s">
        <v>9</v>
      </c>
      <c r="E11490" s="2" t="s">
        <v>3</v>
      </c>
      <c r="F11490" s="2" t="s">
        <v>2</v>
      </c>
      <c r="G11490" s="2" t="s">
        <v>9</v>
      </c>
      <c r="H11490" s="2" t="s">
        <v>9</v>
      </c>
    </row>
    <row r="11491" spans="1:8" x14ac:dyDescent="0.25">
      <c r="A11491" s="2" t="s">
        <v>11490</v>
      </c>
      <c r="B11491" t="s">
        <v>25659</v>
      </c>
      <c r="E11491" s="2" t="s">
        <v>2</v>
      </c>
    </row>
    <row r="11492" spans="1:8" x14ac:dyDescent="0.25">
      <c r="A11492" s="2" t="s">
        <v>11491</v>
      </c>
      <c r="B11492" t="s">
        <v>27138</v>
      </c>
      <c r="C11492" s="2" t="s">
        <v>3</v>
      </c>
      <c r="E11492" s="2" t="s">
        <v>3</v>
      </c>
      <c r="G11492" s="2" t="s">
        <v>2</v>
      </c>
    </row>
    <row r="11493" spans="1:8" x14ac:dyDescent="0.25">
      <c r="A11493" s="2" t="s">
        <v>11492</v>
      </c>
      <c r="B11493" t="s">
        <v>26249</v>
      </c>
      <c r="C11493" s="2" t="s">
        <v>3</v>
      </c>
      <c r="E11493" s="2" t="s">
        <v>3</v>
      </c>
      <c r="G11493" s="2" t="s">
        <v>3</v>
      </c>
    </row>
    <row r="11494" spans="1:8" x14ac:dyDescent="0.25">
      <c r="A11494" s="2" t="s">
        <v>11493</v>
      </c>
      <c r="B11494" t="s">
        <v>32483</v>
      </c>
      <c r="C11494" s="2" t="s">
        <v>2</v>
      </c>
      <c r="D11494" s="2" t="s">
        <v>3</v>
      </c>
      <c r="E11494" s="2" t="s">
        <v>2</v>
      </c>
      <c r="F11494" s="2" t="s">
        <v>2</v>
      </c>
      <c r="G11494" s="2" t="s">
        <v>23</v>
      </c>
      <c r="H11494" s="2" t="s">
        <v>3</v>
      </c>
    </row>
    <row r="11495" spans="1:8" x14ac:dyDescent="0.25">
      <c r="A11495" s="2" t="s">
        <v>11494</v>
      </c>
      <c r="B11495" t="s">
        <v>32484</v>
      </c>
      <c r="C11495" s="2" t="s">
        <v>2</v>
      </c>
      <c r="E11495" s="2" t="s">
        <v>3</v>
      </c>
      <c r="G11495" s="2" t="s">
        <v>2</v>
      </c>
    </row>
    <row r="11496" spans="1:8" x14ac:dyDescent="0.25">
      <c r="A11496" s="2" t="s">
        <v>11495</v>
      </c>
      <c r="B11496" t="s">
        <v>32485</v>
      </c>
      <c r="C11496" s="2" t="s">
        <v>3</v>
      </c>
      <c r="E11496" s="2" t="s">
        <v>3</v>
      </c>
      <c r="G11496" s="2" t="s">
        <v>3</v>
      </c>
    </row>
    <row r="11497" spans="1:8" x14ac:dyDescent="0.25">
      <c r="A11497" s="2" t="s">
        <v>11496</v>
      </c>
      <c r="B11497" t="s">
        <v>32486</v>
      </c>
      <c r="C11497" s="2" t="s">
        <v>2</v>
      </c>
      <c r="E11497" s="2" t="s">
        <v>2</v>
      </c>
      <c r="G11497" s="2" t="s">
        <v>23</v>
      </c>
    </row>
    <row r="11498" spans="1:8" x14ac:dyDescent="0.25">
      <c r="A11498" s="2" t="s">
        <v>11497</v>
      </c>
      <c r="B11498"/>
      <c r="C11498" s="2" t="s">
        <v>3</v>
      </c>
      <c r="E11498" s="2" t="s">
        <v>2</v>
      </c>
      <c r="G11498" s="2" t="s">
        <v>3</v>
      </c>
    </row>
    <row r="11499" spans="1:8" x14ac:dyDescent="0.25">
      <c r="A11499" s="2" t="s">
        <v>11498</v>
      </c>
      <c r="B11499" t="s">
        <v>32487</v>
      </c>
      <c r="C11499" s="2" t="s">
        <v>2</v>
      </c>
      <c r="E11499" s="2" t="s">
        <v>2</v>
      </c>
      <c r="G11499" s="2" t="s">
        <v>3</v>
      </c>
    </row>
    <row r="11500" spans="1:8" x14ac:dyDescent="0.25">
      <c r="A11500" s="2" t="s">
        <v>11499</v>
      </c>
      <c r="B11500" t="s">
        <v>32488</v>
      </c>
      <c r="C11500" s="2" t="s">
        <v>3</v>
      </c>
      <c r="E11500" s="2" t="s">
        <v>3</v>
      </c>
      <c r="G11500" s="2" t="s">
        <v>3</v>
      </c>
    </row>
    <row r="11501" spans="1:8" x14ac:dyDescent="0.25">
      <c r="A11501" s="2" t="s">
        <v>11500</v>
      </c>
      <c r="B11501" t="s">
        <v>32489</v>
      </c>
      <c r="C11501" s="2" t="s">
        <v>2</v>
      </c>
      <c r="D11501" s="2" t="s">
        <v>3</v>
      </c>
      <c r="E11501" s="2" t="s">
        <v>2</v>
      </c>
      <c r="F11501" s="2" t="s">
        <v>2</v>
      </c>
      <c r="G11501" s="2" t="s">
        <v>2</v>
      </c>
      <c r="H11501" s="2" t="s">
        <v>2</v>
      </c>
    </row>
    <row r="11502" spans="1:8" x14ac:dyDescent="0.25">
      <c r="A11502" s="2" t="s">
        <v>11501</v>
      </c>
      <c r="B11502" t="s">
        <v>32490</v>
      </c>
      <c r="C11502" s="2" t="s">
        <v>2</v>
      </c>
      <c r="E11502" s="2" t="s">
        <v>3</v>
      </c>
      <c r="G11502" s="2" t="s">
        <v>3</v>
      </c>
    </row>
    <row r="11503" spans="1:8" x14ac:dyDescent="0.25">
      <c r="A11503" s="2" t="s">
        <v>11502</v>
      </c>
      <c r="B11503" t="s">
        <v>25274</v>
      </c>
      <c r="C11503" s="2" t="s">
        <v>9</v>
      </c>
      <c r="G11503" s="2" t="s">
        <v>3</v>
      </c>
    </row>
    <row r="11504" spans="1:8" x14ac:dyDescent="0.25">
      <c r="A11504" s="2" t="s">
        <v>11503</v>
      </c>
      <c r="B11504" t="s">
        <v>32491</v>
      </c>
      <c r="C11504" s="2" t="s">
        <v>3</v>
      </c>
      <c r="E11504" s="2" t="s">
        <v>2</v>
      </c>
      <c r="G11504" s="2" t="s">
        <v>3</v>
      </c>
    </row>
    <row r="11505" spans="1:7" x14ac:dyDescent="0.25">
      <c r="A11505" s="2" t="s">
        <v>11504</v>
      </c>
      <c r="B11505" t="s">
        <v>29096</v>
      </c>
      <c r="C11505" s="2" t="s">
        <v>2</v>
      </c>
    </row>
    <row r="11506" spans="1:7" x14ac:dyDescent="0.25">
      <c r="A11506" s="2" t="s">
        <v>11505</v>
      </c>
      <c r="B11506" t="s">
        <v>29242</v>
      </c>
      <c r="G11506" s="2" t="s">
        <v>3</v>
      </c>
    </row>
    <row r="11507" spans="1:7" x14ac:dyDescent="0.25">
      <c r="A11507" s="2" t="s">
        <v>11506</v>
      </c>
      <c r="B11507" t="s">
        <v>26045</v>
      </c>
      <c r="C11507" s="2" t="s">
        <v>2</v>
      </c>
    </row>
    <row r="11508" spans="1:7" x14ac:dyDescent="0.25">
      <c r="A11508" s="2" t="s">
        <v>11507</v>
      </c>
      <c r="B11508" t="s">
        <v>27111</v>
      </c>
      <c r="C11508" s="2" t="s">
        <v>3</v>
      </c>
      <c r="E11508" s="2" t="s">
        <v>2</v>
      </c>
      <c r="G11508" s="2" t="s">
        <v>3</v>
      </c>
    </row>
    <row r="11509" spans="1:7" x14ac:dyDescent="0.25">
      <c r="A11509" s="2" t="s">
        <v>11508</v>
      </c>
      <c r="B11509" t="s">
        <v>29295</v>
      </c>
      <c r="G11509" s="2" t="s">
        <v>3</v>
      </c>
    </row>
    <row r="11510" spans="1:7" x14ac:dyDescent="0.25">
      <c r="A11510" s="2" t="s">
        <v>11509</v>
      </c>
      <c r="B11510" t="s">
        <v>25529</v>
      </c>
      <c r="C11510" s="2" t="s">
        <v>2</v>
      </c>
      <c r="E11510" s="2" t="s">
        <v>2</v>
      </c>
      <c r="G11510" s="2" t="s">
        <v>2</v>
      </c>
    </row>
    <row r="11511" spans="1:7" x14ac:dyDescent="0.25">
      <c r="A11511" s="2" t="s">
        <v>11510</v>
      </c>
      <c r="B11511" t="s">
        <v>25392</v>
      </c>
      <c r="G11511" s="2" t="s">
        <v>23</v>
      </c>
    </row>
    <row r="11512" spans="1:7" x14ac:dyDescent="0.25">
      <c r="A11512" s="2" t="s">
        <v>11511</v>
      </c>
      <c r="B11512" t="s">
        <v>25278</v>
      </c>
      <c r="C11512" s="2" t="s">
        <v>2</v>
      </c>
      <c r="E11512" s="2" t="s">
        <v>2</v>
      </c>
      <c r="G11512" s="2" t="s">
        <v>3</v>
      </c>
    </row>
    <row r="11513" spans="1:7" x14ac:dyDescent="0.25">
      <c r="A11513" s="2" t="s">
        <v>11512</v>
      </c>
      <c r="B11513"/>
      <c r="G11513" s="2" t="s">
        <v>3</v>
      </c>
    </row>
    <row r="11514" spans="1:7" x14ac:dyDescent="0.25">
      <c r="A11514" s="2" t="s">
        <v>11513</v>
      </c>
      <c r="B11514"/>
      <c r="C11514" s="2" t="s">
        <v>2</v>
      </c>
      <c r="E11514" s="2" t="s">
        <v>2</v>
      </c>
      <c r="G11514" s="2" t="s">
        <v>3</v>
      </c>
    </row>
    <row r="11515" spans="1:7" x14ac:dyDescent="0.25">
      <c r="A11515" s="2" t="s">
        <v>11514</v>
      </c>
      <c r="B11515" t="s">
        <v>32492</v>
      </c>
      <c r="C11515" s="2" t="s">
        <v>3</v>
      </c>
      <c r="E11515" s="2" t="s">
        <v>2</v>
      </c>
      <c r="G11515" s="2" t="s">
        <v>2</v>
      </c>
    </row>
    <row r="11516" spans="1:7" x14ac:dyDescent="0.25">
      <c r="A11516" s="2" t="s">
        <v>11515</v>
      </c>
      <c r="B11516" t="s">
        <v>32493</v>
      </c>
      <c r="C11516" s="2" t="s">
        <v>3</v>
      </c>
      <c r="E11516" s="2" t="s">
        <v>2</v>
      </c>
      <c r="G11516" s="2" t="s">
        <v>2</v>
      </c>
    </row>
    <row r="11517" spans="1:7" x14ac:dyDescent="0.25">
      <c r="A11517" s="2" t="s">
        <v>11516</v>
      </c>
      <c r="B11517" t="s">
        <v>25878</v>
      </c>
      <c r="C11517" s="2" t="s">
        <v>3</v>
      </c>
      <c r="E11517" s="2" t="s">
        <v>3</v>
      </c>
      <c r="G11517" s="2" t="s">
        <v>3</v>
      </c>
    </row>
    <row r="11518" spans="1:7" x14ac:dyDescent="0.25">
      <c r="A11518" s="2" t="s">
        <v>11517</v>
      </c>
      <c r="B11518" t="s">
        <v>25273</v>
      </c>
      <c r="C11518" s="2" t="s">
        <v>2</v>
      </c>
      <c r="E11518" s="2" t="s">
        <v>3</v>
      </c>
      <c r="G11518" s="2" t="s">
        <v>3</v>
      </c>
    </row>
    <row r="11519" spans="1:7" x14ac:dyDescent="0.25">
      <c r="A11519" s="2" t="s">
        <v>11518</v>
      </c>
      <c r="B11519"/>
      <c r="E11519" s="2" t="s">
        <v>2</v>
      </c>
      <c r="G11519" s="2" t="s">
        <v>3</v>
      </c>
    </row>
    <row r="11520" spans="1:7" x14ac:dyDescent="0.25">
      <c r="A11520" s="2" t="s">
        <v>11519</v>
      </c>
      <c r="B11520"/>
      <c r="C11520" s="2" t="s">
        <v>2</v>
      </c>
      <c r="E11520" s="2" t="s">
        <v>2</v>
      </c>
      <c r="G11520" s="2" t="s">
        <v>2</v>
      </c>
    </row>
    <row r="11521" spans="1:7" x14ac:dyDescent="0.25">
      <c r="A11521" s="2" t="s">
        <v>11520</v>
      </c>
      <c r="B11521" t="s">
        <v>30992</v>
      </c>
      <c r="E11521" s="2" t="s">
        <v>2</v>
      </c>
    </row>
    <row r="11522" spans="1:7" x14ac:dyDescent="0.25">
      <c r="A11522" s="2" t="s">
        <v>11521</v>
      </c>
      <c r="B11522" t="s">
        <v>32494</v>
      </c>
      <c r="C11522" s="2" t="s">
        <v>3</v>
      </c>
      <c r="E11522" s="2" t="s">
        <v>2</v>
      </c>
      <c r="G11522" s="2" t="s">
        <v>2</v>
      </c>
    </row>
    <row r="11523" spans="1:7" x14ac:dyDescent="0.25">
      <c r="A11523" s="2" t="s">
        <v>11522</v>
      </c>
      <c r="B11523" t="s">
        <v>26474</v>
      </c>
      <c r="E11523" s="2" t="s">
        <v>3</v>
      </c>
    </row>
    <row r="11524" spans="1:7" x14ac:dyDescent="0.25">
      <c r="A11524" s="2" t="s">
        <v>11523</v>
      </c>
      <c r="B11524" t="s">
        <v>26872</v>
      </c>
      <c r="C11524" s="2" t="s">
        <v>2</v>
      </c>
      <c r="G11524" s="2" t="s">
        <v>3</v>
      </c>
    </row>
    <row r="11525" spans="1:7" x14ac:dyDescent="0.25">
      <c r="A11525" s="2" t="s">
        <v>11524</v>
      </c>
      <c r="B11525" t="s">
        <v>29495</v>
      </c>
      <c r="C11525" s="2" t="s">
        <v>3</v>
      </c>
      <c r="E11525" s="2" t="s">
        <v>2</v>
      </c>
      <c r="G11525" s="2" t="s">
        <v>3</v>
      </c>
    </row>
    <row r="11526" spans="1:7" x14ac:dyDescent="0.25">
      <c r="A11526" s="2" t="s">
        <v>11525</v>
      </c>
      <c r="B11526"/>
      <c r="C11526" s="2" t="s">
        <v>2</v>
      </c>
      <c r="E11526" s="2" t="s">
        <v>3</v>
      </c>
      <c r="G11526" s="2" t="s">
        <v>3</v>
      </c>
    </row>
    <row r="11527" spans="1:7" x14ac:dyDescent="0.25">
      <c r="A11527" s="2" t="s">
        <v>11526</v>
      </c>
      <c r="B11527" t="s">
        <v>29152</v>
      </c>
      <c r="E11527" s="2" t="s">
        <v>3</v>
      </c>
      <c r="G11527" s="2" t="s">
        <v>3</v>
      </c>
    </row>
    <row r="11528" spans="1:7" x14ac:dyDescent="0.25">
      <c r="A11528" s="2" t="s">
        <v>11527</v>
      </c>
      <c r="B11528"/>
      <c r="C11528" s="2" t="s">
        <v>2</v>
      </c>
      <c r="E11528" s="2" t="s">
        <v>3</v>
      </c>
      <c r="G11528" s="2" t="s">
        <v>3</v>
      </c>
    </row>
    <row r="11529" spans="1:7" x14ac:dyDescent="0.25">
      <c r="A11529" s="2" t="s">
        <v>11528</v>
      </c>
      <c r="B11529" t="s">
        <v>28391</v>
      </c>
      <c r="C11529" s="2" t="s">
        <v>3</v>
      </c>
      <c r="E11529" s="2" t="s">
        <v>2</v>
      </c>
      <c r="G11529" s="2" t="s">
        <v>3</v>
      </c>
    </row>
    <row r="11530" spans="1:7" x14ac:dyDescent="0.25">
      <c r="A11530" s="2" t="s">
        <v>11529</v>
      </c>
      <c r="B11530" t="s">
        <v>25805</v>
      </c>
      <c r="E11530" s="2" t="s">
        <v>2</v>
      </c>
      <c r="G11530" s="2" t="s">
        <v>2</v>
      </c>
    </row>
    <row r="11531" spans="1:7" x14ac:dyDescent="0.25">
      <c r="A11531" s="2" t="s">
        <v>11530</v>
      </c>
      <c r="B11531"/>
      <c r="C11531" s="2" t="s">
        <v>2</v>
      </c>
      <c r="E11531" s="2" t="s">
        <v>3</v>
      </c>
      <c r="G11531" s="2" t="s">
        <v>3</v>
      </c>
    </row>
    <row r="11532" spans="1:7" x14ac:dyDescent="0.25">
      <c r="A11532" s="2" t="s">
        <v>11531</v>
      </c>
      <c r="B11532" t="s">
        <v>32495</v>
      </c>
      <c r="C11532" s="2" t="s">
        <v>2</v>
      </c>
      <c r="E11532" s="2" t="s">
        <v>2</v>
      </c>
      <c r="G11532" s="2" t="s">
        <v>3</v>
      </c>
    </row>
    <row r="11533" spans="1:7" x14ac:dyDescent="0.25">
      <c r="A11533" s="2" t="s">
        <v>11532</v>
      </c>
      <c r="B11533" t="s">
        <v>25897</v>
      </c>
      <c r="C11533" s="2" t="s">
        <v>3</v>
      </c>
      <c r="E11533" s="2" t="s">
        <v>2</v>
      </c>
      <c r="G11533" s="2" t="s">
        <v>3</v>
      </c>
    </row>
    <row r="11534" spans="1:7" x14ac:dyDescent="0.25">
      <c r="A11534" s="2" t="s">
        <v>11533</v>
      </c>
      <c r="B11534"/>
      <c r="C11534" s="2" t="s">
        <v>3</v>
      </c>
    </row>
    <row r="11535" spans="1:7" x14ac:dyDescent="0.25">
      <c r="A11535" s="2" t="s">
        <v>11534</v>
      </c>
      <c r="B11535" t="s">
        <v>26308</v>
      </c>
      <c r="C11535" s="2" t="s">
        <v>2</v>
      </c>
      <c r="E11535" s="2" t="s">
        <v>2</v>
      </c>
      <c r="G11535" s="2" t="s">
        <v>2</v>
      </c>
    </row>
    <row r="11536" spans="1:7" x14ac:dyDescent="0.25">
      <c r="A11536" s="2" t="s">
        <v>11535</v>
      </c>
      <c r="B11536" t="s">
        <v>32496</v>
      </c>
      <c r="C11536" s="2" t="s">
        <v>3</v>
      </c>
      <c r="E11536" s="2" t="s">
        <v>3</v>
      </c>
      <c r="G11536" s="2" t="s">
        <v>3</v>
      </c>
    </row>
    <row r="11537" spans="1:8" x14ac:dyDescent="0.25">
      <c r="A11537" s="2" t="s">
        <v>11536</v>
      </c>
      <c r="B11537" t="s">
        <v>27008</v>
      </c>
      <c r="C11537" s="2" t="s">
        <v>3</v>
      </c>
      <c r="E11537" s="2" t="s">
        <v>2</v>
      </c>
      <c r="G11537" s="2" t="s">
        <v>3</v>
      </c>
    </row>
    <row r="11538" spans="1:8" x14ac:dyDescent="0.25">
      <c r="A11538" s="2" t="s">
        <v>11537</v>
      </c>
      <c r="B11538"/>
      <c r="C11538" s="2" t="s">
        <v>3</v>
      </c>
      <c r="E11538" s="2" t="s">
        <v>2</v>
      </c>
      <c r="G11538" s="2" t="s">
        <v>2</v>
      </c>
    </row>
    <row r="11539" spans="1:8" x14ac:dyDescent="0.25">
      <c r="A11539" s="2" t="s">
        <v>11538</v>
      </c>
      <c r="B11539" t="s">
        <v>32407</v>
      </c>
      <c r="C11539" s="2" t="s">
        <v>2</v>
      </c>
      <c r="E11539" s="2" t="s">
        <v>3</v>
      </c>
      <c r="G11539" s="2" t="s">
        <v>3</v>
      </c>
    </row>
    <row r="11540" spans="1:8" x14ac:dyDescent="0.25">
      <c r="A11540" s="2" t="s">
        <v>11539</v>
      </c>
      <c r="B11540" t="s">
        <v>32497</v>
      </c>
      <c r="C11540" s="2" t="s">
        <v>3</v>
      </c>
      <c r="E11540" s="2" t="s">
        <v>2</v>
      </c>
      <c r="G11540" s="2" t="s">
        <v>3</v>
      </c>
    </row>
    <row r="11541" spans="1:8" x14ac:dyDescent="0.25">
      <c r="A11541" s="2" t="s">
        <v>11540</v>
      </c>
      <c r="B11541"/>
      <c r="C11541" s="2" t="s">
        <v>2</v>
      </c>
      <c r="E11541" s="2" t="s">
        <v>2</v>
      </c>
      <c r="G11541" s="2" t="s">
        <v>3</v>
      </c>
    </row>
    <row r="11542" spans="1:8" x14ac:dyDescent="0.25">
      <c r="A11542" s="2" t="s">
        <v>11541</v>
      </c>
      <c r="B11542" t="s">
        <v>32498</v>
      </c>
      <c r="E11542" s="2" t="s">
        <v>3</v>
      </c>
      <c r="G11542" s="2" t="s">
        <v>2</v>
      </c>
    </row>
    <row r="11543" spans="1:8" x14ac:dyDescent="0.25">
      <c r="A11543" s="2" t="s">
        <v>11542</v>
      </c>
      <c r="B11543" t="s">
        <v>28500</v>
      </c>
      <c r="C11543" s="2" t="s">
        <v>3</v>
      </c>
      <c r="E11543" s="2" t="s">
        <v>3</v>
      </c>
      <c r="G11543" s="2" t="s">
        <v>3</v>
      </c>
    </row>
    <row r="11544" spans="1:8" x14ac:dyDescent="0.25">
      <c r="A11544" s="2" t="s">
        <v>11543</v>
      </c>
      <c r="B11544" t="s">
        <v>32499</v>
      </c>
      <c r="C11544" s="2" t="s">
        <v>2</v>
      </c>
      <c r="E11544" s="2" t="s">
        <v>2</v>
      </c>
      <c r="G11544" s="2" t="s">
        <v>2</v>
      </c>
    </row>
    <row r="11545" spans="1:8" x14ac:dyDescent="0.25">
      <c r="A11545" s="2" t="s">
        <v>11544</v>
      </c>
      <c r="B11545"/>
      <c r="C11545" s="2" t="s">
        <v>3</v>
      </c>
      <c r="E11545" s="2" t="s">
        <v>3</v>
      </c>
      <c r="G11545" s="2" t="s">
        <v>3</v>
      </c>
    </row>
    <row r="11546" spans="1:8" x14ac:dyDescent="0.25">
      <c r="A11546" s="2" t="s">
        <v>11545</v>
      </c>
      <c r="B11546" t="s">
        <v>32501</v>
      </c>
      <c r="C11546" s="2" t="s">
        <v>9</v>
      </c>
      <c r="D11546" s="2" t="s">
        <v>2</v>
      </c>
      <c r="E11546" s="2" t="s">
        <v>3</v>
      </c>
      <c r="F11546" s="2" t="s">
        <v>3</v>
      </c>
      <c r="G11546" s="2" t="s">
        <v>9</v>
      </c>
      <c r="H11546" s="2" t="s">
        <v>3</v>
      </c>
    </row>
    <row r="11547" spans="1:8" x14ac:dyDescent="0.25">
      <c r="A11547" s="2" t="s">
        <v>11546</v>
      </c>
      <c r="B11547" t="s">
        <v>32502</v>
      </c>
      <c r="C11547" s="2" t="s">
        <v>9</v>
      </c>
      <c r="E11547" s="2" t="s">
        <v>3</v>
      </c>
      <c r="G11547" s="2" t="s">
        <v>9</v>
      </c>
    </row>
    <row r="11548" spans="1:8" x14ac:dyDescent="0.25">
      <c r="A11548" s="2" t="s">
        <v>11547</v>
      </c>
      <c r="B11548" t="s">
        <v>32503</v>
      </c>
      <c r="C11548" s="2" t="s">
        <v>3</v>
      </c>
      <c r="E11548" s="2" t="s">
        <v>3</v>
      </c>
      <c r="G11548" s="2" t="s">
        <v>3</v>
      </c>
    </row>
    <row r="11549" spans="1:8" x14ac:dyDescent="0.25">
      <c r="A11549" s="2" t="s">
        <v>11548</v>
      </c>
      <c r="B11549" t="s">
        <v>28016</v>
      </c>
      <c r="C11549" s="2" t="s">
        <v>2</v>
      </c>
      <c r="E11549" s="2" t="s">
        <v>2</v>
      </c>
    </row>
    <row r="11550" spans="1:8" x14ac:dyDescent="0.25">
      <c r="A11550" s="2" t="s">
        <v>11549</v>
      </c>
      <c r="B11550" t="s">
        <v>27432</v>
      </c>
      <c r="C11550" s="2" t="s">
        <v>2</v>
      </c>
      <c r="E11550" s="2" t="s">
        <v>2</v>
      </c>
      <c r="G11550" s="2" t="s">
        <v>2</v>
      </c>
    </row>
    <row r="11551" spans="1:8" x14ac:dyDescent="0.25">
      <c r="A11551" s="2" t="s">
        <v>11550</v>
      </c>
      <c r="B11551" t="s">
        <v>32504</v>
      </c>
      <c r="C11551" s="2" t="s">
        <v>3</v>
      </c>
      <c r="E11551" s="2" t="s">
        <v>3</v>
      </c>
      <c r="G11551" s="2" t="s">
        <v>3</v>
      </c>
    </row>
    <row r="11552" spans="1:8" x14ac:dyDescent="0.25">
      <c r="A11552" s="2" t="s">
        <v>11551</v>
      </c>
      <c r="B11552" t="s">
        <v>32505</v>
      </c>
      <c r="C11552" s="2" t="s">
        <v>3</v>
      </c>
      <c r="E11552" s="2" t="s">
        <v>2</v>
      </c>
      <c r="G11552" s="2" t="s">
        <v>3</v>
      </c>
    </row>
    <row r="11553" spans="1:8" x14ac:dyDescent="0.25">
      <c r="A11553" s="2" t="s">
        <v>11552</v>
      </c>
      <c r="B11553" t="s">
        <v>32506</v>
      </c>
      <c r="C11553" s="2" t="s">
        <v>3</v>
      </c>
      <c r="D11553" s="2" t="s">
        <v>2</v>
      </c>
      <c r="E11553" s="2" t="s">
        <v>3</v>
      </c>
      <c r="F11553" s="2" t="s">
        <v>3</v>
      </c>
      <c r="G11553" s="2" t="s">
        <v>9</v>
      </c>
    </row>
    <row r="11554" spans="1:8" x14ac:dyDescent="0.25">
      <c r="A11554" s="2" t="s">
        <v>11553</v>
      </c>
      <c r="B11554" t="s">
        <v>32507</v>
      </c>
      <c r="C11554" s="2" t="s">
        <v>3</v>
      </c>
      <c r="D11554" s="2" t="s">
        <v>2</v>
      </c>
      <c r="E11554" s="2" t="s">
        <v>3</v>
      </c>
      <c r="F11554" s="2" t="s">
        <v>2</v>
      </c>
      <c r="G11554" s="2" t="s">
        <v>3</v>
      </c>
      <c r="H11554" s="2" t="s">
        <v>2</v>
      </c>
    </row>
    <row r="11555" spans="1:8" x14ac:dyDescent="0.25">
      <c r="A11555" s="2" t="s">
        <v>11554</v>
      </c>
      <c r="B11555" t="s">
        <v>25308</v>
      </c>
      <c r="C11555" s="2" t="s">
        <v>3</v>
      </c>
      <c r="E11555" s="2" t="s">
        <v>3</v>
      </c>
      <c r="G11555" s="2" t="s">
        <v>2</v>
      </c>
    </row>
    <row r="11556" spans="1:8" x14ac:dyDescent="0.25">
      <c r="A11556" s="2" t="s">
        <v>11555</v>
      </c>
      <c r="B11556" t="s">
        <v>32508</v>
      </c>
      <c r="C11556" s="2" t="s">
        <v>9</v>
      </c>
      <c r="D11556" s="2" t="s">
        <v>2</v>
      </c>
      <c r="E11556" s="2" t="s">
        <v>9</v>
      </c>
      <c r="F11556" s="2" t="s">
        <v>3</v>
      </c>
      <c r="G11556" s="2" t="s">
        <v>9</v>
      </c>
      <c r="H11556" s="2" t="s">
        <v>3</v>
      </c>
    </row>
    <row r="11557" spans="1:8" x14ac:dyDescent="0.25">
      <c r="A11557" s="2" t="s">
        <v>11556</v>
      </c>
      <c r="B11557" t="s">
        <v>31396</v>
      </c>
      <c r="C11557" s="2" t="s">
        <v>2</v>
      </c>
      <c r="E11557" s="2" t="s">
        <v>3</v>
      </c>
      <c r="G11557" s="2" t="s">
        <v>2</v>
      </c>
    </row>
    <row r="11558" spans="1:8" x14ac:dyDescent="0.25">
      <c r="A11558" s="2" t="s">
        <v>11557</v>
      </c>
      <c r="B11558" t="s">
        <v>32509</v>
      </c>
      <c r="C11558" s="2" t="s">
        <v>3</v>
      </c>
      <c r="E11558" s="2" t="s">
        <v>3</v>
      </c>
      <c r="G11558" s="2" t="s">
        <v>3</v>
      </c>
    </row>
    <row r="11559" spans="1:8" x14ac:dyDescent="0.25">
      <c r="A11559" s="2" t="s">
        <v>11558</v>
      </c>
      <c r="B11559" t="s">
        <v>32510</v>
      </c>
      <c r="C11559" s="2" t="s">
        <v>3</v>
      </c>
      <c r="D11559" s="2" t="s">
        <v>3</v>
      </c>
      <c r="E11559" s="2" t="s">
        <v>3</v>
      </c>
      <c r="F11559" s="2" t="s">
        <v>3</v>
      </c>
      <c r="G11559" s="2" t="s">
        <v>2</v>
      </c>
    </row>
    <row r="11560" spans="1:8" x14ac:dyDescent="0.25">
      <c r="A11560" s="2" t="s">
        <v>11559</v>
      </c>
      <c r="B11560" t="s">
        <v>30171</v>
      </c>
      <c r="E11560" s="2" t="s">
        <v>2</v>
      </c>
      <c r="G11560" s="2" t="s">
        <v>2</v>
      </c>
    </row>
    <row r="11561" spans="1:8" x14ac:dyDescent="0.25">
      <c r="A11561" s="2" t="s">
        <v>11560</v>
      </c>
      <c r="B11561" t="s">
        <v>32511</v>
      </c>
      <c r="C11561" s="2" t="s">
        <v>3</v>
      </c>
      <c r="D11561" s="2" t="s">
        <v>3</v>
      </c>
      <c r="E11561" s="2" t="s">
        <v>9</v>
      </c>
      <c r="F11561" s="2" t="s">
        <v>2</v>
      </c>
      <c r="G11561" s="2" t="s">
        <v>9</v>
      </c>
    </row>
    <row r="11562" spans="1:8" x14ac:dyDescent="0.25">
      <c r="A11562" s="2" t="s">
        <v>11561</v>
      </c>
      <c r="B11562" t="s">
        <v>25274</v>
      </c>
      <c r="C11562" s="2" t="s">
        <v>3</v>
      </c>
      <c r="E11562" s="2" t="s">
        <v>3</v>
      </c>
      <c r="G11562" s="2" t="s">
        <v>3</v>
      </c>
    </row>
    <row r="11563" spans="1:8" x14ac:dyDescent="0.25">
      <c r="A11563" s="2" t="s">
        <v>11562</v>
      </c>
      <c r="B11563" t="s">
        <v>29306</v>
      </c>
      <c r="C11563" s="2" t="s">
        <v>3</v>
      </c>
      <c r="E11563" s="2" t="s">
        <v>2</v>
      </c>
    </row>
    <row r="11564" spans="1:8" x14ac:dyDescent="0.25">
      <c r="A11564" s="2" t="s">
        <v>11563</v>
      </c>
      <c r="B11564" t="s">
        <v>32512</v>
      </c>
      <c r="C11564" s="2" t="s">
        <v>2</v>
      </c>
      <c r="D11564" s="2" t="s">
        <v>3</v>
      </c>
      <c r="E11564" s="2" t="s">
        <v>2</v>
      </c>
      <c r="F11564" s="2" t="s">
        <v>2</v>
      </c>
      <c r="G11564" s="2" t="s">
        <v>3</v>
      </c>
      <c r="H11564" s="2" t="s">
        <v>3</v>
      </c>
    </row>
    <row r="11565" spans="1:8" x14ac:dyDescent="0.25">
      <c r="A11565" s="2" t="s">
        <v>11564</v>
      </c>
      <c r="B11565" t="s">
        <v>32513</v>
      </c>
      <c r="C11565" s="2" t="s">
        <v>3</v>
      </c>
      <c r="E11565" s="2" t="s">
        <v>3</v>
      </c>
      <c r="G11565" s="2" t="s">
        <v>3</v>
      </c>
    </row>
    <row r="11566" spans="1:8" x14ac:dyDescent="0.25">
      <c r="A11566" s="2" t="s">
        <v>11565</v>
      </c>
      <c r="B11566" t="s">
        <v>32514</v>
      </c>
      <c r="C11566" s="2" t="s">
        <v>3</v>
      </c>
      <c r="G11566" s="2" t="s">
        <v>3</v>
      </c>
    </row>
    <row r="11567" spans="1:8" x14ac:dyDescent="0.25">
      <c r="A11567" s="2" t="s">
        <v>11566</v>
      </c>
      <c r="B11567" t="s">
        <v>32515</v>
      </c>
      <c r="C11567" s="2" t="s">
        <v>2</v>
      </c>
      <c r="G11567" s="2" t="s">
        <v>2</v>
      </c>
    </row>
    <row r="11568" spans="1:8" x14ac:dyDescent="0.25">
      <c r="A11568" s="2" t="s">
        <v>11567</v>
      </c>
      <c r="B11568" t="s">
        <v>32516</v>
      </c>
      <c r="C11568" s="2" t="s">
        <v>2</v>
      </c>
      <c r="E11568" s="2" t="s">
        <v>2</v>
      </c>
      <c r="G11568" s="2" t="s">
        <v>2</v>
      </c>
    </row>
    <row r="11569" spans="1:8" x14ac:dyDescent="0.25">
      <c r="A11569" s="2" t="s">
        <v>11568</v>
      </c>
      <c r="B11569" t="s">
        <v>32517</v>
      </c>
      <c r="C11569" s="2" t="s">
        <v>3</v>
      </c>
      <c r="E11569" s="2" t="s">
        <v>3</v>
      </c>
      <c r="G11569" s="2" t="s">
        <v>3</v>
      </c>
    </row>
    <row r="11570" spans="1:8" x14ac:dyDescent="0.25">
      <c r="A11570" s="2" t="s">
        <v>11569</v>
      </c>
      <c r="B11570" t="s">
        <v>26546</v>
      </c>
      <c r="C11570" s="2" t="s">
        <v>2</v>
      </c>
    </row>
    <row r="11571" spans="1:8" x14ac:dyDescent="0.25">
      <c r="A11571" s="2" t="s">
        <v>11570</v>
      </c>
      <c r="B11571"/>
      <c r="C11571" s="2" t="s">
        <v>2</v>
      </c>
      <c r="E11571" s="2" t="s">
        <v>3</v>
      </c>
      <c r="G11571" s="2" t="s">
        <v>2</v>
      </c>
    </row>
    <row r="11572" spans="1:8" x14ac:dyDescent="0.25">
      <c r="A11572" s="2" t="s">
        <v>11571</v>
      </c>
      <c r="B11572" t="s">
        <v>28070</v>
      </c>
      <c r="C11572" s="2" t="s">
        <v>2</v>
      </c>
      <c r="E11572" s="2" t="s">
        <v>2</v>
      </c>
      <c r="G11572" s="2" t="s">
        <v>3</v>
      </c>
    </row>
    <row r="11573" spans="1:8" x14ac:dyDescent="0.25">
      <c r="A11573" s="2" t="s">
        <v>11572</v>
      </c>
      <c r="B11573" t="s">
        <v>27260</v>
      </c>
      <c r="C11573" s="2" t="s">
        <v>2</v>
      </c>
      <c r="D11573" s="2" t="s">
        <v>3</v>
      </c>
      <c r="E11573" s="2" t="s">
        <v>3</v>
      </c>
      <c r="F11573" s="2" t="s">
        <v>9</v>
      </c>
      <c r="G11573" s="2" t="s">
        <v>2</v>
      </c>
      <c r="H11573" s="2" t="s">
        <v>2</v>
      </c>
    </row>
    <row r="11574" spans="1:8" x14ac:dyDescent="0.25">
      <c r="A11574" s="2" t="s">
        <v>11573</v>
      </c>
      <c r="B11574" t="s">
        <v>32518</v>
      </c>
      <c r="C11574" s="2" t="s">
        <v>2</v>
      </c>
      <c r="E11574" s="2" t="s">
        <v>2</v>
      </c>
      <c r="G11574" s="2" t="s">
        <v>3</v>
      </c>
    </row>
    <row r="11575" spans="1:8" x14ac:dyDescent="0.25">
      <c r="A11575" s="2" t="s">
        <v>11574</v>
      </c>
      <c r="B11575" t="s">
        <v>27350</v>
      </c>
      <c r="C11575" s="2" t="s">
        <v>3</v>
      </c>
      <c r="E11575" s="2" t="s">
        <v>2</v>
      </c>
    </row>
    <row r="11576" spans="1:8" x14ac:dyDescent="0.25">
      <c r="A11576" s="2" t="s">
        <v>11575</v>
      </c>
      <c r="B11576" t="s">
        <v>32519</v>
      </c>
      <c r="C11576" s="2" t="s">
        <v>2</v>
      </c>
      <c r="E11576" s="2" t="s">
        <v>3</v>
      </c>
      <c r="G11576" s="2" t="s">
        <v>2</v>
      </c>
    </row>
    <row r="11577" spans="1:8" x14ac:dyDescent="0.25">
      <c r="A11577" s="2" t="s">
        <v>11576</v>
      </c>
      <c r="B11577"/>
      <c r="C11577" s="2" t="s">
        <v>3</v>
      </c>
      <c r="E11577" s="2" t="s">
        <v>3</v>
      </c>
      <c r="G11577" s="2" t="s">
        <v>2</v>
      </c>
    </row>
    <row r="11578" spans="1:8" x14ac:dyDescent="0.25">
      <c r="A11578" s="2" t="s">
        <v>11577</v>
      </c>
      <c r="B11578" t="s">
        <v>32520</v>
      </c>
      <c r="C11578" s="2" t="s">
        <v>2</v>
      </c>
      <c r="E11578" s="2" t="s">
        <v>2</v>
      </c>
      <c r="G11578" s="2" t="s">
        <v>2</v>
      </c>
    </row>
    <row r="11579" spans="1:8" x14ac:dyDescent="0.25">
      <c r="A11579" s="2" t="s">
        <v>11578</v>
      </c>
      <c r="B11579" t="s">
        <v>32521</v>
      </c>
      <c r="C11579" s="2" t="s">
        <v>2</v>
      </c>
      <c r="D11579" s="2" t="s">
        <v>2</v>
      </c>
      <c r="E11579" s="2" t="s">
        <v>2</v>
      </c>
      <c r="F11579" s="2" t="s">
        <v>3</v>
      </c>
      <c r="G11579" s="2" t="s">
        <v>2</v>
      </c>
      <c r="H11579" s="2" t="s">
        <v>3</v>
      </c>
    </row>
    <row r="11580" spans="1:8" x14ac:dyDescent="0.25">
      <c r="A11580" s="2" t="s">
        <v>11579</v>
      </c>
      <c r="B11580" t="s">
        <v>32522</v>
      </c>
      <c r="C11580" s="2" t="s">
        <v>2</v>
      </c>
      <c r="E11580" s="2" t="s">
        <v>2</v>
      </c>
      <c r="G11580" s="2" t="s">
        <v>2</v>
      </c>
    </row>
    <row r="11581" spans="1:8" x14ac:dyDescent="0.25">
      <c r="A11581" s="2" t="s">
        <v>11580</v>
      </c>
      <c r="B11581" t="s">
        <v>32523</v>
      </c>
      <c r="C11581" s="2" t="s">
        <v>3</v>
      </c>
      <c r="E11581" s="2" t="s">
        <v>3</v>
      </c>
      <c r="G11581" s="2" t="s">
        <v>9</v>
      </c>
    </row>
    <row r="11582" spans="1:8" x14ac:dyDescent="0.25">
      <c r="A11582" s="2" t="s">
        <v>11581</v>
      </c>
      <c r="B11582" t="s">
        <v>28084</v>
      </c>
      <c r="C11582" s="2" t="s">
        <v>2</v>
      </c>
      <c r="E11582" s="2" t="s">
        <v>2</v>
      </c>
      <c r="G11582" s="2" t="s">
        <v>2</v>
      </c>
    </row>
    <row r="11583" spans="1:8" x14ac:dyDescent="0.25">
      <c r="A11583" s="2" t="s">
        <v>11582</v>
      </c>
      <c r="B11583" t="s">
        <v>32524</v>
      </c>
      <c r="C11583" s="2" t="s">
        <v>2</v>
      </c>
      <c r="E11583" s="2" t="s">
        <v>3</v>
      </c>
      <c r="G11583" s="2" t="s">
        <v>3</v>
      </c>
    </row>
    <row r="11584" spans="1:8" x14ac:dyDescent="0.25">
      <c r="A11584" s="2" t="s">
        <v>11583</v>
      </c>
      <c r="B11584"/>
      <c r="C11584" s="2" t="s">
        <v>23</v>
      </c>
      <c r="E11584" s="2" t="s">
        <v>2</v>
      </c>
      <c r="G11584" s="2" t="s">
        <v>2</v>
      </c>
    </row>
    <row r="11585" spans="1:8" x14ac:dyDescent="0.25">
      <c r="A11585" s="2" t="s">
        <v>11584</v>
      </c>
      <c r="B11585" t="s">
        <v>32525</v>
      </c>
      <c r="C11585" s="2" t="s">
        <v>3</v>
      </c>
      <c r="E11585" s="2" t="s">
        <v>3</v>
      </c>
      <c r="G11585" s="2" t="s">
        <v>3</v>
      </c>
    </row>
    <row r="11586" spans="1:8" x14ac:dyDescent="0.25">
      <c r="A11586" s="2" t="s">
        <v>11585</v>
      </c>
      <c r="B11586" t="s">
        <v>32526</v>
      </c>
      <c r="C11586" s="2" t="s">
        <v>3</v>
      </c>
      <c r="E11586" s="2" t="s">
        <v>2</v>
      </c>
      <c r="G11586" s="2" t="s">
        <v>2</v>
      </c>
    </row>
    <row r="11587" spans="1:8" x14ac:dyDescent="0.25">
      <c r="A11587" s="2" t="s">
        <v>11586</v>
      </c>
      <c r="B11587" t="s">
        <v>32527</v>
      </c>
      <c r="C11587" s="2" t="s">
        <v>3</v>
      </c>
      <c r="E11587" s="2" t="s">
        <v>3</v>
      </c>
      <c r="G11587" s="2" t="s">
        <v>2</v>
      </c>
    </row>
    <row r="11588" spans="1:8" x14ac:dyDescent="0.25">
      <c r="A11588" s="2" t="s">
        <v>11587</v>
      </c>
      <c r="B11588"/>
      <c r="C11588" s="2" t="s">
        <v>3</v>
      </c>
      <c r="E11588" s="2" t="s">
        <v>3</v>
      </c>
      <c r="G11588" s="2" t="s">
        <v>2</v>
      </c>
    </row>
    <row r="11589" spans="1:8" x14ac:dyDescent="0.25">
      <c r="A11589" s="2" t="s">
        <v>11588</v>
      </c>
      <c r="B11589" t="s">
        <v>32528</v>
      </c>
      <c r="C11589" s="2" t="s">
        <v>3</v>
      </c>
      <c r="E11589" s="2" t="s">
        <v>3</v>
      </c>
      <c r="G11589" s="2" t="s">
        <v>2</v>
      </c>
    </row>
    <row r="11590" spans="1:8" x14ac:dyDescent="0.25">
      <c r="A11590" s="2" t="s">
        <v>11589</v>
      </c>
      <c r="B11590" t="s">
        <v>32529</v>
      </c>
      <c r="C11590" s="2" t="s">
        <v>2</v>
      </c>
      <c r="E11590" s="2" t="s">
        <v>3</v>
      </c>
      <c r="G11590" s="2" t="s">
        <v>3</v>
      </c>
    </row>
    <row r="11591" spans="1:8" x14ac:dyDescent="0.25">
      <c r="A11591" s="2" t="s">
        <v>11590</v>
      </c>
      <c r="B11591" t="s">
        <v>32530</v>
      </c>
      <c r="C11591" s="2" t="s">
        <v>2</v>
      </c>
      <c r="D11591" s="2" t="s">
        <v>9</v>
      </c>
      <c r="E11591" s="2" t="s">
        <v>3</v>
      </c>
      <c r="F11591" s="2" t="s">
        <v>3</v>
      </c>
      <c r="G11591" s="2" t="s">
        <v>2</v>
      </c>
      <c r="H11591" s="2" t="s">
        <v>2</v>
      </c>
    </row>
    <row r="11592" spans="1:8" x14ac:dyDescent="0.25">
      <c r="A11592" s="2" t="s">
        <v>11591</v>
      </c>
      <c r="B11592" t="s">
        <v>32531</v>
      </c>
      <c r="C11592" s="2" t="s">
        <v>3</v>
      </c>
      <c r="D11592" s="2" t="s">
        <v>3</v>
      </c>
      <c r="E11592" s="2" t="s">
        <v>3</v>
      </c>
      <c r="F11592" s="2" t="s">
        <v>3</v>
      </c>
      <c r="G11592" s="2" t="s">
        <v>3</v>
      </c>
      <c r="H11592" s="2" t="s">
        <v>3</v>
      </c>
    </row>
    <row r="11593" spans="1:8" x14ac:dyDescent="0.25">
      <c r="A11593" s="2" t="s">
        <v>11592</v>
      </c>
      <c r="B11593" t="s">
        <v>32532</v>
      </c>
      <c r="C11593" s="2" t="s">
        <v>3</v>
      </c>
      <c r="E11593" s="2" t="s">
        <v>3</v>
      </c>
      <c r="G11593" s="2" t="s">
        <v>3</v>
      </c>
    </row>
    <row r="11594" spans="1:8" x14ac:dyDescent="0.25">
      <c r="A11594" s="2" t="s">
        <v>11593</v>
      </c>
      <c r="B11594" t="s">
        <v>32533</v>
      </c>
      <c r="C11594" s="2" t="s">
        <v>3</v>
      </c>
      <c r="D11594" s="2" t="s">
        <v>2</v>
      </c>
      <c r="E11594" s="2" t="s">
        <v>3</v>
      </c>
      <c r="F11594" s="2" t="s">
        <v>2</v>
      </c>
      <c r="G11594" s="2" t="s">
        <v>3</v>
      </c>
      <c r="H11594" s="2" t="s">
        <v>3</v>
      </c>
    </row>
    <row r="11595" spans="1:8" x14ac:dyDescent="0.25">
      <c r="A11595" s="2" t="s">
        <v>11594</v>
      </c>
      <c r="B11595" t="s">
        <v>27358</v>
      </c>
      <c r="C11595" s="2" t="s">
        <v>3</v>
      </c>
      <c r="E11595" s="2" t="s">
        <v>9</v>
      </c>
      <c r="G11595" s="2" t="s">
        <v>9</v>
      </c>
    </row>
    <row r="11596" spans="1:8" x14ac:dyDescent="0.25">
      <c r="A11596" s="2" t="s">
        <v>11595</v>
      </c>
      <c r="B11596" t="s">
        <v>32534</v>
      </c>
      <c r="C11596" s="2" t="s">
        <v>2</v>
      </c>
      <c r="E11596" s="2" t="s">
        <v>3</v>
      </c>
      <c r="G11596" s="2" t="s">
        <v>3</v>
      </c>
    </row>
    <row r="11597" spans="1:8" x14ac:dyDescent="0.25">
      <c r="A11597" s="2" t="s">
        <v>11596</v>
      </c>
      <c r="B11597" t="s">
        <v>25900</v>
      </c>
      <c r="C11597" s="2" t="s">
        <v>2</v>
      </c>
      <c r="E11597" s="2" t="s">
        <v>3</v>
      </c>
      <c r="G11597" s="2" t="s">
        <v>2</v>
      </c>
    </row>
    <row r="11598" spans="1:8" x14ac:dyDescent="0.25">
      <c r="A11598" s="2" t="s">
        <v>11597</v>
      </c>
      <c r="B11598" t="s">
        <v>31371</v>
      </c>
      <c r="C11598" s="2" t="s">
        <v>2</v>
      </c>
      <c r="D11598" s="2" t="s">
        <v>2</v>
      </c>
      <c r="E11598" s="2" t="s">
        <v>2</v>
      </c>
      <c r="F11598" s="2" t="s">
        <v>3</v>
      </c>
      <c r="G11598" s="2" t="s">
        <v>23</v>
      </c>
      <c r="H11598" s="2" t="s">
        <v>2</v>
      </c>
    </row>
    <row r="11599" spans="1:8" x14ac:dyDescent="0.25">
      <c r="A11599" s="2" t="s">
        <v>11598</v>
      </c>
      <c r="B11599" t="s">
        <v>32535</v>
      </c>
      <c r="C11599" s="2" t="s">
        <v>2</v>
      </c>
      <c r="D11599" s="2" t="s">
        <v>2</v>
      </c>
      <c r="E11599" s="2" t="s">
        <v>3</v>
      </c>
      <c r="G11599" s="2" t="s">
        <v>3</v>
      </c>
    </row>
    <row r="11600" spans="1:8" x14ac:dyDescent="0.25">
      <c r="A11600" s="2" t="s">
        <v>11599</v>
      </c>
      <c r="B11600" t="s">
        <v>32536</v>
      </c>
      <c r="C11600" s="2" t="s">
        <v>2</v>
      </c>
      <c r="E11600" s="2" t="s">
        <v>2</v>
      </c>
      <c r="G11600" s="2" t="s">
        <v>2</v>
      </c>
    </row>
    <row r="11601" spans="1:8" x14ac:dyDescent="0.25">
      <c r="A11601" s="2" t="s">
        <v>11600</v>
      </c>
      <c r="B11601" t="s">
        <v>32537</v>
      </c>
      <c r="C11601" s="2" t="s">
        <v>3</v>
      </c>
      <c r="E11601" s="2" t="s">
        <v>2</v>
      </c>
      <c r="G11601" s="2" t="s">
        <v>2</v>
      </c>
    </row>
    <row r="11602" spans="1:8" x14ac:dyDescent="0.25">
      <c r="A11602" s="2" t="s">
        <v>11601</v>
      </c>
      <c r="B11602" t="s">
        <v>28252</v>
      </c>
      <c r="E11602" s="2" t="s">
        <v>2</v>
      </c>
      <c r="G11602" s="2" t="s">
        <v>2</v>
      </c>
    </row>
    <row r="11603" spans="1:8" x14ac:dyDescent="0.25">
      <c r="A11603" s="2" t="s">
        <v>11602</v>
      </c>
      <c r="B11603" t="s">
        <v>32538</v>
      </c>
      <c r="C11603" s="2" t="s">
        <v>2</v>
      </c>
      <c r="E11603" s="2" t="s">
        <v>3</v>
      </c>
      <c r="G11603" s="2" t="s">
        <v>3</v>
      </c>
    </row>
    <row r="11604" spans="1:8" x14ac:dyDescent="0.25">
      <c r="A11604" s="2" t="s">
        <v>11603</v>
      </c>
      <c r="B11604" t="s">
        <v>32539</v>
      </c>
      <c r="C11604" s="2" t="s">
        <v>2</v>
      </c>
      <c r="D11604" s="2" t="s">
        <v>3</v>
      </c>
      <c r="E11604" s="2" t="s">
        <v>2</v>
      </c>
      <c r="F11604" s="2" t="s">
        <v>3</v>
      </c>
      <c r="G11604" s="2" t="s">
        <v>2</v>
      </c>
      <c r="H11604" s="2" t="s">
        <v>2</v>
      </c>
    </row>
    <row r="11605" spans="1:8" x14ac:dyDescent="0.25">
      <c r="A11605" s="2" t="s">
        <v>11604</v>
      </c>
      <c r="B11605" t="s">
        <v>32540</v>
      </c>
      <c r="C11605" s="2" t="s">
        <v>2</v>
      </c>
      <c r="E11605" s="2" t="s">
        <v>3</v>
      </c>
      <c r="G11605" s="2" t="s">
        <v>3</v>
      </c>
    </row>
    <row r="11606" spans="1:8" x14ac:dyDescent="0.25">
      <c r="A11606" s="2" t="s">
        <v>11605</v>
      </c>
      <c r="B11606" t="s">
        <v>32541</v>
      </c>
      <c r="C11606" s="2" t="s">
        <v>2</v>
      </c>
      <c r="E11606" s="2" t="s">
        <v>2</v>
      </c>
      <c r="G11606" s="2" t="s">
        <v>2</v>
      </c>
    </row>
    <row r="11607" spans="1:8" x14ac:dyDescent="0.25">
      <c r="A11607" s="2" t="s">
        <v>11606</v>
      </c>
      <c r="B11607" t="s">
        <v>32542</v>
      </c>
      <c r="C11607" s="2" t="s">
        <v>3</v>
      </c>
      <c r="E11607" s="2" t="s">
        <v>3</v>
      </c>
      <c r="G11607" s="2" t="s">
        <v>3</v>
      </c>
    </row>
    <row r="11608" spans="1:8" x14ac:dyDescent="0.25">
      <c r="A11608" s="2" t="s">
        <v>11607</v>
      </c>
      <c r="B11608" t="s">
        <v>32543</v>
      </c>
      <c r="C11608" s="2" t="s">
        <v>3</v>
      </c>
      <c r="E11608" s="2" t="s">
        <v>3</v>
      </c>
      <c r="G11608" s="2" t="s">
        <v>9</v>
      </c>
    </row>
    <row r="11609" spans="1:8" x14ac:dyDescent="0.25">
      <c r="A11609" s="2" t="s">
        <v>11608</v>
      </c>
      <c r="B11609" t="s">
        <v>26741</v>
      </c>
      <c r="C11609" s="2" t="s">
        <v>2</v>
      </c>
      <c r="D11609" s="2" t="s">
        <v>3</v>
      </c>
      <c r="E11609" s="2" t="s">
        <v>2</v>
      </c>
      <c r="F11609" s="2" t="s">
        <v>2</v>
      </c>
      <c r="G11609" s="2" t="s">
        <v>23</v>
      </c>
      <c r="H11609" s="2" t="s">
        <v>2</v>
      </c>
    </row>
    <row r="11610" spans="1:8" x14ac:dyDescent="0.25">
      <c r="A11610" s="2" t="s">
        <v>11609</v>
      </c>
      <c r="B11610" t="s">
        <v>32544</v>
      </c>
      <c r="E11610" s="2" t="s">
        <v>3</v>
      </c>
    </row>
    <row r="11611" spans="1:8" x14ac:dyDescent="0.25">
      <c r="A11611" s="2" t="s">
        <v>11610</v>
      </c>
      <c r="B11611" t="s">
        <v>32545</v>
      </c>
      <c r="C11611" s="2" t="s">
        <v>2</v>
      </c>
      <c r="E11611" s="2" t="s">
        <v>2</v>
      </c>
      <c r="G11611" s="2" t="s">
        <v>2</v>
      </c>
    </row>
    <row r="11612" spans="1:8" x14ac:dyDescent="0.25">
      <c r="A11612" s="2" t="s">
        <v>11611</v>
      </c>
      <c r="B11612" t="s">
        <v>32546</v>
      </c>
      <c r="C11612" s="2" t="s">
        <v>2</v>
      </c>
      <c r="D11612" s="2" t="s">
        <v>2</v>
      </c>
      <c r="E11612" s="2" t="s">
        <v>2</v>
      </c>
      <c r="F11612" s="2" t="s">
        <v>3</v>
      </c>
      <c r="G11612" s="2" t="s">
        <v>3</v>
      </c>
      <c r="H11612" s="2" t="s">
        <v>2</v>
      </c>
    </row>
    <row r="11613" spans="1:8" x14ac:dyDescent="0.25">
      <c r="A11613" s="2" t="s">
        <v>11612</v>
      </c>
      <c r="B11613" t="s">
        <v>31250</v>
      </c>
      <c r="C11613" s="2" t="s">
        <v>3</v>
      </c>
      <c r="E11613" s="2" t="s">
        <v>2</v>
      </c>
      <c r="G11613" s="2" t="s">
        <v>2</v>
      </c>
    </row>
    <row r="11614" spans="1:8" x14ac:dyDescent="0.25">
      <c r="A11614" s="2" t="s">
        <v>11613</v>
      </c>
      <c r="B11614" t="s">
        <v>32547</v>
      </c>
      <c r="C11614" s="2" t="s">
        <v>3</v>
      </c>
      <c r="D11614" s="2" t="s">
        <v>2</v>
      </c>
      <c r="E11614" s="2" t="s">
        <v>2</v>
      </c>
      <c r="F11614" s="2" t="s">
        <v>3</v>
      </c>
      <c r="G11614" s="2" t="s">
        <v>2</v>
      </c>
    </row>
    <row r="11615" spans="1:8" x14ac:dyDescent="0.25">
      <c r="A11615" s="2" t="s">
        <v>11614</v>
      </c>
      <c r="B11615" t="s">
        <v>32548</v>
      </c>
      <c r="C11615" s="2" t="s">
        <v>2</v>
      </c>
      <c r="D11615" s="2" t="s">
        <v>3</v>
      </c>
      <c r="E11615" s="2" t="s">
        <v>3</v>
      </c>
      <c r="F11615" s="2" t="s">
        <v>2</v>
      </c>
      <c r="G11615" s="2" t="s">
        <v>3</v>
      </c>
      <c r="H11615" s="2" t="s">
        <v>2</v>
      </c>
    </row>
    <row r="11616" spans="1:8" x14ac:dyDescent="0.25">
      <c r="A11616" s="2" t="s">
        <v>11615</v>
      </c>
      <c r="B11616" t="s">
        <v>32549</v>
      </c>
      <c r="C11616" s="2" t="s">
        <v>2</v>
      </c>
      <c r="D11616" s="2" t="s">
        <v>3</v>
      </c>
      <c r="E11616" s="2" t="s">
        <v>2</v>
      </c>
      <c r="F11616" s="2" t="s">
        <v>2</v>
      </c>
      <c r="G11616" s="2" t="s">
        <v>23</v>
      </c>
      <c r="H11616" s="2" t="s">
        <v>3</v>
      </c>
    </row>
    <row r="11617" spans="1:8" x14ac:dyDescent="0.25">
      <c r="A11617" s="2" t="s">
        <v>11616</v>
      </c>
      <c r="B11617" t="s">
        <v>32550</v>
      </c>
      <c r="C11617" s="2" t="s">
        <v>2</v>
      </c>
      <c r="D11617" s="2" t="s">
        <v>3</v>
      </c>
      <c r="E11617" s="2" t="s">
        <v>2</v>
      </c>
      <c r="F11617" s="2" t="s">
        <v>3</v>
      </c>
      <c r="G11617" s="2" t="s">
        <v>23</v>
      </c>
      <c r="H11617" s="2" t="s">
        <v>2</v>
      </c>
    </row>
    <row r="11618" spans="1:8" x14ac:dyDescent="0.25">
      <c r="A11618" s="2" t="s">
        <v>11617</v>
      </c>
      <c r="B11618" t="s">
        <v>32551</v>
      </c>
      <c r="C11618" s="2" t="s">
        <v>3</v>
      </c>
      <c r="E11618" s="2" t="s">
        <v>2</v>
      </c>
      <c r="G11618" s="2" t="s">
        <v>2</v>
      </c>
      <c r="H11618" s="2" t="s">
        <v>2</v>
      </c>
    </row>
    <row r="11619" spans="1:8" x14ac:dyDescent="0.25">
      <c r="A11619" s="2" t="s">
        <v>11618</v>
      </c>
      <c r="B11619" t="s">
        <v>32552</v>
      </c>
      <c r="C11619" s="2" t="s">
        <v>3</v>
      </c>
      <c r="E11619" s="2" t="s">
        <v>3</v>
      </c>
      <c r="G11619" s="2" t="s">
        <v>3</v>
      </c>
    </row>
    <row r="11620" spans="1:8" x14ac:dyDescent="0.25">
      <c r="A11620" s="2" t="s">
        <v>11619</v>
      </c>
      <c r="B11620" t="s">
        <v>32553</v>
      </c>
      <c r="C11620" s="2" t="s">
        <v>2</v>
      </c>
      <c r="E11620" s="2" t="s">
        <v>2</v>
      </c>
      <c r="G11620" s="2" t="s">
        <v>3</v>
      </c>
    </row>
    <row r="11621" spans="1:8" x14ac:dyDescent="0.25">
      <c r="A11621" s="2" t="s">
        <v>11620</v>
      </c>
      <c r="B11621" t="s">
        <v>32554</v>
      </c>
      <c r="C11621" s="2" t="s">
        <v>2</v>
      </c>
      <c r="E11621" s="2" t="s">
        <v>2</v>
      </c>
      <c r="G11621" s="2" t="s">
        <v>2</v>
      </c>
    </row>
    <row r="11622" spans="1:8" x14ac:dyDescent="0.25">
      <c r="A11622" s="2" t="s">
        <v>11621</v>
      </c>
      <c r="B11622" t="s">
        <v>32555</v>
      </c>
      <c r="C11622" s="2" t="s">
        <v>2</v>
      </c>
      <c r="E11622" s="2" t="s">
        <v>2</v>
      </c>
      <c r="G11622" s="2" t="s">
        <v>2</v>
      </c>
    </row>
    <row r="11623" spans="1:8" x14ac:dyDescent="0.25">
      <c r="A11623" s="2" t="s">
        <v>11622</v>
      </c>
      <c r="B11623" t="s">
        <v>32556</v>
      </c>
      <c r="C11623" s="2" t="s">
        <v>3</v>
      </c>
      <c r="E11623" s="2" t="s">
        <v>3</v>
      </c>
      <c r="G11623" s="2" t="s">
        <v>3</v>
      </c>
    </row>
    <row r="11624" spans="1:8" x14ac:dyDescent="0.25">
      <c r="A11624" s="2" t="s">
        <v>11623</v>
      </c>
      <c r="B11624" t="s">
        <v>32557</v>
      </c>
      <c r="C11624" s="2" t="s">
        <v>2</v>
      </c>
      <c r="E11624" s="2" t="s">
        <v>3</v>
      </c>
      <c r="G11624" s="2" t="s">
        <v>3</v>
      </c>
    </row>
    <row r="11625" spans="1:8" x14ac:dyDescent="0.25">
      <c r="A11625" s="2" t="s">
        <v>11624</v>
      </c>
      <c r="B11625" t="s">
        <v>32558</v>
      </c>
      <c r="C11625" s="2" t="s">
        <v>3</v>
      </c>
      <c r="E11625" s="2" t="s">
        <v>3</v>
      </c>
      <c r="G11625" s="2" t="s">
        <v>3</v>
      </c>
    </row>
    <row r="11626" spans="1:8" x14ac:dyDescent="0.25">
      <c r="A11626" s="2" t="s">
        <v>11625</v>
      </c>
      <c r="B11626" t="s">
        <v>26726</v>
      </c>
      <c r="C11626" s="2" t="s">
        <v>2</v>
      </c>
      <c r="E11626" s="2" t="s">
        <v>2</v>
      </c>
      <c r="G11626" s="2" t="s">
        <v>3</v>
      </c>
    </row>
    <row r="11627" spans="1:8" x14ac:dyDescent="0.25">
      <c r="A11627" s="2" t="s">
        <v>11626</v>
      </c>
      <c r="B11627"/>
      <c r="C11627" s="2" t="s">
        <v>3</v>
      </c>
      <c r="E11627" s="2" t="s">
        <v>3</v>
      </c>
      <c r="G11627" s="2" t="s">
        <v>3</v>
      </c>
    </row>
    <row r="11628" spans="1:8" x14ac:dyDescent="0.25">
      <c r="A11628" s="2" t="s">
        <v>11627</v>
      </c>
      <c r="B11628"/>
      <c r="C11628" s="2" t="s">
        <v>3</v>
      </c>
      <c r="E11628" s="2" t="s">
        <v>2</v>
      </c>
      <c r="G11628" s="2" t="s">
        <v>3</v>
      </c>
    </row>
    <row r="11629" spans="1:8" x14ac:dyDescent="0.25">
      <c r="A11629" s="2" t="s">
        <v>11628</v>
      </c>
      <c r="B11629" t="s">
        <v>32524</v>
      </c>
      <c r="C11629" s="2" t="s">
        <v>2</v>
      </c>
      <c r="E11629" s="2" t="s">
        <v>3</v>
      </c>
      <c r="G11629" s="2" t="s">
        <v>2</v>
      </c>
    </row>
    <row r="11630" spans="1:8" x14ac:dyDescent="0.25">
      <c r="A11630" s="2" t="s">
        <v>11629</v>
      </c>
      <c r="B11630"/>
      <c r="C11630" s="2" t="s">
        <v>3</v>
      </c>
      <c r="E11630" s="2" t="s">
        <v>3</v>
      </c>
      <c r="G11630" s="2" t="s">
        <v>3</v>
      </c>
    </row>
    <row r="11631" spans="1:8" x14ac:dyDescent="0.25">
      <c r="A11631" s="2" t="s">
        <v>11630</v>
      </c>
      <c r="B11631" t="s">
        <v>28965</v>
      </c>
      <c r="C11631" s="2" t="s">
        <v>3</v>
      </c>
      <c r="D11631" s="2" t="s">
        <v>3</v>
      </c>
      <c r="E11631" s="2" t="s">
        <v>3</v>
      </c>
      <c r="F11631" s="2" t="s">
        <v>2</v>
      </c>
      <c r="G11631" s="2" t="s">
        <v>3</v>
      </c>
      <c r="H11631" s="2" t="s">
        <v>3</v>
      </c>
    </row>
    <row r="11632" spans="1:8" x14ac:dyDescent="0.25">
      <c r="A11632" s="2" t="s">
        <v>11631</v>
      </c>
      <c r="B11632" t="s">
        <v>32559</v>
      </c>
      <c r="C11632" s="2" t="s">
        <v>3</v>
      </c>
      <c r="E11632" s="2" t="s">
        <v>3</v>
      </c>
      <c r="G11632" s="2" t="s">
        <v>3</v>
      </c>
    </row>
    <row r="11633" spans="1:8" x14ac:dyDescent="0.25">
      <c r="A11633" s="2" t="s">
        <v>11632</v>
      </c>
      <c r="B11633" t="s">
        <v>32560</v>
      </c>
      <c r="C11633" s="2" t="s">
        <v>3</v>
      </c>
      <c r="E11633" s="2" t="s">
        <v>3</v>
      </c>
      <c r="G11633" s="2" t="s">
        <v>3</v>
      </c>
    </row>
    <row r="11634" spans="1:8" x14ac:dyDescent="0.25">
      <c r="A11634" s="2" t="s">
        <v>11633</v>
      </c>
      <c r="B11634" t="s">
        <v>26193</v>
      </c>
      <c r="C11634" s="2" t="s">
        <v>2</v>
      </c>
      <c r="E11634" s="2" t="s">
        <v>3</v>
      </c>
      <c r="G11634" s="2" t="s">
        <v>2</v>
      </c>
    </row>
    <row r="11635" spans="1:8" x14ac:dyDescent="0.25">
      <c r="A11635" s="2" t="s">
        <v>11634</v>
      </c>
      <c r="B11635" t="s">
        <v>32561</v>
      </c>
      <c r="C11635" s="2" t="s">
        <v>23</v>
      </c>
      <c r="E11635" s="2" t="s">
        <v>2</v>
      </c>
      <c r="G11635" s="2" t="s">
        <v>2</v>
      </c>
    </row>
    <row r="11636" spans="1:8" x14ac:dyDescent="0.25">
      <c r="A11636" s="2" t="s">
        <v>11635</v>
      </c>
      <c r="B11636" t="s">
        <v>29009</v>
      </c>
      <c r="C11636" s="2" t="s">
        <v>2</v>
      </c>
      <c r="D11636" s="2" t="s">
        <v>3</v>
      </c>
      <c r="E11636" s="2" t="s">
        <v>3</v>
      </c>
      <c r="F11636" s="2" t="s">
        <v>2</v>
      </c>
      <c r="G11636" s="2" t="s">
        <v>2</v>
      </c>
      <c r="H11636" s="2" t="s">
        <v>2</v>
      </c>
    </row>
    <row r="11637" spans="1:8" x14ac:dyDescent="0.25">
      <c r="A11637" s="2" t="s">
        <v>11636</v>
      </c>
      <c r="B11637" t="s">
        <v>25468</v>
      </c>
      <c r="C11637" s="2" t="s">
        <v>2</v>
      </c>
      <c r="E11637" s="2" t="s">
        <v>2</v>
      </c>
    </row>
    <row r="11638" spans="1:8" x14ac:dyDescent="0.25">
      <c r="A11638" s="2" t="s">
        <v>11637</v>
      </c>
      <c r="B11638" t="s">
        <v>32562</v>
      </c>
      <c r="C11638" s="2" t="s">
        <v>2</v>
      </c>
      <c r="E11638" s="2" t="s">
        <v>3</v>
      </c>
      <c r="G11638" s="2" t="s">
        <v>3</v>
      </c>
    </row>
    <row r="11639" spans="1:8" x14ac:dyDescent="0.25">
      <c r="A11639" s="2" t="s">
        <v>11638</v>
      </c>
      <c r="B11639" t="s">
        <v>27940</v>
      </c>
      <c r="C11639" s="2" t="s">
        <v>3</v>
      </c>
      <c r="E11639" s="2" t="s">
        <v>2</v>
      </c>
      <c r="G11639" s="2" t="s">
        <v>2</v>
      </c>
    </row>
    <row r="11640" spans="1:8" x14ac:dyDescent="0.25">
      <c r="A11640" s="2" t="s">
        <v>11639</v>
      </c>
      <c r="B11640" t="s">
        <v>32563</v>
      </c>
      <c r="C11640" s="2" t="s">
        <v>3</v>
      </c>
      <c r="E11640" s="2" t="s">
        <v>2</v>
      </c>
      <c r="G11640" s="2" t="s">
        <v>3</v>
      </c>
    </row>
    <row r="11641" spans="1:8" x14ac:dyDescent="0.25">
      <c r="A11641" s="2" t="s">
        <v>11640</v>
      </c>
      <c r="B11641" t="s">
        <v>27118</v>
      </c>
      <c r="C11641" s="2" t="s">
        <v>2</v>
      </c>
      <c r="E11641" s="2" t="s">
        <v>2</v>
      </c>
      <c r="G11641" s="2" t="s">
        <v>2</v>
      </c>
    </row>
    <row r="11642" spans="1:8" x14ac:dyDescent="0.25">
      <c r="A11642" s="2" t="s">
        <v>11641</v>
      </c>
      <c r="B11642" t="s">
        <v>32564</v>
      </c>
      <c r="C11642" s="2" t="s">
        <v>3</v>
      </c>
      <c r="E11642" s="2" t="s">
        <v>3</v>
      </c>
      <c r="G11642" s="2" t="s">
        <v>3</v>
      </c>
    </row>
    <row r="11643" spans="1:8" x14ac:dyDescent="0.25">
      <c r="A11643" s="2" t="s">
        <v>11642</v>
      </c>
      <c r="B11643" t="s">
        <v>25963</v>
      </c>
      <c r="E11643" s="2" t="s">
        <v>2</v>
      </c>
    </row>
    <row r="11644" spans="1:8" x14ac:dyDescent="0.25">
      <c r="A11644" s="2" t="s">
        <v>11643</v>
      </c>
      <c r="B11644" t="s">
        <v>25466</v>
      </c>
      <c r="C11644" s="2" t="s">
        <v>2</v>
      </c>
      <c r="E11644" s="2" t="s">
        <v>2</v>
      </c>
      <c r="G11644" s="2" t="s">
        <v>2</v>
      </c>
    </row>
    <row r="11645" spans="1:8" x14ac:dyDescent="0.25">
      <c r="A11645" s="2" t="s">
        <v>11644</v>
      </c>
      <c r="B11645" t="s">
        <v>32565</v>
      </c>
      <c r="C11645" s="2" t="s">
        <v>3</v>
      </c>
      <c r="E11645" s="2" t="s">
        <v>3</v>
      </c>
      <c r="G11645" s="2" t="s">
        <v>2</v>
      </c>
    </row>
    <row r="11646" spans="1:8" x14ac:dyDescent="0.25">
      <c r="A11646" s="2" t="s">
        <v>11645</v>
      </c>
      <c r="B11646" t="s">
        <v>32566</v>
      </c>
      <c r="C11646" s="2" t="s">
        <v>23</v>
      </c>
      <c r="E11646" s="2" t="s">
        <v>23</v>
      </c>
      <c r="G11646" s="2" t="s">
        <v>23</v>
      </c>
    </row>
    <row r="11647" spans="1:8" x14ac:dyDescent="0.25">
      <c r="A11647" s="2" t="s">
        <v>11646</v>
      </c>
      <c r="B11647" t="s">
        <v>32567</v>
      </c>
      <c r="E11647" s="2" t="s">
        <v>3</v>
      </c>
    </row>
    <row r="11648" spans="1:8" x14ac:dyDescent="0.25">
      <c r="A11648" s="2" t="s">
        <v>11647</v>
      </c>
      <c r="B11648" t="s">
        <v>32568</v>
      </c>
      <c r="C11648" s="2" t="s">
        <v>3</v>
      </c>
      <c r="E11648" s="2" t="s">
        <v>3</v>
      </c>
      <c r="G11648" s="2" t="s">
        <v>3</v>
      </c>
    </row>
    <row r="11649" spans="1:8" x14ac:dyDescent="0.25">
      <c r="A11649" s="2" t="s">
        <v>11648</v>
      </c>
      <c r="B11649" t="s">
        <v>32569</v>
      </c>
      <c r="C11649" s="2" t="s">
        <v>2</v>
      </c>
      <c r="E11649" s="2" t="s">
        <v>2</v>
      </c>
      <c r="G11649" s="2" t="s">
        <v>3</v>
      </c>
    </row>
    <row r="11650" spans="1:8" x14ac:dyDescent="0.25">
      <c r="A11650" s="2" t="s">
        <v>11649</v>
      </c>
      <c r="B11650" t="s">
        <v>25676</v>
      </c>
      <c r="C11650" s="2" t="s">
        <v>2</v>
      </c>
      <c r="E11650" s="2" t="s">
        <v>3</v>
      </c>
      <c r="G11650" s="2" t="s">
        <v>3</v>
      </c>
    </row>
    <row r="11651" spans="1:8" x14ac:dyDescent="0.25">
      <c r="A11651" s="2" t="s">
        <v>11650</v>
      </c>
      <c r="B11651" t="s">
        <v>25676</v>
      </c>
      <c r="C11651" s="2" t="s">
        <v>3</v>
      </c>
      <c r="E11651" s="2" t="s">
        <v>2</v>
      </c>
      <c r="G11651" s="2" t="s">
        <v>3</v>
      </c>
    </row>
    <row r="11652" spans="1:8" x14ac:dyDescent="0.25">
      <c r="A11652" s="2" t="s">
        <v>11651</v>
      </c>
      <c r="B11652" t="s">
        <v>30139</v>
      </c>
      <c r="C11652" s="2" t="s">
        <v>2</v>
      </c>
      <c r="E11652" s="2" t="s">
        <v>3</v>
      </c>
      <c r="G11652" s="2" t="s">
        <v>2</v>
      </c>
    </row>
    <row r="11653" spans="1:8" x14ac:dyDescent="0.25">
      <c r="A11653" s="2" t="s">
        <v>11652</v>
      </c>
      <c r="B11653" t="s">
        <v>32570</v>
      </c>
      <c r="C11653" s="2" t="s">
        <v>2</v>
      </c>
      <c r="E11653" s="2" t="s">
        <v>2</v>
      </c>
      <c r="G11653" s="2" t="s">
        <v>2</v>
      </c>
    </row>
    <row r="11654" spans="1:8" x14ac:dyDescent="0.25">
      <c r="A11654" s="2" t="s">
        <v>11653</v>
      </c>
      <c r="B11654" t="s">
        <v>28626</v>
      </c>
      <c r="C11654" s="2" t="s">
        <v>2</v>
      </c>
      <c r="E11654" s="2" t="s">
        <v>2</v>
      </c>
      <c r="G11654" s="2" t="s">
        <v>3</v>
      </c>
    </row>
    <row r="11655" spans="1:8" x14ac:dyDescent="0.25">
      <c r="A11655" s="2" t="s">
        <v>11654</v>
      </c>
      <c r="B11655" t="s">
        <v>32571</v>
      </c>
      <c r="C11655" s="2" t="s">
        <v>3</v>
      </c>
      <c r="D11655" s="2" t="s">
        <v>3</v>
      </c>
      <c r="E11655" s="2" t="s">
        <v>3</v>
      </c>
      <c r="F11655" s="2" t="s">
        <v>3</v>
      </c>
      <c r="G11655" s="2" t="s">
        <v>9</v>
      </c>
      <c r="H11655" s="2" t="s">
        <v>3</v>
      </c>
    </row>
    <row r="11656" spans="1:8" x14ac:dyDescent="0.25">
      <c r="A11656" s="2" t="s">
        <v>11655</v>
      </c>
      <c r="B11656" t="s">
        <v>28281</v>
      </c>
      <c r="E11656" s="2" t="s">
        <v>2</v>
      </c>
    </row>
    <row r="11657" spans="1:8" x14ac:dyDescent="0.25">
      <c r="A11657" s="2" t="s">
        <v>11656</v>
      </c>
      <c r="B11657" t="s">
        <v>32572</v>
      </c>
      <c r="C11657" s="2" t="s">
        <v>2</v>
      </c>
      <c r="E11657" s="2" t="s">
        <v>2</v>
      </c>
      <c r="G11657" s="2" t="s">
        <v>2</v>
      </c>
    </row>
    <row r="11658" spans="1:8" x14ac:dyDescent="0.25">
      <c r="A11658" s="2" t="s">
        <v>11657</v>
      </c>
      <c r="B11658" t="s">
        <v>32573</v>
      </c>
      <c r="C11658" s="2" t="s">
        <v>23</v>
      </c>
      <c r="D11658" s="2" t="s">
        <v>2</v>
      </c>
      <c r="E11658" s="2" t="s">
        <v>2</v>
      </c>
      <c r="F11658" s="2" t="s">
        <v>2</v>
      </c>
      <c r="G11658" s="2" t="s">
        <v>23</v>
      </c>
      <c r="H11658" s="2" t="s">
        <v>2</v>
      </c>
    </row>
    <row r="11659" spans="1:8" x14ac:dyDescent="0.25">
      <c r="A11659" s="2" t="s">
        <v>11658</v>
      </c>
      <c r="B11659" t="s">
        <v>32574</v>
      </c>
      <c r="C11659" s="2" t="s">
        <v>3</v>
      </c>
      <c r="E11659" s="2" t="s">
        <v>3</v>
      </c>
      <c r="G11659" s="2" t="s">
        <v>3</v>
      </c>
    </row>
    <row r="11660" spans="1:8" x14ac:dyDescent="0.25">
      <c r="A11660" s="2" t="s">
        <v>11659</v>
      </c>
      <c r="B11660" t="s">
        <v>32575</v>
      </c>
      <c r="C11660" s="2" t="s">
        <v>3</v>
      </c>
      <c r="E11660" s="2" t="s">
        <v>3</v>
      </c>
      <c r="G11660" s="2" t="s">
        <v>3</v>
      </c>
    </row>
    <row r="11661" spans="1:8" x14ac:dyDescent="0.25">
      <c r="A11661" s="2" t="s">
        <v>11660</v>
      </c>
      <c r="B11661" t="s">
        <v>32576</v>
      </c>
      <c r="C11661" s="2" t="s">
        <v>2</v>
      </c>
      <c r="D11661" s="2" t="s">
        <v>3</v>
      </c>
      <c r="E11661" s="2" t="s">
        <v>3</v>
      </c>
      <c r="F11661" s="2" t="s">
        <v>2</v>
      </c>
      <c r="G11661" s="2" t="s">
        <v>3</v>
      </c>
    </row>
    <row r="11662" spans="1:8" x14ac:dyDescent="0.25">
      <c r="A11662" s="2" t="s">
        <v>11661</v>
      </c>
      <c r="B11662" t="s">
        <v>32577</v>
      </c>
      <c r="C11662" s="2" t="s">
        <v>3</v>
      </c>
      <c r="E11662" s="2" t="s">
        <v>3</v>
      </c>
      <c r="G11662" s="2" t="s">
        <v>3</v>
      </c>
    </row>
    <row r="11663" spans="1:8" x14ac:dyDescent="0.25">
      <c r="A11663" s="2" t="s">
        <v>11662</v>
      </c>
      <c r="B11663" t="s">
        <v>32578</v>
      </c>
      <c r="C11663" s="2" t="s">
        <v>3</v>
      </c>
      <c r="D11663" s="2" t="s">
        <v>9</v>
      </c>
      <c r="E11663" s="2" t="s">
        <v>2</v>
      </c>
      <c r="F11663" s="2" t="s">
        <v>23</v>
      </c>
      <c r="G11663" s="2" t="s">
        <v>3</v>
      </c>
      <c r="H11663" s="2" t="s">
        <v>2</v>
      </c>
    </row>
    <row r="11664" spans="1:8" x14ac:dyDescent="0.25">
      <c r="A11664" s="2" t="s">
        <v>11663</v>
      </c>
      <c r="B11664" t="s">
        <v>30000</v>
      </c>
      <c r="C11664" s="2" t="s">
        <v>2</v>
      </c>
      <c r="E11664" s="2" t="s">
        <v>3</v>
      </c>
      <c r="G11664" s="2" t="s">
        <v>3</v>
      </c>
    </row>
    <row r="11665" spans="1:7" x14ac:dyDescent="0.25">
      <c r="A11665" s="2" t="s">
        <v>11664</v>
      </c>
      <c r="B11665" t="s">
        <v>30000</v>
      </c>
      <c r="C11665" s="2" t="s">
        <v>3</v>
      </c>
      <c r="E11665" s="2" t="s">
        <v>3</v>
      </c>
      <c r="G11665" s="2" t="s">
        <v>3</v>
      </c>
    </row>
    <row r="11666" spans="1:7" x14ac:dyDescent="0.25">
      <c r="A11666" s="2" t="s">
        <v>11665</v>
      </c>
      <c r="B11666" t="s">
        <v>25632</v>
      </c>
      <c r="C11666" s="2" t="s">
        <v>2</v>
      </c>
      <c r="E11666" s="2" t="s">
        <v>2</v>
      </c>
      <c r="G11666" s="2" t="s">
        <v>3</v>
      </c>
    </row>
    <row r="11667" spans="1:7" x14ac:dyDescent="0.25">
      <c r="A11667" s="2" t="s">
        <v>11666</v>
      </c>
      <c r="B11667" t="s">
        <v>25296</v>
      </c>
      <c r="C11667" s="2" t="s">
        <v>3</v>
      </c>
      <c r="E11667" s="2" t="s">
        <v>3</v>
      </c>
      <c r="G11667" s="2" t="s">
        <v>3</v>
      </c>
    </row>
    <row r="11668" spans="1:7" x14ac:dyDescent="0.25">
      <c r="A11668" s="2" t="s">
        <v>11667</v>
      </c>
      <c r="B11668" t="s">
        <v>25274</v>
      </c>
      <c r="E11668" s="2" t="s">
        <v>2</v>
      </c>
      <c r="G11668" s="2" t="s">
        <v>2</v>
      </c>
    </row>
    <row r="11669" spans="1:7" x14ac:dyDescent="0.25">
      <c r="A11669" s="2" t="s">
        <v>11668</v>
      </c>
      <c r="B11669" t="s">
        <v>25273</v>
      </c>
      <c r="C11669" s="2" t="s">
        <v>2</v>
      </c>
      <c r="E11669" s="2" t="s">
        <v>2</v>
      </c>
      <c r="G11669" s="2" t="s">
        <v>2</v>
      </c>
    </row>
    <row r="11670" spans="1:7" x14ac:dyDescent="0.25">
      <c r="A11670" s="2" t="s">
        <v>11669</v>
      </c>
      <c r="B11670"/>
      <c r="C11670" s="2" t="s">
        <v>2</v>
      </c>
      <c r="E11670" s="2" t="s">
        <v>3</v>
      </c>
      <c r="G11670" s="2" t="s">
        <v>3</v>
      </c>
    </row>
    <row r="11671" spans="1:7" x14ac:dyDescent="0.25">
      <c r="A11671" s="2" t="s">
        <v>11670</v>
      </c>
      <c r="B11671" t="s">
        <v>26315</v>
      </c>
      <c r="C11671" s="2" t="s">
        <v>2</v>
      </c>
      <c r="E11671" s="2" t="s">
        <v>3</v>
      </c>
      <c r="G11671" s="2" t="s">
        <v>3</v>
      </c>
    </row>
    <row r="11672" spans="1:7" x14ac:dyDescent="0.25">
      <c r="A11672" s="2" t="s">
        <v>11671</v>
      </c>
      <c r="B11672" t="s">
        <v>29121</v>
      </c>
      <c r="G11672" s="2" t="s">
        <v>2</v>
      </c>
    </row>
    <row r="11673" spans="1:7" x14ac:dyDescent="0.25">
      <c r="A11673" s="2" t="s">
        <v>11672</v>
      </c>
      <c r="B11673" t="s">
        <v>26887</v>
      </c>
      <c r="E11673" s="2" t="s">
        <v>3</v>
      </c>
      <c r="G11673" s="2" t="s">
        <v>3</v>
      </c>
    </row>
    <row r="11674" spans="1:7" x14ac:dyDescent="0.25">
      <c r="A11674" s="2" t="s">
        <v>11673</v>
      </c>
      <c r="B11674" t="s">
        <v>32579</v>
      </c>
      <c r="C11674" s="2" t="s">
        <v>3</v>
      </c>
      <c r="E11674" s="2" t="s">
        <v>2</v>
      </c>
    </row>
    <row r="11675" spans="1:7" x14ac:dyDescent="0.25">
      <c r="A11675" s="2" t="s">
        <v>11674</v>
      </c>
      <c r="B11675" t="s">
        <v>25308</v>
      </c>
      <c r="C11675" s="2" t="s">
        <v>2</v>
      </c>
      <c r="E11675" s="2" t="s">
        <v>2</v>
      </c>
    </row>
    <row r="11676" spans="1:7" x14ac:dyDescent="0.25">
      <c r="A11676" s="2" t="s">
        <v>11675</v>
      </c>
      <c r="B11676" t="s">
        <v>25705</v>
      </c>
      <c r="C11676" s="2" t="s">
        <v>2</v>
      </c>
      <c r="E11676" s="2" t="s">
        <v>2</v>
      </c>
      <c r="G11676" s="2" t="s">
        <v>2</v>
      </c>
    </row>
    <row r="11677" spans="1:7" x14ac:dyDescent="0.25">
      <c r="A11677" s="2" t="s">
        <v>11676</v>
      </c>
      <c r="B11677" t="s">
        <v>32579</v>
      </c>
      <c r="C11677" s="2" t="s">
        <v>3</v>
      </c>
      <c r="E11677" s="2" t="s">
        <v>2</v>
      </c>
      <c r="G11677" s="2" t="s">
        <v>2</v>
      </c>
    </row>
    <row r="11678" spans="1:7" x14ac:dyDescent="0.25">
      <c r="A11678" s="2" t="s">
        <v>11677</v>
      </c>
      <c r="B11678"/>
      <c r="C11678" s="2" t="s">
        <v>3</v>
      </c>
      <c r="E11678" s="2" t="s">
        <v>3</v>
      </c>
      <c r="G11678" s="2" t="s">
        <v>2</v>
      </c>
    </row>
    <row r="11679" spans="1:7" x14ac:dyDescent="0.25">
      <c r="A11679" s="2" t="s">
        <v>11678</v>
      </c>
      <c r="B11679" t="s">
        <v>32580</v>
      </c>
      <c r="C11679" s="2" t="s">
        <v>2</v>
      </c>
      <c r="E11679" s="2" t="s">
        <v>2</v>
      </c>
      <c r="G11679" s="2" t="s">
        <v>2</v>
      </c>
    </row>
    <row r="11680" spans="1:7" x14ac:dyDescent="0.25">
      <c r="A11680" s="2" t="s">
        <v>11679</v>
      </c>
      <c r="B11680" t="s">
        <v>32581</v>
      </c>
      <c r="C11680" s="2" t="s">
        <v>2</v>
      </c>
      <c r="E11680" s="2" t="s">
        <v>2</v>
      </c>
      <c r="G11680" s="2" t="s">
        <v>2</v>
      </c>
    </row>
    <row r="11681" spans="1:7" x14ac:dyDescent="0.25">
      <c r="A11681" s="2" t="s">
        <v>11680</v>
      </c>
      <c r="B11681" t="s">
        <v>29352</v>
      </c>
      <c r="C11681" s="2" t="s">
        <v>2</v>
      </c>
      <c r="E11681" s="2" t="s">
        <v>2</v>
      </c>
      <c r="G11681" s="2" t="s">
        <v>2</v>
      </c>
    </row>
    <row r="11682" spans="1:7" x14ac:dyDescent="0.25">
      <c r="A11682" s="2" t="s">
        <v>11681</v>
      </c>
      <c r="B11682" t="s">
        <v>32582</v>
      </c>
      <c r="C11682" s="2" t="s">
        <v>2</v>
      </c>
      <c r="E11682" s="2" t="s">
        <v>2</v>
      </c>
      <c r="G11682" s="2" t="s">
        <v>2</v>
      </c>
    </row>
    <row r="11683" spans="1:7" x14ac:dyDescent="0.25">
      <c r="A11683" s="2" t="s">
        <v>11682</v>
      </c>
      <c r="B11683" t="s">
        <v>32583</v>
      </c>
      <c r="C11683" s="2" t="s">
        <v>3</v>
      </c>
      <c r="E11683" s="2" t="s">
        <v>2</v>
      </c>
      <c r="G11683" s="2" t="s">
        <v>2</v>
      </c>
    </row>
    <row r="11684" spans="1:7" x14ac:dyDescent="0.25">
      <c r="A11684" s="2" t="s">
        <v>11683</v>
      </c>
      <c r="B11684" t="s">
        <v>31919</v>
      </c>
      <c r="C11684" s="2" t="s">
        <v>2</v>
      </c>
      <c r="E11684" s="2" t="s">
        <v>3</v>
      </c>
      <c r="G11684" s="2" t="s">
        <v>3</v>
      </c>
    </row>
    <row r="11685" spans="1:7" x14ac:dyDescent="0.25">
      <c r="A11685" s="2" t="s">
        <v>11684</v>
      </c>
      <c r="B11685"/>
      <c r="C11685" s="2" t="s">
        <v>2</v>
      </c>
      <c r="E11685" s="2" t="s">
        <v>2</v>
      </c>
      <c r="G11685" s="2" t="s">
        <v>2</v>
      </c>
    </row>
    <row r="11686" spans="1:7" x14ac:dyDescent="0.25">
      <c r="A11686" s="2" t="s">
        <v>11685</v>
      </c>
      <c r="B11686" t="s">
        <v>27015</v>
      </c>
      <c r="C11686" s="2" t="s">
        <v>2</v>
      </c>
      <c r="E11686" s="2" t="s">
        <v>2</v>
      </c>
      <c r="G11686" s="2" t="s">
        <v>2</v>
      </c>
    </row>
    <row r="11687" spans="1:7" x14ac:dyDescent="0.25">
      <c r="A11687" s="2" t="s">
        <v>11686</v>
      </c>
      <c r="B11687" t="s">
        <v>28417</v>
      </c>
      <c r="C11687" s="2" t="s">
        <v>2</v>
      </c>
      <c r="E11687" s="2" t="s">
        <v>3</v>
      </c>
      <c r="G11687" s="2" t="s">
        <v>3</v>
      </c>
    </row>
    <row r="11688" spans="1:7" x14ac:dyDescent="0.25">
      <c r="A11688" s="2" t="s">
        <v>11687</v>
      </c>
      <c r="B11688" t="s">
        <v>32584</v>
      </c>
      <c r="C11688" s="2" t="s">
        <v>2</v>
      </c>
      <c r="E11688" s="2" t="s">
        <v>3</v>
      </c>
      <c r="G11688" s="2" t="s">
        <v>3</v>
      </c>
    </row>
    <row r="11689" spans="1:7" x14ac:dyDescent="0.25">
      <c r="A11689" s="2" t="s">
        <v>11688</v>
      </c>
      <c r="B11689"/>
      <c r="C11689" s="2" t="s">
        <v>2</v>
      </c>
      <c r="E11689" s="2" t="s">
        <v>3</v>
      </c>
      <c r="G11689" s="2" t="s">
        <v>2</v>
      </c>
    </row>
    <row r="11690" spans="1:7" x14ac:dyDescent="0.25">
      <c r="A11690" s="2" t="s">
        <v>11689</v>
      </c>
      <c r="B11690" t="s">
        <v>25799</v>
      </c>
      <c r="C11690" s="2" t="s">
        <v>3</v>
      </c>
    </row>
    <row r="11691" spans="1:7" x14ac:dyDescent="0.25">
      <c r="A11691" s="2" t="s">
        <v>11690</v>
      </c>
      <c r="B11691"/>
      <c r="C11691" s="2" t="s">
        <v>3</v>
      </c>
      <c r="E11691" s="2" t="s">
        <v>3</v>
      </c>
      <c r="G11691" s="2" t="s">
        <v>3</v>
      </c>
    </row>
    <row r="11692" spans="1:7" x14ac:dyDescent="0.25">
      <c r="A11692" s="2" t="s">
        <v>11691</v>
      </c>
      <c r="B11692" t="s">
        <v>32585</v>
      </c>
      <c r="C11692" s="2" t="s">
        <v>3</v>
      </c>
      <c r="E11692" s="2" t="s">
        <v>2</v>
      </c>
      <c r="G11692" s="2" t="s">
        <v>3</v>
      </c>
    </row>
    <row r="11693" spans="1:7" x14ac:dyDescent="0.25">
      <c r="A11693" s="2" t="s">
        <v>11692</v>
      </c>
      <c r="B11693" t="s">
        <v>32586</v>
      </c>
      <c r="C11693" s="2" t="s">
        <v>2</v>
      </c>
      <c r="E11693" s="2" t="s">
        <v>2</v>
      </c>
      <c r="G11693" s="2" t="s">
        <v>3</v>
      </c>
    </row>
    <row r="11694" spans="1:7" x14ac:dyDescent="0.25">
      <c r="A11694" s="2" t="s">
        <v>11693</v>
      </c>
      <c r="B11694" t="s">
        <v>32587</v>
      </c>
      <c r="C11694" s="2" t="s">
        <v>3</v>
      </c>
      <c r="E11694" s="2" t="s">
        <v>2</v>
      </c>
    </row>
    <row r="11695" spans="1:7" x14ac:dyDescent="0.25">
      <c r="A11695" s="2" t="s">
        <v>11694</v>
      </c>
      <c r="B11695" t="s">
        <v>29178</v>
      </c>
      <c r="C11695" s="2" t="s">
        <v>2</v>
      </c>
      <c r="E11695" s="2" t="s">
        <v>3</v>
      </c>
      <c r="G11695" s="2" t="s">
        <v>3</v>
      </c>
    </row>
    <row r="11696" spans="1:7" x14ac:dyDescent="0.25">
      <c r="A11696" s="2" t="s">
        <v>11695</v>
      </c>
      <c r="B11696" t="s">
        <v>28553</v>
      </c>
      <c r="C11696" s="2" t="s">
        <v>2</v>
      </c>
      <c r="E11696" s="2" t="s">
        <v>2</v>
      </c>
      <c r="G11696" s="2" t="s">
        <v>3</v>
      </c>
    </row>
    <row r="11697" spans="1:7" x14ac:dyDescent="0.25">
      <c r="A11697" s="2" t="s">
        <v>11696</v>
      </c>
      <c r="B11697" t="s">
        <v>32588</v>
      </c>
      <c r="C11697" s="2" t="s">
        <v>3</v>
      </c>
      <c r="G11697" s="2" t="s">
        <v>3</v>
      </c>
    </row>
    <row r="11698" spans="1:7" x14ac:dyDescent="0.25">
      <c r="A11698" s="2" t="s">
        <v>11697</v>
      </c>
      <c r="B11698" t="s">
        <v>28534</v>
      </c>
      <c r="C11698" s="2" t="s">
        <v>2</v>
      </c>
      <c r="E11698" s="2" t="s">
        <v>2</v>
      </c>
      <c r="G11698" s="2" t="s">
        <v>2</v>
      </c>
    </row>
    <row r="11699" spans="1:7" x14ac:dyDescent="0.25">
      <c r="A11699" s="2" t="s">
        <v>11698</v>
      </c>
      <c r="B11699"/>
      <c r="C11699" s="2" t="s">
        <v>3</v>
      </c>
      <c r="G11699" s="2" t="s">
        <v>3</v>
      </c>
    </row>
    <row r="11700" spans="1:7" x14ac:dyDescent="0.25">
      <c r="A11700" s="2" t="s">
        <v>11699</v>
      </c>
      <c r="B11700"/>
      <c r="E11700" s="2" t="s">
        <v>3</v>
      </c>
      <c r="G11700" s="2" t="s">
        <v>9</v>
      </c>
    </row>
    <row r="11701" spans="1:7" x14ac:dyDescent="0.25">
      <c r="A11701" s="2" t="s">
        <v>11700</v>
      </c>
      <c r="B11701" t="s">
        <v>25274</v>
      </c>
      <c r="C11701" s="2" t="s">
        <v>2</v>
      </c>
      <c r="E11701" s="2" t="s">
        <v>2</v>
      </c>
      <c r="G11701" s="2" t="s">
        <v>3</v>
      </c>
    </row>
    <row r="11702" spans="1:7" x14ac:dyDescent="0.25">
      <c r="A11702" s="2" t="s">
        <v>11701</v>
      </c>
      <c r="B11702" t="s">
        <v>32589</v>
      </c>
      <c r="C11702" s="2" t="s">
        <v>3</v>
      </c>
      <c r="E11702" s="2" t="s">
        <v>2</v>
      </c>
      <c r="G11702" s="2" t="s">
        <v>2</v>
      </c>
    </row>
    <row r="11703" spans="1:7" x14ac:dyDescent="0.25">
      <c r="A11703" s="2" t="s">
        <v>11702</v>
      </c>
      <c r="B11703" t="s">
        <v>26954</v>
      </c>
      <c r="C11703" s="2" t="s">
        <v>3</v>
      </c>
      <c r="E11703" s="2" t="s">
        <v>3</v>
      </c>
      <c r="G11703" s="2" t="s">
        <v>9</v>
      </c>
    </row>
    <row r="11704" spans="1:7" x14ac:dyDescent="0.25">
      <c r="A11704" s="2" t="s">
        <v>11703</v>
      </c>
      <c r="B11704"/>
      <c r="C11704" s="2" t="s">
        <v>2</v>
      </c>
      <c r="G11704" s="2" t="s">
        <v>3</v>
      </c>
    </row>
    <row r="11705" spans="1:7" x14ac:dyDescent="0.25">
      <c r="A11705" s="2" t="s">
        <v>11704</v>
      </c>
      <c r="B11705" t="s">
        <v>32590</v>
      </c>
      <c r="C11705" s="2" t="s">
        <v>2</v>
      </c>
      <c r="E11705" s="2" t="s">
        <v>3</v>
      </c>
      <c r="G11705" s="2" t="s">
        <v>3</v>
      </c>
    </row>
    <row r="11706" spans="1:7" x14ac:dyDescent="0.25">
      <c r="A11706" s="2" t="s">
        <v>11705</v>
      </c>
      <c r="B11706" t="s">
        <v>27097</v>
      </c>
      <c r="E11706" s="2" t="s">
        <v>2</v>
      </c>
      <c r="G11706" s="2" t="s">
        <v>3</v>
      </c>
    </row>
    <row r="11707" spans="1:7" x14ac:dyDescent="0.25">
      <c r="A11707" s="2" t="s">
        <v>11706</v>
      </c>
      <c r="B11707"/>
      <c r="G11707" s="2" t="s">
        <v>3</v>
      </c>
    </row>
    <row r="11708" spans="1:7" x14ac:dyDescent="0.25">
      <c r="A11708" s="2" t="s">
        <v>11707</v>
      </c>
      <c r="B11708"/>
      <c r="C11708" s="2" t="s">
        <v>2</v>
      </c>
      <c r="E11708" s="2" t="s">
        <v>2</v>
      </c>
      <c r="G11708" s="2" t="s">
        <v>3</v>
      </c>
    </row>
    <row r="11709" spans="1:7" x14ac:dyDescent="0.25">
      <c r="A11709" s="2" t="s">
        <v>11708</v>
      </c>
      <c r="B11709" t="s">
        <v>32591</v>
      </c>
      <c r="C11709" s="2" t="s">
        <v>3</v>
      </c>
    </row>
    <row r="11710" spans="1:7" x14ac:dyDescent="0.25">
      <c r="A11710" s="2" t="s">
        <v>11709</v>
      </c>
      <c r="B11710" t="s">
        <v>32592</v>
      </c>
      <c r="E11710" s="2" t="s">
        <v>2</v>
      </c>
      <c r="G11710" s="2" t="s">
        <v>2</v>
      </c>
    </row>
    <row r="11711" spans="1:7" x14ac:dyDescent="0.25">
      <c r="A11711" s="2" t="s">
        <v>11710</v>
      </c>
      <c r="B11711" t="s">
        <v>32593</v>
      </c>
      <c r="C11711" s="2" t="s">
        <v>2</v>
      </c>
      <c r="E11711" s="2" t="s">
        <v>2</v>
      </c>
      <c r="G11711" s="2" t="s">
        <v>2</v>
      </c>
    </row>
    <row r="11712" spans="1:7" x14ac:dyDescent="0.25">
      <c r="A11712" s="2" t="s">
        <v>11711</v>
      </c>
      <c r="B11712" t="s">
        <v>27666</v>
      </c>
      <c r="E11712" s="2" t="s">
        <v>2</v>
      </c>
      <c r="G11712" s="2" t="s">
        <v>2</v>
      </c>
    </row>
    <row r="11713" spans="1:8" x14ac:dyDescent="0.25">
      <c r="A11713" s="2" t="s">
        <v>11712</v>
      </c>
      <c r="B11713"/>
      <c r="C11713" s="2" t="s">
        <v>2</v>
      </c>
      <c r="E11713" s="2" t="s">
        <v>2</v>
      </c>
    </row>
    <row r="11714" spans="1:8" x14ac:dyDescent="0.25">
      <c r="A11714" s="2" t="s">
        <v>11713</v>
      </c>
      <c r="B11714" t="s">
        <v>25584</v>
      </c>
      <c r="C11714" s="2" t="s">
        <v>3</v>
      </c>
      <c r="E11714" s="2" t="s">
        <v>2</v>
      </c>
      <c r="G11714" s="2" t="s">
        <v>3</v>
      </c>
    </row>
    <row r="11715" spans="1:8" x14ac:dyDescent="0.25">
      <c r="A11715" s="2" t="s">
        <v>11714</v>
      </c>
      <c r="B11715" t="s">
        <v>32594</v>
      </c>
      <c r="G11715" s="2" t="s">
        <v>3</v>
      </c>
    </row>
    <row r="11716" spans="1:8" x14ac:dyDescent="0.25">
      <c r="A11716" s="2" t="s">
        <v>11715</v>
      </c>
      <c r="B11716" t="s">
        <v>26294</v>
      </c>
      <c r="C11716" s="2" t="s">
        <v>3</v>
      </c>
      <c r="E11716" s="2" t="s">
        <v>2</v>
      </c>
      <c r="G11716" s="2" t="s">
        <v>3</v>
      </c>
    </row>
    <row r="11717" spans="1:8" x14ac:dyDescent="0.25">
      <c r="A11717" s="2" t="s">
        <v>11716</v>
      </c>
      <c r="B11717" t="s">
        <v>32595</v>
      </c>
      <c r="C11717" s="2" t="s">
        <v>3</v>
      </c>
      <c r="D11717" s="2" t="s">
        <v>2</v>
      </c>
      <c r="E11717" s="2" t="s">
        <v>3</v>
      </c>
      <c r="F11717" s="2" t="s">
        <v>3</v>
      </c>
      <c r="G11717" s="2" t="s">
        <v>3</v>
      </c>
      <c r="H11717" s="2" t="s">
        <v>3</v>
      </c>
    </row>
    <row r="11718" spans="1:8" x14ac:dyDescent="0.25">
      <c r="A11718" s="2" t="s">
        <v>11717</v>
      </c>
      <c r="B11718" t="s">
        <v>32596</v>
      </c>
      <c r="C11718" s="2" t="s">
        <v>3</v>
      </c>
      <c r="E11718" s="2" t="s">
        <v>3</v>
      </c>
      <c r="G11718" s="2" t="s">
        <v>3</v>
      </c>
    </row>
    <row r="11719" spans="1:8" x14ac:dyDescent="0.25">
      <c r="A11719" s="2" t="s">
        <v>11718</v>
      </c>
      <c r="B11719" t="s">
        <v>32597</v>
      </c>
      <c r="C11719" s="2" t="s">
        <v>2</v>
      </c>
      <c r="D11719" s="2" t="s">
        <v>3</v>
      </c>
      <c r="E11719" s="2" t="s">
        <v>2</v>
      </c>
      <c r="F11719" s="2" t="s">
        <v>3</v>
      </c>
      <c r="G11719" s="2" t="s">
        <v>2</v>
      </c>
      <c r="H11719" s="2" t="s">
        <v>2</v>
      </c>
    </row>
    <row r="11720" spans="1:8" x14ac:dyDescent="0.25">
      <c r="A11720" s="2" t="s">
        <v>11719</v>
      </c>
      <c r="B11720" t="s">
        <v>32598</v>
      </c>
      <c r="C11720" s="2" t="s">
        <v>2</v>
      </c>
      <c r="D11720" s="2" t="s">
        <v>2</v>
      </c>
      <c r="E11720" s="2" t="s">
        <v>2</v>
      </c>
      <c r="F11720" s="2" t="s">
        <v>2</v>
      </c>
      <c r="G11720" s="2" t="s">
        <v>2</v>
      </c>
      <c r="H11720" s="2" t="s">
        <v>2</v>
      </c>
    </row>
    <row r="11721" spans="1:8" x14ac:dyDescent="0.25">
      <c r="A11721" s="2" t="s">
        <v>11720</v>
      </c>
      <c r="B11721" t="s">
        <v>32599</v>
      </c>
      <c r="C11721" s="2" t="s">
        <v>3</v>
      </c>
      <c r="D11721" s="2" t="s">
        <v>3</v>
      </c>
      <c r="E11721" s="2" t="s">
        <v>3</v>
      </c>
      <c r="F11721" s="2" t="s">
        <v>3</v>
      </c>
      <c r="G11721" s="2" t="s">
        <v>9</v>
      </c>
    </row>
    <row r="11722" spans="1:8" x14ac:dyDescent="0.25">
      <c r="A11722" s="2" t="s">
        <v>11721</v>
      </c>
      <c r="B11722" t="s">
        <v>32600</v>
      </c>
      <c r="C11722" s="2" t="s">
        <v>2</v>
      </c>
      <c r="D11722" s="2" t="s">
        <v>3</v>
      </c>
      <c r="E11722" s="2" t="s">
        <v>23</v>
      </c>
      <c r="F11722" s="2" t="s">
        <v>2</v>
      </c>
      <c r="G11722" s="2" t="s">
        <v>2</v>
      </c>
      <c r="H11722" s="2" t="s">
        <v>3</v>
      </c>
    </row>
    <row r="11723" spans="1:8" x14ac:dyDescent="0.25">
      <c r="A11723" s="2" t="s">
        <v>11722</v>
      </c>
      <c r="B11723" t="s">
        <v>32601</v>
      </c>
      <c r="C11723" s="2" t="s">
        <v>2</v>
      </c>
      <c r="E11723" s="2" t="s">
        <v>3</v>
      </c>
      <c r="G11723" s="2" t="s">
        <v>23</v>
      </c>
    </row>
    <row r="11724" spans="1:8" x14ac:dyDescent="0.25">
      <c r="A11724" s="2" t="s">
        <v>11723</v>
      </c>
      <c r="B11724" t="s">
        <v>31685</v>
      </c>
      <c r="C11724" s="2" t="s">
        <v>2</v>
      </c>
      <c r="E11724" s="2" t="s">
        <v>2</v>
      </c>
      <c r="G11724" s="2" t="s">
        <v>2</v>
      </c>
    </row>
    <row r="11725" spans="1:8" x14ac:dyDescent="0.25">
      <c r="A11725" s="2" t="s">
        <v>11724</v>
      </c>
      <c r="B11725"/>
      <c r="C11725" s="2" t="s">
        <v>2</v>
      </c>
      <c r="E11725" s="2" t="s">
        <v>3</v>
      </c>
      <c r="G11725" s="2" t="s">
        <v>2</v>
      </c>
    </row>
    <row r="11726" spans="1:8" x14ac:dyDescent="0.25">
      <c r="A11726" s="2" t="s">
        <v>11725</v>
      </c>
      <c r="B11726" t="s">
        <v>32600</v>
      </c>
      <c r="C11726" s="2" t="s">
        <v>2</v>
      </c>
      <c r="E11726" s="2" t="s">
        <v>2</v>
      </c>
      <c r="G11726" s="2" t="s">
        <v>2</v>
      </c>
    </row>
    <row r="11727" spans="1:8" x14ac:dyDescent="0.25">
      <c r="A11727" s="2" t="s">
        <v>11726</v>
      </c>
      <c r="B11727" t="s">
        <v>29440</v>
      </c>
      <c r="C11727" s="2" t="s">
        <v>3</v>
      </c>
      <c r="E11727" s="2" t="s">
        <v>3</v>
      </c>
      <c r="G11727" s="2" t="s">
        <v>3</v>
      </c>
    </row>
    <row r="11728" spans="1:8" x14ac:dyDescent="0.25">
      <c r="A11728" s="2" t="s">
        <v>11727</v>
      </c>
      <c r="B11728" t="s">
        <v>32602</v>
      </c>
      <c r="C11728" s="2" t="s">
        <v>2</v>
      </c>
      <c r="E11728" s="2" t="s">
        <v>3</v>
      </c>
      <c r="G11728" s="2" t="s">
        <v>2</v>
      </c>
    </row>
    <row r="11729" spans="1:8" x14ac:dyDescent="0.25">
      <c r="A11729" s="2" t="s">
        <v>11728</v>
      </c>
      <c r="B11729" t="s">
        <v>32603</v>
      </c>
      <c r="C11729" s="2" t="s">
        <v>3</v>
      </c>
      <c r="E11729" s="2" t="s">
        <v>3</v>
      </c>
      <c r="G11729" s="2" t="s">
        <v>3</v>
      </c>
    </row>
    <row r="11730" spans="1:8" x14ac:dyDescent="0.25">
      <c r="A11730" s="2" t="s">
        <v>11729</v>
      </c>
      <c r="B11730" t="s">
        <v>32604</v>
      </c>
      <c r="C11730" s="2" t="s">
        <v>23</v>
      </c>
      <c r="D11730" s="2" t="s">
        <v>3</v>
      </c>
      <c r="E11730" s="2" t="s">
        <v>2</v>
      </c>
      <c r="F11730" s="2" t="s">
        <v>3</v>
      </c>
      <c r="G11730" s="2" t="s">
        <v>2</v>
      </c>
      <c r="H11730" s="2" t="s">
        <v>2</v>
      </c>
    </row>
    <row r="11731" spans="1:8" x14ac:dyDescent="0.25">
      <c r="A11731" s="2" t="s">
        <v>11730</v>
      </c>
      <c r="B11731"/>
      <c r="C11731" s="2" t="s">
        <v>3</v>
      </c>
      <c r="E11731" s="2" t="s">
        <v>2</v>
      </c>
      <c r="G11731" s="2" t="s">
        <v>3</v>
      </c>
    </row>
    <row r="11732" spans="1:8" x14ac:dyDescent="0.25">
      <c r="A11732" s="2" t="s">
        <v>11731</v>
      </c>
      <c r="B11732" t="s">
        <v>32605</v>
      </c>
      <c r="C11732" s="2" t="s">
        <v>2</v>
      </c>
      <c r="E11732" s="2" t="s">
        <v>3</v>
      </c>
      <c r="G11732" s="2" t="s">
        <v>2</v>
      </c>
    </row>
    <row r="11733" spans="1:8" x14ac:dyDescent="0.25">
      <c r="A11733" s="2" t="s">
        <v>11732</v>
      </c>
      <c r="B11733" t="s">
        <v>32606</v>
      </c>
      <c r="C11733" s="2" t="s">
        <v>3</v>
      </c>
      <c r="E11733" s="2" t="s">
        <v>3</v>
      </c>
      <c r="G11733" s="2" t="s">
        <v>2</v>
      </c>
    </row>
    <row r="11734" spans="1:8" x14ac:dyDescent="0.25">
      <c r="A11734" s="2" t="s">
        <v>11733</v>
      </c>
      <c r="B11734" t="s">
        <v>32607</v>
      </c>
      <c r="C11734" s="2" t="s">
        <v>2</v>
      </c>
      <c r="E11734" s="2" t="s">
        <v>2</v>
      </c>
      <c r="G11734" s="2" t="s">
        <v>23</v>
      </c>
    </row>
    <row r="11735" spans="1:8" x14ac:dyDescent="0.25">
      <c r="A11735" s="2" t="s">
        <v>11734</v>
      </c>
      <c r="B11735" t="s">
        <v>29440</v>
      </c>
      <c r="C11735" s="2" t="s">
        <v>3</v>
      </c>
      <c r="E11735" s="2" t="s">
        <v>3</v>
      </c>
      <c r="G11735" s="2" t="s">
        <v>9</v>
      </c>
    </row>
    <row r="11736" spans="1:8" x14ac:dyDescent="0.25">
      <c r="A11736" s="2" t="s">
        <v>11735</v>
      </c>
      <c r="B11736" t="s">
        <v>32608</v>
      </c>
      <c r="E11736" s="2" t="s">
        <v>2</v>
      </c>
    </row>
    <row r="11737" spans="1:8" x14ac:dyDescent="0.25">
      <c r="A11737" s="2" t="s">
        <v>11736</v>
      </c>
      <c r="B11737" t="s">
        <v>32607</v>
      </c>
      <c r="C11737" s="2" t="s">
        <v>2</v>
      </c>
      <c r="D11737" s="2" t="s">
        <v>3</v>
      </c>
      <c r="E11737" s="2" t="s">
        <v>3</v>
      </c>
      <c r="F11737" s="2" t="s">
        <v>2</v>
      </c>
      <c r="G11737" s="2" t="s">
        <v>23</v>
      </c>
      <c r="H11737" s="2" t="s">
        <v>2</v>
      </c>
    </row>
    <row r="11738" spans="1:8" x14ac:dyDescent="0.25">
      <c r="A11738" s="2" t="s">
        <v>11737</v>
      </c>
      <c r="B11738" t="s">
        <v>32609</v>
      </c>
      <c r="C11738" s="2" t="s">
        <v>3</v>
      </c>
      <c r="E11738" s="2" t="s">
        <v>2</v>
      </c>
      <c r="G11738" s="2" t="s">
        <v>3</v>
      </c>
    </row>
    <row r="11739" spans="1:8" x14ac:dyDescent="0.25">
      <c r="A11739" s="2" t="s">
        <v>11738</v>
      </c>
      <c r="B11739" t="s">
        <v>32610</v>
      </c>
      <c r="C11739" s="2" t="s">
        <v>2</v>
      </c>
      <c r="E11739" s="2" t="s">
        <v>3</v>
      </c>
      <c r="G11739" s="2" t="s">
        <v>3</v>
      </c>
    </row>
    <row r="11740" spans="1:8" x14ac:dyDescent="0.25">
      <c r="A11740" s="2" t="s">
        <v>11739</v>
      </c>
      <c r="B11740" t="s">
        <v>28561</v>
      </c>
      <c r="C11740" s="2" t="s">
        <v>2</v>
      </c>
      <c r="E11740" s="2" t="s">
        <v>2</v>
      </c>
      <c r="G11740" s="2" t="s">
        <v>2</v>
      </c>
    </row>
    <row r="11741" spans="1:8" x14ac:dyDescent="0.25">
      <c r="A11741" s="2" t="s">
        <v>11740</v>
      </c>
      <c r="B11741" t="s">
        <v>28338</v>
      </c>
      <c r="C11741" s="2" t="s">
        <v>2</v>
      </c>
      <c r="E11741" s="2" t="s">
        <v>3</v>
      </c>
      <c r="G11741" s="2" t="s">
        <v>3</v>
      </c>
    </row>
    <row r="11742" spans="1:8" x14ac:dyDescent="0.25">
      <c r="A11742" s="2" t="s">
        <v>11741</v>
      </c>
      <c r="B11742" t="s">
        <v>32611</v>
      </c>
      <c r="C11742" s="2" t="s">
        <v>2</v>
      </c>
      <c r="E11742" s="2" t="s">
        <v>3</v>
      </c>
      <c r="G11742" s="2" t="s">
        <v>2</v>
      </c>
    </row>
    <row r="11743" spans="1:8" x14ac:dyDescent="0.25">
      <c r="A11743" s="2" t="s">
        <v>11742</v>
      </c>
      <c r="B11743" t="s">
        <v>32612</v>
      </c>
      <c r="C11743" s="2" t="s">
        <v>3</v>
      </c>
      <c r="E11743" s="2" t="s">
        <v>3</v>
      </c>
      <c r="G11743" s="2" t="s">
        <v>9</v>
      </c>
    </row>
    <row r="11744" spans="1:8" x14ac:dyDescent="0.25">
      <c r="A11744" s="2" t="s">
        <v>11743</v>
      </c>
      <c r="B11744" t="s">
        <v>32613</v>
      </c>
      <c r="C11744" s="2" t="s">
        <v>3</v>
      </c>
      <c r="E11744" s="2" t="s">
        <v>3</v>
      </c>
      <c r="G11744" s="2" t="s">
        <v>3</v>
      </c>
    </row>
    <row r="11745" spans="1:8" x14ac:dyDescent="0.25">
      <c r="A11745" s="2" t="s">
        <v>11744</v>
      </c>
      <c r="B11745" t="s">
        <v>32598</v>
      </c>
      <c r="C11745" s="2" t="s">
        <v>2</v>
      </c>
      <c r="D11745" s="2" t="s">
        <v>2</v>
      </c>
      <c r="E11745" s="2" t="s">
        <v>2</v>
      </c>
      <c r="F11745" s="2" t="s">
        <v>2</v>
      </c>
      <c r="G11745" s="2" t="s">
        <v>3</v>
      </c>
      <c r="H11745" s="2" t="s">
        <v>2</v>
      </c>
    </row>
    <row r="11746" spans="1:8" x14ac:dyDescent="0.25">
      <c r="A11746" s="2" t="s">
        <v>11745</v>
      </c>
      <c r="B11746" t="s">
        <v>32614</v>
      </c>
      <c r="C11746" s="2" t="s">
        <v>3</v>
      </c>
      <c r="E11746" s="2" t="s">
        <v>2</v>
      </c>
      <c r="G11746" s="2" t="s">
        <v>3</v>
      </c>
    </row>
    <row r="11747" spans="1:8" x14ac:dyDescent="0.25">
      <c r="A11747" s="2" t="s">
        <v>11746</v>
      </c>
      <c r="B11747" t="s">
        <v>25324</v>
      </c>
      <c r="C11747" s="2" t="s">
        <v>3</v>
      </c>
      <c r="E11747" s="2" t="s">
        <v>2</v>
      </c>
      <c r="G11747" s="2" t="s">
        <v>2</v>
      </c>
    </row>
    <row r="11748" spans="1:8" x14ac:dyDescent="0.25">
      <c r="A11748" s="2" t="s">
        <v>11747</v>
      </c>
      <c r="B11748" t="s">
        <v>32615</v>
      </c>
      <c r="C11748" s="2" t="s">
        <v>3</v>
      </c>
      <c r="E11748" s="2" t="s">
        <v>3</v>
      </c>
      <c r="G11748" s="2" t="s">
        <v>3</v>
      </c>
    </row>
    <row r="11749" spans="1:8" x14ac:dyDescent="0.25">
      <c r="A11749" s="2" t="s">
        <v>11748</v>
      </c>
      <c r="B11749" t="s">
        <v>29440</v>
      </c>
      <c r="C11749" s="2" t="s">
        <v>3</v>
      </c>
      <c r="E11749" s="2" t="s">
        <v>3</v>
      </c>
      <c r="G11749" s="2" t="s">
        <v>3</v>
      </c>
    </row>
    <row r="11750" spans="1:8" x14ac:dyDescent="0.25">
      <c r="A11750" s="2" t="s">
        <v>11749</v>
      </c>
      <c r="B11750" t="s">
        <v>32616</v>
      </c>
      <c r="C11750" s="2" t="s">
        <v>3</v>
      </c>
      <c r="E11750" s="2" t="s">
        <v>3</v>
      </c>
      <c r="G11750" s="2" t="s">
        <v>3</v>
      </c>
    </row>
    <row r="11751" spans="1:8" x14ac:dyDescent="0.25">
      <c r="A11751" s="2" t="s">
        <v>11750</v>
      </c>
      <c r="B11751" t="s">
        <v>32617</v>
      </c>
      <c r="C11751" s="2" t="s">
        <v>2</v>
      </c>
      <c r="D11751" s="2" t="s">
        <v>3</v>
      </c>
      <c r="E11751" s="2" t="s">
        <v>2</v>
      </c>
      <c r="F11751" s="2" t="s">
        <v>9</v>
      </c>
      <c r="G11751" s="2" t="s">
        <v>2</v>
      </c>
      <c r="H11751" s="2" t="s">
        <v>2</v>
      </c>
    </row>
    <row r="11752" spans="1:8" x14ac:dyDescent="0.25">
      <c r="A11752" s="2" t="s">
        <v>11751</v>
      </c>
      <c r="B11752" t="s">
        <v>28228</v>
      </c>
      <c r="C11752" s="2" t="s">
        <v>3</v>
      </c>
      <c r="E11752" s="2" t="s">
        <v>2</v>
      </c>
      <c r="G11752" s="2" t="s">
        <v>2</v>
      </c>
    </row>
    <row r="11753" spans="1:8" x14ac:dyDescent="0.25">
      <c r="A11753" s="2" t="s">
        <v>11752</v>
      </c>
      <c r="B11753" t="s">
        <v>32618</v>
      </c>
      <c r="C11753" s="2" t="s">
        <v>2</v>
      </c>
      <c r="E11753" s="2" t="s">
        <v>3</v>
      </c>
      <c r="G11753" s="2" t="s">
        <v>2</v>
      </c>
    </row>
    <row r="11754" spans="1:8" x14ac:dyDescent="0.25">
      <c r="A11754" s="2" t="s">
        <v>11753</v>
      </c>
      <c r="B11754" t="s">
        <v>32619</v>
      </c>
      <c r="C11754" s="2" t="s">
        <v>2</v>
      </c>
      <c r="E11754" s="2" t="s">
        <v>2</v>
      </c>
      <c r="G11754" s="2" t="s">
        <v>2</v>
      </c>
    </row>
    <row r="11755" spans="1:8" x14ac:dyDescent="0.25">
      <c r="A11755" s="2" t="s">
        <v>11754</v>
      </c>
      <c r="B11755" t="s">
        <v>32620</v>
      </c>
      <c r="C11755" s="2" t="s">
        <v>3</v>
      </c>
      <c r="E11755" s="2" t="s">
        <v>3</v>
      </c>
      <c r="G11755" s="2" t="s">
        <v>3</v>
      </c>
    </row>
    <row r="11756" spans="1:8" x14ac:dyDescent="0.25">
      <c r="A11756" s="2" t="s">
        <v>11755</v>
      </c>
      <c r="B11756" t="s">
        <v>32621</v>
      </c>
      <c r="C11756" s="2" t="s">
        <v>2</v>
      </c>
      <c r="E11756" s="2" t="s">
        <v>2</v>
      </c>
      <c r="G11756" s="2" t="s">
        <v>2</v>
      </c>
    </row>
    <row r="11757" spans="1:8" x14ac:dyDescent="0.25">
      <c r="A11757" s="2" t="s">
        <v>11756</v>
      </c>
      <c r="B11757" t="s">
        <v>32332</v>
      </c>
      <c r="C11757" s="2" t="s">
        <v>23</v>
      </c>
      <c r="E11757" s="2" t="s">
        <v>2</v>
      </c>
      <c r="G11757" s="2" t="s">
        <v>2</v>
      </c>
    </row>
    <row r="11758" spans="1:8" x14ac:dyDescent="0.25">
      <c r="A11758" s="2" t="s">
        <v>11757</v>
      </c>
      <c r="B11758" t="s">
        <v>27161</v>
      </c>
      <c r="C11758" s="2" t="s">
        <v>2</v>
      </c>
      <c r="E11758" s="2" t="s">
        <v>3</v>
      </c>
      <c r="G11758" s="2" t="s">
        <v>2</v>
      </c>
    </row>
    <row r="11759" spans="1:8" x14ac:dyDescent="0.25">
      <c r="A11759" s="2" t="s">
        <v>11758</v>
      </c>
      <c r="B11759" t="s">
        <v>29025</v>
      </c>
      <c r="C11759" s="2" t="s">
        <v>3</v>
      </c>
      <c r="E11759" s="2" t="s">
        <v>3</v>
      </c>
      <c r="G11759" s="2" t="s">
        <v>3</v>
      </c>
    </row>
    <row r="11760" spans="1:8" x14ac:dyDescent="0.25">
      <c r="A11760" s="2" t="s">
        <v>11759</v>
      </c>
      <c r="B11760" t="s">
        <v>32622</v>
      </c>
      <c r="C11760" s="2" t="s">
        <v>3</v>
      </c>
      <c r="E11760" s="2" t="s">
        <v>3</v>
      </c>
      <c r="G11760" s="2" t="s">
        <v>3</v>
      </c>
    </row>
    <row r="11761" spans="1:7" x14ac:dyDescent="0.25">
      <c r="A11761" s="2" t="s">
        <v>11760</v>
      </c>
      <c r="B11761" t="s">
        <v>32623</v>
      </c>
      <c r="C11761" s="2" t="s">
        <v>9</v>
      </c>
      <c r="E11761" s="2" t="s">
        <v>3</v>
      </c>
      <c r="G11761" s="2" t="s">
        <v>3</v>
      </c>
    </row>
    <row r="11762" spans="1:7" x14ac:dyDescent="0.25">
      <c r="A11762" s="2" t="s">
        <v>11761</v>
      </c>
      <c r="B11762" t="s">
        <v>26212</v>
      </c>
      <c r="C11762" s="2" t="s">
        <v>2</v>
      </c>
      <c r="E11762" s="2" t="s">
        <v>2</v>
      </c>
      <c r="G11762" s="2" t="s">
        <v>3</v>
      </c>
    </row>
    <row r="11763" spans="1:7" x14ac:dyDescent="0.25">
      <c r="A11763" s="2" t="s">
        <v>11762</v>
      </c>
      <c r="B11763"/>
      <c r="C11763" s="2" t="s">
        <v>2</v>
      </c>
      <c r="E11763" s="2" t="s">
        <v>2</v>
      </c>
      <c r="G11763" s="2" t="s">
        <v>2</v>
      </c>
    </row>
    <row r="11764" spans="1:7" x14ac:dyDescent="0.25">
      <c r="A11764" s="2" t="s">
        <v>11763</v>
      </c>
      <c r="B11764" t="s">
        <v>30400</v>
      </c>
      <c r="C11764" s="2" t="s">
        <v>2</v>
      </c>
      <c r="E11764" s="2" t="s">
        <v>2</v>
      </c>
      <c r="G11764" s="2" t="s">
        <v>2</v>
      </c>
    </row>
    <row r="11765" spans="1:7" x14ac:dyDescent="0.25">
      <c r="A11765" s="2" t="s">
        <v>11764</v>
      </c>
      <c r="B11765" t="s">
        <v>32624</v>
      </c>
      <c r="C11765" s="2" t="s">
        <v>3</v>
      </c>
      <c r="E11765" s="2" t="s">
        <v>3</v>
      </c>
      <c r="G11765" s="2" t="s">
        <v>2</v>
      </c>
    </row>
    <row r="11766" spans="1:7" x14ac:dyDescent="0.25">
      <c r="A11766" s="2" t="s">
        <v>11765</v>
      </c>
      <c r="B11766" t="s">
        <v>32625</v>
      </c>
      <c r="C11766" s="2" t="s">
        <v>3</v>
      </c>
      <c r="E11766" s="2" t="s">
        <v>2</v>
      </c>
      <c r="G11766" s="2" t="s">
        <v>3</v>
      </c>
    </row>
    <row r="11767" spans="1:7" x14ac:dyDescent="0.25">
      <c r="A11767" s="2" t="s">
        <v>11766</v>
      </c>
      <c r="B11767" t="s">
        <v>25468</v>
      </c>
      <c r="G11767" s="2" t="s">
        <v>3</v>
      </c>
    </row>
    <row r="11768" spans="1:7" x14ac:dyDescent="0.25">
      <c r="A11768" s="2" t="s">
        <v>11767</v>
      </c>
      <c r="B11768" t="s">
        <v>25698</v>
      </c>
      <c r="C11768" s="2" t="s">
        <v>2</v>
      </c>
      <c r="E11768" s="2" t="s">
        <v>3</v>
      </c>
      <c r="G11768" s="2" t="s">
        <v>3</v>
      </c>
    </row>
    <row r="11769" spans="1:7" x14ac:dyDescent="0.25">
      <c r="A11769" s="2" t="s">
        <v>11768</v>
      </c>
      <c r="B11769" t="s">
        <v>29245</v>
      </c>
      <c r="C11769" s="2" t="s">
        <v>2</v>
      </c>
      <c r="E11769" s="2" t="s">
        <v>3</v>
      </c>
      <c r="G11769" s="2" t="s">
        <v>23</v>
      </c>
    </row>
    <row r="11770" spans="1:7" x14ac:dyDescent="0.25">
      <c r="A11770" s="2" t="s">
        <v>11769</v>
      </c>
      <c r="B11770" t="s">
        <v>29245</v>
      </c>
      <c r="C11770" s="2" t="s">
        <v>2</v>
      </c>
      <c r="E11770" s="2" t="s">
        <v>2</v>
      </c>
      <c r="G11770" s="2" t="s">
        <v>2</v>
      </c>
    </row>
    <row r="11771" spans="1:7" x14ac:dyDescent="0.25">
      <c r="A11771" s="2" t="s">
        <v>11770</v>
      </c>
      <c r="B11771" t="s">
        <v>32626</v>
      </c>
      <c r="C11771" s="2" t="s">
        <v>2</v>
      </c>
      <c r="D11771" s="2" t="s">
        <v>3</v>
      </c>
      <c r="E11771" s="2" t="s">
        <v>2</v>
      </c>
      <c r="F11771" s="2" t="s">
        <v>9</v>
      </c>
      <c r="G11771" s="2" t="s">
        <v>3</v>
      </c>
    </row>
    <row r="11772" spans="1:7" x14ac:dyDescent="0.25">
      <c r="A11772" s="2" t="s">
        <v>11771</v>
      </c>
      <c r="B11772" t="s">
        <v>29492</v>
      </c>
      <c r="C11772" s="2" t="s">
        <v>2</v>
      </c>
      <c r="E11772" s="2" t="s">
        <v>3</v>
      </c>
      <c r="G11772" s="2" t="s">
        <v>3</v>
      </c>
    </row>
    <row r="11773" spans="1:7" x14ac:dyDescent="0.25">
      <c r="A11773" s="2" t="s">
        <v>11772</v>
      </c>
      <c r="B11773" t="s">
        <v>32627</v>
      </c>
      <c r="C11773" s="2" t="s">
        <v>2</v>
      </c>
      <c r="E11773" s="2" t="s">
        <v>2</v>
      </c>
      <c r="G11773" s="2" t="s">
        <v>3</v>
      </c>
    </row>
    <row r="11774" spans="1:7" x14ac:dyDescent="0.25">
      <c r="A11774" s="2" t="s">
        <v>11773</v>
      </c>
      <c r="B11774" t="s">
        <v>32628</v>
      </c>
      <c r="C11774" s="2" t="s">
        <v>3</v>
      </c>
      <c r="E11774" s="2" t="s">
        <v>2</v>
      </c>
      <c r="G11774" s="2" t="s">
        <v>3</v>
      </c>
    </row>
    <row r="11775" spans="1:7" x14ac:dyDescent="0.25">
      <c r="A11775" s="2" t="s">
        <v>11774</v>
      </c>
      <c r="B11775"/>
      <c r="C11775" s="2" t="s">
        <v>2</v>
      </c>
      <c r="E11775" s="2" t="s">
        <v>2</v>
      </c>
      <c r="G11775" s="2" t="s">
        <v>3</v>
      </c>
    </row>
    <row r="11776" spans="1:7" x14ac:dyDescent="0.25">
      <c r="A11776" s="2" t="s">
        <v>11775</v>
      </c>
      <c r="B11776"/>
      <c r="C11776" s="2" t="s">
        <v>2</v>
      </c>
      <c r="E11776" s="2" t="s">
        <v>3</v>
      </c>
      <c r="G11776" s="2" t="s">
        <v>9</v>
      </c>
    </row>
    <row r="11777" spans="1:8" x14ac:dyDescent="0.25">
      <c r="A11777" s="2" t="s">
        <v>11776</v>
      </c>
      <c r="B11777"/>
      <c r="C11777" s="2" t="s">
        <v>2</v>
      </c>
      <c r="E11777" s="2" t="s">
        <v>2</v>
      </c>
      <c r="G11777" s="2" t="s">
        <v>2</v>
      </c>
    </row>
    <row r="11778" spans="1:8" x14ac:dyDescent="0.25">
      <c r="A11778" s="2" t="s">
        <v>11777</v>
      </c>
      <c r="B11778" t="s">
        <v>32629</v>
      </c>
      <c r="C11778" s="2" t="s">
        <v>3</v>
      </c>
      <c r="E11778" s="2" t="s">
        <v>2</v>
      </c>
      <c r="G11778" s="2" t="s">
        <v>3</v>
      </c>
      <c r="H11778" s="2" t="s">
        <v>9</v>
      </c>
    </row>
    <row r="11779" spans="1:8" x14ac:dyDescent="0.25">
      <c r="A11779" s="2" t="s">
        <v>11778</v>
      </c>
      <c r="B11779" t="s">
        <v>32630</v>
      </c>
      <c r="C11779" s="2" t="s">
        <v>9</v>
      </c>
      <c r="D11779" s="2" t="s">
        <v>3</v>
      </c>
      <c r="E11779" s="2" t="s">
        <v>3</v>
      </c>
      <c r="F11779" s="2" t="s">
        <v>2</v>
      </c>
      <c r="G11779" s="2" t="s">
        <v>2</v>
      </c>
      <c r="H11779" s="2" t="s">
        <v>2</v>
      </c>
    </row>
    <row r="11780" spans="1:8" x14ac:dyDescent="0.25">
      <c r="A11780" s="2" t="s">
        <v>11779</v>
      </c>
      <c r="B11780"/>
      <c r="C11780" s="2" t="s">
        <v>2</v>
      </c>
      <c r="E11780" s="2" t="s">
        <v>2</v>
      </c>
      <c r="G11780" s="2" t="s">
        <v>2</v>
      </c>
    </row>
    <row r="11781" spans="1:8" x14ac:dyDescent="0.25">
      <c r="A11781" s="2" t="s">
        <v>11780</v>
      </c>
      <c r="B11781" t="s">
        <v>32631</v>
      </c>
      <c r="C11781" s="2" t="s">
        <v>3</v>
      </c>
      <c r="D11781" s="2" t="s">
        <v>2</v>
      </c>
      <c r="E11781" s="2" t="s">
        <v>3</v>
      </c>
      <c r="F11781" s="2" t="s">
        <v>3</v>
      </c>
      <c r="G11781" s="2" t="s">
        <v>3</v>
      </c>
      <c r="H11781" s="2" t="s">
        <v>3</v>
      </c>
    </row>
    <row r="11782" spans="1:8" x14ac:dyDescent="0.25">
      <c r="A11782" s="2" t="s">
        <v>11781</v>
      </c>
      <c r="B11782" t="s">
        <v>32632</v>
      </c>
      <c r="C11782" s="2" t="s">
        <v>2</v>
      </c>
      <c r="D11782" s="2" t="s">
        <v>2</v>
      </c>
      <c r="E11782" s="2" t="s">
        <v>2</v>
      </c>
      <c r="F11782" s="2" t="s">
        <v>2</v>
      </c>
      <c r="G11782" s="2" t="s">
        <v>3</v>
      </c>
    </row>
    <row r="11783" spans="1:8" x14ac:dyDescent="0.25">
      <c r="A11783" s="2" t="s">
        <v>11782</v>
      </c>
      <c r="B11783" t="s">
        <v>30336</v>
      </c>
      <c r="C11783" s="2" t="s">
        <v>2</v>
      </c>
      <c r="E11783" s="2" t="s">
        <v>3</v>
      </c>
      <c r="G11783" s="2" t="s">
        <v>3</v>
      </c>
    </row>
    <row r="11784" spans="1:8" x14ac:dyDescent="0.25">
      <c r="A11784" s="2" t="s">
        <v>11783</v>
      </c>
      <c r="B11784" t="s">
        <v>32633</v>
      </c>
      <c r="C11784" s="2" t="s">
        <v>3</v>
      </c>
      <c r="E11784" s="2" t="s">
        <v>3</v>
      </c>
      <c r="G11784" s="2" t="s">
        <v>3</v>
      </c>
    </row>
    <row r="11785" spans="1:8" x14ac:dyDescent="0.25">
      <c r="A11785" s="2" t="s">
        <v>11784</v>
      </c>
      <c r="B11785" t="s">
        <v>32634</v>
      </c>
      <c r="C11785" s="2" t="s">
        <v>3</v>
      </c>
      <c r="E11785" s="2" t="s">
        <v>3</v>
      </c>
      <c r="G11785" s="2" t="s">
        <v>3</v>
      </c>
    </row>
    <row r="11786" spans="1:8" x14ac:dyDescent="0.25">
      <c r="A11786" s="2" t="s">
        <v>11785</v>
      </c>
      <c r="B11786" t="s">
        <v>32635</v>
      </c>
      <c r="C11786" s="2" t="s">
        <v>3</v>
      </c>
      <c r="E11786" s="2" t="s">
        <v>3</v>
      </c>
      <c r="G11786" s="2" t="s">
        <v>2</v>
      </c>
    </row>
    <row r="11787" spans="1:8" x14ac:dyDescent="0.25">
      <c r="A11787" s="2" t="s">
        <v>11786</v>
      </c>
      <c r="B11787" t="s">
        <v>32636</v>
      </c>
      <c r="C11787" s="2" t="s">
        <v>2</v>
      </c>
      <c r="D11787" s="2" t="s">
        <v>3</v>
      </c>
      <c r="E11787" s="2" t="s">
        <v>2</v>
      </c>
      <c r="F11787" s="2" t="s">
        <v>3</v>
      </c>
      <c r="G11787" s="2" t="s">
        <v>2</v>
      </c>
      <c r="H11787" s="2" t="s">
        <v>2</v>
      </c>
    </row>
    <row r="11788" spans="1:8" x14ac:dyDescent="0.25">
      <c r="A11788" s="2" t="s">
        <v>11787</v>
      </c>
      <c r="B11788" t="s">
        <v>32637</v>
      </c>
      <c r="C11788" s="2" t="s">
        <v>3</v>
      </c>
      <c r="D11788" s="2" t="s">
        <v>3</v>
      </c>
      <c r="E11788" s="2" t="s">
        <v>2</v>
      </c>
      <c r="F11788" s="2" t="s">
        <v>2</v>
      </c>
      <c r="G11788" s="2" t="s">
        <v>23</v>
      </c>
      <c r="H11788" s="2" t="s">
        <v>3</v>
      </c>
    </row>
    <row r="11789" spans="1:8" x14ac:dyDescent="0.25">
      <c r="A11789" s="2" t="s">
        <v>11788</v>
      </c>
      <c r="B11789" t="s">
        <v>32638</v>
      </c>
      <c r="C11789" s="2" t="s">
        <v>2</v>
      </c>
      <c r="D11789" s="2" t="s">
        <v>2</v>
      </c>
      <c r="E11789" s="2" t="s">
        <v>2</v>
      </c>
      <c r="F11789" s="2" t="s">
        <v>2</v>
      </c>
      <c r="G11789" s="2" t="s">
        <v>3</v>
      </c>
    </row>
    <row r="11790" spans="1:8" x14ac:dyDescent="0.25">
      <c r="A11790" s="2" t="s">
        <v>11789</v>
      </c>
      <c r="B11790" t="s">
        <v>32639</v>
      </c>
      <c r="C11790" s="2" t="s">
        <v>3</v>
      </c>
      <c r="E11790" s="2" t="s">
        <v>2</v>
      </c>
      <c r="G11790" s="2" t="s">
        <v>2</v>
      </c>
    </row>
    <row r="11791" spans="1:8" x14ac:dyDescent="0.25">
      <c r="A11791" s="2" t="s">
        <v>11790</v>
      </c>
      <c r="B11791" t="s">
        <v>26965</v>
      </c>
      <c r="C11791" s="2" t="s">
        <v>2</v>
      </c>
      <c r="E11791" s="2" t="s">
        <v>3</v>
      </c>
      <c r="G11791" s="2" t="s">
        <v>2</v>
      </c>
    </row>
    <row r="11792" spans="1:8" x14ac:dyDescent="0.25">
      <c r="A11792" s="2" t="s">
        <v>11791</v>
      </c>
      <c r="B11792" t="s">
        <v>27710</v>
      </c>
      <c r="C11792" s="2" t="s">
        <v>2</v>
      </c>
      <c r="E11792" s="2" t="s">
        <v>2</v>
      </c>
      <c r="G11792" s="2" t="s">
        <v>2</v>
      </c>
    </row>
    <row r="11793" spans="1:8" x14ac:dyDescent="0.25">
      <c r="A11793" s="2" t="s">
        <v>11792</v>
      </c>
      <c r="B11793"/>
      <c r="C11793" s="2" t="s">
        <v>2</v>
      </c>
      <c r="E11793" s="2" t="s">
        <v>2</v>
      </c>
      <c r="G11793" s="2" t="s">
        <v>2</v>
      </c>
    </row>
    <row r="11794" spans="1:8" x14ac:dyDescent="0.25">
      <c r="A11794" s="2" t="s">
        <v>11793</v>
      </c>
      <c r="B11794"/>
      <c r="C11794" s="2" t="s">
        <v>3</v>
      </c>
      <c r="E11794" s="2" t="s">
        <v>3</v>
      </c>
      <c r="G11794" s="2" t="s">
        <v>3</v>
      </c>
    </row>
    <row r="11795" spans="1:8" x14ac:dyDescent="0.25">
      <c r="A11795" s="2" t="s">
        <v>11794</v>
      </c>
      <c r="B11795" t="s">
        <v>32640</v>
      </c>
      <c r="C11795" s="2" t="s">
        <v>2</v>
      </c>
      <c r="E11795" s="2" t="s">
        <v>3</v>
      </c>
      <c r="G11795" s="2" t="s">
        <v>2</v>
      </c>
    </row>
    <row r="11796" spans="1:8" x14ac:dyDescent="0.25">
      <c r="A11796" s="2" t="s">
        <v>11795</v>
      </c>
      <c r="B11796" t="s">
        <v>32641</v>
      </c>
      <c r="C11796" s="2" t="s">
        <v>2</v>
      </c>
      <c r="E11796" s="2" t="s">
        <v>3</v>
      </c>
      <c r="G11796" s="2" t="s">
        <v>3</v>
      </c>
    </row>
    <row r="11797" spans="1:8" x14ac:dyDescent="0.25">
      <c r="A11797" s="2" t="s">
        <v>11796</v>
      </c>
      <c r="B11797" t="s">
        <v>27504</v>
      </c>
      <c r="C11797" s="2" t="s">
        <v>2</v>
      </c>
      <c r="E11797" s="2" t="s">
        <v>2</v>
      </c>
      <c r="G11797" s="2" t="s">
        <v>2</v>
      </c>
    </row>
    <row r="11798" spans="1:8" x14ac:dyDescent="0.25">
      <c r="A11798" s="2" t="s">
        <v>11797</v>
      </c>
      <c r="B11798" t="s">
        <v>32642</v>
      </c>
      <c r="C11798" s="2" t="s">
        <v>2</v>
      </c>
      <c r="E11798" s="2" t="s">
        <v>3</v>
      </c>
      <c r="G11798" s="2" t="s">
        <v>3</v>
      </c>
    </row>
    <row r="11799" spans="1:8" x14ac:dyDescent="0.25">
      <c r="A11799" s="2" t="s">
        <v>11798</v>
      </c>
      <c r="B11799" t="s">
        <v>32643</v>
      </c>
      <c r="C11799" s="2" t="s">
        <v>3</v>
      </c>
      <c r="E11799" s="2" t="s">
        <v>3</v>
      </c>
      <c r="G11799" s="2" t="s">
        <v>3</v>
      </c>
    </row>
    <row r="11800" spans="1:8" x14ac:dyDescent="0.25">
      <c r="A11800" s="2" t="s">
        <v>11799</v>
      </c>
      <c r="B11800" t="s">
        <v>32644</v>
      </c>
      <c r="C11800" s="2" t="s">
        <v>3</v>
      </c>
      <c r="D11800" s="2" t="s">
        <v>3</v>
      </c>
      <c r="E11800" s="2" t="s">
        <v>3</v>
      </c>
      <c r="F11800" s="2" t="s">
        <v>3</v>
      </c>
      <c r="G11800" s="2" t="s">
        <v>3</v>
      </c>
      <c r="H11800" s="2" t="s">
        <v>2</v>
      </c>
    </row>
    <row r="11801" spans="1:8" x14ac:dyDescent="0.25">
      <c r="A11801" s="2" t="s">
        <v>11800</v>
      </c>
      <c r="B11801" t="s">
        <v>32645</v>
      </c>
      <c r="C11801" s="2" t="s">
        <v>3</v>
      </c>
      <c r="G11801" s="2" t="s">
        <v>3</v>
      </c>
    </row>
    <row r="11802" spans="1:8" x14ac:dyDescent="0.25">
      <c r="A11802" s="2" t="s">
        <v>11801</v>
      </c>
      <c r="B11802" t="s">
        <v>32646</v>
      </c>
      <c r="C11802" s="2" t="s">
        <v>3</v>
      </c>
      <c r="D11802" s="2" t="s">
        <v>2</v>
      </c>
      <c r="E11802" s="2" t="s">
        <v>2</v>
      </c>
      <c r="F11802" s="2" t="s">
        <v>2</v>
      </c>
      <c r="G11802" s="2" t="s">
        <v>3</v>
      </c>
      <c r="H11802" s="2" t="s">
        <v>3</v>
      </c>
    </row>
    <row r="11803" spans="1:8" x14ac:dyDescent="0.25">
      <c r="A11803" s="2" t="s">
        <v>11802</v>
      </c>
      <c r="B11803" t="s">
        <v>32647</v>
      </c>
      <c r="C11803" s="2" t="s">
        <v>2</v>
      </c>
      <c r="E11803" s="2" t="s">
        <v>2</v>
      </c>
      <c r="G11803" s="2" t="s">
        <v>2</v>
      </c>
    </row>
    <row r="11804" spans="1:8" x14ac:dyDescent="0.25">
      <c r="A11804" s="2" t="s">
        <v>11803</v>
      </c>
      <c r="B11804" t="s">
        <v>29001</v>
      </c>
      <c r="C11804" s="2" t="s">
        <v>3</v>
      </c>
      <c r="E11804" s="2" t="s">
        <v>3</v>
      </c>
      <c r="G11804" s="2" t="s">
        <v>9</v>
      </c>
    </row>
    <row r="11805" spans="1:8" x14ac:dyDescent="0.25">
      <c r="A11805" s="2" t="s">
        <v>11804</v>
      </c>
      <c r="B11805" t="s">
        <v>32648</v>
      </c>
      <c r="C11805" s="2" t="s">
        <v>3</v>
      </c>
      <c r="E11805" s="2" t="s">
        <v>3</v>
      </c>
      <c r="G11805" s="2" t="s">
        <v>2</v>
      </c>
    </row>
    <row r="11806" spans="1:8" x14ac:dyDescent="0.25">
      <c r="A11806" s="2" t="s">
        <v>11805</v>
      </c>
      <c r="B11806" t="s">
        <v>26297</v>
      </c>
      <c r="C11806" s="2" t="s">
        <v>2</v>
      </c>
      <c r="D11806" s="2" t="s">
        <v>2</v>
      </c>
      <c r="E11806" s="2" t="s">
        <v>3</v>
      </c>
      <c r="F11806" s="2" t="s">
        <v>3</v>
      </c>
      <c r="G11806" s="2" t="s">
        <v>2</v>
      </c>
      <c r="H11806" s="2" t="s">
        <v>2</v>
      </c>
    </row>
    <row r="11807" spans="1:8" x14ac:dyDescent="0.25">
      <c r="A11807" s="2" t="s">
        <v>11806</v>
      </c>
      <c r="B11807" t="s">
        <v>32649</v>
      </c>
      <c r="C11807" s="2" t="s">
        <v>3</v>
      </c>
      <c r="E11807" s="2" t="s">
        <v>2</v>
      </c>
      <c r="G11807" s="2" t="s">
        <v>2</v>
      </c>
    </row>
    <row r="11808" spans="1:8" x14ac:dyDescent="0.25">
      <c r="A11808" s="2" t="s">
        <v>11807</v>
      </c>
      <c r="B11808" t="s">
        <v>32650</v>
      </c>
      <c r="C11808" s="2" t="s">
        <v>2</v>
      </c>
      <c r="E11808" s="2" t="s">
        <v>2</v>
      </c>
      <c r="G11808" s="2" t="s">
        <v>2</v>
      </c>
    </row>
    <row r="11809" spans="1:8" x14ac:dyDescent="0.25">
      <c r="A11809" s="2" t="s">
        <v>11808</v>
      </c>
      <c r="B11809" t="s">
        <v>32651</v>
      </c>
      <c r="C11809" s="2" t="s">
        <v>2</v>
      </c>
      <c r="D11809" s="2" t="s">
        <v>2</v>
      </c>
      <c r="E11809" s="2" t="s">
        <v>2</v>
      </c>
      <c r="F11809" s="2" t="s">
        <v>9</v>
      </c>
      <c r="G11809" s="2" t="s">
        <v>2</v>
      </c>
      <c r="H11809" s="2" t="s">
        <v>2</v>
      </c>
    </row>
    <row r="11810" spans="1:8" x14ac:dyDescent="0.25">
      <c r="A11810" s="2" t="s">
        <v>11809</v>
      </c>
      <c r="B11810"/>
      <c r="C11810" s="2" t="s">
        <v>2</v>
      </c>
      <c r="E11810" s="2" t="s">
        <v>2</v>
      </c>
      <c r="G11810" s="2" t="s">
        <v>2</v>
      </c>
    </row>
    <row r="11811" spans="1:8" x14ac:dyDescent="0.25">
      <c r="A11811" s="2" t="s">
        <v>11810</v>
      </c>
      <c r="B11811" t="s">
        <v>32652</v>
      </c>
      <c r="C11811" s="2" t="s">
        <v>3</v>
      </c>
      <c r="E11811" s="2" t="s">
        <v>2</v>
      </c>
      <c r="G11811" s="2" t="s">
        <v>2</v>
      </c>
    </row>
    <row r="11812" spans="1:8" x14ac:dyDescent="0.25">
      <c r="A11812" s="2" t="s">
        <v>11811</v>
      </c>
      <c r="B11812" t="s">
        <v>25410</v>
      </c>
      <c r="C11812" s="2" t="s">
        <v>3</v>
      </c>
      <c r="E11812" s="2" t="s">
        <v>2</v>
      </c>
      <c r="G11812" s="2" t="s">
        <v>2</v>
      </c>
    </row>
    <row r="11813" spans="1:8" x14ac:dyDescent="0.25">
      <c r="A11813" s="2" t="s">
        <v>11812</v>
      </c>
      <c r="B11813" t="s">
        <v>32653</v>
      </c>
      <c r="C11813" s="2" t="s">
        <v>3</v>
      </c>
      <c r="E11813" s="2" t="s">
        <v>3</v>
      </c>
      <c r="G11813" s="2" t="s">
        <v>9</v>
      </c>
    </row>
    <row r="11814" spans="1:8" x14ac:dyDescent="0.25">
      <c r="A11814" s="2" t="s">
        <v>11813</v>
      </c>
      <c r="B11814" t="s">
        <v>32654</v>
      </c>
      <c r="C11814" s="2" t="s">
        <v>3</v>
      </c>
      <c r="E11814" s="2" t="s">
        <v>3</v>
      </c>
      <c r="G11814" s="2" t="s">
        <v>2</v>
      </c>
    </row>
    <row r="11815" spans="1:8" x14ac:dyDescent="0.25">
      <c r="A11815" s="2" t="s">
        <v>11814</v>
      </c>
      <c r="B11815" t="s">
        <v>32655</v>
      </c>
      <c r="C11815" s="2" t="s">
        <v>3</v>
      </c>
      <c r="E11815" s="2" t="s">
        <v>2</v>
      </c>
      <c r="G11815" s="2" t="s">
        <v>3</v>
      </c>
    </row>
    <row r="11816" spans="1:8" x14ac:dyDescent="0.25">
      <c r="A11816" s="2" t="s">
        <v>11815</v>
      </c>
      <c r="B11816" t="s">
        <v>32656</v>
      </c>
      <c r="C11816" s="2" t="s">
        <v>2</v>
      </c>
      <c r="E11816" s="2" t="s">
        <v>2</v>
      </c>
      <c r="G11816" s="2" t="s">
        <v>2</v>
      </c>
    </row>
    <row r="11817" spans="1:8" x14ac:dyDescent="0.25">
      <c r="A11817" s="2" t="s">
        <v>11816</v>
      </c>
      <c r="B11817" t="s">
        <v>32657</v>
      </c>
      <c r="C11817" s="2" t="s">
        <v>3</v>
      </c>
      <c r="E11817" s="2" t="s">
        <v>2</v>
      </c>
      <c r="G11817" s="2" t="s">
        <v>2</v>
      </c>
    </row>
    <row r="11818" spans="1:8" x14ac:dyDescent="0.25">
      <c r="A11818" s="2" t="s">
        <v>11817</v>
      </c>
      <c r="B11818" t="s">
        <v>32658</v>
      </c>
      <c r="C11818" s="2" t="s">
        <v>3</v>
      </c>
      <c r="E11818" s="2" t="s">
        <v>3</v>
      </c>
      <c r="G11818" s="2" t="s">
        <v>3</v>
      </c>
    </row>
    <row r="11819" spans="1:8" x14ac:dyDescent="0.25">
      <c r="A11819" s="2" t="s">
        <v>11818</v>
      </c>
      <c r="B11819" t="s">
        <v>32659</v>
      </c>
      <c r="C11819" s="2" t="s">
        <v>3</v>
      </c>
      <c r="E11819" s="2" t="s">
        <v>3</v>
      </c>
      <c r="G11819" s="2" t="s">
        <v>3</v>
      </c>
    </row>
    <row r="11820" spans="1:8" x14ac:dyDescent="0.25">
      <c r="A11820" s="2" t="s">
        <v>11819</v>
      </c>
      <c r="B11820" t="s">
        <v>32660</v>
      </c>
      <c r="C11820" s="2" t="s">
        <v>2</v>
      </c>
      <c r="E11820" s="2" t="s">
        <v>2</v>
      </c>
      <c r="G11820" s="2" t="s">
        <v>2</v>
      </c>
    </row>
    <row r="11821" spans="1:8" x14ac:dyDescent="0.25">
      <c r="A11821" s="2" t="s">
        <v>11820</v>
      </c>
      <c r="B11821" t="s">
        <v>32661</v>
      </c>
      <c r="C11821" s="2" t="s">
        <v>3</v>
      </c>
      <c r="D11821" s="2" t="s">
        <v>3</v>
      </c>
      <c r="E11821" s="2" t="s">
        <v>3</v>
      </c>
      <c r="F11821" s="2" t="s">
        <v>3</v>
      </c>
      <c r="G11821" s="2" t="s">
        <v>3</v>
      </c>
      <c r="H11821" s="2" t="s">
        <v>3</v>
      </c>
    </row>
    <row r="11822" spans="1:8" x14ac:dyDescent="0.25">
      <c r="A11822" s="2" t="s">
        <v>11821</v>
      </c>
      <c r="B11822" t="s">
        <v>32662</v>
      </c>
      <c r="C11822" s="2" t="s">
        <v>23</v>
      </c>
      <c r="E11822" s="2" t="s">
        <v>2</v>
      </c>
      <c r="G11822" s="2" t="s">
        <v>2</v>
      </c>
    </row>
    <row r="11823" spans="1:8" x14ac:dyDescent="0.25">
      <c r="A11823" s="2" t="s">
        <v>11822</v>
      </c>
      <c r="B11823" t="s">
        <v>29185</v>
      </c>
      <c r="C11823" s="2" t="s">
        <v>3</v>
      </c>
      <c r="D11823" s="2" t="s">
        <v>23</v>
      </c>
      <c r="E11823" s="2" t="s">
        <v>2</v>
      </c>
      <c r="F11823" s="2" t="s">
        <v>23</v>
      </c>
      <c r="G11823" s="2" t="s">
        <v>3</v>
      </c>
    </row>
    <row r="11824" spans="1:8" x14ac:dyDescent="0.25">
      <c r="A11824" s="2" t="s">
        <v>11823</v>
      </c>
      <c r="B11824" t="s">
        <v>32663</v>
      </c>
      <c r="C11824" s="2" t="s">
        <v>3</v>
      </c>
      <c r="E11824" s="2" t="s">
        <v>2</v>
      </c>
      <c r="G11824" s="2" t="s">
        <v>3</v>
      </c>
    </row>
    <row r="11825" spans="1:8" x14ac:dyDescent="0.25">
      <c r="A11825" s="2" t="s">
        <v>11824</v>
      </c>
      <c r="B11825" t="s">
        <v>32664</v>
      </c>
      <c r="C11825" s="2" t="s">
        <v>3</v>
      </c>
      <c r="D11825" s="2" t="s">
        <v>3</v>
      </c>
      <c r="E11825" s="2" t="s">
        <v>3</v>
      </c>
      <c r="F11825" s="2" t="s">
        <v>2</v>
      </c>
      <c r="G11825" s="2" t="s">
        <v>3</v>
      </c>
      <c r="H11825" s="2" t="s">
        <v>2</v>
      </c>
    </row>
    <row r="11826" spans="1:8" x14ac:dyDescent="0.25">
      <c r="A11826" s="2" t="s">
        <v>11825</v>
      </c>
      <c r="B11826" t="s">
        <v>32665</v>
      </c>
      <c r="C11826" s="2" t="s">
        <v>2</v>
      </c>
      <c r="E11826" s="2" t="s">
        <v>2</v>
      </c>
      <c r="G11826" s="2" t="s">
        <v>2</v>
      </c>
    </row>
    <row r="11827" spans="1:8" x14ac:dyDescent="0.25">
      <c r="A11827" s="2" t="s">
        <v>11826</v>
      </c>
      <c r="B11827" t="s">
        <v>32666</v>
      </c>
      <c r="C11827" s="2" t="s">
        <v>3</v>
      </c>
      <c r="D11827" s="2" t="s">
        <v>2</v>
      </c>
      <c r="E11827" s="2" t="s">
        <v>2</v>
      </c>
      <c r="F11827" s="2" t="s">
        <v>3</v>
      </c>
      <c r="G11827" s="2" t="s">
        <v>3</v>
      </c>
      <c r="H11827" s="2" t="s">
        <v>3</v>
      </c>
    </row>
    <row r="11828" spans="1:8" x14ac:dyDescent="0.25">
      <c r="A11828" s="2" t="s">
        <v>11827</v>
      </c>
      <c r="B11828" t="s">
        <v>29766</v>
      </c>
      <c r="C11828" s="2" t="s">
        <v>2</v>
      </c>
      <c r="G11828" s="2" t="s">
        <v>2</v>
      </c>
    </row>
    <row r="11829" spans="1:8" x14ac:dyDescent="0.25">
      <c r="A11829" s="2" t="s">
        <v>11828</v>
      </c>
      <c r="B11829" t="s">
        <v>32667</v>
      </c>
      <c r="C11829" s="2" t="s">
        <v>2</v>
      </c>
      <c r="E11829" s="2" t="s">
        <v>3</v>
      </c>
      <c r="G11829" s="2" t="s">
        <v>3</v>
      </c>
    </row>
    <row r="11830" spans="1:8" x14ac:dyDescent="0.25">
      <c r="A11830" s="2" t="s">
        <v>11829</v>
      </c>
      <c r="B11830" t="s">
        <v>32668</v>
      </c>
      <c r="C11830" s="2" t="s">
        <v>3</v>
      </c>
      <c r="E11830" s="2" t="s">
        <v>2</v>
      </c>
      <c r="G11830" s="2" t="s">
        <v>3</v>
      </c>
    </row>
    <row r="11831" spans="1:8" x14ac:dyDescent="0.25">
      <c r="A11831" s="2" t="s">
        <v>11830</v>
      </c>
      <c r="B11831" t="s">
        <v>32669</v>
      </c>
      <c r="C11831" s="2" t="s">
        <v>3</v>
      </c>
      <c r="E11831" s="2" t="s">
        <v>3</v>
      </c>
      <c r="G11831" s="2" t="s">
        <v>9</v>
      </c>
    </row>
    <row r="11832" spans="1:8" x14ac:dyDescent="0.25">
      <c r="A11832" s="2" t="s">
        <v>11831</v>
      </c>
      <c r="B11832" t="s">
        <v>32670</v>
      </c>
      <c r="C11832" s="2" t="s">
        <v>3</v>
      </c>
      <c r="D11832" s="2" t="s">
        <v>2</v>
      </c>
      <c r="E11832" s="2" t="s">
        <v>2</v>
      </c>
      <c r="F11832" s="2" t="s">
        <v>2</v>
      </c>
      <c r="G11832" s="2" t="s">
        <v>2</v>
      </c>
      <c r="H11832" s="2" t="s">
        <v>3</v>
      </c>
    </row>
    <row r="11833" spans="1:8" x14ac:dyDescent="0.25">
      <c r="A11833" s="2" t="s">
        <v>11832</v>
      </c>
      <c r="B11833" t="s">
        <v>25650</v>
      </c>
      <c r="C11833" s="2" t="s">
        <v>2</v>
      </c>
      <c r="E11833" s="2" t="s">
        <v>2</v>
      </c>
      <c r="G11833" s="2" t="s">
        <v>2</v>
      </c>
    </row>
    <row r="11834" spans="1:8" x14ac:dyDescent="0.25">
      <c r="A11834" s="2" t="s">
        <v>11833</v>
      </c>
      <c r="B11834" t="s">
        <v>32671</v>
      </c>
      <c r="C11834" s="2" t="s">
        <v>3</v>
      </c>
      <c r="E11834" s="2" t="s">
        <v>2</v>
      </c>
      <c r="G11834" s="2" t="s">
        <v>2</v>
      </c>
    </row>
    <row r="11835" spans="1:8" x14ac:dyDescent="0.25">
      <c r="A11835" s="2" t="s">
        <v>11834</v>
      </c>
      <c r="B11835" t="s">
        <v>32672</v>
      </c>
      <c r="C11835" s="2" t="s">
        <v>3</v>
      </c>
      <c r="E11835" s="2" t="s">
        <v>2</v>
      </c>
      <c r="G11835" s="2" t="s">
        <v>3</v>
      </c>
    </row>
    <row r="11836" spans="1:8" x14ac:dyDescent="0.25">
      <c r="A11836" s="2" t="s">
        <v>11835</v>
      </c>
      <c r="B11836" t="s">
        <v>32673</v>
      </c>
      <c r="C11836" s="2" t="s">
        <v>2</v>
      </c>
      <c r="D11836" s="2" t="s">
        <v>2</v>
      </c>
      <c r="E11836" s="2" t="s">
        <v>3</v>
      </c>
      <c r="F11836" s="2" t="s">
        <v>2</v>
      </c>
      <c r="G11836" s="2" t="s">
        <v>3</v>
      </c>
      <c r="H11836" s="2" t="s">
        <v>3</v>
      </c>
    </row>
    <row r="11837" spans="1:8" x14ac:dyDescent="0.25">
      <c r="A11837" s="2" t="s">
        <v>11836</v>
      </c>
      <c r="B11837" t="s">
        <v>32674</v>
      </c>
      <c r="C11837" s="2" t="s">
        <v>2</v>
      </c>
      <c r="E11837" s="2" t="s">
        <v>2</v>
      </c>
      <c r="G11837" s="2" t="s">
        <v>2</v>
      </c>
    </row>
    <row r="11838" spans="1:8" x14ac:dyDescent="0.25">
      <c r="A11838" s="2" t="s">
        <v>11837</v>
      </c>
      <c r="B11838" t="s">
        <v>32675</v>
      </c>
      <c r="C11838" s="2" t="s">
        <v>3</v>
      </c>
      <c r="D11838" s="2" t="s">
        <v>2</v>
      </c>
      <c r="E11838" s="2" t="s">
        <v>3</v>
      </c>
      <c r="F11838" s="2" t="s">
        <v>2</v>
      </c>
      <c r="G11838" s="2" t="s">
        <v>3</v>
      </c>
      <c r="H11838" s="2" t="s">
        <v>2</v>
      </c>
    </row>
    <row r="11839" spans="1:8" x14ac:dyDescent="0.25">
      <c r="A11839" s="2" t="s">
        <v>11838</v>
      </c>
      <c r="B11839" t="s">
        <v>32676</v>
      </c>
      <c r="C11839" s="2" t="s">
        <v>23</v>
      </c>
      <c r="D11839" s="2" t="s">
        <v>3</v>
      </c>
      <c r="E11839" s="2" t="s">
        <v>3</v>
      </c>
      <c r="F11839" s="2" t="s">
        <v>3</v>
      </c>
      <c r="G11839" s="2" t="s">
        <v>23</v>
      </c>
    </row>
    <row r="11840" spans="1:8" x14ac:dyDescent="0.25">
      <c r="A11840" s="2" t="s">
        <v>11839</v>
      </c>
      <c r="B11840" t="s">
        <v>32677</v>
      </c>
      <c r="C11840" s="2" t="s">
        <v>3</v>
      </c>
      <c r="E11840" s="2" t="s">
        <v>3</v>
      </c>
      <c r="G11840" s="2" t="s">
        <v>2</v>
      </c>
    </row>
    <row r="11841" spans="1:8" x14ac:dyDescent="0.25">
      <c r="A11841" s="2" t="s">
        <v>11840</v>
      </c>
      <c r="B11841" t="s">
        <v>32678</v>
      </c>
      <c r="C11841" s="2" t="s">
        <v>3</v>
      </c>
      <c r="E11841" s="2" t="s">
        <v>2</v>
      </c>
      <c r="G11841" s="2" t="s">
        <v>2</v>
      </c>
    </row>
    <row r="11842" spans="1:8" x14ac:dyDescent="0.25">
      <c r="A11842" s="2" t="s">
        <v>11841</v>
      </c>
      <c r="B11842" t="s">
        <v>26546</v>
      </c>
      <c r="C11842" s="2" t="s">
        <v>2</v>
      </c>
      <c r="E11842" s="2" t="s">
        <v>3</v>
      </c>
      <c r="G11842" s="2" t="s">
        <v>2</v>
      </c>
    </row>
    <row r="11843" spans="1:8" x14ac:dyDescent="0.25">
      <c r="A11843" s="2" t="s">
        <v>11842</v>
      </c>
      <c r="B11843" t="s">
        <v>32679</v>
      </c>
      <c r="C11843" s="2" t="s">
        <v>3</v>
      </c>
      <c r="E11843" s="2" t="s">
        <v>3</v>
      </c>
      <c r="G11843" s="2" t="s">
        <v>3</v>
      </c>
    </row>
    <row r="11844" spans="1:8" x14ac:dyDescent="0.25">
      <c r="A11844" s="2" t="s">
        <v>11843</v>
      </c>
      <c r="B11844" t="s">
        <v>32680</v>
      </c>
      <c r="C11844" s="2" t="s">
        <v>3</v>
      </c>
      <c r="E11844" s="2" t="s">
        <v>3</v>
      </c>
      <c r="G11844" s="2" t="s">
        <v>3</v>
      </c>
    </row>
    <row r="11845" spans="1:8" x14ac:dyDescent="0.25">
      <c r="A11845" s="2" t="s">
        <v>11844</v>
      </c>
      <c r="B11845" t="s">
        <v>32681</v>
      </c>
      <c r="C11845" s="2" t="s">
        <v>2</v>
      </c>
      <c r="E11845" s="2" t="s">
        <v>3</v>
      </c>
      <c r="G11845" s="2" t="s">
        <v>3</v>
      </c>
    </row>
    <row r="11846" spans="1:8" x14ac:dyDescent="0.25">
      <c r="A11846" s="2" t="s">
        <v>11845</v>
      </c>
      <c r="B11846" t="s">
        <v>32682</v>
      </c>
      <c r="C11846" s="2" t="s">
        <v>3</v>
      </c>
      <c r="D11846" s="2" t="s">
        <v>9</v>
      </c>
      <c r="E11846" s="2" t="s">
        <v>3</v>
      </c>
      <c r="F11846" s="2" t="s">
        <v>2</v>
      </c>
      <c r="G11846" s="2" t="s">
        <v>2</v>
      </c>
    </row>
    <row r="11847" spans="1:8" x14ac:dyDescent="0.25">
      <c r="A11847" s="2" t="s">
        <v>11846</v>
      </c>
      <c r="B11847" t="s">
        <v>32401</v>
      </c>
      <c r="C11847" s="2" t="s">
        <v>2</v>
      </c>
      <c r="E11847" s="2" t="s">
        <v>2</v>
      </c>
      <c r="G11847" s="2" t="s">
        <v>2</v>
      </c>
    </row>
    <row r="11848" spans="1:8" x14ac:dyDescent="0.25">
      <c r="A11848" s="2" t="s">
        <v>11847</v>
      </c>
      <c r="B11848" t="s">
        <v>32683</v>
      </c>
      <c r="C11848" s="2" t="s">
        <v>3</v>
      </c>
      <c r="E11848" s="2" t="s">
        <v>3</v>
      </c>
      <c r="G11848" s="2" t="s">
        <v>3</v>
      </c>
    </row>
    <row r="11849" spans="1:8" x14ac:dyDescent="0.25">
      <c r="A11849" s="2" t="s">
        <v>11848</v>
      </c>
      <c r="B11849" t="s">
        <v>32333</v>
      </c>
      <c r="C11849" s="2" t="s">
        <v>23</v>
      </c>
      <c r="E11849" s="2" t="s">
        <v>2</v>
      </c>
      <c r="G11849" s="2" t="s">
        <v>3</v>
      </c>
    </row>
    <row r="11850" spans="1:8" x14ac:dyDescent="0.25">
      <c r="A11850" s="2" t="s">
        <v>11849</v>
      </c>
      <c r="B11850" t="s">
        <v>32684</v>
      </c>
      <c r="C11850" s="2" t="s">
        <v>2</v>
      </c>
      <c r="D11850" s="2" t="s">
        <v>2</v>
      </c>
      <c r="E11850" s="2" t="s">
        <v>3</v>
      </c>
      <c r="F11850" s="2" t="s">
        <v>2</v>
      </c>
      <c r="G11850" s="2" t="s">
        <v>2</v>
      </c>
      <c r="H11850" s="2" t="s">
        <v>3</v>
      </c>
    </row>
    <row r="11851" spans="1:8" x14ac:dyDescent="0.25">
      <c r="A11851" s="2" t="s">
        <v>11850</v>
      </c>
      <c r="B11851" t="s">
        <v>32685</v>
      </c>
      <c r="C11851" s="2" t="s">
        <v>2</v>
      </c>
      <c r="D11851" s="2" t="s">
        <v>3</v>
      </c>
      <c r="E11851" s="2" t="s">
        <v>3</v>
      </c>
      <c r="F11851" s="2" t="s">
        <v>3</v>
      </c>
      <c r="G11851" s="2" t="s">
        <v>2</v>
      </c>
      <c r="H11851" s="2" t="s">
        <v>3</v>
      </c>
    </row>
    <row r="11852" spans="1:8" x14ac:dyDescent="0.25">
      <c r="A11852" s="2" t="s">
        <v>11851</v>
      </c>
      <c r="B11852"/>
      <c r="C11852" s="2" t="s">
        <v>2</v>
      </c>
      <c r="D11852" s="2" t="s">
        <v>3</v>
      </c>
      <c r="E11852" s="2" t="s">
        <v>3</v>
      </c>
      <c r="F11852" s="2" t="s">
        <v>3</v>
      </c>
      <c r="G11852" s="2" t="s">
        <v>3</v>
      </c>
      <c r="H11852" s="2" t="s">
        <v>2</v>
      </c>
    </row>
    <row r="11853" spans="1:8" x14ac:dyDescent="0.25">
      <c r="A11853" s="2" t="s">
        <v>11852</v>
      </c>
      <c r="B11853" t="s">
        <v>32686</v>
      </c>
      <c r="C11853" s="2" t="s">
        <v>2</v>
      </c>
      <c r="E11853" s="2" t="s">
        <v>2</v>
      </c>
      <c r="G11853" s="2" t="s">
        <v>2</v>
      </c>
    </row>
    <row r="11854" spans="1:8" x14ac:dyDescent="0.25">
      <c r="A11854" s="2" t="s">
        <v>11853</v>
      </c>
      <c r="B11854" t="s">
        <v>32220</v>
      </c>
      <c r="C11854" s="2" t="s">
        <v>2</v>
      </c>
      <c r="E11854" s="2" t="s">
        <v>2</v>
      </c>
      <c r="G11854" s="2" t="s">
        <v>23</v>
      </c>
    </row>
    <row r="11855" spans="1:8" x14ac:dyDescent="0.25">
      <c r="A11855" s="2" t="s">
        <v>11854</v>
      </c>
      <c r="B11855" t="s">
        <v>32687</v>
      </c>
      <c r="C11855" s="2" t="s">
        <v>3</v>
      </c>
      <c r="D11855" s="2" t="s">
        <v>2</v>
      </c>
      <c r="E11855" s="2" t="s">
        <v>3</v>
      </c>
      <c r="F11855" s="2" t="s">
        <v>3</v>
      </c>
      <c r="G11855" s="2" t="s">
        <v>2</v>
      </c>
    </row>
    <row r="11856" spans="1:8" x14ac:dyDescent="0.25">
      <c r="A11856" s="2" t="s">
        <v>11855</v>
      </c>
      <c r="B11856" t="s">
        <v>27396</v>
      </c>
      <c r="C11856" s="2" t="s">
        <v>3</v>
      </c>
      <c r="E11856" s="2" t="s">
        <v>3</v>
      </c>
      <c r="G11856" s="2" t="s">
        <v>3</v>
      </c>
    </row>
    <row r="11857" spans="1:8" x14ac:dyDescent="0.25">
      <c r="A11857" s="2" t="s">
        <v>11856</v>
      </c>
      <c r="B11857" t="s">
        <v>32688</v>
      </c>
      <c r="C11857" s="2" t="s">
        <v>2</v>
      </c>
      <c r="E11857" s="2" t="s">
        <v>2</v>
      </c>
      <c r="G11857" s="2" t="s">
        <v>23</v>
      </c>
    </row>
    <row r="11858" spans="1:8" x14ac:dyDescent="0.25">
      <c r="A11858" s="2" t="s">
        <v>11857</v>
      </c>
      <c r="B11858" t="s">
        <v>28723</v>
      </c>
      <c r="C11858" s="2" t="s">
        <v>3</v>
      </c>
      <c r="E11858" s="2" t="s">
        <v>2</v>
      </c>
      <c r="G11858" s="2" t="s">
        <v>3</v>
      </c>
    </row>
    <row r="11859" spans="1:8" x14ac:dyDescent="0.25">
      <c r="A11859" s="2" t="s">
        <v>11858</v>
      </c>
      <c r="B11859" t="s">
        <v>32689</v>
      </c>
      <c r="C11859" s="2" t="s">
        <v>2</v>
      </c>
      <c r="E11859" s="2" t="s">
        <v>2</v>
      </c>
      <c r="G11859" s="2" t="s">
        <v>2</v>
      </c>
    </row>
    <row r="11860" spans="1:8" x14ac:dyDescent="0.25">
      <c r="A11860" s="2" t="s">
        <v>11859</v>
      </c>
      <c r="B11860" t="s">
        <v>32690</v>
      </c>
      <c r="C11860" s="2" t="s">
        <v>2</v>
      </c>
      <c r="E11860" s="2" t="s">
        <v>3</v>
      </c>
      <c r="G11860" s="2" t="s">
        <v>2</v>
      </c>
    </row>
    <row r="11861" spans="1:8" x14ac:dyDescent="0.25">
      <c r="A11861" s="2" t="s">
        <v>11860</v>
      </c>
      <c r="B11861" t="s">
        <v>32691</v>
      </c>
      <c r="C11861" s="2" t="s">
        <v>3</v>
      </c>
      <c r="D11861" s="2" t="s">
        <v>2</v>
      </c>
      <c r="E11861" s="2" t="s">
        <v>3</v>
      </c>
      <c r="F11861" s="2" t="s">
        <v>2</v>
      </c>
      <c r="G11861" s="2" t="s">
        <v>2</v>
      </c>
      <c r="H11861" s="2" t="s">
        <v>2</v>
      </c>
    </row>
    <row r="11862" spans="1:8" x14ac:dyDescent="0.25">
      <c r="A11862" s="2" t="s">
        <v>11861</v>
      </c>
      <c r="B11862"/>
      <c r="C11862" s="2" t="s">
        <v>3</v>
      </c>
      <c r="E11862" s="2" t="s">
        <v>3</v>
      </c>
      <c r="G11862" s="2" t="s">
        <v>3</v>
      </c>
    </row>
    <row r="11863" spans="1:8" x14ac:dyDescent="0.25">
      <c r="A11863" s="2" t="s">
        <v>11862</v>
      </c>
      <c r="B11863" t="s">
        <v>32692</v>
      </c>
      <c r="C11863" s="2" t="s">
        <v>2</v>
      </c>
      <c r="E11863" s="2" t="s">
        <v>2</v>
      </c>
      <c r="G11863" s="2" t="s">
        <v>2</v>
      </c>
    </row>
    <row r="11864" spans="1:8" x14ac:dyDescent="0.25">
      <c r="A11864" s="2" t="s">
        <v>11863</v>
      </c>
      <c r="B11864" t="s">
        <v>32693</v>
      </c>
      <c r="C11864" s="2" t="s">
        <v>3</v>
      </c>
      <c r="D11864" s="2" t="s">
        <v>3</v>
      </c>
      <c r="E11864" s="2" t="s">
        <v>3</v>
      </c>
      <c r="F11864" s="2" t="s">
        <v>3</v>
      </c>
      <c r="G11864" s="2" t="s">
        <v>3</v>
      </c>
      <c r="H11864" s="2" t="s">
        <v>2</v>
      </c>
    </row>
    <row r="11865" spans="1:8" x14ac:dyDescent="0.25">
      <c r="A11865" s="2" t="s">
        <v>11864</v>
      </c>
      <c r="B11865" t="s">
        <v>32694</v>
      </c>
      <c r="C11865" s="2" t="s">
        <v>3</v>
      </c>
      <c r="D11865" s="2" t="s">
        <v>2</v>
      </c>
      <c r="E11865" s="2" t="s">
        <v>2</v>
      </c>
      <c r="F11865" s="2" t="s">
        <v>2</v>
      </c>
      <c r="G11865" s="2" t="s">
        <v>2</v>
      </c>
      <c r="H11865" s="2" t="s">
        <v>2</v>
      </c>
    </row>
    <row r="11866" spans="1:8" x14ac:dyDescent="0.25">
      <c r="A11866" s="2" t="s">
        <v>11865</v>
      </c>
      <c r="B11866" t="s">
        <v>32695</v>
      </c>
      <c r="C11866" s="2" t="s">
        <v>2</v>
      </c>
      <c r="E11866" s="2" t="s">
        <v>3</v>
      </c>
      <c r="G11866" s="2" t="s">
        <v>2</v>
      </c>
    </row>
    <row r="11867" spans="1:8" x14ac:dyDescent="0.25">
      <c r="A11867" s="2" t="s">
        <v>11866</v>
      </c>
      <c r="B11867" t="s">
        <v>26297</v>
      </c>
      <c r="C11867" s="2" t="s">
        <v>3</v>
      </c>
      <c r="D11867" s="2" t="s">
        <v>3</v>
      </c>
      <c r="E11867" s="2" t="s">
        <v>3</v>
      </c>
      <c r="F11867" s="2" t="s">
        <v>3</v>
      </c>
      <c r="G11867" s="2" t="s">
        <v>9</v>
      </c>
      <c r="H11867" s="2" t="s">
        <v>3</v>
      </c>
    </row>
    <row r="11868" spans="1:8" x14ac:dyDescent="0.25">
      <c r="A11868" s="2" t="s">
        <v>11867</v>
      </c>
      <c r="B11868"/>
      <c r="C11868" s="2" t="s">
        <v>2</v>
      </c>
      <c r="E11868" s="2" t="s">
        <v>2</v>
      </c>
      <c r="G11868" s="2" t="s">
        <v>2</v>
      </c>
    </row>
    <row r="11869" spans="1:8" x14ac:dyDescent="0.25">
      <c r="A11869" s="2" t="s">
        <v>11868</v>
      </c>
      <c r="B11869"/>
      <c r="C11869" s="2" t="s">
        <v>2</v>
      </c>
      <c r="E11869" s="2" t="s">
        <v>3</v>
      </c>
      <c r="G11869" s="2" t="s">
        <v>2</v>
      </c>
    </row>
    <row r="11870" spans="1:8" x14ac:dyDescent="0.25">
      <c r="A11870" s="2" t="s">
        <v>11869</v>
      </c>
      <c r="B11870" t="s">
        <v>32696</v>
      </c>
      <c r="C11870" s="2" t="s">
        <v>9</v>
      </c>
      <c r="E11870" s="2" t="s">
        <v>3</v>
      </c>
      <c r="G11870" s="2" t="s">
        <v>9</v>
      </c>
    </row>
    <row r="11871" spans="1:8" x14ac:dyDescent="0.25">
      <c r="A11871" s="2" t="s">
        <v>11870</v>
      </c>
      <c r="B11871"/>
      <c r="C11871" s="2" t="s">
        <v>2</v>
      </c>
      <c r="E11871" s="2" t="s">
        <v>3</v>
      </c>
      <c r="G11871" s="2" t="s">
        <v>2</v>
      </c>
    </row>
    <row r="11872" spans="1:8" x14ac:dyDescent="0.25">
      <c r="A11872" s="2" t="s">
        <v>11871</v>
      </c>
      <c r="B11872" t="s">
        <v>32697</v>
      </c>
      <c r="C11872" s="2" t="s">
        <v>3</v>
      </c>
      <c r="D11872" s="2" t="s">
        <v>3</v>
      </c>
      <c r="E11872" s="2" t="s">
        <v>3</v>
      </c>
      <c r="F11872" s="2" t="s">
        <v>3</v>
      </c>
      <c r="G11872" s="2" t="s">
        <v>2</v>
      </c>
      <c r="H11872" s="2" t="s">
        <v>3</v>
      </c>
    </row>
    <row r="11873" spans="1:8" x14ac:dyDescent="0.25">
      <c r="A11873" s="2" t="s">
        <v>11872</v>
      </c>
      <c r="B11873"/>
      <c r="C11873" s="2" t="s">
        <v>2</v>
      </c>
      <c r="E11873" s="2" t="s">
        <v>3</v>
      </c>
      <c r="G11873" s="2" t="s">
        <v>3</v>
      </c>
    </row>
    <row r="11874" spans="1:8" x14ac:dyDescent="0.25">
      <c r="A11874" s="2" t="s">
        <v>11873</v>
      </c>
      <c r="B11874" t="s">
        <v>32698</v>
      </c>
      <c r="C11874" s="2" t="s">
        <v>2</v>
      </c>
      <c r="D11874" s="2" t="s">
        <v>3</v>
      </c>
      <c r="E11874" s="2" t="s">
        <v>3</v>
      </c>
      <c r="F11874" s="2" t="s">
        <v>3</v>
      </c>
      <c r="G11874" s="2" t="s">
        <v>23</v>
      </c>
      <c r="H11874" s="2" t="s">
        <v>3</v>
      </c>
    </row>
    <row r="11875" spans="1:8" x14ac:dyDescent="0.25">
      <c r="A11875" s="2" t="s">
        <v>11874</v>
      </c>
      <c r="B11875" t="s">
        <v>32699</v>
      </c>
      <c r="C11875" s="2" t="s">
        <v>3</v>
      </c>
      <c r="E11875" s="2" t="s">
        <v>9</v>
      </c>
      <c r="G11875" s="2" t="s">
        <v>3</v>
      </c>
    </row>
    <row r="11876" spans="1:8" x14ac:dyDescent="0.25">
      <c r="A11876" s="2" t="s">
        <v>11875</v>
      </c>
      <c r="B11876" t="s">
        <v>32700</v>
      </c>
      <c r="C11876" s="2" t="s">
        <v>3</v>
      </c>
      <c r="E11876" s="2" t="s">
        <v>2</v>
      </c>
      <c r="G11876" s="2" t="s">
        <v>2</v>
      </c>
    </row>
    <row r="11877" spans="1:8" x14ac:dyDescent="0.25">
      <c r="A11877" s="2" t="s">
        <v>11876</v>
      </c>
      <c r="B11877" t="s">
        <v>32701</v>
      </c>
      <c r="C11877" s="2" t="s">
        <v>2</v>
      </c>
      <c r="E11877" s="2" t="s">
        <v>2</v>
      </c>
      <c r="G11877" s="2" t="s">
        <v>3</v>
      </c>
    </row>
    <row r="11878" spans="1:8" x14ac:dyDescent="0.25">
      <c r="A11878" s="2" t="s">
        <v>11877</v>
      </c>
      <c r="B11878" t="s">
        <v>32702</v>
      </c>
      <c r="C11878" s="2" t="s">
        <v>2</v>
      </c>
      <c r="E11878" s="2" t="s">
        <v>3</v>
      </c>
      <c r="G11878" s="2" t="s">
        <v>2</v>
      </c>
    </row>
    <row r="11879" spans="1:8" x14ac:dyDescent="0.25">
      <c r="A11879" s="2" t="s">
        <v>11878</v>
      </c>
      <c r="B11879" t="s">
        <v>32703</v>
      </c>
      <c r="C11879" s="2" t="s">
        <v>3</v>
      </c>
      <c r="E11879" s="2" t="s">
        <v>3</v>
      </c>
      <c r="G11879" s="2" t="s">
        <v>3</v>
      </c>
    </row>
    <row r="11880" spans="1:8" x14ac:dyDescent="0.25">
      <c r="A11880" s="2" t="s">
        <v>11879</v>
      </c>
      <c r="B11880" t="s">
        <v>32704</v>
      </c>
      <c r="C11880" s="2" t="s">
        <v>3</v>
      </c>
      <c r="E11880" s="2" t="s">
        <v>3</v>
      </c>
      <c r="G11880" s="2" t="s">
        <v>3</v>
      </c>
    </row>
    <row r="11881" spans="1:8" x14ac:dyDescent="0.25">
      <c r="A11881" s="2" t="s">
        <v>11880</v>
      </c>
      <c r="B11881" t="s">
        <v>32705</v>
      </c>
      <c r="C11881" s="2" t="s">
        <v>3</v>
      </c>
      <c r="E11881" s="2" t="s">
        <v>3</v>
      </c>
    </row>
    <row r="11882" spans="1:8" x14ac:dyDescent="0.25">
      <c r="A11882" s="2" t="s">
        <v>11881</v>
      </c>
      <c r="B11882" t="s">
        <v>32706</v>
      </c>
      <c r="C11882" s="2" t="s">
        <v>3</v>
      </c>
      <c r="E11882" s="2" t="s">
        <v>3</v>
      </c>
      <c r="G11882" s="2" t="s">
        <v>3</v>
      </c>
    </row>
    <row r="11883" spans="1:8" x14ac:dyDescent="0.25">
      <c r="A11883" s="2" t="s">
        <v>11882</v>
      </c>
      <c r="B11883"/>
      <c r="C11883" s="2" t="s">
        <v>3</v>
      </c>
      <c r="E11883" s="2" t="s">
        <v>3</v>
      </c>
      <c r="G11883" s="2" t="s">
        <v>2</v>
      </c>
    </row>
    <row r="11884" spans="1:8" x14ac:dyDescent="0.25">
      <c r="A11884" s="2" t="s">
        <v>11883</v>
      </c>
      <c r="B11884" t="s">
        <v>32707</v>
      </c>
      <c r="C11884" s="2" t="s">
        <v>2</v>
      </c>
      <c r="E11884" s="2" t="s">
        <v>3</v>
      </c>
      <c r="G11884" s="2" t="s">
        <v>23</v>
      </c>
    </row>
    <row r="11885" spans="1:8" x14ac:dyDescent="0.25">
      <c r="A11885" s="2" t="s">
        <v>11884</v>
      </c>
      <c r="B11885" t="s">
        <v>32708</v>
      </c>
      <c r="C11885" s="2" t="s">
        <v>3</v>
      </c>
      <c r="E11885" s="2" t="s">
        <v>2</v>
      </c>
      <c r="G11885" s="2" t="s">
        <v>3</v>
      </c>
    </row>
    <row r="11886" spans="1:8" x14ac:dyDescent="0.25">
      <c r="A11886" s="2" t="s">
        <v>11885</v>
      </c>
      <c r="B11886" t="s">
        <v>28876</v>
      </c>
      <c r="C11886" s="2" t="s">
        <v>2</v>
      </c>
      <c r="E11886" s="2" t="s">
        <v>2</v>
      </c>
    </row>
    <row r="11887" spans="1:8" x14ac:dyDescent="0.25">
      <c r="A11887" s="2" t="s">
        <v>11886</v>
      </c>
      <c r="B11887" t="s">
        <v>32709</v>
      </c>
      <c r="G11887" s="2" t="s">
        <v>2</v>
      </c>
    </row>
    <row r="11888" spans="1:8" x14ac:dyDescent="0.25">
      <c r="A11888" s="2" t="s">
        <v>11887</v>
      </c>
      <c r="B11888" t="s">
        <v>29834</v>
      </c>
      <c r="C11888" s="2" t="s">
        <v>2</v>
      </c>
      <c r="D11888" s="2" t="s">
        <v>3</v>
      </c>
      <c r="E11888" s="2" t="s">
        <v>2</v>
      </c>
      <c r="F11888" s="2" t="s">
        <v>2</v>
      </c>
      <c r="G11888" s="2" t="s">
        <v>2</v>
      </c>
      <c r="H11888" s="2" t="s">
        <v>3</v>
      </c>
    </row>
    <row r="11889" spans="1:7" x14ac:dyDescent="0.25">
      <c r="A11889" s="2" t="s">
        <v>11888</v>
      </c>
      <c r="B11889" t="s">
        <v>32710</v>
      </c>
      <c r="C11889" s="2" t="s">
        <v>3</v>
      </c>
      <c r="E11889" s="2" t="s">
        <v>3</v>
      </c>
      <c r="G11889" s="2" t="s">
        <v>3</v>
      </c>
    </row>
    <row r="11890" spans="1:7" x14ac:dyDescent="0.25">
      <c r="A11890" s="2" t="s">
        <v>11889</v>
      </c>
      <c r="B11890" t="s">
        <v>32711</v>
      </c>
      <c r="C11890" s="2" t="s">
        <v>3</v>
      </c>
      <c r="E11890" s="2" t="s">
        <v>3</v>
      </c>
      <c r="G11890" s="2" t="s">
        <v>3</v>
      </c>
    </row>
    <row r="11891" spans="1:7" x14ac:dyDescent="0.25">
      <c r="A11891" s="2" t="s">
        <v>11890</v>
      </c>
      <c r="B11891" t="s">
        <v>32712</v>
      </c>
      <c r="C11891" s="2" t="s">
        <v>3</v>
      </c>
      <c r="D11891" s="2" t="s">
        <v>3</v>
      </c>
      <c r="E11891" s="2" t="s">
        <v>3</v>
      </c>
      <c r="F11891" s="2" t="s">
        <v>2</v>
      </c>
      <c r="G11891" s="2" t="s">
        <v>23</v>
      </c>
    </row>
    <row r="11892" spans="1:7" x14ac:dyDescent="0.25">
      <c r="A11892" s="2" t="s">
        <v>11891</v>
      </c>
      <c r="B11892" t="s">
        <v>32713</v>
      </c>
      <c r="C11892" s="2" t="s">
        <v>3</v>
      </c>
      <c r="E11892" s="2" t="s">
        <v>3</v>
      </c>
      <c r="G11892" s="2" t="s">
        <v>3</v>
      </c>
    </row>
    <row r="11893" spans="1:7" x14ac:dyDescent="0.25">
      <c r="A11893" s="2" t="s">
        <v>11892</v>
      </c>
      <c r="B11893" t="s">
        <v>32714</v>
      </c>
      <c r="C11893" s="2" t="s">
        <v>3</v>
      </c>
      <c r="E11893" s="2" t="s">
        <v>2</v>
      </c>
      <c r="G11893" s="2" t="s">
        <v>3</v>
      </c>
    </row>
    <row r="11894" spans="1:7" x14ac:dyDescent="0.25">
      <c r="A11894" s="2" t="s">
        <v>11893</v>
      </c>
      <c r="B11894"/>
      <c r="E11894" s="2" t="s">
        <v>3</v>
      </c>
      <c r="G11894" s="2" t="s">
        <v>3</v>
      </c>
    </row>
    <row r="11895" spans="1:7" x14ac:dyDescent="0.25">
      <c r="A11895" s="2" t="s">
        <v>11894</v>
      </c>
      <c r="B11895" t="s">
        <v>25642</v>
      </c>
      <c r="C11895" s="2" t="s">
        <v>3</v>
      </c>
      <c r="E11895" s="2" t="s">
        <v>2</v>
      </c>
    </row>
    <row r="11896" spans="1:7" x14ac:dyDescent="0.25">
      <c r="A11896" s="2" t="s">
        <v>11895</v>
      </c>
      <c r="B11896" t="s">
        <v>32715</v>
      </c>
      <c r="C11896" s="2" t="s">
        <v>3</v>
      </c>
      <c r="E11896" s="2" t="s">
        <v>2</v>
      </c>
      <c r="G11896" s="2" t="s">
        <v>3</v>
      </c>
    </row>
    <row r="11897" spans="1:7" x14ac:dyDescent="0.25">
      <c r="A11897" s="2" t="s">
        <v>11896</v>
      </c>
      <c r="B11897"/>
      <c r="C11897" s="2" t="s">
        <v>2</v>
      </c>
      <c r="E11897" s="2" t="s">
        <v>3</v>
      </c>
      <c r="G11897" s="2" t="s">
        <v>3</v>
      </c>
    </row>
    <row r="11898" spans="1:7" x14ac:dyDescent="0.25">
      <c r="A11898" s="2" t="s">
        <v>11897</v>
      </c>
      <c r="B11898" t="s">
        <v>32715</v>
      </c>
      <c r="C11898" s="2" t="s">
        <v>2</v>
      </c>
      <c r="D11898" s="2" t="s">
        <v>3</v>
      </c>
      <c r="E11898" s="2" t="s">
        <v>2</v>
      </c>
      <c r="F11898" s="2" t="s">
        <v>2</v>
      </c>
      <c r="G11898" s="2" t="s">
        <v>3</v>
      </c>
    </row>
    <row r="11899" spans="1:7" x14ac:dyDescent="0.25">
      <c r="A11899" s="2" t="s">
        <v>11898</v>
      </c>
      <c r="B11899" t="s">
        <v>32716</v>
      </c>
      <c r="C11899" s="2" t="s">
        <v>2</v>
      </c>
      <c r="E11899" s="2" t="s">
        <v>3</v>
      </c>
    </row>
    <row r="11900" spans="1:7" x14ac:dyDescent="0.25">
      <c r="A11900" s="2" t="s">
        <v>11899</v>
      </c>
      <c r="B11900" t="s">
        <v>32717</v>
      </c>
      <c r="C11900" s="2" t="s">
        <v>2</v>
      </c>
      <c r="E11900" s="2" t="s">
        <v>2</v>
      </c>
      <c r="G11900" s="2" t="s">
        <v>2</v>
      </c>
    </row>
    <row r="11901" spans="1:7" x14ac:dyDescent="0.25">
      <c r="A11901" s="2" t="s">
        <v>11900</v>
      </c>
      <c r="B11901" t="s">
        <v>25832</v>
      </c>
      <c r="C11901" s="2" t="s">
        <v>2</v>
      </c>
      <c r="E11901" s="2" t="s">
        <v>3</v>
      </c>
      <c r="G11901" s="2" t="s">
        <v>2</v>
      </c>
    </row>
    <row r="11902" spans="1:7" x14ac:dyDescent="0.25">
      <c r="A11902" s="2" t="s">
        <v>11901</v>
      </c>
      <c r="B11902"/>
      <c r="C11902" s="2" t="s">
        <v>3</v>
      </c>
      <c r="E11902" s="2" t="s">
        <v>3</v>
      </c>
      <c r="G11902" s="2" t="s">
        <v>3</v>
      </c>
    </row>
    <row r="11903" spans="1:7" x14ac:dyDescent="0.25">
      <c r="A11903" s="2" t="s">
        <v>11902</v>
      </c>
      <c r="B11903" t="s">
        <v>26236</v>
      </c>
      <c r="C11903" s="2" t="s">
        <v>2</v>
      </c>
      <c r="E11903" s="2" t="s">
        <v>3</v>
      </c>
      <c r="G11903" s="2" t="s">
        <v>3</v>
      </c>
    </row>
    <row r="11904" spans="1:7" x14ac:dyDescent="0.25">
      <c r="A11904" s="2" t="s">
        <v>11903</v>
      </c>
      <c r="B11904" t="s">
        <v>27617</v>
      </c>
      <c r="C11904" s="2" t="s">
        <v>2</v>
      </c>
      <c r="E11904" s="2" t="s">
        <v>3</v>
      </c>
      <c r="G11904" s="2" t="s">
        <v>2</v>
      </c>
    </row>
    <row r="11905" spans="1:8" x14ac:dyDescent="0.25">
      <c r="A11905" s="2" t="s">
        <v>11904</v>
      </c>
      <c r="B11905" t="s">
        <v>32718</v>
      </c>
      <c r="C11905" s="2" t="s">
        <v>3</v>
      </c>
      <c r="E11905" s="2" t="s">
        <v>23</v>
      </c>
      <c r="G11905" s="2" t="s">
        <v>2</v>
      </c>
    </row>
    <row r="11906" spans="1:8" x14ac:dyDescent="0.25">
      <c r="A11906" s="2" t="s">
        <v>11905</v>
      </c>
      <c r="B11906" t="s">
        <v>32719</v>
      </c>
      <c r="C11906" s="2" t="s">
        <v>2</v>
      </c>
      <c r="E11906" s="2" t="s">
        <v>2</v>
      </c>
      <c r="G11906" s="2" t="s">
        <v>2</v>
      </c>
    </row>
    <row r="11907" spans="1:8" x14ac:dyDescent="0.25">
      <c r="A11907" s="2" t="s">
        <v>11906</v>
      </c>
      <c r="B11907" t="s">
        <v>26218</v>
      </c>
      <c r="C11907" s="2" t="s">
        <v>2</v>
      </c>
      <c r="E11907" s="2" t="s">
        <v>2</v>
      </c>
      <c r="G11907" s="2" t="s">
        <v>2</v>
      </c>
    </row>
    <row r="11908" spans="1:8" x14ac:dyDescent="0.25">
      <c r="A11908" s="2" t="s">
        <v>11907</v>
      </c>
      <c r="B11908" t="s">
        <v>32720</v>
      </c>
      <c r="C11908" s="2" t="s">
        <v>2</v>
      </c>
      <c r="D11908" s="2" t="s">
        <v>3</v>
      </c>
      <c r="E11908" s="2" t="s">
        <v>2</v>
      </c>
      <c r="F11908" s="2" t="s">
        <v>3</v>
      </c>
      <c r="G11908" s="2" t="s">
        <v>23</v>
      </c>
      <c r="H11908" s="2" t="s">
        <v>3</v>
      </c>
    </row>
    <row r="11909" spans="1:8" x14ac:dyDescent="0.25">
      <c r="A11909" s="2" t="s">
        <v>11908</v>
      </c>
      <c r="B11909" t="s">
        <v>32721</v>
      </c>
      <c r="C11909" s="2" t="s">
        <v>3</v>
      </c>
      <c r="E11909" s="2" t="s">
        <v>3</v>
      </c>
      <c r="G11909" s="2" t="s">
        <v>3</v>
      </c>
    </row>
    <row r="11910" spans="1:8" x14ac:dyDescent="0.25">
      <c r="A11910" s="2" t="s">
        <v>11909</v>
      </c>
      <c r="B11910" t="s">
        <v>32722</v>
      </c>
      <c r="C11910" s="2" t="s">
        <v>2</v>
      </c>
      <c r="E11910" s="2" t="s">
        <v>2</v>
      </c>
      <c r="G11910" s="2" t="s">
        <v>3</v>
      </c>
    </row>
    <row r="11911" spans="1:8" x14ac:dyDescent="0.25">
      <c r="A11911" s="2" t="s">
        <v>11910</v>
      </c>
      <c r="B11911" t="s">
        <v>28826</v>
      </c>
      <c r="C11911" s="2" t="s">
        <v>2</v>
      </c>
      <c r="E11911" s="2" t="s">
        <v>3</v>
      </c>
      <c r="G11911" s="2" t="s">
        <v>3</v>
      </c>
    </row>
    <row r="11912" spans="1:8" x14ac:dyDescent="0.25">
      <c r="A11912" s="2" t="s">
        <v>11911</v>
      </c>
      <c r="B11912" t="s">
        <v>32723</v>
      </c>
      <c r="C11912" s="2" t="s">
        <v>3</v>
      </c>
      <c r="E11912" s="2" t="s">
        <v>2</v>
      </c>
      <c r="G11912" s="2" t="s">
        <v>2</v>
      </c>
    </row>
    <row r="11913" spans="1:8" x14ac:dyDescent="0.25">
      <c r="A11913" s="2" t="s">
        <v>11912</v>
      </c>
      <c r="B11913" t="s">
        <v>32724</v>
      </c>
      <c r="C11913" s="2" t="s">
        <v>3</v>
      </c>
      <c r="E11913" s="2" t="s">
        <v>3</v>
      </c>
      <c r="G11913" s="2" t="s">
        <v>3</v>
      </c>
    </row>
    <row r="11914" spans="1:8" x14ac:dyDescent="0.25">
      <c r="A11914" s="2" t="s">
        <v>11913</v>
      </c>
      <c r="B11914"/>
      <c r="E11914" s="2" t="s">
        <v>2</v>
      </c>
    </row>
    <row r="11915" spans="1:8" x14ac:dyDescent="0.25">
      <c r="A11915" s="2" t="s">
        <v>11914</v>
      </c>
      <c r="B11915" t="s">
        <v>32725</v>
      </c>
      <c r="C11915" s="2" t="s">
        <v>2</v>
      </c>
      <c r="E11915" s="2" t="s">
        <v>2</v>
      </c>
      <c r="G11915" s="2" t="s">
        <v>2</v>
      </c>
    </row>
    <row r="11916" spans="1:8" x14ac:dyDescent="0.25">
      <c r="A11916" s="2" t="s">
        <v>11915</v>
      </c>
      <c r="B11916" t="s">
        <v>31522</v>
      </c>
      <c r="C11916" s="2" t="s">
        <v>3</v>
      </c>
      <c r="E11916" s="2" t="s">
        <v>3</v>
      </c>
      <c r="G11916" s="2" t="s">
        <v>9</v>
      </c>
    </row>
    <row r="11917" spans="1:8" x14ac:dyDescent="0.25">
      <c r="A11917" s="2" t="s">
        <v>11916</v>
      </c>
      <c r="B11917" t="s">
        <v>32726</v>
      </c>
      <c r="C11917" s="2" t="s">
        <v>2</v>
      </c>
      <c r="D11917" s="2" t="s">
        <v>2</v>
      </c>
      <c r="E11917" s="2" t="s">
        <v>2</v>
      </c>
      <c r="F11917" s="2" t="s">
        <v>3</v>
      </c>
      <c r="G11917" s="2" t="s">
        <v>3</v>
      </c>
    </row>
    <row r="11918" spans="1:8" x14ac:dyDescent="0.25">
      <c r="A11918" s="2" t="s">
        <v>11917</v>
      </c>
      <c r="B11918" t="s">
        <v>32727</v>
      </c>
      <c r="C11918" s="2" t="s">
        <v>3</v>
      </c>
      <c r="E11918" s="2" t="s">
        <v>2</v>
      </c>
      <c r="G11918" s="2" t="s">
        <v>2</v>
      </c>
    </row>
    <row r="11919" spans="1:8" x14ac:dyDescent="0.25">
      <c r="A11919" s="2" t="s">
        <v>11918</v>
      </c>
      <c r="B11919" t="s">
        <v>32728</v>
      </c>
      <c r="C11919" s="2" t="s">
        <v>2</v>
      </c>
      <c r="E11919" s="2" t="s">
        <v>3</v>
      </c>
      <c r="G11919" s="2" t="s">
        <v>2</v>
      </c>
    </row>
    <row r="11920" spans="1:8" x14ac:dyDescent="0.25">
      <c r="A11920" s="2" t="s">
        <v>11919</v>
      </c>
      <c r="B11920" t="s">
        <v>25406</v>
      </c>
      <c r="C11920" s="2" t="s">
        <v>3</v>
      </c>
      <c r="E11920" s="2" t="s">
        <v>3</v>
      </c>
      <c r="G11920" s="2" t="s">
        <v>2</v>
      </c>
    </row>
    <row r="11921" spans="1:8" x14ac:dyDescent="0.25">
      <c r="A11921" s="2" t="s">
        <v>11920</v>
      </c>
      <c r="B11921" t="s">
        <v>32729</v>
      </c>
      <c r="C11921" s="2" t="s">
        <v>3</v>
      </c>
      <c r="E11921" s="2" t="s">
        <v>2</v>
      </c>
      <c r="G11921" s="2" t="s">
        <v>2</v>
      </c>
    </row>
    <row r="11922" spans="1:8" x14ac:dyDescent="0.25">
      <c r="A11922" s="2" t="s">
        <v>11921</v>
      </c>
      <c r="B11922" t="s">
        <v>26648</v>
      </c>
      <c r="C11922" s="2" t="s">
        <v>2</v>
      </c>
      <c r="E11922" s="2" t="s">
        <v>2</v>
      </c>
      <c r="G11922" s="2" t="s">
        <v>3</v>
      </c>
    </row>
    <row r="11923" spans="1:8" x14ac:dyDescent="0.25">
      <c r="A11923" s="2" t="s">
        <v>11922</v>
      </c>
      <c r="B11923" t="s">
        <v>32730</v>
      </c>
      <c r="C11923" s="2" t="s">
        <v>3</v>
      </c>
      <c r="E11923" s="2" t="s">
        <v>2</v>
      </c>
      <c r="G11923" s="2" t="s">
        <v>2</v>
      </c>
    </row>
    <row r="11924" spans="1:8" x14ac:dyDescent="0.25">
      <c r="A11924" s="2" t="s">
        <v>11923</v>
      </c>
      <c r="B11924" t="s">
        <v>32731</v>
      </c>
      <c r="D11924" s="2" t="s">
        <v>3</v>
      </c>
      <c r="E11924" s="2" t="s">
        <v>2</v>
      </c>
      <c r="F11924" s="2" t="s">
        <v>3</v>
      </c>
      <c r="H11924" s="2" t="s">
        <v>2</v>
      </c>
    </row>
    <row r="11925" spans="1:8" x14ac:dyDescent="0.25">
      <c r="A11925" s="2" t="s">
        <v>11924</v>
      </c>
      <c r="B11925" t="s">
        <v>32732</v>
      </c>
      <c r="C11925" s="2" t="s">
        <v>3</v>
      </c>
      <c r="E11925" s="2" t="s">
        <v>3</v>
      </c>
      <c r="G11925" s="2" t="s">
        <v>2</v>
      </c>
    </row>
    <row r="11926" spans="1:8" x14ac:dyDescent="0.25">
      <c r="A11926" s="2" t="s">
        <v>11925</v>
      </c>
      <c r="B11926" t="s">
        <v>26137</v>
      </c>
      <c r="C11926" s="2" t="s">
        <v>23</v>
      </c>
      <c r="E11926" s="2" t="s">
        <v>2</v>
      </c>
      <c r="G11926" s="2" t="s">
        <v>23</v>
      </c>
    </row>
    <row r="11927" spans="1:8" x14ac:dyDescent="0.25">
      <c r="A11927" s="2" t="s">
        <v>11926</v>
      </c>
      <c r="B11927"/>
      <c r="C11927" s="2" t="s">
        <v>3</v>
      </c>
      <c r="G11927" s="2" t="s">
        <v>3</v>
      </c>
    </row>
    <row r="11928" spans="1:8" x14ac:dyDescent="0.25">
      <c r="A11928" s="2" t="s">
        <v>11927</v>
      </c>
      <c r="B11928" t="s">
        <v>29292</v>
      </c>
      <c r="C11928" s="2" t="s">
        <v>2</v>
      </c>
      <c r="E11928" s="2" t="s">
        <v>2</v>
      </c>
      <c r="G11928" s="2" t="s">
        <v>2</v>
      </c>
    </row>
    <row r="11929" spans="1:8" x14ac:dyDescent="0.25">
      <c r="A11929" s="2" t="s">
        <v>11928</v>
      </c>
      <c r="B11929" t="s">
        <v>25300</v>
      </c>
      <c r="C11929" s="2" t="s">
        <v>3</v>
      </c>
      <c r="E11929" s="2" t="s">
        <v>3</v>
      </c>
      <c r="G11929" s="2" t="s">
        <v>2</v>
      </c>
    </row>
    <row r="11930" spans="1:8" x14ac:dyDescent="0.25">
      <c r="A11930" s="2" t="s">
        <v>11929</v>
      </c>
      <c r="B11930" t="s">
        <v>32374</v>
      </c>
      <c r="C11930" s="2" t="s">
        <v>3</v>
      </c>
      <c r="E11930" s="2" t="s">
        <v>3</v>
      </c>
      <c r="G11930" s="2" t="s">
        <v>3</v>
      </c>
    </row>
    <row r="11931" spans="1:8" x14ac:dyDescent="0.25">
      <c r="A11931" s="2" t="s">
        <v>11930</v>
      </c>
      <c r="B11931" t="s">
        <v>32733</v>
      </c>
      <c r="C11931" s="2" t="s">
        <v>2</v>
      </c>
      <c r="E11931" s="2" t="s">
        <v>2</v>
      </c>
      <c r="G11931" s="2" t="s">
        <v>2</v>
      </c>
    </row>
    <row r="11932" spans="1:8" x14ac:dyDescent="0.25">
      <c r="A11932" s="2" t="s">
        <v>11931</v>
      </c>
      <c r="B11932" t="s">
        <v>32734</v>
      </c>
      <c r="C11932" s="2" t="s">
        <v>2</v>
      </c>
      <c r="E11932" s="2" t="s">
        <v>3</v>
      </c>
      <c r="G11932" s="2" t="s">
        <v>3</v>
      </c>
    </row>
    <row r="11933" spans="1:8" x14ac:dyDescent="0.25">
      <c r="A11933" s="2" t="s">
        <v>11932</v>
      </c>
      <c r="B11933" t="s">
        <v>32735</v>
      </c>
      <c r="C11933" s="2" t="s">
        <v>3</v>
      </c>
      <c r="E11933" s="2" t="s">
        <v>3</v>
      </c>
      <c r="G11933" s="2" t="s">
        <v>3</v>
      </c>
    </row>
    <row r="11934" spans="1:8" x14ac:dyDescent="0.25">
      <c r="A11934" s="2" t="s">
        <v>11933</v>
      </c>
      <c r="B11934" t="s">
        <v>32736</v>
      </c>
      <c r="C11934" s="2" t="s">
        <v>2</v>
      </c>
      <c r="E11934" s="2" t="s">
        <v>3</v>
      </c>
      <c r="G11934" s="2" t="s">
        <v>2</v>
      </c>
    </row>
    <row r="11935" spans="1:8" x14ac:dyDescent="0.25">
      <c r="A11935" s="2" t="s">
        <v>11934</v>
      </c>
      <c r="B11935" t="s">
        <v>32737</v>
      </c>
      <c r="C11935" s="2" t="s">
        <v>2</v>
      </c>
      <c r="E11935" s="2" t="s">
        <v>2</v>
      </c>
      <c r="G11935" s="2" t="s">
        <v>23</v>
      </c>
    </row>
    <row r="11936" spans="1:8" x14ac:dyDescent="0.25">
      <c r="A11936" s="2" t="s">
        <v>11935</v>
      </c>
      <c r="B11936" t="s">
        <v>32738</v>
      </c>
      <c r="C11936" s="2" t="s">
        <v>2</v>
      </c>
      <c r="E11936" s="2" t="s">
        <v>3</v>
      </c>
      <c r="G11936" s="2" t="s">
        <v>2</v>
      </c>
    </row>
    <row r="11937" spans="1:8" x14ac:dyDescent="0.25">
      <c r="A11937" s="2" t="s">
        <v>11936</v>
      </c>
      <c r="B11937" t="s">
        <v>32739</v>
      </c>
      <c r="C11937" s="2" t="s">
        <v>3</v>
      </c>
      <c r="E11937" s="2" t="s">
        <v>3</v>
      </c>
      <c r="G11937" s="2" t="s">
        <v>3</v>
      </c>
    </row>
    <row r="11938" spans="1:8" x14ac:dyDescent="0.25">
      <c r="A11938" s="2" t="s">
        <v>11937</v>
      </c>
      <c r="B11938" t="s">
        <v>32740</v>
      </c>
      <c r="C11938" s="2" t="s">
        <v>3</v>
      </c>
      <c r="E11938" s="2" t="s">
        <v>2</v>
      </c>
    </row>
    <row r="11939" spans="1:8" x14ac:dyDescent="0.25">
      <c r="A11939" s="2" t="s">
        <v>11938</v>
      </c>
      <c r="B11939" t="s">
        <v>25804</v>
      </c>
      <c r="C11939" s="2" t="s">
        <v>3</v>
      </c>
      <c r="E11939" s="2" t="s">
        <v>3</v>
      </c>
      <c r="G11939" s="2" t="s">
        <v>3</v>
      </c>
    </row>
    <row r="11940" spans="1:8" x14ac:dyDescent="0.25">
      <c r="A11940" s="2" t="s">
        <v>11939</v>
      </c>
      <c r="B11940"/>
      <c r="C11940" s="2" t="s">
        <v>2</v>
      </c>
      <c r="E11940" s="2" t="s">
        <v>3</v>
      </c>
      <c r="G11940" s="2" t="s">
        <v>3</v>
      </c>
    </row>
    <row r="11941" spans="1:8" x14ac:dyDescent="0.25">
      <c r="A11941" s="2" t="s">
        <v>11940</v>
      </c>
      <c r="B11941" t="s">
        <v>32741</v>
      </c>
      <c r="C11941" s="2" t="s">
        <v>2</v>
      </c>
      <c r="E11941" s="2" t="s">
        <v>3</v>
      </c>
      <c r="G11941" s="2" t="s">
        <v>3</v>
      </c>
    </row>
    <row r="11942" spans="1:8" x14ac:dyDescent="0.25">
      <c r="A11942" s="2" t="s">
        <v>11941</v>
      </c>
      <c r="B11942" t="s">
        <v>32742</v>
      </c>
      <c r="C11942" s="2" t="s">
        <v>2</v>
      </c>
      <c r="E11942" s="2" t="s">
        <v>3</v>
      </c>
      <c r="G11942" s="2" t="s">
        <v>2</v>
      </c>
    </row>
    <row r="11943" spans="1:8" x14ac:dyDescent="0.25">
      <c r="A11943" s="2" t="s">
        <v>11942</v>
      </c>
      <c r="B11943" t="s">
        <v>32743</v>
      </c>
      <c r="C11943" s="2" t="s">
        <v>3</v>
      </c>
      <c r="E11943" s="2" t="s">
        <v>3</v>
      </c>
      <c r="G11943" s="2" t="s">
        <v>3</v>
      </c>
    </row>
    <row r="11944" spans="1:8" x14ac:dyDescent="0.25">
      <c r="A11944" s="2" t="s">
        <v>11943</v>
      </c>
      <c r="B11944" t="s">
        <v>32744</v>
      </c>
      <c r="C11944" s="2" t="s">
        <v>23</v>
      </c>
      <c r="D11944" s="2" t="s">
        <v>2</v>
      </c>
      <c r="E11944" s="2" t="s">
        <v>23</v>
      </c>
      <c r="F11944" s="2" t="s">
        <v>2</v>
      </c>
      <c r="G11944" s="2" t="s">
        <v>23</v>
      </c>
      <c r="H11944" s="2" t="s">
        <v>2</v>
      </c>
    </row>
    <row r="11945" spans="1:8" x14ac:dyDescent="0.25">
      <c r="A11945" s="2" t="s">
        <v>11944</v>
      </c>
      <c r="B11945" t="s">
        <v>32745</v>
      </c>
      <c r="C11945" s="2" t="s">
        <v>2</v>
      </c>
      <c r="E11945" s="2" t="s">
        <v>3</v>
      </c>
      <c r="G11945" s="2" t="s">
        <v>2</v>
      </c>
    </row>
    <row r="11946" spans="1:8" x14ac:dyDescent="0.25">
      <c r="A11946" s="2" t="s">
        <v>11945</v>
      </c>
      <c r="B11946" t="s">
        <v>26229</v>
      </c>
      <c r="C11946" s="2" t="s">
        <v>3</v>
      </c>
      <c r="E11946" s="2" t="s">
        <v>3</v>
      </c>
      <c r="G11946" s="2" t="s">
        <v>3</v>
      </c>
    </row>
    <row r="11947" spans="1:8" x14ac:dyDescent="0.25">
      <c r="A11947" s="2" t="s">
        <v>11946</v>
      </c>
      <c r="B11947" t="s">
        <v>32746</v>
      </c>
      <c r="C11947" s="2" t="s">
        <v>2</v>
      </c>
      <c r="E11947" s="2" t="s">
        <v>3</v>
      </c>
      <c r="G11947" s="2" t="s">
        <v>2</v>
      </c>
    </row>
    <row r="11948" spans="1:8" x14ac:dyDescent="0.25">
      <c r="A11948" s="2" t="s">
        <v>11947</v>
      </c>
      <c r="B11948" t="s">
        <v>32747</v>
      </c>
      <c r="C11948" s="2" t="s">
        <v>2</v>
      </c>
      <c r="D11948" s="2" t="s">
        <v>3</v>
      </c>
      <c r="E11948" s="2" t="s">
        <v>2</v>
      </c>
      <c r="F11948" s="2" t="s">
        <v>2</v>
      </c>
      <c r="G11948" s="2" t="s">
        <v>3</v>
      </c>
      <c r="H11948" s="2" t="s">
        <v>3</v>
      </c>
    </row>
    <row r="11949" spans="1:8" x14ac:dyDescent="0.25">
      <c r="A11949" s="2" t="s">
        <v>11948</v>
      </c>
      <c r="B11949" t="s">
        <v>32748</v>
      </c>
      <c r="C11949" s="2" t="s">
        <v>3</v>
      </c>
      <c r="E11949" s="2" t="s">
        <v>2</v>
      </c>
      <c r="G11949" s="2" t="s">
        <v>3</v>
      </c>
    </row>
    <row r="11950" spans="1:8" x14ac:dyDescent="0.25">
      <c r="A11950" s="2" t="s">
        <v>11949</v>
      </c>
      <c r="B11950" t="s">
        <v>32749</v>
      </c>
      <c r="C11950" s="2" t="s">
        <v>3</v>
      </c>
      <c r="E11950" s="2" t="s">
        <v>3</v>
      </c>
      <c r="G11950" s="2" t="s">
        <v>3</v>
      </c>
    </row>
    <row r="11951" spans="1:8" x14ac:dyDescent="0.25">
      <c r="A11951" s="2" t="s">
        <v>11950</v>
      </c>
      <c r="B11951" t="s">
        <v>32750</v>
      </c>
      <c r="C11951" s="2" t="s">
        <v>3</v>
      </c>
      <c r="D11951" s="2" t="s">
        <v>2</v>
      </c>
      <c r="E11951" s="2" t="s">
        <v>3</v>
      </c>
      <c r="F11951" s="2" t="s">
        <v>3</v>
      </c>
      <c r="G11951" s="2" t="s">
        <v>3</v>
      </c>
      <c r="H11951" s="2" t="s">
        <v>3</v>
      </c>
    </row>
    <row r="11952" spans="1:8" x14ac:dyDescent="0.25">
      <c r="A11952" s="2" t="s">
        <v>11951</v>
      </c>
      <c r="B11952" t="s">
        <v>32751</v>
      </c>
      <c r="C11952" s="2" t="s">
        <v>3</v>
      </c>
      <c r="E11952" s="2" t="s">
        <v>3</v>
      </c>
      <c r="G11952" s="2" t="s">
        <v>3</v>
      </c>
    </row>
    <row r="11953" spans="1:8" x14ac:dyDescent="0.25">
      <c r="A11953" s="2" t="s">
        <v>11952</v>
      </c>
      <c r="B11953" t="s">
        <v>32752</v>
      </c>
      <c r="C11953" s="2" t="s">
        <v>2</v>
      </c>
      <c r="E11953" s="2" t="s">
        <v>2</v>
      </c>
      <c r="G11953" s="2" t="s">
        <v>2</v>
      </c>
    </row>
    <row r="11954" spans="1:8" x14ac:dyDescent="0.25">
      <c r="A11954" s="2" t="s">
        <v>11953</v>
      </c>
      <c r="B11954" t="s">
        <v>32753</v>
      </c>
      <c r="C11954" s="2" t="s">
        <v>2</v>
      </c>
      <c r="E11954" s="2" t="s">
        <v>3</v>
      </c>
      <c r="G11954" s="2" t="s">
        <v>3</v>
      </c>
    </row>
    <row r="11955" spans="1:8" x14ac:dyDescent="0.25">
      <c r="A11955" s="2" t="s">
        <v>11954</v>
      </c>
      <c r="B11955" t="s">
        <v>32754</v>
      </c>
      <c r="C11955" s="2" t="s">
        <v>3</v>
      </c>
      <c r="E11955" s="2" t="s">
        <v>2</v>
      </c>
      <c r="G11955" s="2" t="s">
        <v>3</v>
      </c>
    </row>
    <row r="11956" spans="1:8" x14ac:dyDescent="0.25">
      <c r="A11956" s="2" t="s">
        <v>11955</v>
      </c>
      <c r="B11956" t="s">
        <v>32755</v>
      </c>
      <c r="C11956" s="2" t="s">
        <v>3</v>
      </c>
      <c r="D11956" s="2" t="s">
        <v>2</v>
      </c>
      <c r="E11956" s="2" t="s">
        <v>3</v>
      </c>
      <c r="F11956" s="2" t="s">
        <v>2</v>
      </c>
      <c r="G11956" s="2" t="s">
        <v>3</v>
      </c>
      <c r="H11956" s="2" t="s">
        <v>3</v>
      </c>
    </row>
    <row r="11957" spans="1:8" x14ac:dyDescent="0.25">
      <c r="A11957" s="2" t="s">
        <v>11956</v>
      </c>
      <c r="B11957" t="s">
        <v>32756</v>
      </c>
      <c r="C11957" s="2" t="s">
        <v>3</v>
      </c>
      <c r="D11957" s="2" t="s">
        <v>2</v>
      </c>
      <c r="E11957" s="2" t="s">
        <v>2</v>
      </c>
      <c r="F11957" s="2" t="s">
        <v>23</v>
      </c>
      <c r="G11957" s="2" t="s">
        <v>2</v>
      </c>
      <c r="H11957" s="2" t="s">
        <v>3</v>
      </c>
    </row>
    <row r="11958" spans="1:8" x14ac:dyDescent="0.25">
      <c r="A11958" s="2" t="s">
        <v>11957</v>
      </c>
      <c r="B11958" t="s">
        <v>29544</v>
      </c>
      <c r="C11958" s="2" t="s">
        <v>3</v>
      </c>
      <c r="E11958" s="2" t="s">
        <v>3</v>
      </c>
      <c r="G11958" s="2" t="s">
        <v>3</v>
      </c>
    </row>
    <row r="11959" spans="1:8" x14ac:dyDescent="0.25">
      <c r="A11959" s="2" t="s">
        <v>11958</v>
      </c>
      <c r="B11959"/>
      <c r="C11959" s="2" t="s">
        <v>2</v>
      </c>
      <c r="E11959" s="2" t="s">
        <v>3</v>
      </c>
      <c r="G11959" s="2" t="s">
        <v>2</v>
      </c>
    </row>
    <row r="11960" spans="1:8" x14ac:dyDescent="0.25">
      <c r="A11960" s="2" t="s">
        <v>11959</v>
      </c>
      <c r="B11960" t="s">
        <v>32757</v>
      </c>
      <c r="C11960" s="2" t="s">
        <v>3</v>
      </c>
      <c r="E11960" s="2" t="s">
        <v>3</v>
      </c>
      <c r="G11960" s="2" t="s">
        <v>3</v>
      </c>
    </row>
    <row r="11961" spans="1:8" x14ac:dyDescent="0.25">
      <c r="A11961" s="2" t="s">
        <v>11960</v>
      </c>
      <c r="B11961"/>
      <c r="C11961" s="2" t="s">
        <v>2</v>
      </c>
      <c r="E11961" s="2" t="s">
        <v>2</v>
      </c>
      <c r="G11961" s="2" t="s">
        <v>3</v>
      </c>
    </row>
    <row r="11962" spans="1:8" x14ac:dyDescent="0.25">
      <c r="A11962" s="2" t="s">
        <v>11961</v>
      </c>
      <c r="B11962" t="s">
        <v>32740</v>
      </c>
      <c r="C11962" s="2" t="s">
        <v>2</v>
      </c>
      <c r="E11962" s="2" t="s">
        <v>2</v>
      </c>
      <c r="G11962" s="2" t="s">
        <v>3</v>
      </c>
    </row>
    <row r="11963" spans="1:8" x14ac:dyDescent="0.25">
      <c r="A11963" s="2" t="s">
        <v>11962</v>
      </c>
      <c r="B11963" t="s">
        <v>32758</v>
      </c>
      <c r="C11963" s="2" t="s">
        <v>2</v>
      </c>
      <c r="E11963" s="2" t="s">
        <v>2</v>
      </c>
      <c r="G11963" s="2" t="s">
        <v>2</v>
      </c>
    </row>
    <row r="11964" spans="1:8" x14ac:dyDescent="0.25">
      <c r="A11964" s="2" t="s">
        <v>11963</v>
      </c>
      <c r="B11964" t="s">
        <v>26763</v>
      </c>
      <c r="C11964" s="2" t="s">
        <v>3</v>
      </c>
      <c r="E11964" s="2" t="s">
        <v>3</v>
      </c>
    </row>
    <row r="11965" spans="1:8" x14ac:dyDescent="0.25">
      <c r="A11965" s="2" t="s">
        <v>11964</v>
      </c>
      <c r="B11965" t="s">
        <v>25839</v>
      </c>
      <c r="C11965" s="2" t="s">
        <v>2</v>
      </c>
      <c r="D11965" s="2" t="s">
        <v>3</v>
      </c>
      <c r="E11965" s="2" t="s">
        <v>2</v>
      </c>
      <c r="G11965" s="2" t="s">
        <v>23</v>
      </c>
      <c r="H11965" s="2" t="s">
        <v>2</v>
      </c>
    </row>
    <row r="11966" spans="1:8" x14ac:dyDescent="0.25">
      <c r="A11966" s="2" t="s">
        <v>11965</v>
      </c>
      <c r="B11966" t="s">
        <v>32759</v>
      </c>
      <c r="C11966" s="2" t="s">
        <v>2</v>
      </c>
      <c r="E11966" s="2" t="s">
        <v>2</v>
      </c>
      <c r="G11966" s="2" t="s">
        <v>23</v>
      </c>
    </row>
    <row r="11967" spans="1:8" x14ac:dyDescent="0.25">
      <c r="A11967" s="2" t="s">
        <v>11966</v>
      </c>
      <c r="B11967" t="s">
        <v>30171</v>
      </c>
      <c r="C11967" s="2" t="s">
        <v>2</v>
      </c>
      <c r="E11967" s="2" t="s">
        <v>2</v>
      </c>
      <c r="G11967" s="2" t="s">
        <v>3</v>
      </c>
    </row>
    <row r="11968" spans="1:8" x14ac:dyDescent="0.25">
      <c r="A11968" s="2" t="s">
        <v>11967</v>
      </c>
      <c r="B11968" t="s">
        <v>32760</v>
      </c>
      <c r="C11968" s="2" t="s">
        <v>2</v>
      </c>
      <c r="E11968" s="2" t="s">
        <v>2</v>
      </c>
      <c r="G11968" s="2" t="s">
        <v>23</v>
      </c>
    </row>
    <row r="11969" spans="1:8" x14ac:dyDescent="0.25">
      <c r="A11969" s="2" t="s">
        <v>11968</v>
      </c>
      <c r="B11969" t="s">
        <v>32761</v>
      </c>
      <c r="C11969" s="2" t="s">
        <v>2</v>
      </c>
      <c r="D11969" s="2" t="s">
        <v>2</v>
      </c>
      <c r="E11969" s="2" t="s">
        <v>2</v>
      </c>
      <c r="F11969" s="2" t="s">
        <v>2</v>
      </c>
      <c r="G11969" s="2" t="s">
        <v>2</v>
      </c>
      <c r="H11969" s="2" t="s">
        <v>3</v>
      </c>
    </row>
    <row r="11970" spans="1:8" x14ac:dyDescent="0.25">
      <c r="A11970" s="2" t="s">
        <v>11969</v>
      </c>
      <c r="B11970"/>
      <c r="C11970" s="2" t="s">
        <v>2</v>
      </c>
      <c r="E11970" s="2" t="s">
        <v>2</v>
      </c>
      <c r="G11970" s="2" t="s">
        <v>2</v>
      </c>
    </row>
    <row r="11971" spans="1:8" x14ac:dyDescent="0.25">
      <c r="A11971" s="2" t="s">
        <v>11970</v>
      </c>
      <c r="B11971" t="s">
        <v>32762</v>
      </c>
      <c r="C11971" s="2" t="s">
        <v>3</v>
      </c>
      <c r="E11971" s="2" t="s">
        <v>3</v>
      </c>
      <c r="G11971" s="2" t="s">
        <v>2</v>
      </c>
    </row>
    <row r="11972" spans="1:8" x14ac:dyDescent="0.25">
      <c r="A11972" s="2" t="s">
        <v>11971</v>
      </c>
      <c r="B11972"/>
      <c r="E11972" s="2" t="s">
        <v>3</v>
      </c>
      <c r="G11972" s="2" t="s">
        <v>3</v>
      </c>
    </row>
    <row r="11973" spans="1:8" x14ac:dyDescent="0.25">
      <c r="A11973" s="2" t="s">
        <v>11972</v>
      </c>
      <c r="B11973" t="s">
        <v>32763</v>
      </c>
      <c r="C11973" s="2" t="s">
        <v>2</v>
      </c>
      <c r="E11973" s="2" t="s">
        <v>2</v>
      </c>
      <c r="G11973" s="2" t="s">
        <v>2</v>
      </c>
    </row>
    <row r="11974" spans="1:8" x14ac:dyDescent="0.25">
      <c r="A11974" s="2" t="s">
        <v>11973</v>
      </c>
      <c r="B11974" t="s">
        <v>32764</v>
      </c>
      <c r="C11974" s="2" t="s">
        <v>23</v>
      </c>
      <c r="D11974" s="2" t="s">
        <v>2</v>
      </c>
      <c r="E11974" s="2" t="s">
        <v>2</v>
      </c>
      <c r="F11974" s="2" t="s">
        <v>2</v>
      </c>
      <c r="G11974" s="2" t="s">
        <v>2</v>
      </c>
      <c r="H11974" s="2" t="s">
        <v>2</v>
      </c>
    </row>
    <row r="11975" spans="1:8" x14ac:dyDescent="0.25">
      <c r="A11975" s="2" t="s">
        <v>11974</v>
      </c>
      <c r="B11975" t="s">
        <v>32736</v>
      </c>
      <c r="E11975" s="2" t="s">
        <v>3</v>
      </c>
    </row>
    <row r="11976" spans="1:8" x14ac:dyDescent="0.25">
      <c r="A11976" s="2" t="s">
        <v>11975</v>
      </c>
      <c r="B11976" t="s">
        <v>32748</v>
      </c>
      <c r="C11976" s="2" t="s">
        <v>2</v>
      </c>
      <c r="E11976" s="2" t="s">
        <v>9</v>
      </c>
      <c r="G11976" s="2" t="s">
        <v>3</v>
      </c>
    </row>
    <row r="11977" spans="1:8" x14ac:dyDescent="0.25">
      <c r="A11977" s="2" t="s">
        <v>11976</v>
      </c>
      <c r="B11977"/>
      <c r="C11977" s="2" t="s">
        <v>3</v>
      </c>
      <c r="E11977" s="2" t="s">
        <v>3</v>
      </c>
      <c r="G11977" s="2" t="s">
        <v>9</v>
      </c>
    </row>
    <row r="11978" spans="1:8" x14ac:dyDescent="0.25">
      <c r="A11978" s="2" t="s">
        <v>11977</v>
      </c>
      <c r="B11978" t="s">
        <v>32500</v>
      </c>
      <c r="C11978" s="2" t="s">
        <v>3</v>
      </c>
      <c r="E11978" s="2" t="s">
        <v>2</v>
      </c>
    </row>
    <row r="11979" spans="1:8" x14ac:dyDescent="0.25">
      <c r="A11979" s="2" t="s">
        <v>11978</v>
      </c>
      <c r="B11979" t="s">
        <v>32764</v>
      </c>
      <c r="C11979" s="2" t="s">
        <v>2</v>
      </c>
      <c r="D11979" s="2" t="s">
        <v>2</v>
      </c>
      <c r="E11979" s="2" t="s">
        <v>2</v>
      </c>
      <c r="F11979" s="2" t="s">
        <v>2</v>
      </c>
      <c r="G11979" s="2" t="s">
        <v>2</v>
      </c>
      <c r="H11979" s="2" t="s">
        <v>3</v>
      </c>
    </row>
    <row r="11980" spans="1:8" x14ac:dyDescent="0.25">
      <c r="A11980" s="2" t="s">
        <v>11979</v>
      </c>
      <c r="B11980" t="s">
        <v>32765</v>
      </c>
      <c r="C11980" s="2" t="s">
        <v>2</v>
      </c>
      <c r="E11980" s="2" t="s">
        <v>2</v>
      </c>
      <c r="G11980" s="2" t="s">
        <v>2</v>
      </c>
    </row>
    <row r="11981" spans="1:8" x14ac:dyDescent="0.25">
      <c r="A11981" s="2" t="s">
        <v>11980</v>
      </c>
      <c r="B11981" t="s">
        <v>32766</v>
      </c>
      <c r="C11981" s="2" t="s">
        <v>3</v>
      </c>
      <c r="E11981" s="2" t="s">
        <v>3</v>
      </c>
      <c r="G11981" s="2" t="s">
        <v>9</v>
      </c>
      <c r="H11981" s="2" t="s">
        <v>3</v>
      </c>
    </row>
    <row r="11982" spans="1:8" x14ac:dyDescent="0.25">
      <c r="A11982" s="2" t="s">
        <v>11981</v>
      </c>
      <c r="B11982" t="s">
        <v>29191</v>
      </c>
      <c r="C11982" s="2" t="s">
        <v>3</v>
      </c>
      <c r="E11982" s="2" t="s">
        <v>3</v>
      </c>
      <c r="G11982" s="2" t="s">
        <v>3</v>
      </c>
    </row>
    <row r="11983" spans="1:8" x14ac:dyDescent="0.25">
      <c r="A11983" s="2" t="s">
        <v>11982</v>
      </c>
      <c r="B11983" t="s">
        <v>25804</v>
      </c>
      <c r="C11983" s="2" t="s">
        <v>2</v>
      </c>
      <c r="E11983" s="2" t="s">
        <v>2</v>
      </c>
      <c r="G11983" s="2" t="s">
        <v>2</v>
      </c>
    </row>
    <row r="11984" spans="1:8" x14ac:dyDescent="0.25">
      <c r="A11984" s="2" t="s">
        <v>11983</v>
      </c>
      <c r="B11984" t="s">
        <v>32736</v>
      </c>
      <c r="C11984" s="2" t="s">
        <v>2</v>
      </c>
      <c r="E11984" s="2" t="s">
        <v>2</v>
      </c>
      <c r="G11984" s="2" t="s">
        <v>2</v>
      </c>
    </row>
    <row r="11985" spans="1:8" x14ac:dyDescent="0.25">
      <c r="A11985" s="2" t="s">
        <v>11984</v>
      </c>
      <c r="B11985" t="s">
        <v>32767</v>
      </c>
      <c r="C11985" s="2" t="s">
        <v>2</v>
      </c>
      <c r="D11985" s="2" t="s">
        <v>3</v>
      </c>
      <c r="E11985" s="2" t="s">
        <v>3</v>
      </c>
      <c r="G11985" s="2" t="s">
        <v>3</v>
      </c>
    </row>
    <row r="11986" spans="1:8" x14ac:dyDescent="0.25">
      <c r="A11986" s="2" t="s">
        <v>11985</v>
      </c>
      <c r="B11986" t="s">
        <v>32768</v>
      </c>
      <c r="C11986" s="2" t="s">
        <v>2</v>
      </c>
      <c r="E11986" s="2" t="s">
        <v>2</v>
      </c>
      <c r="G11986" s="2" t="s">
        <v>2</v>
      </c>
    </row>
    <row r="11987" spans="1:8" x14ac:dyDescent="0.25">
      <c r="A11987" s="2" t="s">
        <v>11986</v>
      </c>
      <c r="B11987" t="s">
        <v>32769</v>
      </c>
      <c r="E11987" s="2" t="s">
        <v>3</v>
      </c>
      <c r="G11987" s="2" t="s">
        <v>3</v>
      </c>
    </row>
    <row r="11988" spans="1:8" x14ac:dyDescent="0.25">
      <c r="A11988" s="2" t="s">
        <v>11987</v>
      </c>
      <c r="B11988" t="s">
        <v>32770</v>
      </c>
      <c r="C11988" s="2" t="s">
        <v>2</v>
      </c>
      <c r="D11988" s="2" t="s">
        <v>3</v>
      </c>
      <c r="E11988" s="2" t="s">
        <v>2</v>
      </c>
      <c r="F11988" s="2" t="s">
        <v>23</v>
      </c>
      <c r="G11988" s="2" t="s">
        <v>23</v>
      </c>
      <c r="H11988" s="2" t="s">
        <v>3</v>
      </c>
    </row>
    <row r="11989" spans="1:8" x14ac:dyDescent="0.25">
      <c r="A11989" s="2" t="s">
        <v>11988</v>
      </c>
      <c r="B11989" t="s">
        <v>32771</v>
      </c>
      <c r="C11989" s="2" t="s">
        <v>2</v>
      </c>
      <c r="D11989" s="2" t="s">
        <v>23</v>
      </c>
      <c r="E11989" s="2" t="s">
        <v>3</v>
      </c>
      <c r="F11989" s="2" t="s">
        <v>3</v>
      </c>
      <c r="G11989" s="2" t="s">
        <v>2</v>
      </c>
      <c r="H11989" s="2" t="s">
        <v>2</v>
      </c>
    </row>
    <row r="11990" spans="1:8" x14ac:dyDescent="0.25">
      <c r="A11990" s="2" t="s">
        <v>11989</v>
      </c>
      <c r="B11990" t="s">
        <v>32772</v>
      </c>
      <c r="C11990" s="2" t="s">
        <v>3</v>
      </c>
      <c r="D11990" s="2" t="s">
        <v>3</v>
      </c>
      <c r="E11990" s="2" t="s">
        <v>2</v>
      </c>
      <c r="F11990" s="2" t="s">
        <v>2</v>
      </c>
      <c r="G11990" s="2" t="s">
        <v>3</v>
      </c>
    </row>
    <row r="11991" spans="1:8" x14ac:dyDescent="0.25">
      <c r="A11991" s="2" t="s">
        <v>11990</v>
      </c>
      <c r="B11991" t="s">
        <v>32773</v>
      </c>
      <c r="C11991" s="2" t="s">
        <v>3</v>
      </c>
      <c r="E11991" s="2" t="s">
        <v>3</v>
      </c>
      <c r="G11991" s="2" t="s">
        <v>3</v>
      </c>
    </row>
    <row r="11992" spans="1:8" x14ac:dyDescent="0.25">
      <c r="A11992" s="2" t="s">
        <v>11991</v>
      </c>
      <c r="B11992" t="s">
        <v>32763</v>
      </c>
      <c r="C11992" s="2" t="s">
        <v>2</v>
      </c>
      <c r="E11992" s="2" t="s">
        <v>2</v>
      </c>
      <c r="G11992" s="2" t="s">
        <v>23</v>
      </c>
    </row>
    <row r="11993" spans="1:8" x14ac:dyDescent="0.25">
      <c r="A11993" s="2" t="s">
        <v>11992</v>
      </c>
      <c r="B11993" t="s">
        <v>32774</v>
      </c>
      <c r="C11993" s="2" t="s">
        <v>3</v>
      </c>
      <c r="E11993" s="2" t="s">
        <v>3</v>
      </c>
      <c r="G11993" s="2" t="s">
        <v>3</v>
      </c>
    </row>
    <row r="11994" spans="1:8" x14ac:dyDescent="0.25">
      <c r="A11994" s="2" t="s">
        <v>11993</v>
      </c>
      <c r="B11994" t="s">
        <v>32775</v>
      </c>
      <c r="C11994" s="2" t="s">
        <v>2</v>
      </c>
      <c r="D11994" s="2" t="s">
        <v>3</v>
      </c>
      <c r="E11994" s="2" t="s">
        <v>2</v>
      </c>
      <c r="F11994" s="2" t="s">
        <v>3</v>
      </c>
      <c r="G11994" s="2" t="s">
        <v>2</v>
      </c>
      <c r="H11994" s="2" t="s">
        <v>2</v>
      </c>
    </row>
    <row r="11995" spans="1:8" x14ac:dyDescent="0.25">
      <c r="A11995" s="2" t="s">
        <v>11994</v>
      </c>
      <c r="B11995" t="s">
        <v>25839</v>
      </c>
      <c r="C11995" s="2" t="s">
        <v>2</v>
      </c>
      <c r="D11995" s="2" t="s">
        <v>3</v>
      </c>
      <c r="E11995" s="2" t="s">
        <v>2</v>
      </c>
      <c r="F11995" s="2" t="s">
        <v>3</v>
      </c>
      <c r="G11995" s="2" t="s">
        <v>2</v>
      </c>
      <c r="H11995" s="2" t="s">
        <v>2</v>
      </c>
    </row>
    <row r="11996" spans="1:8" x14ac:dyDescent="0.25">
      <c r="A11996" s="2" t="s">
        <v>11995</v>
      </c>
      <c r="B11996" t="s">
        <v>32776</v>
      </c>
      <c r="C11996" s="2" t="s">
        <v>2</v>
      </c>
      <c r="D11996" s="2" t="s">
        <v>2</v>
      </c>
      <c r="E11996" s="2" t="s">
        <v>2</v>
      </c>
      <c r="F11996" s="2" t="s">
        <v>2</v>
      </c>
      <c r="G11996" s="2" t="s">
        <v>23</v>
      </c>
      <c r="H11996" s="2" t="s">
        <v>3</v>
      </c>
    </row>
    <row r="11997" spans="1:8" x14ac:dyDescent="0.25">
      <c r="A11997" s="2" t="s">
        <v>11996</v>
      </c>
      <c r="B11997" t="s">
        <v>32777</v>
      </c>
      <c r="C11997" s="2" t="s">
        <v>3</v>
      </c>
      <c r="E11997" s="2" t="s">
        <v>2</v>
      </c>
      <c r="G11997" s="2" t="s">
        <v>2</v>
      </c>
    </row>
    <row r="11998" spans="1:8" x14ac:dyDescent="0.25">
      <c r="A11998" s="2" t="s">
        <v>11997</v>
      </c>
      <c r="B11998" t="s">
        <v>25437</v>
      </c>
      <c r="C11998" s="2" t="s">
        <v>3</v>
      </c>
      <c r="E11998" s="2" t="s">
        <v>3</v>
      </c>
      <c r="G11998" s="2" t="s">
        <v>2</v>
      </c>
    </row>
    <row r="11999" spans="1:8" x14ac:dyDescent="0.25">
      <c r="A11999" s="2" t="s">
        <v>11998</v>
      </c>
      <c r="B11999" t="s">
        <v>32778</v>
      </c>
      <c r="C11999" s="2" t="s">
        <v>3</v>
      </c>
      <c r="E11999" s="2" t="s">
        <v>3</v>
      </c>
      <c r="G11999" s="2" t="s">
        <v>2</v>
      </c>
    </row>
    <row r="12000" spans="1:8" x14ac:dyDescent="0.25">
      <c r="A12000" s="2" t="s">
        <v>11999</v>
      </c>
      <c r="B12000" t="s">
        <v>32779</v>
      </c>
      <c r="C12000" s="2" t="s">
        <v>23</v>
      </c>
      <c r="D12000" s="2" t="s">
        <v>3</v>
      </c>
      <c r="E12000" s="2" t="s">
        <v>2</v>
      </c>
      <c r="F12000" s="2" t="s">
        <v>3</v>
      </c>
      <c r="G12000" s="2" t="s">
        <v>23</v>
      </c>
      <c r="H12000" s="2" t="s">
        <v>2</v>
      </c>
    </row>
    <row r="12001" spans="1:8" x14ac:dyDescent="0.25">
      <c r="A12001" s="2" t="s">
        <v>12000</v>
      </c>
      <c r="B12001" t="s">
        <v>32780</v>
      </c>
      <c r="C12001" s="2" t="s">
        <v>2</v>
      </c>
      <c r="E12001" s="2" t="s">
        <v>2</v>
      </c>
      <c r="G12001" s="2" t="s">
        <v>2</v>
      </c>
    </row>
    <row r="12002" spans="1:8" x14ac:dyDescent="0.25">
      <c r="A12002" s="2" t="s">
        <v>12001</v>
      </c>
      <c r="B12002" t="s">
        <v>32740</v>
      </c>
      <c r="C12002" s="2" t="s">
        <v>2</v>
      </c>
      <c r="D12002" s="2" t="s">
        <v>3</v>
      </c>
      <c r="E12002" s="2" t="s">
        <v>2</v>
      </c>
      <c r="F12002" s="2" t="s">
        <v>3</v>
      </c>
      <c r="G12002" s="2" t="s">
        <v>3</v>
      </c>
      <c r="H12002" s="2" t="s">
        <v>3</v>
      </c>
    </row>
    <row r="12003" spans="1:8" x14ac:dyDescent="0.25">
      <c r="A12003" s="2" t="s">
        <v>12002</v>
      </c>
      <c r="B12003"/>
      <c r="C12003" s="2" t="s">
        <v>3</v>
      </c>
    </row>
    <row r="12004" spans="1:8" x14ac:dyDescent="0.25">
      <c r="A12004" s="2" t="s">
        <v>12003</v>
      </c>
      <c r="B12004" t="s">
        <v>32781</v>
      </c>
      <c r="C12004" s="2" t="s">
        <v>2</v>
      </c>
      <c r="E12004" s="2" t="s">
        <v>2</v>
      </c>
      <c r="G12004" s="2" t="s">
        <v>2</v>
      </c>
    </row>
    <row r="12005" spans="1:8" x14ac:dyDescent="0.25">
      <c r="A12005" s="2" t="s">
        <v>12004</v>
      </c>
      <c r="B12005" t="s">
        <v>26229</v>
      </c>
      <c r="C12005" s="2" t="s">
        <v>2</v>
      </c>
      <c r="E12005" s="2" t="s">
        <v>2</v>
      </c>
      <c r="G12005" s="2" t="s">
        <v>2</v>
      </c>
    </row>
    <row r="12006" spans="1:8" x14ac:dyDescent="0.25">
      <c r="A12006" s="2" t="s">
        <v>12005</v>
      </c>
      <c r="B12006"/>
      <c r="C12006" s="2" t="s">
        <v>3</v>
      </c>
      <c r="E12006" s="2" t="s">
        <v>3</v>
      </c>
      <c r="G12006" s="2" t="s">
        <v>3</v>
      </c>
    </row>
    <row r="12007" spans="1:8" x14ac:dyDescent="0.25">
      <c r="A12007" s="2" t="s">
        <v>12006</v>
      </c>
      <c r="B12007" t="s">
        <v>26525</v>
      </c>
      <c r="C12007" s="2" t="s">
        <v>2</v>
      </c>
      <c r="E12007" s="2" t="s">
        <v>2</v>
      </c>
      <c r="G12007" s="2" t="s">
        <v>2</v>
      </c>
    </row>
    <row r="12008" spans="1:8" x14ac:dyDescent="0.25">
      <c r="A12008" s="2" t="s">
        <v>12007</v>
      </c>
      <c r="B12008" t="s">
        <v>32782</v>
      </c>
      <c r="C12008" s="2" t="s">
        <v>3</v>
      </c>
      <c r="E12008" s="2" t="s">
        <v>3</v>
      </c>
      <c r="G12008" s="2" t="s">
        <v>3</v>
      </c>
    </row>
    <row r="12009" spans="1:8" x14ac:dyDescent="0.25">
      <c r="A12009" s="2" t="s">
        <v>12008</v>
      </c>
      <c r="B12009" t="s">
        <v>32783</v>
      </c>
      <c r="C12009" s="2" t="s">
        <v>3</v>
      </c>
      <c r="E12009" s="2" t="s">
        <v>3</v>
      </c>
      <c r="G12009" s="2" t="s">
        <v>3</v>
      </c>
    </row>
    <row r="12010" spans="1:8" x14ac:dyDescent="0.25">
      <c r="A12010" s="2" t="s">
        <v>12009</v>
      </c>
      <c r="B12010" t="s">
        <v>32784</v>
      </c>
      <c r="C12010" s="2" t="s">
        <v>2</v>
      </c>
      <c r="D12010" s="2" t="s">
        <v>2</v>
      </c>
      <c r="E12010" s="2" t="s">
        <v>2</v>
      </c>
      <c r="F12010" s="2" t="s">
        <v>3</v>
      </c>
      <c r="G12010" s="2" t="s">
        <v>23</v>
      </c>
      <c r="H12010" s="2" t="s">
        <v>2</v>
      </c>
    </row>
    <row r="12011" spans="1:8" x14ac:dyDescent="0.25">
      <c r="A12011" s="2" t="s">
        <v>12010</v>
      </c>
      <c r="B12011" t="s">
        <v>32785</v>
      </c>
      <c r="E12011" s="2" t="s">
        <v>2</v>
      </c>
      <c r="G12011" s="2" t="s">
        <v>3</v>
      </c>
    </row>
    <row r="12012" spans="1:8" x14ac:dyDescent="0.25">
      <c r="A12012" s="2" t="s">
        <v>12011</v>
      </c>
      <c r="B12012" t="s">
        <v>27896</v>
      </c>
      <c r="C12012" s="2" t="s">
        <v>3</v>
      </c>
      <c r="E12012" s="2" t="s">
        <v>2</v>
      </c>
      <c r="G12012" s="2" t="s">
        <v>2</v>
      </c>
    </row>
    <row r="12013" spans="1:8" x14ac:dyDescent="0.25">
      <c r="A12013" s="2" t="s">
        <v>12012</v>
      </c>
      <c r="B12013" t="s">
        <v>28440</v>
      </c>
      <c r="C12013" s="2" t="s">
        <v>3</v>
      </c>
      <c r="E12013" s="2" t="s">
        <v>3</v>
      </c>
      <c r="G12013" s="2" t="s">
        <v>9</v>
      </c>
    </row>
    <row r="12014" spans="1:8" x14ac:dyDescent="0.25">
      <c r="A12014" s="2" t="s">
        <v>12013</v>
      </c>
      <c r="B12014" t="s">
        <v>32786</v>
      </c>
      <c r="C12014" s="2" t="s">
        <v>3</v>
      </c>
      <c r="E12014" s="2" t="s">
        <v>2</v>
      </c>
      <c r="G12014" s="2" t="s">
        <v>2</v>
      </c>
    </row>
    <row r="12015" spans="1:8" x14ac:dyDescent="0.25">
      <c r="A12015" s="2" t="s">
        <v>12014</v>
      </c>
      <c r="B12015" t="s">
        <v>32787</v>
      </c>
      <c r="C12015" s="2" t="s">
        <v>2</v>
      </c>
      <c r="E12015" s="2" t="s">
        <v>2</v>
      </c>
      <c r="G12015" s="2" t="s">
        <v>3</v>
      </c>
    </row>
    <row r="12016" spans="1:8" x14ac:dyDescent="0.25">
      <c r="A12016" s="2" t="s">
        <v>12015</v>
      </c>
      <c r="B12016"/>
      <c r="C12016" s="2" t="s">
        <v>3</v>
      </c>
      <c r="E12016" s="2" t="s">
        <v>3</v>
      </c>
      <c r="G12016" s="2" t="s">
        <v>3</v>
      </c>
    </row>
    <row r="12017" spans="1:8" x14ac:dyDescent="0.25">
      <c r="A12017" s="2" t="s">
        <v>12016</v>
      </c>
      <c r="B12017"/>
      <c r="C12017" s="2" t="s">
        <v>3</v>
      </c>
      <c r="E12017" s="2" t="s">
        <v>3</v>
      </c>
      <c r="G12017" s="2" t="s">
        <v>3</v>
      </c>
    </row>
    <row r="12018" spans="1:8" x14ac:dyDescent="0.25">
      <c r="A12018" s="2" t="s">
        <v>12017</v>
      </c>
      <c r="B12018" t="s">
        <v>32788</v>
      </c>
      <c r="C12018" s="2" t="s">
        <v>3</v>
      </c>
      <c r="E12018" s="2" t="s">
        <v>3</v>
      </c>
      <c r="G12018" s="2" t="s">
        <v>3</v>
      </c>
    </row>
    <row r="12019" spans="1:8" x14ac:dyDescent="0.25">
      <c r="A12019" s="2" t="s">
        <v>12018</v>
      </c>
      <c r="B12019" t="s">
        <v>32789</v>
      </c>
      <c r="C12019" s="2" t="s">
        <v>3</v>
      </c>
      <c r="E12019" s="2" t="s">
        <v>2</v>
      </c>
      <c r="G12019" s="2" t="s">
        <v>2</v>
      </c>
    </row>
    <row r="12020" spans="1:8" x14ac:dyDescent="0.25">
      <c r="A12020" s="2" t="s">
        <v>12019</v>
      </c>
      <c r="B12020" t="s">
        <v>32790</v>
      </c>
      <c r="C12020" s="2" t="s">
        <v>23</v>
      </c>
      <c r="D12020" s="2" t="s">
        <v>3</v>
      </c>
      <c r="E12020" s="2" t="s">
        <v>2</v>
      </c>
      <c r="F12020" s="2" t="s">
        <v>3</v>
      </c>
      <c r="G12020" s="2" t="s">
        <v>23</v>
      </c>
      <c r="H12020" s="2" t="s">
        <v>2</v>
      </c>
    </row>
    <row r="12021" spans="1:8" x14ac:dyDescent="0.25">
      <c r="A12021" s="2" t="s">
        <v>12020</v>
      </c>
      <c r="B12021" t="s">
        <v>32791</v>
      </c>
      <c r="C12021" s="2" t="s">
        <v>3</v>
      </c>
      <c r="E12021" s="2" t="s">
        <v>3</v>
      </c>
      <c r="G12021" s="2" t="s">
        <v>3</v>
      </c>
    </row>
    <row r="12022" spans="1:8" x14ac:dyDescent="0.25">
      <c r="A12022" s="2" t="s">
        <v>12021</v>
      </c>
      <c r="B12022" t="s">
        <v>32792</v>
      </c>
      <c r="C12022" s="2" t="s">
        <v>3</v>
      </c>
      <c r="E12022" s="2" t="s">
        <v>3</v>
      </c>
      <c r="G12022" s="2" t="s">
        <v>9</v>
      </c>
      <c r="H12022" s="2" t="s">
        <v>2</v>
      </c>
    </row>
    <row r="12023" spans="1:8" x14ac:dyDescent="0.25">
      <c r="A12023" s="2" t="s">
        <v>12022</v>
      </c>
      <c r="B12023"/>
      <c r="C12023" s="2" t="s">
        <v>3</v>
      </c>
      <c r="E12023" s="2" t="s">
        <v>3</v>
      </c>
      <c r="G12023" s="2" t="s">
        <v>9</v>
      </c>
    </row>
    <row r="12024" spans="1:8" x14ac:dyDescent="0.25">
      <c r="A12024" s="2" t="s">
        <v>12023</v>
      </c>
      <c r="B12024" t="s">
        <v>32793</v>
      </c>
      <c r="C12024" s="2" t="s">
        <v>2</v>
      </c>
      <c r="E12024" s="2" t="s">
        <v>2</v>
      </c>
      <c r="G12024" s="2" t="s">
        <v>23</v>
      </c>
    </row>
    <row r="12025" spans="1:8" x14ac:dyDescent="0.25">
      <c r="A12025" s="2" t="s">
        <v>12024</v>
      </c>
      <c r="B12025" t="s">
        <v>32794</v>
      </c>
      <c r="C12025" s="2" t="s">
        <v>2</v>
      </c>
      <c r="E12025" s="2" t="s">
        <v>2</v>
      </c>
      <c r="G12025" s="2" t="s">
        <v>23</v>
      </c>
    </row>
    <row r="12026" spans="1:8" x14ac:dyDescent="0.25">
      <c r="A12026" s="2" t="s">
        <v>12025</v>
      </c>
      <c r="B12026" t="s">
        <v>32795</v>
      </c>
      <c r="C12026" s="2" t="s">
        <v>2</v>
      </c>
      <c r="E12026" s="2" t="s">
        <v>2</v>
      </c>
      <c r="G12026" s="2" t="s">
        <v>3</v>
      </c>
    </row>
    <row r="12027" spans="1:8" x14ac:dyDescent="0.25">
      <c r="A12027" s="2" t="s">
        <v>12026</v>
      </c>
      <c r="B12027" t="s">
        <v>32796</v>
      </c>
      <c r="C12027" s="2" t="s">
        <v>3</v>
      </c>
      <c r="D12027" s="2" t="s">
        <v>2</v>
      </c>
      <c r="E12027" s="2" t="s">
        <v>3</v>
      </c>
      <c r="F12027" s="2" t="s">
        <v>2</v>
      </c>
      <c r="G12027" s="2" t="s">
        <v>3</v>
      </c>
    </row>
    <row r="12028" spans="1:8" x14ac:dyDescent="0.25">
      <c r="A12028" s="2" t="s">
        <v>12027</v>
      </c>
      <c r="B12028" t="s">
        <v>32797</v>
      </c>
      <c r="C12028" s="2" t="s">
        <v>2</v>
      </c>
      <c r="E12028" s="2" t="s">
        <v>2</v>
      </c>
      <c r="G12028" s="2" t="s">
        <v>2</v>
      </c>
    </row>
    <row r="12029" spans="1:8" x14ac:dyDescent="0.25">
      <c r="A12029" s="2" t="s">
        <v>12028</v>
      </c>
      <c r="B12029"/>
      <c r="E12029" s="2" t="s">
        <v>3</v>
      </c>
      <c r="G12029" s="2" t="s">
        <v>3</v>
      </c>
    </row>
    <row r="12030" spans="1:8" x14ac:dyDescent="0.25">
      <c r="A12030" s="2" t="s">
        <v>12029</v>
      </c>
      <c r="B12030" t="s">
        <v>32798</v>
      </c>
      <c r="C12030" s="2" t="s">
        <v>3</v>
      </c>
      <c r="D12030" s="2" t="s">
        <v>3</v>
      </c>
      <c r="E12030" s="2" t="s">
        <v>3</v>
      </c>
      <c r="F12030" s="2" t="s">
        <v>2</v>
      </c>
      <c r="G12030" s="2" t="s">
        <v>3</v>
      </c>
      <c r="H12030" s="2" t="s">
        <v>2</v>
      </c>
    </row>
    <row r="12031" spans="1:8" x14ac:dyDescent="0.25">
      <c r="A12031" s="2" t="s">
        <v>12030</v>
      </c>
      <c r="B12031" t="s">
        <v>32799</v>
      </c>
      <c r="C12031" s="2" t="s">
        <v>2</v>
      </c>
      <c r="E12031" s="2" t="s">
        <v>2</v>
      </c>
      <c r="G12031" s="2" t="s">
        <v>2</v>
      </c>
    </row>
    <row r="12032" spans="1:8" x14ac:dyDescent="0.25">
      <c r="A12032" s="2" t="s">
        <v>12031</v>
      </c>
      <c r="B12032" t="s">
        <v>32800</v>
      </c>
      <c r="C12032" s="2" t="s">
        <v>3</v>
      </c>
      <c r="E12032" s="2" t="s">
        <v>3</v>
      </c>
      <c r="G12032" s="2" t="s">
        <v>3</v>
      </c>
    </row>
    <row r="12033" spans="1:8" x14ac:dyDescent="0.25">
      <c r="A12033" s="2" t="s">
        <v>12032</v>
      </c>
      <c r="B12033" t="s">
        <v>32801</v>
      </c>
      <c r="C12033" s="2" t="s">
        <v>2</v>
      </c>
      <c r="E12033" s="2" t="s">
        <v>3</v>
      </c>
      <c r="G12033" s="2" t="s">
        <v>23</v>
      </c>
    </row>
    <row r="12034" spans="1:8" x14ac:dyDescent="0.25">
      <c r="A12034" s="2" t="s">
        <v>12033</v>
      </c>
      <c r="B12034" t="s">
        <v>32802</v>
      </c>
      <c r="C12034" s="2" t="s">
        <v>2</v>
      </c>
      <c r="E12034" s="2" t="s">
        <v>2</v>
      </c>
      <c r="G12034" s="2" t="s">
        <v>3</v>
      </c>
    </row>
    <row r="12035" spans="1:8" x14ac:dyDescent="0.25">
      <c r="A12035" s="2" t="s">
        <v>12034</v>
      </c>
      <c r="B12035" t="s">
        <v>32803</v>
      </c>
      <c r="C12035" s="2" t="s">
        <v>3</v>
      </c>
      <c r="E12035" s="2" t="s">
        <v>3</v>
      </c>
      <c r="G12035" s="2" t="s">
        <v>3</v>
      </c>
    </row>
    <row r="12036" spans="1:8" x14ac:dyDescent="0.25">
      <c r="A12036" s="2" t="s">
        <v>12035</v>
      </c>
      <c r="B12036" t="s">
        <v>32804</v>
      </c>
      <c r="C12036" s="2" t="s">
        <v>2</v>
      </c>
      <c r="E12036" s="2" t="s">
        <v>23</v>
      </c>
      <c r="G12036" s="2" t="s">
        <v>23</v>
      </c>
    </row>
    <row r="12037" spans="1:8" x14ac:dyDescent="0.25">
      <c r="A12037" s="2" t="s">
        <v>12036</v>
      </c>
      <c r="B12037"/>
      <c r="C12037" s="2" t="s">
        <v>3</v>
      </c>
      <c r="E12037" s="2" t="s">
        <v>3</v>
      </c>
      <c r="G12037" s="2" t="s">
        <v>3</v>
      </c>
    </row>
    <row r="12038" spans="1:8" x14ac:dyDescent="0.25">
      <c r="A12038" s="2" t="s">
        <v>12037</v>
      </c>
      <c r="B12038" t="s">
        <v>32805</v>
      </c>
      <c r="C12038" s="2" t="s">
        <v>3</v>
      </c>
      <c r="E12038" s="2" t="s">
        <v>3</v>
      </c>
      <c r="G12038" s="2" t="s">
        <v>3</v>
      </c>
    </row>
    <row r="12039" spans="1:8" x14ac:dyDescent="0.25">
      <c r="A12039" s="2" t="s">
        <v>12038</v>
      </c>
      <c r="B12039" t="s">
        <v>25878</v>
      </c>
      <c r="C12039" s="2" t="s">
        <v>3</v>
      </c>
      <c r="E12039" s="2" t="s">
        <v>2</v>
      </c>
      <c r="G12039" s="2" t="s">
        <v>3</v>
      </c>
    </row>
    <row r="12040" spans="1:8" x14ac:dyDescent="0.25">
      <c r="A12040" s="2" t="s">
        <v>12039</v>
      </c>
      <c r="B12040" t="s">
        <v>25304</v>
      </c>
      <c r="C12040" s="2" t="s">
        <v>2</v>
      </c>
      <c r="E12040" s="2" t="s">
        <v>2</v>
      </c>
      <c r="G12040" s="2" t="s">
        <v>2</v>
      </c>
    </row>
    <row r="12041" spans="1:8" x14ac:dyDescent="0.25">
      <c r="A12041" s="2" t="s">
        <v>12040</v>
      </c>
      <c r="B12041" t="s">
        <v>32806</v>
      </c>
      <c r="C12041" s="2" t="s">
        <v>3</v>
      </c>
    </row>
    <row r="12042" spans="1:8" x14ac:dyDescent="0.25">
      <c r="A12042" s="2" t="s">
        <v>12041</v>
      </c>
      <c r="B12042" t="s">
        <v>32807</v>
      </c>
      <c r="C12042" s="2" t="s">
        <v>3</v>
      </c>
      <c r="E12042" s="2" t="s">
        <v>2</v>
      </c>
      <c r="G12042" s="2" t="s">
        <v>2</v>
      </c>
    </row>
    <row r="12043" spans="1:8" x14ac:dyDescent="0.25">
      <c r="A12043" s="2" t="s">
        <v>12042</v>
      </c>
      <c r="B12043"/>
      <c r="C12043" s="2" t="s">
        <v>3</v>
      </c>
      <c r="E12043" s="2" t="s">
        <v>2</v>
      </c>
      <c r="G12043" s="2" t="s">
        <v>2</v>
      </c>
    </row>
    <row r="12044" spans="1:8" x14ac:dyDescent="0.25">
      <c r="A12044" s="2" t="s">
        <v>12043</v>
      </c>
      <c r="B12044" t="s">
        <v>32808</v>
      </c>
      <c r="C12044" s="2" t="s">
        <v>3</v>
      </c>
      <c r="D12044" s="2" t="s">
        <v>2</v>
      </c>
      <c r="E12044" s="2" t="s">
        <v>3</v>
      </c>
      <c r="F12044" s="2" t="s">
        <v>3</v>
      </c>
      <c r="G12044" s="2" t="s">
        <v>9</v>
      </c>
      <c r="H12044" s="2" t="s">
        <v>2</v>
      </c>
    </row>
    <row r="12045" spans="1:8" x14ac:dyDescent="0.25">
      <c r="A12045" s="2" t="s">
        <v>12044</v>
      </c>
      <c r="B12045" t="s">
        <v>28466</v>
      </c>
      <c r="C12045" s="2" t="s">
        <v>3</v>
      </c>
      <c r="E12045" s="2" t="s">
        <v>3</v>
      </c>
      <c r="G12045" s="2" t="s">
        <v>3</v>
      </c>
    </row>
    <row r="12046" spans="1:8" x14ac:dyDescent="0.25">
      <c r="A12046" s="2" t="s">
        <v>12045</v>
      </c>
      <c r="B12046" t="s">
        <v>31569</v>
      </c>
      <c r="C12046" s="2" t="s">
        <v>3</v>
      </c>
      <c r="E12046" s="2" t="s">
        <v>3</v>
      </c>
      <c r="G12046" s="2" t="s">
        <v>2</v>
      </c>
    </row>
    <row r="12047" spans="1:8" x14ac:dyDescent="0.25">
      <c r="A12047" s="2" t="s">
        <v>12046</v>
      </c>
      <c r="B12047" t="s">
        <v>32809</v>
      </c>
      <c r="C12047" s="2" t="s">
        <v>3</v>
      </c>
      <c r="D12047" s="2" t="s">
        <v>3</v>
      </c>
      <c r="E12047" s="2" t="s">
        <v>3</v>
      </c>
      <c r="F12047" s="2" t="s">
        <v>2</v>
      </c>
      <c r="G12047" s="2" t="s">
        <v>3</v>
      </c>
    </row>
    <row r="12048" spans="1:8" x14ac:dyDescent="0.25">
      <c r="A12048" s="2" t="s">
        <v>12047</v>
      </c>
      <c r="B12048" t="s">
        <v>32810</v>
      </c>
      <c r="C12048" s="2" t="s">
        <v>3</v>
      </c>
      <c r="D12048" s="2" t="s">
        <v>3</v>
      </c>
      <c r="E12048" s="2" t="s">
        <v>3</v>
      </c>
      <c r="F12048" s="2" t="s">
        <v>2</v>
      </c>
      <c r="G12048" s="2" t="s">
        <v>2</v>
      </c>
      <c r="H12048" s="2" t="s">
        <v>3</v>
      </c>
    </row>
    <row r="12049" spans="1:8" x14ac:dyDescent="0.25">
      <c r="A12049" s="2" t="s">
        <v>12048</v>
      </c>
      <c r="B12049" t="s">
        <v>30364</v>
      </c>
      <c r="C12049" s="2" t="s">
        <v>3</v>
      </c>
      <c r="D12049" s="2" t="s">
        <v>2</v>
      </c>
      <c r="E12049" s="2" t="s">
        <v>2</v>
      </c>
      <c r="F12049" s="2" t="s">
        <v>3</v>
      </c>
      <c r="G12049" s="2" t="s">
        <v>3</v>
      </c>
    </row>
    <row r="12050" spans="1:8" x14ac:dyDescent="0.25">
      <c r="A12050" s="2" t="s">
        <v>12049</v>
      </c>
      <c r="B12050" t="s">
        <v>31711</v>
      </c>
      <c r="C12050" s="2" t="s">
        <v>2</v>
      </c>
      <c r="E12050" s="2" t="s">
        <v>2</v>
      </c>
      <c r="G12050" s="2" t="s">
        <v>3</v>
      </c>
    </row>
    <row r="12051" spans="1:8" x14ac:dyDescent="0.25">
      <c r="A12051" s="2" t="s">
        <v>12050</v>
      </c>
      <c r="B12051" t="s">
        <v>31710</v>
      </c>
      <c r="C12051" s="2" t="s">
        <v>2</v>
      </c>
      <c r="E12051" s="2" t="s">
        <v>2</v>
      </c>
      <c r="G12051" s="2" t="s">
        <v>3</v>
      </c>
    </row>
    <row r="12052" spans="1:8" x14ac:dyDescent="0.25">
      <c r="A12052" s="2" t="s">
        <v>12051</v>
      </c>
      <c r="B12052" t="s">
        <v>26229</v>
      </c>
      <c r="C12052" s="2" t="s">
        <v>2</v>
      </c>
      <c r="D12052" s="2" t="s">
        <v>3</v>
      </c>
      <c r="F12052" s="2" t="s">
        <v>9</v>
      </c>
      <c r="H12052" s="2" t="s">
        <v>23</v>
      </c>
    </row>
    <row r="12053" spans="1:8" x14ac:dyDescent="0.25">
      <c r="A12053" s="2" t="s">
        <v>12052</v>
      </c>
      <c r="B12053" t="s">
        <v>26229</v>
      </c>
      <c r="C12053" s="2" t="s">
        <v>2</v>
      </c>
      <c r="D12053" s="2" t="s">
        <v>3</v>
      </c>
      <c r="E12053" s="2" t="s">
        <v>3</v>
      </c>
      <c r="F12053" s="2" t="s">
        <v>9</v>
      </c>
      <c r="G12053" s="2" t="s">
        <v>2</v>
      </c>
      <c r="H12053" s="2" t="s">
        <v>23</v>
      </c>
    </row>
    <row r="12054" spans="1:8" x14ac:dyDescent="0.25">
      <c r="A12054" s="2" t="s">
        <v>12053</v>
      </c>
      <c r="B12054" t="s">
        <v>32811</v>
      </c>
      <c r="E12054" s="2" t="s">
        <v>2</v>
      </c>
      <c r="G12054" s="2" t="s">
        <v>2</v>
      </c>
    </row>
    <row r="12055" spans="1:8" x14ac:dyDescent="0.25">
      <c r="A12055" s="2" t="s">
        <v>12054</v>
      </c>
      <c r="B12055" t="s">
        <v>25278</v>
      </c>
      <c r="C12055" s="2" t="s">
        <v>2</v>
      </c>
      <c r="G12055" s="2" t="s">
        <v>2</v>
      </c>
    </row>
    <row r="12056" spans="1:8" x14ac:dyDescent="0.25">
      <c r="A12056" s="2" t="s">
        <v>12055</v>
      </c>
      <c r="B12056"/>
      <c r="C12056" s="2" t="s">
        <v>2</v>
      </c>
      <c r="E12056" s="2" t="s">
        <v>3</v>
      </c>
      <c r="G12056" s="2" t="s">
        <v>2</v>
      </c>
    </row>
    <row r="12057" spans="1:8" x14ac:dyDescent="0.25">
      <c r="A12057" s="2" t="s">
        <v>12056</v>
      </c>
      <c r="B12057" t="s">
        <v>27732</v>
      </c>
      <c r="C12057" s="2" t="s">
        <v>3</v>
      </c>
      <c r="E12057" s="2" t="s">
        <v>3</v>
      </c>
      <c r="G12057" s="2" t="s">
        <v>2</v>
      </c>
    </row>
    <row r="12058" spans="1:8" x14ac:dyDescent="0.25">
      <c r="A12058" s="2" t="s">
        <v>12057</v>
      </c>
      <c r="B12058" t="s">
        <v>32812</v>
      </c>
      <c r="C12058" s="2" t="s">
        <v>2</v>
      </c>
      <c r="E12058" s="2" t="s">
        <v>2</v>
      </c>
      <c r="G12058" s="2" t="s">
        <v>3</v>
      </c>
    </row>
    <row r="12059" spans="1:8" x14ac:dyDescent="0.25">
      <c r="A12059" s="2" t="s">
        <v>12058</v>
      </c>
      <c r="B12059"/>
      <c r="C12059" s="2" t="s">
        <v>2</v>
      </c>
      <c r="E12059" s="2" t="s">
        <v>3</v>
      </c>
      <c r="G12059" s="2" t="s">
        <v>2</v>
      </c>
    </row>
    <row r="12060" spans="1:8" x14ac:dyDescent="0.25">
      <c r="A12060" s="2" t="s">
        <v>12059</v>
      </c>
      <c r="B12060" t="s">
        <v>26626</v>
      </c>
      <c r="C12060" s="2" t="s">
        <v>2</v>
      </c>
      <c r="E12060" s="2" t="s">
        <v>3</v>
      </c>
      <c r="G12060" s="2" t="s">
        <v>3</v>
      </c>
    </row>
    <row r="12061" spans="1:8" x14ac:dyDescent="0.25">
      <c r="A12061" s="2" t="s">
        <v>12060</v>
      </c>
      <c r="B12061" t="s">
        <v>26554</v>
      </c>
      <c r="E12061" s="2" t="s">
        <v>3</v>
      </c>
      <c r="G12061" s="2" t="s">
        <v>3</v>
      </c>
    </row>
    <row r="12062" spans="1:8" x14ac:dyDescent="0.25">
      <c r="A12062" s="2" t="s">
        <v>12061</v>
      </c>
      <c r="B12062"/>
      <c r="C12062" s="2" t="s">
        <v>2</v>
      </c>
      <c r="E12062" s="2" t="s">
        <v>2</v>
      </c>
      <c r="G12062" s="2" t="s">
        <v>2</v>
      </c>
    </row>
    <row r="12063" spans="1:8" x14ac:dyDescent="0.25">
      <c r="A12063" s="2" t="s">
        <v>12062</v>
      </c>
      <c r="B12063"/>
      <c r="E12063" s="2" t="s">
        <v>2</v>
      </c>
    </row>
    <row r="12064" spans="1:8" x14ac:dyDescent="0.25">
      <c r="A12064" s="2" t="s">
        <v>12063</v>
      </c>
      <c r="B12064" t="s">
        <v>32813</v>
      </c>
      <c r="C12064" s="2" t="s">
        <v>2</v>
      </c>
      <c r="E12064" s="2" t="s">
        <v>3</v>
      </c>
      <c r="G12064" s="2" t="s">
        <v>3</v>
      </c>
    </row>
    <row r="12065" spans="1:7" x14ac:dyDescent="0.25">
      <c r="A12065" s="2" t="s">
        <v>12064</v>
      </c>
      <c r="B12065" t="s">
        <v>32814</v>
      </c>
      <c r="E12065" s="2" t="s">
        <v>3</v>
      </c>
      <c r="G12065" s="2" t="s">
        <v>3</v>
      </c>
    </row>
    <row r="12066" spans="1:7" x14ac:dyDescent="0.25">
      <c r="A12066" s="2" t="s">
        <v>12065</v>
      </c>
      <c r="B12066" t="s">
        <v>25797</v>
      </c>
      <c r="C12066" s="2" t="s">
        <v>2</v>
      </c>
      <c r="E12066" s="2" t="s">
        <v>2</v>
      </c>
      <c r="G12066" s="2" t="s">
        <v>3</v>
      </c>
    </row>
    <row r="12067" spans="1:7" x14ac:dyDescent="0.25">
      <c r="A12067" s="2" t="s">
        <v>12066</v>
      </c>
      <c r="B12067"/>
      <c r="C12067" s="2" t="s">
        <v>3</v>
      </c>
      <c r="E12067" s="2" t="s">
        <v>3</v>
      </c>
    </row>
    <row r="12068" spans="1:7" x14ac:dyDescent="0.25">
      <c r="A12068" s="2" t="s">
        <v>12067</v>
      </c>
      <c r="B12068" t="s">
        <v>25458</v>
      </c>
      <c r="C12068" s="2" t="s">
        <v>2</v>
      </c>
      <c r="E12068" s="2" t="s">
        <v>2</v>
      </c>
      <c r="G12068" s="2" t="s">
        <v>2</v>
      </c>
    </row>
    <row r="12069" spans="1:7" x14ac:dyDescent="0.25">
      <c r="A12069" s="2" t="s">
        <v>12068</v>
      </c>
      <c r="B12069"/>
      <c r="C12069" s="2" t="s">
        <v>2</v>
      </c>
      <c r="E12069" s="2" t="s">
        <v>3</v>
      </c>
      <c r="G12069" s="2" t="s">
        <v>3</v>
      </c>
    </row>
    <row r="12070" spans="1:7" x14ac:dyDescent="0.25">
      <c r="A12070" s="2" t="s">
        <v>12069</v>
      </c>
      <c r="B12070" t="s">
        <v>29393</v>
      </c>
      <c r="C12070" s="2" t="s">
        <v>2</v>
      </c>
      <c r="E12070" s="2" t="s">
        <v>3</v>
      </c>
      <c r="G12070" s="2" t="s">
        <v>3</v>
      </c>
    </row>
    <row r="12071" spans="1:7" x14ac:dyDescent="0.25">
      <c r="A12071" s="2" t="s">
        <v>12070</v>
      </c>
      <c r="B12071" t="s">
        <v>32815</v>
      </c>
      <c r="C12071" s="2" t="s">
        <v>3</v>
      </c>
      <c r="E12071" s="2" t="s">
        <v>3</v>
      </c>
      <c r="G12071" s="2" t="s">
        <v>3</v>
      </c>
    </row>
    <row r="12072" spans="1:7" x14ac:dyDescent="0.25">
      <c r="A12072" s="2" t="s">
        <v>12071</v>
      </c>
      <c r="B12072" t="s">
        <v>32816</v>
      </c>
      <c r="C12072" s="2" t="s">
        <v>3</v>
      </c>
      <c r="E12072" s="2" t="s">
        <v>3</v>
      </c>
      <c r="G12072" s="2" t="s">
        <v>3</v>
      </c>
    </row>
    <row r="12073" spans="1:7" x14ac:dyDescent="0.25">
      <c r="A12073" s="2" t="s">
        <v>12072</v>
      </c>
      <c r="B12073" t="s">
        <v>32817</v>
      </c>
      <c r="C12073" s="2" t="s">
        <v>3</v>
      </c>
      <c r="E12073" s="2" t="s">
        <v>3</v>
      </c>
    </row>
    <row r="12074" spans="1:7" x14ac:dyDescent="0.25">
      <c r="A12074" s="2" t="s">
        <v>12073</v>
      </c>
      <c r="B12074" t="s">
        <v>32818</v>
      </c>
      <c r="C12074" s="2" t="s">
        <v>3</v>
      </c>
      <c r="E12074" s="2" t="s">
        <v>2</v>
      </c>
      <c r="G12074" s="2" t="s">
        <v>2</v>
      </c>
    </row>
    <row r="12075" spans="1:7" x14ac:dyDescent="0.25">
      <c r="A12075" s="2" t="s">
        <v>12074</v>
      </c>
      <c r="B12075" t="s">
        <v>26604</v>
      </c>
      <c r="E12075" s="2" t="s">
        <v>3</v>
      </c>
      <c r="G12075" s="2" t="s">
        <v>3</v>
      </c>
    </row>
    <row r="12076" spans="1:7" x14ac:dyDescent="0.25">
      <c r="A12076" s="2" t="s">
        <v>12075</v>
      </c>
      <c r="B12076" t="s">
        <v>26589</v>
      </c>
      <c r="C12076" s="2" t="s">
        <v>2</v>
      </c>
      <c r="E12076" s="2" t="s">
        <v>2</v>
      </c>
      <c r="G12076" s="2" t="s">
        <v>3</v>
      </c>
    </row>
    <row r="12077" spans="1:7" x14ac:dyDescent="0.25">
      <c r="A12077" s="2" t="s">
        <v>12076</v>
      </c>
      <c r="B12077" t="s">
        <v>32663</v>
      </c>
      <c r="C12077" s="2" t="s">
        <v>2</v>
      </c>
      <c r="E12077" s="2" t="s">
        <v>2</v>
      </c>
      <c r="G12077" s="2" t="s">
        <v>3</v>
      </c>
    </row>
    <row r="12078" spans="1:7" x14ac:dyDescent="0.25">
      <c r="A12078" s="2" t="s">
        <v>12077</v>
      </c>
      <c r="B12078" t="s">
        <v>32819</v>
      </c>
      <c r="C12078" s="2" t="s">
        <v>2</v>
      </c>
      <c r="E12078" s="2" t="s">
        <v>2</v>
      </c>
      <c r="G12078" s="2" t="s">
        <v>2</v>
      </c>
    </row>
    <row r="12079" spans="1:7" x14ac:dyDescent="0.25">
      <c r="A12079" s="2" t="s">
        <v>12078</v>
      </c>
      <c r="B12079" t="s">
        <v>29539</v>
      </c>
      <c r="C12079" s="2" t="s">
        <v>3</v>
      </c>
      <c r="E12079" s="2" t="s">
        <v>2</v>
      </c>
      <c r="G12079" s="2" t="s">
        <v>3</v>
      </c>
    </row>
    <row r="12080" spans="1:7" x14ac:dyDescent="0.25">
      <c r="A12080" s="2" t="s">
        <v>12079</v>
      </c>
      <c r="B12080" t="s">
        <v>32820</v>
      </c>
      <c r="C12080" s="2" t="s">
        <v>3</v>
      </c>
    </row>
    <row r="12081" spans="1:8" x14ac:dyDescent="0.25">
      <c r="A12081" s="2" t="s">
        <v>12080</v>
      </c>
      <c r="B12081" t="s">
        <v>32821</v>
      </c>
      <c r="D12081" s="2" t="s">
        <v>3</v>
      </c>
      <c r="F12081" s="2" t="s">
        <v>2</v>
      </c>
      <c r="G12081" s="2" t="s">
        <v>2</v>
      </c>
      <c r="H12081" s="2" t="s">
        <v>2</v>
      </c>
    </row>
    <row r="12082" spans="1:8" x14ac:dyDescent="0.25">
      <c r="A12082" s="2" t="s">
        <v>12081</v>
      </c>
      <c r="B12082"/>
      <c r="C12082" s="2" t="s">
        <v>2</v>
      </c>
      <c r="E12082" s="2" t="s">
        <v>3</v>
      </c>
      <c r="G12082" s="2" t="s">
        <v>3</v>
      </c>
    </row>
    <row r="12083" spans="1:8" x14ac:dyDescent="0.25">
      <c r="A12083" s="2" t="s">
        <v>12082</v>
      </c>
      <c r="B12083" t="s">
        <v>28008</v>
      </c>
      <c r="C12083" s="2" t="s">
        <v>2</v>
      </c>
      <c r="E12083" s="2" t="s">
        <v>2</v>
      </c>
    </row>
    <row r="12084" spans="1:8" x14ac:dyDescent="0.25">
      <c r="A12084" s="2" t="s">
        <v>12083</v>
      </c>
      <c r="B12084" t="s">
        <v>32822</v>
      </c>
      <c r="C12084" s="2" t="s">
        <v>2</v>
      </c>
      <c r="E12084" s="2" t="s">
        <v>2</v>
      </c>
      <c r="G12084" s="2" t="s">
        <v>23</v>
      </c>
    </row>
    <row r="12085" spans="1:8" x14ac:dyDescent="0.25">
      <c r="A12085" s="2" t="s">
        <v>12084</v>
      </c>
      <c r="B12085" t="s">
        <v>32823</v>
      </c>
      <c r="C12085" s="2" t="s">
        <v>2</v>
      </c>
      <c r="E12085" s="2" t="s">
        <v>3</v>
      </c>
      <c r="G12085" s="2" t="s">
        <v>3</v>
      </c>
    </row>
    <row r="12086" spans="1:8" x14ac:dyDescent="0.25">
      <c r="A12086" s="2" t="s">
        <v>12085</v>
      </c>
      <c r="B12086" t="s">
        <v>25500</v>
      </c>
      <c r="C12086" s="2" t="s">
        <v>3</v>
      </c>
      <c r="E12086" s="2" t="s">
        <v>3</v>
      </c>
      <c r="G12086" s="2" t="s">
        <v>9</v>
      </c>
    </row>
    <row r="12087" spans="1:8" x14ac:dyDescent="0.25">
      <c r="A12087" s="2" t="s">
        <v>12086</v>
      </c>
      <c r="B12087" t="s">
        <v>32824</v>
      </c>
      <c r="C12087" s="2" t="s">
        <v>3</v>
      </c>
      <c r="E12087" s="2" t="s">
        <v>2</v>
      </c>
      <c r="G12087" s="2" t="s">
        <v>2</v>
      </c>
    </row>
    <row r="12088" spans="1:8" x14ac:dyDescent="0.25">
      <c r="A12088" s="2" t="s">
        <v>12087</v>
      </c>
      <c r="B12088" t="s">
        <v>31054</v>
      </c>
      <c r="C12088" s="2" t="s">
        <v>2</v>
      </c>
      <c r="G12088" s="2" t="s">
        <v>2</v>
      </c>
    </row>
    <row r="12089" spans="1:8" x14ac:dyDescent="0.25">
      <c r="A12089" s="2" t="s">
        <v>12088</v>
      </c>
      <c r="B12089"/>
      <c r="E12089" s="2" t="s">
        <v>3</v>
      </c>
      <c r="G12089" s="2" t="s">
        <v>3</v>
      </c>
    </row>
    <row r="12090" spans="1:8" x14ac:dyDescent="0.25">
      <c r="A12090" s="2" t="s">
        <v>12089</v>
      </c>
      <c r="B12090"/>
      <c r="E12090" s="2" t="s">
        <v>3</v>
      </c>
    </row>
    <row r="12091" spans="1:8" x14ac:dyDescent="0.25">
      <c r="A12091" s="2" t="s">
        <v>12090</v>
      </c>
      <c r="B12091" t="s">
        <v>25300</v>
      </c>
      <c r="E12091" s="2" t="s">
        <v>2</v>
      </c>
    </row>
    <row r="12092" spans="1:8" x14ac:dyDescent="0.25">
      <c r="A12092" s="2" t="s">
        <v>12091</v>
      </c>
      <c r="B12092" t="s">
        <v>32825</v>
      </c>
      <c r="E12092" s="2" t="s">
        <v>2</v>
      </c>
      <c r="G12092" s="2" t="s">
        <v>3</v>
      </c>
    </row>
    <row r="12093" spans="1:8" x14ac:dyDescent="0.25">
      <c r="A12093" s="2" t="s">
        <v>12092</v>
      </c>
      <c r="B12093" t="s">
        <v>32826</v>
      </c>
      <c r="E12093" s="2" t="s">
        <v>3</v>
      </c>
      <c r="G12093" s="2" t="s">
        <v>3</v>
      </c>
    </row>
    <row r="12094" spans="1:8" x14ac:dyDescent="0.25">
      <c r="A12094" s="2" t="s">
        <v>12093</v>
      </c>
      <c r="B12094" t="s">
        <v>27178</v>
      </c>
      <c r="C12094" s="2" t="s">
        <v>3</v>
      </c>
      <c r="E12094" s="2" t="s">
        <v>2</v>
      </c>
      <c r="G12094" s="2" t="s">
        <v>2</v>
      </c>
    </row>
    <row r="12095" spans="1:8" x14ac:dyDescent="0.25">
      <c r="A12095" s="2" t="s">
        <v>12094</v>
      </c>
      <c r="B12095"/>
      <c r="C12095" s="2" t="s">
        <v>3</v>
      </c>
      <c r="E12095" s="2" t="s">
        <v>2</v>
      </c>
      <c r="G12095" s="2" t="s">
        <v>2</v>
      </c>
    </row>
    <row r="12096" spans="1:8" x14ac:dyDescent="0.25">
      <c r="A12096" s="2" t="s">
        <v>12095</v>
      </c>
      <c r="B12096" t="s">
        <v>32827</v>
      </c>
      <c r="C12096" s="2" t="s">
        <v>2</v>
      </c>
      <c r="E12096" s="2" t="s">
        <v>3</v>
      </c>
      <c r="G12096" s="2" t="s">
        <v>2</v>
      </c>
    </row>
    <row r="12097" spans="1:8" x14ac:dyDescent="0.25">
      <c r="A12097" s="2" t="s">
        <v>12096</v>
      </c>
      <c r="B12097" t="s">
        <v>32828</v>
      </c>
      <c r="C12097" s="2" t="s">
        <v>2</v>
      </c>
      <c r="E12097" s="2" t="s">
        <v>2</v>
      </c>
      <c r="G12097" s="2" t="s">
        <v>2</v>
      </c>
    </row>
    <row r="12098" spans="1:8" x14ac:dyDescent="0.25">
      <c r="A12098" s="2" t="s">
        <v>12097</v>
      </c>
      <c r="B12098" t="s">
        <v>32829</v>
      </c>
      <c r="C12098" s="2" t="s">
        <v>3</v>
      </c>
      <c r="E12098" s="2" t="s">
        <v>2</v>
      </c>
      <c r="G12098" s="2" t="s">
        <v>2</v>
      </c>
    </row>
    <row r="12099" spans="1:8" x14ac:dyDescent="0.25">
      <c r="A12099" s="2" t="s">
        <v>12098</v>
      </c>
      <c r="B12099" t="s">
        <v>32830</v>
      </c>
      <c r="C12099" s="2" t="s">
        <v>2</v>
      </c>
      <c r="E12099" s="2" t="s">
        <v>3</v>
      </c>
      <c r="G12099" s="2" t="s">
        <v>3</v>
      </c>
    </row>
    <row r="12100" spans="1:8" x14ac:dyDescent="0.25">
      <c r="A12100" s="2" t="s">
        <v>12099</v>
      </c>
      <c r="B12100" t="s">
        <v>32831</v>
      </c>
      <c r="C12100" s="2" t="s">
        <v>3</v>
      </c>
      <c r="E12100" s="2" t="s">
        <v>3</v>
      </c>
      <c r="G12100" s="2" t="s">
        <v>3</v>
      </c>
    </row>
    <row r="12101" spans="1:8" x14ac:dyDescent="0.25">
      <c r="A12101" s="2" t="s">
        <v>12100</v>
      </c>
      <c r="B12101" t="s">
        <v>32832</v>
      </c>
      <c r="C12101" s="2" t="s">
        <v>3</v>
      </c>
      <c r="E12101" s="2" t="s">
        <v>3</v>
      </c>
      <c r="G12101" s="2" t="s">
        <v>9</v>
      </c>
    </row>
    <row r="12102" spans="1:8" x14ac:dyDescent="0.25">
      <c r="A12102" s="2" t="s">
        <v>12101</v>
      </c>
      <c r="B12102"/>
      <c r="C12102" s="2" t="s">
        <v>9</v>
      </c>
      <c r="E12102" s="2" t="s">
        <v>3</v>
      </c>
      <c r="G12102" s="2" t="s">
        <v>9</v>
      </c>
    </row>
    <row r="12103" spans="1:8" x14ac:dyDescent="0.25">
      <c r="A12103" s="2" t="s">
        <v>12102</v>
      </c>
      <c r="B12103"/>
      <c r="C12103" s="2" t="s">
        <v>3</v>
      </c>
      <c r="E12103" s="2" t="s">
        <v>2</v>
      </c>
      <c r="G12103" s="2" t="s">
        <v>2</v>
      </c>
    </row>
    <row r="12104" spans="1:8" x14ac:dyDescent="0.25">
      <c r="A12104" s="2" t="s">
        <v>12103</v>
      </c>
      <c r="B12104" t="s">
        <v>32833</v>
      </c>
      <c r="C12104" s="2" t="s">
        <v>3</v>
      </c>
      <c r="D12104" s="2" t="s">
        <v>2</v>
      </c>
      <c r="E12104" s="2" t="s">
        <v>2</v>
      </c>
      <c r="F12104" s="2" t="s">
        <v>3</v>
      </c>
      <c r="G12104" s="2" t="s">
        <v>2</v>
      </c>
    </row>
    <row r="12105" spans="1:8" x14ac:dyDescent="0.25">
      <c r="A12105" s="2" t="s">
        <v>12104</v>
      </c>
      <c r="B12105" t="s">
        <v>32834</v>
      </c>
      <c r="C12105" s="2" t="s">
        <v>3</v>
      </c>
      <c r="D12105" s="2" t="s">
        <v>2</v>
      </c>
      <c r="E12105" s="2" t="s">
        <v>3</v>
      </c>
      <c r="F12105" s="2" t="s">
        <v>2</v>
      </c>
      <c r="G12105" s="2" t="s">
        <v>3</v>
      </c>
      <c r="H12105" s="2" t="s">
        <v>3</v>
      </c>
    </row>
    <row r="12106" spans="1:8" x14ac:dyDescent="0.25">
      <c r="A12106" s="2" t="s">
        <v>12105</v>
      </c>
      <c r="B12106"/>
      <c r="C12106" s="2" t="s">
        <v>9</v>
      </c>
      <c r="E12106" s="2" t="s">
        <v>3</v>
      </c>
      <c r="G12106" s="2" t="s">
        <v>9</v>
      </c>
    </row>
    <row r="12107" spans="1:8" x14ac:dyDescent="0.25">
      <c r="A12107" s="2" t="s">
        <v>12106</v>
      </c>
      <c r="B12107" t="s">
        <v>32835</v>
      </c>
      <c r="C12107" s="2" t="s">
        <v>2</v>
      </c>
      <c r="E12107" s="2" t="s">
        <v>3</v>
      </c>
      <c r="G12107" s="2" t="s">
        <v>3</v>
      </c>
    </row>
    <row r="12108" spans="1:8" x14ac:dyDescent="0.25">
      <c r="A12108" s="2" t="s">
        <v>12107</v>
      </c>
      <c r="B12108"/>
      <c r="C12108" s="2" t="s">
        <v>9</v>
      </c>
      <c r="E12108" s="2" t="s">
        <v>9</v>
      </c>
      <c r="G12108" s="2" t="s">
        <v>9</v>
      </c>
    </row>
    <row r="12109" spans="1:8" x14ac:dyDescent="0.25">
      <c r="A12109" s="2" t="s">
        <v>12108</v>
      </c>
      <c r="B12109" t="s">
        <v>32836</v>
      </c>
      <c r="C12109" s="2" t="s">
        <v>3</v>
      </c>
      <c r="E12109" s="2" t="s">
        <v>3</v>
      </c>
      <c r="G12109" s="2" t="s">
        <v>2</v>
      </c>
    </row>
    <row r="12110" spans="1:8" x14ac:dyDescent="0.25">
      <c r="A12110" s="2" t="s">
        <v>12109</v>
      </c>
      <c r="B12110" t="s">
        <v>32837</v>
      </c>
      <c r="C12110" s="2" t="s">
        <v>2</v>
      </c>
      <c r="E12110" s="2" t="s">
        <v>23</v>
      </c>
      <c r="G12110" s="2" t="s">
        <v>2</v>
      </c>
    </row>
    <row r="12111" spans="1:8" x14ac:dyDescent="0.25">
      <c r="A12111" s="2" t="s">
        <v>12110</v>
      </c>
      <c r="B12111" t="s">
        <v>32838</v>
      </c>
      <c r="C12111" s="2" t="s">
        <v>3</v>
      </c>
      <c r="D12111" s="2" t="s">
        <v>2</v>
      </c>
      <c r="E12111" s="2" t="s">
        <v>3</v>
      </c>
      <c r="F12111" s="2" t="s">
        <v>2</v>
      </c>
      <c r="G12111" s="2" t="s">
        <v>9</v>
      </c>
    </row>
    <row r="12112" spans="1:8" x14ac:dyDescent="0.25">
      <c r="A12112" s="2" t="s">
        <v>12111</v>
      </c>
      <c r="B12112" t="s">
        <v>32839</v>
      </c>
      <c r="C12112" s="2" t="s">
        <v>3</v>
      </c>
      <c r="E12112" s="2" t="s">
        <v>3</v>
      </c>
      <c r="G12112" s="2" t="s">
        <v>3</v>
      </c>
    </row>
    <row r="12113" spans="1:8" x14ac:dyDescent="0.25">
      <c r="A12113" s="2" t="s">
        <v>12112</v>
      </c>
      <c r="B12113" t="s">
        <v>32840</v>
      </c>
      <c r="C12113" s="2" t="s">
        <v>3</v>
      </c>
      <c r="E12113" s="2" t="s">
        <v>3</v>
      </c>
      <c r="G12113" s="2" t="s">
        <v>9</v>
      </c>
    </row>
    <row r="12114" spans="1:8" x14ac:dyDescent="0.25">
      <c r="A12114" s="2" t="s">
        <v>12113</v>
      </c>
      <c r="B12114" t="s">
        <v>32841</v>
      </c>
      <c r="C12114" s="2" t="s">
        <v>2</v>
      </c>
      <c r="E12114" s="2" t="s">
        <v>2</v>
      </c>
      <c r="G12114" s="2" t="s">
        <v>3</v>
      </c>
    </row>
    <row r="12115" spans="1:8" x14ac:dyDescent="0.25">
      <c r="A12115" s="2" t="s">
        <v>12114</v>
      </c>
      <c r="B12115" t="s">
        <v>32842</v>
      </c>
      <c r="C12115" s="2" t="s">
        <v>2</v>
      </c>
      <c r="E12115" s="2" t="s">
        <v>3</v>
      </c>
      <c r="G12115" s="2" t="s">
        <v>23</v>
      </c>
    </row>
    <row r="12116" spans="1:8" x14ac:dyDescent="0.25">
      <c r="A12116" s="2" t="s">
        <v>12115</v>
      </c>
      <c r="B12116"/>
      <c r="C12116" s="2" t="s">
        <v>9</v>
      </c>
      <c r="E12116" s="2" t="s">
        <v>3</v>
      </c>
      <c r="G12116" s="2" t="s">
        <v>9</v>
      </c>
    </row>
    <row r="12117" spans="1:8" x14ac:dyDescent="0.25">
      <c r="A12117" s="2" t="s">
        <v>12116</v>
      </c>
      <c r="B12117" t="s">
        <v>26385</v>
      </c>
      <c r="C12117" s="2" t="s">
        <v>3</v>
      </c>
      <c r="E12117" s="2" t="s">
        <v>3</v>
      </c>
      <c r="G12117" s="2" t="s">
        <v>3</v>
      </c>
    </row>
    <row r="12118" spans="1:8" x14ac:dyDescent="0.25">
      <c r="A12118" s="2" t="s">
        <v>12117</v>
      </c>
      <c r="B12118" t="s">
        <v>32843</v>
      </c>
      <c r="C12118" s="2" t="s">
        <v>2</v>
      </c>
      <c r="E12118" s="2" t="s">
        <v>3</v>
      </c>
      <c r="G12118" s="2" t="s">
        <v>2</v>
      </c>
    </row>
    <row r="12119" spans="1:8" x14ac:dyDescent="0.25">
      <c r="A12119" s="2" t="s">
        <v>12118</v>
      </c>
      <c r="B12119" t="s">
        <v>32844</v>
      </c>
      <c r="C12119" s="2" t="s">
        <v>2</v>
      </c>
      <c r="E12119" s="2" t="s">
        <v>3</v>
      </c>
      <c r="G12119" s="2" t="s">
        <v>2</v>
      </c>
    </row>
    <row r="12120" spans="1:8" x14ac:dyDescent="0.25">
      <c r="A12120" s="2" t="s">
        <v>12119</v>
      </c>
      <c r="B12120" t="s">
        <v>32845</v>
      </c>
      <c r="C12120" s="2" t="s">
        <v>3</v>
      </c>
      <c r="E12120" s="2" t="s">
        <v>3</v>
      </c>
      <c r="G12120" s="2" t="s">
        <v>3</v>
      </c>
    </row>
    <row r="12121" spans="1:8" x14ac:dyDescent="0.25">
      <c r="A12121" s="2" t="s">
        <v>12120</v>
      </c>
      <c r="B12121" t="s">
        <v>32846</v>
      </c>
      <c r="C12121" s="2" t="s">
        <v>3</v>
      </c>
      <c r="E12121" s="2" t="s">
        <v>9</v>
      </c>
      <c r="G12121" s="2" t="s">
        <v>9</v>
      </c>
    </row>
    <row r="12122" spans="1:8" x14ac:dyDescent="0.25">
      <c r="A12122" s="2" t="s">
        <v>12121</v>
      </c>
      <c r="B12122" t="s">
        <v>32847</v>
      </c>
      <c r="C12122" s="2" t="s">
        <v>3</v>
      </c>
      <c r="D12122" s="2" t="s">
        <v>3</v>
      </c>
      <c r="E12122" s="2" t="s">
        <v>3</v>
      </c>
      <c r="F12122" s="2" t="s">
        <v>3</v>
      </c>
      <c r="G12122" s="2" t="s">
        <v>3</v>
      </c>
    </row>
    <row r="12123" spans="1:8" x14ac:dyDescent="0.25">
      <c r="A12123" s="2" t="s">
        <v>12122</v>
      </c>
      <c r="B12123" t="s">
        <v>32848</v>
      </c>
      <c r="C12123" s="2" t="s">
        <v>3</v>
      </c>
      <c r="E12123" s="2" t="s">
        <v>2</v>
      </c>
      <c r="G12123" s="2" t="s">
        <v>2</v>
      </c>
    </row>
    <row r="12124" spans="1:8" x14ac:dyDescent="0.25">
      <c r="A12124" s="2" t="s">
        <v>12123</v>
      </c>
      <c r="B12124"/>
      <c r="C12124" s="2" t="s">
        <v>3</v>
      </c>
      <c r="E12124" s="2" t="s">
        <v>2</v>
      </c>
      <c r="G12124" s="2" t="s">
        <v>3</v>
      </c>
    </row>
    <row r="12125" spans="1:8" x14ac:dyDescent="0.25">
      <c r="A12125" s="2" t="s">
        <v>12124</v>
      </c>
      <c r="B12125" t="s">
        <v>32849</v>
      </c>
      <c r="C12125" s="2" t="s">
        <v>3</v>
      </c>
      <c r="D12125" s="2" t="s">
        <v>3</v>
      </c>
      <c r="E12125" s="2" t="s">
        <v>2</v>
      </c>
      <c r="F12125" s="2" t="s">
        <v>2</v>
      </c>
      <c r="G12125" s="2" t="s">
        <v>2</v>
      </c>
      <c r="H12125" s="2" t="s">
        <v>3</v>
      </c>
    </row>
    <row r="12126" spans="1:8" x14ac:dyDescent="0.25">
      <c r="A12126" s="2" t="s">
        <v>12125</v>
      </c>
      <c r="B12126" t="s">
        <v>32850</v>
      </c>
      <c r="C12126" s="2" t="s">
        <v>3</v>
      </c>
      <c r="E12126" s="2" t="s">
        <v>3</v>
      </c>
      <c r="G12126" s="2" t="s">
        <v>2</v>
      </c>
    </row>
    <row r="12127" spans="1:8" x14ac:dyDescent="0.25">
      <c r="A12127" s="2" t="s">
        <v>12126</v>
      </c>
      <c r="B12127" t="s">
        <v>32851</v>
      </c>
      <c r="C12127" s="2" t="s">
        <v>3</v>
      </c>
      <c r="E12127" s="2" t="s">
        <v>3</v>
      </c>
      <c r="G12127" s="2" t="s">
        <v>2</v>
      </c>
    </row>
    <row r="12128" spans="1:8" x14ac:dyDescent="0.25">
      <c r="A12128" s="2" t="s">
        <v>12127</v>
      </c>
      <c r="B12128"/>
      <c r="C12128" s="2" t="s">
        <v>9</v>
      </c>
      <c r="E12128" s="2" t="s">
        <v>3</v>
      </c>
      <c r="G12128" s="2" t="s">
        <v>9</v>
      </c>
    </row>
    <row r="12129" spans="1:8" x14ac:dyDescent="0.25">
      <c r="A12129" s="2" t="s">
        <v>12128</v>
      </c>
      <c r="B12129"/>
      <c r="G12129" s="2" t="s">
        <v>3</v>
      </c>
    </row>
    <row r="12130" spans="1:8" x14ac:dyDescent="0.25">
      <c r="A12130" s="2" t="s">
        <v>12129</v>
      </c>
      <c r="B12130" t="s">
        <v>26162</v>
      </c>
      <c r="C12130" s="2" t="s">
        <v>3</v>
      </c>
      <c r="E12130" s="2" t="s">
        <v>3</v>
      </c>
      <c r="G12130" s="2" t="s">
        <v>3</v>
      </c>
    </row>
    <row r="12131" spans="1:8" x14ac:dyDescent="0.25">
      <c r="A12131" s="2" t="s">
        <v>12130</v>
      </c>
      <c r="B12131" t="s">
        <v>32852</v>
      </c>
      <c r="C12131" s="2" t="s">
        <v>3</v>
      </c>
      <c r="D12131" s="2" t="s">
        <v>9</v>
      </c>
      <c r="E12131" s="2" t="s">
        <v>3</v>
      </c>
      <c r="F12131" s="2" t="s">
        <v>2</v>
      </c>
      <c r="G12131" s="2" t="s">
        <v>3</v>
      </c>
    </row>
    <row r="12132" spans="1:8" x14ac:dyDescent="0.25">
      <c r="A12132" s="2" t="s">
        <v>12131</v>
      </c>
      <c r="B12132" t="s">
        <v>32853</v>
      </c>
      <c r="C12132" s="2" t="s">
        <v>2</v>
      </c>
      <c r="D12132" s="2" t="s">
        <v>3</v>
      </c>
      <c r="E12132" s="2" t="s">
        <v>2</v>
      </c>
      <c r="F12132" s="2" t="s">
        <v>2</v>
      </c>
      <c r="G12132" s="2" t="s">
        <v>2</v>
      </c>
      <c r="H12132" s="2" t="s">
        <v>3</v>
      </c>
    </row>
    <row r="12133" spans="1:8" x14ac:dyDescent="0.25">
      <c r="A12133" s="2" t="s">
        <v>12132</v>
      </c>
      <c r="B12133"/>
      <c r="C12133" s="2" t="s">
        <v>9</v>
      </c>
      <c r="E12133" s="2" t="s">
        <v>3</v>
      </c>
      <c r="G12133" s="2" t="s">
        <v>9</v>
      </c>
    </row>
    <row r="12134" spans="1:8" x14ac:dyDescent="0.25">
      <c r="A12134" s="2" t="s">
        <v>12133</v>
      </c>
      <c r="B12134" t="s">
        <v>32854</v>
      </c>
      <c r="C12134" s="2" t="s">
        <v>3</v>
      </c>
      <c r="E12134" s="2" t="s">
        <v>3</v>
      </c>
      <c r="G12134" s="2" t="s">
        <v>3</v>
      </c>
    </row>
    <row r="12135" spans="1:8" x14ac:dyDescent="0.25">
      <c r="A12135" s="2" t="s">
        <v>12134</v>
      </c>
      <c r="B12135" t="s">
        <v>32855</v>
      </c>
      <c r="C12135" s="2" t="s">
        <v>2</v>
      </c>
      <c r="E12135" s="2" t="s">
        <v>2</v>
      </c>
      <c r="G12135" s="2" t="s">
        <v>2</v>
      </c>
    </row>
    <row r="12136" spans="1:8" x14ac:dyDescent="0.25">
      <c r="A12136" s="2" t="s">
        <v>12135</v>
      </c>
      <c r="B12136" t="s">
        <v>32856</v>
      </c>
      <c r="C12136" s="2" t="s">
        <v>2</v>
      </c>
      <c r="D12136" s="2" t="s">
        <v>3</v>
      </c>
      <c r="E12136" s="2" t="s">
        <v>3</v>
      </c>
      <c r="F12136" s="2" t="s">
        <v>3</v>
      </c>
      <c r="G12136" s="2" t="s">
        <v>2</v>
      </c>
      <c r="H12136" s="2" t="s">
        <v>2</v>
      </c>
    </row>
    <row r="12137" spans="1:8" x14ac:dyDescent="0.25">
      <c r="A12137" s="2" t="s">
        <v>12136</v>
      </c>
      <c r="B12137" t="s">
        <v>32856</v>
      </c>
      <c r="C12137" s="2" t="s">
        <v>3</v>
      </c>
      <c r="E12137" s="2" t="s">
        <v>3</v>
      </c>
      <c r="G12137" s="2" t="s">
        <v>2</v>
      </c>
    </row>
    <row r="12138" spans="1:8" x14ac:dyDescent="0.25">
      <c r="A12138" s="2" t="s">
        <v>12137</v>
      </c>
      <c r="B12138" t="s">
        <v>32857</v>
      </c>
      <c r="C12138" s="2" t="s">
        <v>3</v>
      </c>
      <c r="D12138" s="2" t="s">
        <v>3</v>
      </c>
      <c r="E12138" s="2" t="s">
        <v>2</v>
      </c>
      <c r="F12138" s="2" t="s">
        <v>2</v>
      </c>
      <c r="G12138" s="2" t="s">
        <v>2</v>
      </c>
      <c r="H12138" s="2" t="s">
        <v>23</v>
      </c>
    </row>
    <row r="12139" spans="1:8" x14ac:dyDescent="0.25">
      <c r="A12139" s="2" t="s">
        <v>12138</v>
      </c>
      <c r="B12139" t="s">
        <v>32858</v>
      </c>
      <c r="C12139" s="2" t="s">
        <v>3</v>
      </c>
      <c r="E12139" s="2" t="s">
        <v>3</v>
      </c>
      <c r="G12139" s="2" t="s">
        <v>3</v>
      </c>
    </row>
    <row r="12140" spans="1:8" x14ac:dyDescent="0.25">
      <c r="A12140" s="2" t="s">
        <v>12139</v>
      </c>
      <c r="B12140" t="s">
        <v>28883</v>
      </c>
      <c r="C12140" s="2" t="s">
        <v>2</v>
      </c>
      <c r="E12140" s="2" t="s">
        <v>3</v>
      </c>
      <c r="G12140" s="2" t="s">
        <v>3</v>
      </c>
    </row>
    <row r="12141" spans="1:8" x14ac:dyDescent="0.25">
      <c r="A12141" s="2" t="s">
        <v>12140</v>
      </c>
      <c r="B12141" t="s">
        <v>32859</v>
      </c>
      <c r="C12141" s="2" t="s">
        <v>2</v>
      </c>
      <c r="D12141" s="2" t="s">
        <v>2</v>
      </c>
      <c r="E12141" s="2" t="s">
        <v>3</v>
      </c>
      <c r="F12141" s="2" t="s">
        <v>3</v>
      </c>
      <c r="G12141" s="2" t="s">
        <v>2</v>
      </c>
      <c r="H12141" s="2" t="s">
        <v>3</v>
      </c>
    </row>
    <row r="12142" spans="1:8" x14ac:dyDescent="0.25">
      <c r="A12142" s="2" t="s">
        <v>12141</v>
      </c>
      <c r="B12142" t="s">
        <v>26833</v>
      </c>
      <c r="C12142" s="2" t="s">
        <v>2</v>
      </c>
      <c r="E12142" s="2" t="s">
        <v>3</v>
      </c>
      <c r="G12142" s="2" t="s">
        <v>2</v>
      </c>
    </row>
    <row r="12143" spans="1:8" x14ac:dyDescent="0.25">
      <c r="A12143" s="2" t="s">
        <v>12142</v>
      </c>
      <c r="B12143" t="s">
        <v>32860</v>
      </c>
      <c r="C12143" s="2" t="s">
        <v>2</v>
      </c>
      <c r="G12143" s="2" t="s">
        <v>3</v>
      </c>
    </row>
    <row r="12144" spans="1:8" x14ac:dyDescent="0.25">
      <c r="A12144" s="2" t="s">
        <v>12143</v>
      </c>
      <c r="B12144" t="s">
        <v>32861</v>
      </c>
      <c r="C12144" s="2" t="s">
        <v>3</v>
      </c>
      <c r="E12144" s="2" t="s">
        <v>2</v>
      </c>
      <c r="G12144" s="2" t="s">
        <v>2</v>
      </c>
    </row>
    <row r="12145" spans="1:8" x14ac:dyDescent="0.25">
      <c r="A12145" s="2" t="s">
        <v>12144</v>
      </c>
      <c r="B12145" t="s">
        <v>27801</v>
      </c>
      <c r="C12145" s="2" t="s">
        <v>2</v>
      </c>
      <c r="E12145" s="2" t="s">
        <v>3</v>
      </c>
      <c r="G12145" s="2" t="s">
        <v>2</v>
      </c>
    </row>
    <row r="12146" spans="1:8" x14ac:dyDescent="0.25">
      <c r="A12146" s="2" t="s">
        <v>12145</v>
      </c>
      <c r="B12146" t="s">
        <v>26205</v>
      </c>
      <c r="E12146" s="2" t="s">
        <v>3</v>
      </c>
    </row>
    <row r="12147" spans="1:8" x14ac:dyDescent="0.25">
      <c r="A12147" s="2" t="s">
        <v>12146</v>
      </c>
      <c r="B12147"/>
      <c r="C12147" s="2" t="s">
        <v>2</v>
      </c>
      <c r="E12147" s="2" t="s">
        <v>2</v>
      </c>
      <c r="G12147" s="2" t="s">
        <v>3</v>
      </c>
    </row>
    <row r="12148" spans="1:8" x14ac:dyDescent="0.25">
      <c r="A12148" s="2" t="s">
        <v>12147</v>
      </c>
      <c r="B12148" t="s">
        <v>25296</v>
      </c>
      <c r="E12148" s="2" t="s">
        <v>2</v>
      </c>
    </row>
    <row r="12149" spans="1:8" x14ac:dyDescent="0.25">
      <c r="A12149" s="2" t="s">
        <v>12148</v>
      </c>
      <c r="B12149" t="s">
        <v>25500</v>
      </c>
      <c r="E12149" s="2" t="s">
        <v>2</v>
      </c>
    </row>
    <row r="12150" spans="1:8" x14ac:dyDescent="0.25">
      <c r="A12150" s="2" t="s">
        <v>12149</v>
      </c>
      <c r="B12150" t="s">
        <v>25307</v>
      </c>
      <c r="C12150" s="2" t="s">
        <v>2</v>
      </c>
      <c r="E12150" s="2" t="s">
        <v>2</v>
      </c>
      <c r="G12150" s="2" t="s">
        <v>3</v>
      </c>
    </row>
    <row r="12151" spans="1:8" x14ac:dyDescent="0.25">
      <c r="A12151" s="2" t="s">
        <v>12150</v>
      </c>
      <c r="B12151" t="s">
        <v>31597</v>
      </c>
      <c r="C12151" s="2" t="s">
        <v>3</v>
      </c>
      <c r="E12151" s="2" t="s">
        <v>2</v>
      </c>
      <c r="G12151" s="2" t="s">
        <v>2</v>
      </c>
    </row>
    <row r="12152" spans="1:8" x14ac:dyDescent="0.25">
      <c r="A12152" s="2" t="s">
        <v>12151</v>
      </c>
      <c r="B12152" t="s">
        <v>32862</v>
      </c>
      <c r="C12152" s="2" t="s">
        <v>2</v>
      </c>
      <c r="E12152" s="2" t="s">
        <v>23</v>
      </c>
      <c r="G12152" s="2" t="s">
        <v>2</v>
      </c>
    </row>
    <row r="12153" spans="1:8" x14ac:dyDescent="0.25">
      <c r="A12153" s="2" t="s">
        <v>12152</v>
      </c>
      <c r="B12153" t="s">
        <v>32863</v>
      </c>
      <c r="C12153" s="2" t="s">
        <v>2</v>
      </c>
      <c r="E12153" s="2" t="s">
        <v>2</v>
      </c>
      <c r="G12153" s="2" t="s">
        <v>23</v>
      </c>
    </row>
    <row r="12154" spans="1:8" x14ac:dyDescent="0.25">
      <c r="A12154" s="2" t="s">
        <v>12153</v>
      </c>
      <c r="B12154" t="s">
        <v>32864</v>
      </c>
      <c r="C12154" s="2" t="s">
        <v>3</v>
      </c>
      <c r="D12154" s="2" t="s">
        <v>2</v>
      </c>
      <c r="E12154" s="2" t="s">
        <v>3</v>
      </c>
      <c r="F12154" s="2" t="s">
        <v>2</v>
      </c>
      <c r="G12154" s="2" t="s">
        <v>9</v>
      </c>
      <c r="H12154" s="2" t="s">
        <v>3</v>
      </c>
    </row>
    <row r="12155" spans="1:8" x14ac:dyDescent="0.25">
      <c r="A12155" s="2" t="s">
        <v>12154</v>
      </c>
      <c r="B12155" t="s">
        <v>28145</v>
      </c>
      <c r="C12155" s="2" t="s">
        <v>2</v>
      </c>
      <c r="D12155" s="2" t="s">
        <v>2</v>
      </c>
      <c r="E12155" s="2" t="s">
        <v>2</v>
      </c>
      <c r="F12155" s="2" t="s">
        <v>2</v>
      </c>
      <c r="G12155" s="2" t="s">
        <v>2</v>
      </c>
      <c r="H12155" s="2" t="s">
        <v>2</v>
      </c>
    </row>
    <row r="12156" spans="1:8" x14ac:dyDescent="0.25">
      <c r="A12156" s="2" t="s">
        <v>12155</v>
      </c>
      <c r="B12156" t="s">
        <v>32865</v>
      </c>
      <c r="C12156" s="2" t="s">
        <v>2</v>
      </c>
      <c r="E12156" s="2" t="s">
        <v>3</v>
      </c>
      <c r="G12156" s="2" t="s">
        <v>2</v>
      </c>
    </row>
    <row r="12157" spans="1:8" x14ac:dyDescent="0.25">
      <c r="A12157" s="2" t="s">
        <v>12156</v>
      </c>
      <c r="B12157" t="s">
        <v>25658</v>
      </c>
      <c r="C12157" s="2" t="s">
        <v>2</v>
      </c>
      <c r="E12157" s="2" t="s">
        <v>3</v>
      </c>
      <c r="G12157" s="2" t="s">
        <v>9</v>
      </c>
    </row>
    <row r="12158" spans="1:8" x14ac:dyDescent="0.25">
      <c r="A12158" s="2" t="s">
        <v>12157</v>
      </c>
      <c r="B12158" t="s">
        <v>32866</v>
      </c>
      <c r="C12158" s="2" t="s">
        <v>3</v>
      </c>
      <c r="E12158" s="2" t="s">
        <v>3</v>
      </c>
      <c r="G12158" s="2" t="s">
        <v>3</v>
      </c>
    </row>
    <row r="12159" spans="1:8" x14ac:dyDescent="0.25">
      <c r="A12159" s="2" t="s">
        <v>12158</v>
      </c>
      <c r="B12159" t="s">
        <v>31602</v>
      </c>
      <c r="C12159" s="2" t="s">
        <v>3</v>
      </c>
      <c r="E12159" s="2" t="s">
        <v>2</v>
      </c>
      <c r="G12159" s="2" t="s">
        <v>3</v>
      </c>
    </row>
    <row r="12160" spans="1:8" x14ac:dyDescent="0.25">
      <c r="A12160" s="2" t="s">
        <v>12159</v>
      </c>
      <c r="B12160" t="s">
        <v>31598</v>
      </c>
      <c r="C12160" s="2" t="s">
        <v>2</v>
      </c>
      <c r="E12160" s="2" t="s">
        <v>2</v>
      </c>
      <c r="G12160" s="2" t="s">
        <v>3</v>
      </c>
    </row>
    <row r="12161" spans="1:8" x14ac:dyDescent="0.25">
      <c r="A12161" s="2" t="s">
        <v>12160</v>
      </c>
      <c r="B12161" t="s">
        <v>32867</v>
      </c>
      <c r="C12161" s="2" t="s">
        <v>3</v>
      </c>
      <c r="D12161" s="2" t="s">
        <v>2</v>
      </c>
      <c r="E12161" s="2" t="s">
        <v>3</v>
      </c>
      <c r="F12161" s="2" t="s">
        <v>2</v>
      </c>
      <c r="G12161" s="2" t="s">
        <v>3</v>
      </c>
      <c r="H12161" s="2" t="s">
        <v>3</v>
      </c>
    </row>
    <row r="12162" spans="1:8" x14ac:dyDescent="0.25">
      <c r="A12162" s="2" t="s">
        <v>12161</v>
      </c>
      <c r="B12162" t="s">
        <v>31592</v>
      </c>
      <c r="C12162" s="2" t="s">
        <v>2</v>
      </c>
      <c r="E12162" s="2" t="s">
        <v>2</v>
      </c>
      <c r="G12162" s="2" t="s">
        <v>3</v>
      </c>
    </row>
    <row r="12163" spans="1:8" x14ac:dyDescent="0.25">
      <c r="A12163" s="2" t="s">
        <v>12162</v>
      </c>
      <c r="B12163" t="s">
        <v>32868</v>
      </c>
      <c r="C12163" s="2" t="s">
        <v>3</v>
      </c>
      <c r="E12163" s="2" t="s">
        <v>2</v>
      </c>
      <c r="G12163" s="2" t="s">
        <v>2</v>
      </c>
    </row>
    <row r="12164" spans="1:8" x14ac:dyDescent="0.25">
      <c r="A12164" s="2" t="s">
        <v>12163</v>
      </c>
      <c r="B12164" t="s">
        <v>31600</v>
      </c>
      <c r="C12164" s="2" t="s">
        <v>3</v>
      </c>
      <c r="E12164" s="2" t="s">
        <v>2</v>
      </c>
      <c r="G12164" s="2" t="s">
        <v>2</v>
      </c>
    </row>
    <row r="12165" spans="1:8" x14ac:dyDescent="0.25">
      <c r="A12165" s="2" t="s">
        <v>12164</v>
      </c>
      <c r="B12165" t="s">
        <v>31606</v>
      </c>
      <c r="C12165" s="2" t="s">
        <v>3</v>
      </c>
      <c r="D12165" s="2" t="s">
        <v>2</v>
      </c>
      <c r="E12165" s="2" t="s">
        <v>2</v>
      </c>
      <c r="F12165" s="2" t="s">
        <v>2</v>
      </c>
      <c r="G12165" s="2" t="s">
        <v>2</v>
      </c>
      <c r="H12165" s="2" t="s">
        <v>3</v>
      </c>
    </row>
    <row r="12166" spans="1:8" x14ac:dyDescent="0.25">
      <c r="A12166" s="2" t="s">
        <v>12165</v>
      </c>
      <c r="B12166"/>
      <c r="C12166" s="2" t="s">
        <v>23</v>
      </c>
      <c r="E12166" s="2" t="s">
        <v>2</v>
      </c>
      <c r="G12166" s="2" t="s">
        <v>2</v>
      </c>
    </row>
    <row r="12167" spans="1:8" x14ac:dyDescent="0.25">
      <c r="A12167" s="2" t="s">
        <v>12166</v>
      </c>
      <c r="B12167" t="s">
        <v>32869</v>
      </c>
      <c r="C12167" s="2" t="s">
        <v>2</v>
      </c>
      <c r="E12167" s="2" t="s">
        <v>3</v>
      </c>
      <c r="G12167" s="2" t="s">
        <v>2</v>
      </c>
    </row>
    <row r="12168" spans="1:8" x14ac:dyDescent="0.25">
      <c r="A12168" s="2" t="s">
        <v>12167</v>
      </c>
      <c r="B12168" t="s">
        <v>29786</v>
      </c>
      <c r="E12168" s="2" t="s">
        <v>2</v>
      </c>
      <c r="G12168" s="2" t="s">
        <v>3</v>
      </c>
    </row>
    <row r="12169" spans="1:8" x14ac:dyDescent="0.25">
      <c r="A12169" s="2" t="s">
        <v>12168</v>
      </c>
      <c r="B12169" t="s">
        <v>32870</v>
      </c>
      <c r="C12169" s="2" t="s">
        <v>2</v>
      </c>
      <c r="D12169" s="2" t="s">
        <v>3</v>
      </c>
      <c r="E12169" s="2" t="s">
        <v>3</v>
      </c>
      <c r="F12169" s="2" t="s">
        <v>3</v>
      </c>
      <c r="G12169" s="2" t="s">
        <v>2</v>
      </c>
      <c r="H12169" s="2" t="s">
        <v>3</v>
      </c>
    </row>
    <row r="12170" spans="1:8" x14ac:dyDescent="0.25">
      <c r="A12170" s="2" t="s">
        <v>12169</v>
      </c>
      <c r="B12170" t="s">
        <v>32871</v>
      </c>
      <c r="C12170" s="2" t="s">
        <v>9</v>
      </c>
      <c r="D12170" s="2" t="s">
        <v>2</v>
      </c>
      <c r="E12170" s="2" t="s">
        <v>3</v>
      </c>
      <c r="F12170" s="2" t="s">
        <v>3</v>
      </c>
      <c r="G12170" s="2" t="s">
        <v>9</v>
      </c>
      <c r="H12170" s="2" t="s">
        <v>3</v>
      </c>
    </row>
    <row r="12171" spans="1:8" x14ac:dyDescent="0.25">
      <c r="A12171" s="2" t="s">
        <v>12170</v>
      </c>
      <c r="B12171" t="s">
        <v>32872</v>
      </c>
      <c r="C12171" s="2" t="s">
        <v>2</v>
      </c>
      <c r="E12171" s="2" t="s">
        <v>2</v>
      </c>
      <c r="G12171" s="2" t="s">
        <v>23</v>
      </c>
    </row>
    <row r="12172" spans="1:8" x14ac:dyDescent="0.25">
      <c r="A12172" s="2" t="s">
        <v>12171</v>
      </c>
      <c r="B12172" t="s">
        <v>25308</v>
      </c>
      <c r="E12172" s="2" t="s">
        <v>3</v>
      </c>
      <c r="G12172" s="2" t="s">
        <v>3</v>
      </c>
    </row>
    <row r="12173" spans="1:8" x14ac:dyDescent="0.25">
      <c r="A12173" s="2" t="s">
        <v>12172</v>
      </c>
      <c r="B12173" t="s">
        <v>32873</v>
      </c>
      <c r="C12173" s="2" t="s">
        <v>3</v>
      </c>
    </row>
    <row r="12174" spans="1:8" x14ac:dyDescent="0.25">
      <c r="A12174" s="2" t="s">
        <v>12173</v>
      </c>
      <c r="B12174" t="s">
        <v>29104</v>
      </c>
      <c r="C12174" s="2" t="s">
        <v>9</v>
      </c>
      <c r="E12174" s="2" t="s">
        <v>3</v>
      </c>
      <c r="G12174" s="2" t="s">
        <v>3</v>
      </c>
    </row>
    <row r="12175" spans="1:8" x14ac:dyDescent="0.25">
      <c r="A12175" s="2" t="s">
        <v>12174</v>
      </c>
      <c r="B12175"/>
      <c r="C12175" s="2" t="s">
        <v>3</v>
      </c>
      <c r="E12175" s="2" t="s">
        <v>3</v>
      </c>
      <c r="G12175" s="2" t="s">
        <v>3</v>
      </c>
    </row>
    <row r="12176" spans="1:8" x14ac:dyDescent="0.25">
      <c r="A12176" s="2" t="s">
        <v>12175</v>
      </c>
      <c r="B12176"/>
      <c r="C12176" s="2" t="s">
        <v>3</v>
      </c>
      <c r="E12176" s="2" t="s">
        <v>2</v>
      </c>
      <c r="G12176" s="2" t="s">
        <v>3</v>
      </c>
    </row>
    <row r="12177" spans="1:8" x14ac:dyDescent="0.25">
      <c r="A12177" s="2" t="s">
        <v>12176</v>
      </c>
      <c r="B12177" t="s">
        <v>32874</v>
      </c>
      <c r="C12177" s="2" t="s">
        <v>3</v>
      </c>
      <c r="E12177" s="2" t="s">
        <v>2</v>
      </c>
      <c r="G12177" s="2" t="s">
        <v>3</v>
      </c>
    </row>
    <row r="12178" spans="1:8" x14ac:dyDescent="0.25">
      <c r="A12178" s="2" t="s">
        <v>12177</v>
      </c>
      <c r="B12178" t="s">
        <v>32875</v>
      </c>
      <c r="C12178" s="2" t="s">
        <v>3</v>
      </c>
      <c r="E12178" s="2" t="s">
        <v>3</v>
      </c>
      <c r="G12178" s="2" t="s">
        <v>3</v>
      </c>
    </row>
    <row r="12179" spans="1:8" x14ac:dyDescent="0.25">
      <c r="A12179" s="2" t="s">
        <v>12178</v>
      </c>
      <c r="B12179" t="s">
        <v>32876</v>
      </c>
      <c r="C12179" s="2" t="s">
        <v>3</v>
      </c>
      <c r="E12179" s="2" t="s">
        <v>3</v>
      </c>
      <c r="G12179" s="2" t="s">
        <v>3</v>
      </c>
    </row>
    <row r="12180" spans="1:8" x14ac:dyDescent="0.25">
      <c r="A12180" s="2" t="s">
        <v>12179</v>
      </c>
      <c r="B12180" t="s">
        <v>32877</v>
      </c>
      <c r="C12180" s="2" t="s">
        <v>2</v>
      </c>
      <c r="E12180" s="2" t="s">
        <v>3</v>
      </c>
      <c r="G12180" s="2" t="s">
        <v>3</v>
      </c>
    </row>
    <row r="12181" spans="1:8" x14ac:dyDescent="0.25">
      <c r="A12181" s="2" t="s">
        <v>12180</v>
      </c>
      <c r="B12181" t="s">
        <v>32878</v>
      </c>
      <c r="C12181" s="2" t="s">
        <v>2</v>
      </c>
      <c r="E12181" s="2" t="s">
        <v>2</v>
      </c>
      <c r="G12181" s="2" t="s">
        <v>2</v>
      </c>
    </row>
    <row r="12182" spans="1:8" x14ac:dyDescent="0.25">
      <c r="A12182" s="2" t="s">
        <v>12181</v>
      </c>
      <c r="B12182" t="s">
        <v>32879</v>
      </c>
      <c r="C12182" s="2" t="s">
        <v>2</v>
      </c>
      <c r="E12182" s="2" t="s">
        <v>2</v>
      </c>
      <c r="G12182" s="2" t="s">
        <v>2</v>
      </c>
    </row>
    <row r="12183" spans="1:8" x14ac:dyDescent="0.25">
      <c r="A12183" s="2" t="s">
        <v>12182</v>
      </c>
      <c r="B12183"/>
      <c r="C12183" s="2" t="s">
        <v>2</v>
      </c>
    </row>
    <row r="12184" spans="1:8" x14ac:dyDescent="0.25">
      <c r="A12184" s="2" t="s">
        <v>12183</v>
      </c>
      <c r="B12184" t="s">
        <v>25530</v>
      </c>
      <c r="C12184" s="2" t="s">
        <v>2</v>
      </c>
      <c r="E12184" s="2" t="s">
        <v>2</v>
      </c>
      <c r="G12184" s="2" t="s">
        <v>3</v>
      </c>
    </row>
    <row r="12185" spans="1:8" x14ac:dyDescent="0.25">
      <c r="A12185" s="2" t="s">
        <v>12184</v>
      </c>
      <c r="B12185" t="s">
        <v>25274</v>
      </c>
      <c r="C12185" s="2" t="s">
        <v>2</v>
      </c>
      <c r="E12185" s="2" t="s">
        <v>3</v>
      </c>
      <c r="G12185" s="2" t="s">
        <v>2</v>
      </c>
    </row>
    <row r="12186" spans="1:8" x14ac:dyDescent="0.25">
      <c r="A12186" s="2" t="s">
        <v>12185</v>
      </c>
      <c r="B12186" t="s">
        <v>25300</v>
      </c>
      <c r="C12186" s="2" t="s">
        <v>3</v>
      </c>
      <c r="E12186" s="2" t="s">
        <v>2</v>
      </c>
      <c r="G12186" s="2" t="s">
        <v>3</v>
      </c>
    </row>
    <row r="12187" spans="1:8" x14ac:dyDescent="0.25">
      <c r="A12187" s="2" t="s">
        <v>12186</v>
      </c>
      <c r="B12187" t="s">
        <v>25797</v>
      </c>
      <c r="C12187" s="2" t="s">
        <v>3</v>
      </c>
      <c r="E12187" s="2" t="s">
        <v>2</v>
      </c>
      <c r="G12187" s="2" t="s">
        <v>2</v>
      </c>
    </row>
    <row r="12188" spans="1:8" x14ac:dyDescent="0.25">
      <c r="A12188" s="2" t="s">
        <v>12187</v>
      </c>
      <c r="B12188" t="s">
        <v>26294</v>
      </c>
      <c r="E12188" s="2" t="s">
        <v>3</v>
      </c>
    </row>
    <row r="12189" spans="1:8" x14ac:dyDescent="0.25">
      <c r="A12189" s="2" t="s">
        <v>12188</v>
      </c>
      <c r="B12189" t="s">
        <v>32880</v>
      </c>
      <c r="C12189" s="2" t="s">
        <v>3</v>
      </c>
      <c r="D12189" s="2" t="s">
        <v>3</v>
      </c>
      <c r="E12189" s="2" t="s">
        <v>2</v>
      </c>
      <c r="F12189" s="2" t="s">
        <v>2</v>
      </c>
      <c r="G12189" s="2" t="s">
        <v>23</v>
      </c>
      <c r="H12189" s="2" t="s">
        <v>3</v>
      </c>
    </row>
    <row r="12190" spans="1:8" x14ac:dyDescent="0.25">
      <c r="A12190" s="2" t="s">
        <v>12189</v>
      </c>
      <c r="B12190" t="s">
        <v>32881</v>
      </c>
      <c r="C12190" s="2" t="s">
        <v>3</v>
      </c>
      <c r="E12190" s="2" t="s">
        <v>3</v>
      </c>
      <c r="G12190" s="2" t="s">
        <v>9</v>
      </c>
    </row>
    <row r="12191" spans="1:8" x14ac:dyDescent="0.25">
      <c r="A12191" s="2" t="s">
        <v>12190</v>
      </c>
      <c r="B12191" t="s">
        <v>25304</v>
      </c>
      <c r="C12191" s="2" t="s">
        <v>3</v>
      </c>
      <c r="E12191" s="2" t="s">
        <v>3</v>
      </c>
      <c r="G12191" s="2" t="s">
        <v>2</v>
      </c>
    </row>
    <row r="12192" spans="1:8" x14ac:dyDescent="0.25">
      <c r="A12192" s="2" t="s">
        <v>12191</v>
      </c>
      <c r="B12192" t="s">
        <v>32882</v>
      </c>
      <c r="C12192" s="2" t="s">
        <v>3</v>
      </c>
      <c r="D12192" s="2" t="s">
        <v>2</v>
      </c>
      <c r="E12192" s="2" t="s">
        <v>3</v>
      </c>
      <c r="F12192" s="2" t="s">
        <v>3</v>
      </c>
      <c r="G12192" s="2" t="s">
        <v>9</v>
      </c>
    </row>
    <row r="12193" spans="1:8" x14ac:dyDescent="0.25">
      <c r="A12193" s="2" t="s">
        <v>12192</v>
      </c>
      <c r="B12193" t="s">
        <v>31430</v>
      </c>
      <c r="C12193" s="2" t="s">
        <v>3</v>
      </c>
      <c r="E12193" s="2" t="s">
        <v>3</v>
      </c>
      <c r="G12193" s="2" t="s">
        <v>3</v>
      </c>
    </row>
    <row r="12194" spans="1:8" x14ac:dyDescent="0.25">
      <c r="A12194" s="2" t="s">
        <v>12193</v>
      </c>
      <c r="B12194" t="s">
        <v>25278</v>
      </c>
      <c r="C12194" s="2" t="s">
        <v>3</v>
      </c>
      <c r="E12194" s="2" t="s">
        <v>3</v>
      </c>
      <c r="G12194" s="2" t="s">
        <v>3</v>
      </c>
    </row>
    <row r="12195" spans="1:8" x14ac:dyDescent="0.25">
      <c r="A12195" s="2" t="s">
        <v>12194</v>
      </c>
      <c r="B12195" t="s">
        <v>32883</v>
      </c>
      <c r="C12195" s="2" t="s">
        <v>2</v>
      </c>
      <c r="E12195" s="2" t="s">
        <v>2</v>
      </c>
      <c r="G12195" s="2" t="s">
        <v>2</v>
      </c>
    </row>
    <row r="12196" spans="1:8" x14ac:dyDescent="0.25">
      <c r="A12196" s="2" t="s">
        <v>12195</v>
      </c>
      <c r="B12196" t="s">
        <v>25300</v>
      </c>
      <c r="C12196" s="2" t="s">
        <v>2</v>
      </c>
      <c r="E12196" s="2" t="s">
        <v>2</v>
      </c>
      <c r="G12196" s="2" t="s">
        <v>2</v>
      </c>
    </row>
    <row r="12197" spans="1:8" x14ac:dyDescent="0.25">
      <c r="A12197" s="2" t="s">
        <v>12196</v>
      </c>
      <c r="B12197" t="s">
        <v>32884</v>
      </c>
      <c r="C12197" s="2" t="s">
        <v>2</v>
      </c>
      <c r="E12197" s="2" t="s">
        <v>2</v>
      </c>
      <c r="G12197" s="2" t="s">
        <v>2</v>
      </c>
    </row>
    <row r="12198" spans="1:8" x14ac:dyDescent="0.25">
      <c r="A12198" s="2" t="s">
        <v>12197</v>
      </c>
      <c r="B12198"/>
      <c r="C12198" s="2" t="s">
        <v>3</v>
      </c>
      <c r="E12198" s="2" t="s">
        <v>3</v>
      </c>
    </row>
    <row r="12199" spans="1:8" x14ac:dyDescent="0.25">
      <c r="A12199" s="2" t="s">
        <v>12198</v>
      </c>
      <c r="B12199" t="s">
        <v>32879</v>
      </c>
      <c r="C12199" s="2" t="s">
        <v>2</v>
      </c>
      <c r="E12199" s="2" t="s">
        <v>3</v>
      </c>
      <c r="G12199" s="2" t="s">
        <v>2</v>
      </c>
    </row>
    <row r="12200" spans="1:8" x14ac:dyDescent="0.25">
      <c r="A12200" s="2" t="s">
        <v>12199</v>
      </c>
      <c r="B12200" t="s">
        <v>25296</v>
      </c>
      <c r="C12200" s="2" t="s">
        <v>2</v>
      </c>
      <c r="E12200" s="2" t="s">
        <v>2</v>
      </c>
      <c r="G12200" s="2" t="s">
        <v>3</v>
      </c>
    </row>
    <row r="12201" spans="1:8" x14ac:dyDescent="0.25">
      <c r="A12201" s="2" t="s">
        <v>12200</v>
      </c>
      <c r="B12201" t="s">
        <v>30011</v>
      </c>
      <c r="C12201" s="2" t="s">
        <v>2</v>
      </c>
      <c r="E12201" s="2" t="s">
        <v>3</v>
      </c>
      <c r="G12201" s="2" t="s">
        <v>2</v>
      </c>
    </row>
    <row r="12202" spans="1:8" x14ac:dyDescent="0.25">
      <c r="A12202" s="2" t="s">
        <v>12201</v>
      </c>
      <c r="B12202" t="s">
        <v>32885</v>
      </c>
      <c r="C12202" s="2" t="s">
        <v>2</v>
      </c>
      <c r="E12202" s="2" t="s">
        <v>3</v>
      </c>
      <c r="G12202" s="2" t="s">
        <v>2</v>
      </c>
    </row>
    <row r="12203" spans="1:8" x14ac:dyDescent="0.25">
      <c r="A12203" s="2" t="s">
        <v>12202</v>
      </c>
      <c r="B12203"/>
      <c r="C12203" s="2" t="s">
        <v>2</v>
      </c>
      <c r="E12203" s="2" t="s">
        <v>3</v>
      </c>
      <c r="G12203" s="2" t="s">
        <v>3</v>
      </c>
    </row>
    <row r="12204" spans="1:8" x14ac:dyDescent="0.25">
      <c r="A12204" s="2" t="s">
        <v>12203</v>
      </c>
      <c r="B12204"/>
      <c r="G12204" s="2" t="s">
        <v>2</v>
      </c>
    </row>
    <row r="12205" spans="1:8" x14ac:dyDescent="0.25">
      <c r="A12205" s="2" t="s">
        <v>12204</v>
      </c>
      <c r="B12205" t="s">
        <v>32886</v>
      </c>
      <c r="C12205" s="2" t="s">
        <v>2</v>
      </c>
      <c r="D12205" s="2" t="s">
        <v>3</v>
      </c>
      <c r="E12205" s="2" t="s">
        <v>2</v>
      </c>
      <c r="F12205" s="2" t="s">
        <v>2</v>
      </c>
      <c r="G12205" s="2" t="s">
        <v>2</v>
      </c>
      <c r="H12205" s="2" t="s">
        <v>3</v>
      </c>
    </row>
    <row r="12206" spans="1:8" x14ac:dyDescent="0.25">
      <c r="A12206" s="2" t="s">
        <v>12205</v>
      </c>
      <c r="B12206" t="s">
        <v>32887</v>
      </c>
      <c r="C12206" s="2" t="s">
        <v>2</v>
      </c>
      <c r="E12206" s="2" t="s">
        <v>2</v>
      </c>
      <c r="G12206" s="2" t="s">
        <v>2</v>
      </c>
    </row>
    <row r="12207" spans="1:8" x14ac:dyDescent="0.25">
      <c r="A12207" s="2" t="s">
        <v>12206</v>
      </c>
      <c r="B12207" t="s">
        <v>32888</v>
      </c>
      <c r="C12207" s="2" t="s">
        <v>2</v>
      </c>
      <c r="E12207" s="2" t="s">
        <v>2</v>
      </c>
      <c r="G12207" s="2" t="s">
        <v>23</v>
      </c>
    </row>
    <row r="12208" spans="1:8" x14ac:dyDescent="0.25">
      <c r="A12208" s="2" t="s">
        <v>12207</v>
      </c>
      <c r="B12208" t="s">
        <v>32889</v>
      </c>
      <c r="C12208" s="2" t="s">
        <v>2</v>
      </c>
      <c r="E12208" s="2" t="s">
        <v>2</v>
      </c>
      <c r="G12208" s="2" t="s">
        <v>2</v>
      </c>
    </row>
    <row r="12209" spans="1:8" x14ac:dyDescent="0.25">
      <c r="A12209" s="2" t="s">
        <v>12208</v>
      </c>
      <c r="B12209" t="s">
        <v>30003</v>
      </c>
      <c r="C12209" s="2" t="s">
        <v>3</v>
      </c>
      <c r="E12209" s="2" t="s">
        <v>3</v>
      </c>
      <c r="G12209" s="2" t="s">
        <v>2</v>
      </c>
    </row>
    <row r="12210" spans="1:8" x14ac:dyDescent="0.25">
      <c r="A12210" s="2" t="s">
        <v>12209</v>
      </c>
      <c r="B12210" t="s">
        <v>25506</v>
      </c>
      <c r="C12210" s="2" t="s">
        <v>3</v>
      </c>
      <c r="E12210" s="2" t="s">
        <v>3</v>
      </c>
    </row>
    <row r="12211" spans="1:8" x14ac:dyDescent="0.25">
      <c r="A12211" s="2" t="s">
        <v>12210</v>
      </c>
      <c r="B12211" t="s">
        <v>32890</v>
      </c>
      <c r="C12211" s="2" t="s">
        <v>3</v>
      </c>
      <c r="D12211" s="2" t="s">
        <v>2</v>
      </c>
      <c r="E12211" s="2" t="s">
        <v>3</v>
      </c>
      <c r="F12211" s="2" t="s">
        <v>2</v>
      </c>
      <c r="G12211" s="2" t="s">
        <v>3</v>
      </c>
      <c r="H12211" s="2" t="s">
        <v>3</v>
      </c>
    </row>
    <row r="12212" spans="1:8" x14ac:dyDescent="0.25">
      <c r="A12212" s="2" t="s">
        <v>12211</v>
      </c>
      <c r="B12212" t="s">
        <v>32891</v>
      </c>
      <c r="C12212" s="2" t="s">
        <v>2</v>
      </c>
      <c r="D12212" s="2" t="s">
        <v>3</v>
      </c>
      <c r="E12212" s="2" t="s">
        <v>2</v>
      </c>
      <c r="F12212" s="2" t="s">
        <v>3</v>
      </c>
      <c r="G12212" s="2" t="s">
        <v>2</v>
      </c>
      <c r="H12212" s="2" t="s">
        <v>3</v>
      </c>
    </row>
    <row r="12213" spans="1:8" x14ac:dyDescent="0.25">
      <c r="A12213" s="2" t="s">
        <v>12212</v>
      </c>
      <c r="B12213" t="s">
        <v>27377</v>
      </c>
      <c r="C12213" s="2" t="s">
        <v>3</v>
      </c>
      <c r="E12213" s="2" t="s">
        <v>3</v>
      </c>
      <c r="G12213" s="2" t="s">
        <v>9</v>
      </c>
    </row>
    <row r="12214" spans="1:8" x14ac:dyDescent="0.25">
      <c r="A12214" s="2" t="s">
        <v>12213</v>
      </c>
      <c r="B12214"/>
      <c r="C12214" s="2" t="s">
        <v>3</v>
      </c>
      <c r="E12214" s="2" t="s">
        <v>2</v>
      </c>
      <c r="G12214" s="2" t="s">
        <v>3</v>
      </c>
    </row>
    <row r="12215" spans="1:8" x14ac:dyDescent="0.25">
      <c r="A12215" s="2" t="s">
        <v>12214</v>
      </c>
      <c r="B12215" t="s">
        <v>32892</v>
      </c>
      <c r="C12215" s="2" t="s">
        <v>3</v>
      </c>
      <c r="D12215" s="2" t="s">
        <v>2</v>
      </c>
      <c r="E12215" s="2" t="s">
        <v>3</v>
      </c>
      <c r="F12215" s="2" t="s">
        <v>2</v>
      </c>
      <c r="G12215" s="2" t="s">
        <v>2</v>
      </c>
      <c r="H12215" s="2" t="s">
        <v>3</v>
      </c>
    </row>
    <row r="12216" spans="1:8" x14ac:dyDescent="0.25">
      <c r="A12216" s="2" t="s">
        <v>12215</v>
      </c>
      <c r="B12216" t="s">
        <v>32893</v>
      </c>
      <c r="C12216" s="2" t="s">
        <v>2</v>
      </c>
      <c r="D12216" s="2" t="s">
        <v>3</v>
      </c>
      <c r="E12216" s="2" t="s">
        <v>2</v>
      </c>
      <c r="F12216" s="2" t="s">
        <v>2</v>
      </c>
      <c r="G12216" s="2" t="s">
        <v>2</v>
      </c>
      <c r="H12216" s="2" t="s">
        <v>2</v>
      </c>
    </row>
    <row r="12217" spans="1:8" x14ac:dyDescent="0.25">
      <c r="A12217" s="2" t="s">
        <v>12216</v>
      </c>
      <c r="B12217"/>
      <c r="C12217" s="2" t="s">
        <v>2</v>
      </c>
      <c r="E12217" s="2" t="s">
        <v>3</v>
      </c>
      <c r="G12217" s="2" t="s">
        <v>3</v>
      </c>
    </row>
    <row r="12218" spans="1:8" x14ac:dyDescent="0.25">
      <c r="A12218" s="2" t="s">
        <v>12217</v>
      </c>
      <c r="B12218" t="s">
        <v>27690</v>
      </c>
      <c r="C12218" s="2" t="s">
        <v>3</v>
      </c>
      <c r="E12218" s="2" t="s">
        <v>3</v>
      </c>
      <c r="G12218" s="2" t="s">
        <v>3</v>
      </c>
    </row>
    <row r="12219" spans="1:8" x14ac:dyDescent="0.25">
      <c r="A12219" s="2" t="s">
        <v>12218</v>
      </c>
      <c r="B12219" t="s">
        <v>32894</v>
      </c>
      <c r="C12219" s="2" t="s">
        <v>3</v>
      </c>
      <c r="D12219" s="2" t="s">
        <v>3</v>
      </c>
      <c r="E12219" s="2" t="s">
        <v>2</v>
      </c>
      <c r="F12219" s="2" t="s">
        <v>3</v>
      </c>
      <c r="G12219" s="2" t="s">
        <v>3</v>
      </c>
    </row>
    <row r="12220" spans="1:8" x14ac:dyDescent="0.25">
      <c r="A12220" s="2" t="s">
        <v>12219</v>
      </c>
      <c r="B12220" t="s">
        <v>32895</v>
      </c>
      <c r="C12220" s="2" t="s">
        <v>2</v>
      </c>
      <c r="E12220" s="2" t="s">
        <v>2</v>
      </c>
      <c r="G12220" s="2" t="s">
        <v>23</v>
      </c>
    </row>
    <row r="12221" spans="1:8" x14ac:dyDescent="0.25">
      <c r="A12221" s="2" t="s">
        <v>12220</v>
      </c>
      <c r="B12221" t="s">
        <v>32896</v>
      </c>
      <c r="C12221" s="2" t="s">
        <v>2</v>
      </c>
      <c r="E12221" s="2" t="s">
        <v>2</v>
      </c>
      <c r="G12221" s="2" t="s">
        <v>3</v>
      </c>
    </row>
    <row r="12222" spans="1:8" x14ac:dyDescent="0.25">
      <c r="A12222" s="2" t="s">
        <v>12221</v>
      </c>
      <c r="B12222" t="s">
        <v>32897</v>
      </c>
      <c r="C12222" s="2" t="s">
        <v>3</v>
      </c>
      <c r="E12222" s="2" t="s">
        <v>2</v>
      </c>
      <c r="G12222" s="2" t="s">
        <v>2</v>
      </c>
    </row>
    <row r="12223" spans="1:8" x14ac:dyDescent="0.25">
      <c r="A12223" s="2" t="s">
        <v>12222</v>
      </c>
      <c r="B12223" t="s">
        <v>32897</v>
      </c>
      <c r="C12223" s="2" t="s">
        <v>2</v>
      </c>
      <c r="E12223" s="2" t="s">
        <v>2</v>
      </c>
      <c r="G12223" s="2" t="s">
        <v>2</v>
      </c>
    </row>
    <row r="12224" spans="1:8" x14ac:dyDescent="0.25">
      <c r="A12224" s="2" t="s">
        <v>12223</v>
      </c>
      <c r="B12224"/>
      <c r="C12224" s="2" t="s">
        <v>3</v>
      </c>
      <c r="E12224" s="2" t="s">
        <v>3</v>
      </c>
      <c r="G12224" s="2" t="s">
        <v>2</v>
      </c>
    </row>
    <row r="12225" spans="1:7" x14ac:dyDescent="0.25">
      <c r="A12225" s="2" t="s">
        <v>12224</v>
      </c>
      <c r="B12225" t="s">
        <v>32898</v>
      </c>
      <c r="C12225" s="2" t="s">
        <v>3</v>
      </c>
      <c r="E12225" s="2" t="s">
        <v>3</v>
      </c>
      <c r="G12225" s="2" t="s">
        <v>3</v>
      </c>
    </row>
    <row r="12226" spans="1:7" x14ac:dyDescent="0.25">
      <c r="A12226" s="2" t="s">
        <v>12225</v>
      </c>
      <c r="B12226" t="s">
        <v>32899</v>
      </c>
      <c r="C12226" s="2" t="s">
        <v>2</v>
      </c>
      <c r="E12226" s="2" t="s">
        <v>3</v>
      </c>
      <c r="G12226" s="2" t="s">
        <v>3</v>
      </c>
    </row>
    <row r="12227" spans="1:7" x14ac:dyDescent="0.25">
      <c r="A12227" s="2" t="s">
        <v>12226</v>
      </c>
      <c r="B12227" t="s">
        <v>29637</v>
      </c>
      <c r="C12227" s="2" t="s">
        <v>2</v>
      </c>
      <c r="E12227" s="2" t="s">
        <v>3</v>
      </c>
      <c r="G12227" s="2" t="s">
        <v>3</v>
      </c>
    </row>
    <row r="12228" spans="1:7" x14ac:dyDescent="0.25">
      <c r="A12228" s="2" t="s">
        <v>12227</v>
      </c>
      <c r="B12228" t="s">
        <v>26421</v>
      </c>
      <c r="C12228" s="2" t="s">
        <v>2</v>
      </c>
      <c r="E12228" s="2" t="s">
        <v>2</v>
      </c>
      <c r="G12228" s="2" t="s">
        <v>3</v>
      </c>
    </row>
    <row r="12229" spans="1:7" x14ac:dyDescent="0.25">
      <c r="A12229" s="2" t="s">
        <v>12228</v>
      </c>
      <c r="B12229" t="s">
        <v>32900</v>
      </c>
      <c r="C12229" s="2" t="s">
        <v>3</v>
      </c>
      <c r="E12229" s="2" t="s">
        <v>2</v>
      </c>
      <c r="G12229" s="2" t="s">
        <v>2</v>
      </c>
    </row>
    <row r="12230" spans="1:7" x14ac:dyDescent="0.25">
      <c r="A12230" s="2" t="s">
        <v>12229</v>
      </c>
      <c r="B12230" t="s">
        <v>32901</v>
      </c>
      <c r="C12230" s="2" t="s">
        <v>3</v>
      </c>
      <c r="E12230" s="2" t="s">
        <v>3</v>
      </c>
      <c r="G12230" s="2" t="s">
        <v>3</v>
      </c>
    </row>
    <row r="12231" spans="1:7" x14ac:dyDescent="0.25">
      <c r="A12231" s="2" t="s">
        <v>12230</v>
      </c>
      <c r="B12231"/>
      <c r="C12231" s="2" t="s">
        <v>2</v>
      </c>
      <c r="E12231" s="2" t="s">
        <v>2</v>
      </c>
      <c r="G12231" s="2" t="s">
        <v>3</v>
      </c>
    </row>
    <row r="12232" spans="1:7" x14ac:dyDescent="0.25">
      <c r="A12232" s="2" t="s">
        <v>12231</v>
      </c>
      <c r="B12232"/>
      <c r="C12232" s="2" t="s">
        <v>2</v>
      </c>
      <c r="E12232" s="2" t="s">
        <v>3</v>
      </c>
      <c r="G12232" s="2" t="s">
        <v>3</v>
      </c>
    </row>
    <row r="12233" spans="1:7" x14ac:dyDescent="0.25">
      <c r="A12233" s="2" t="s">
        <v>12232</v>
      </c>
      <c r="B12233" t="s">
        <v>32902</v>
      </c>
      <c r="C12233" s="2" t="s">
        <v>9</v>
      </c>
      <c r="E12233" s="2" t="s">
        <v>3</v>
      </c>
      <c r="G12233" s="2" t="s">
        <v>3</v>
      </c>
    </row>
    <row r="12234" spans="1:7" x14ac:dyDescent="0.25">
      <c r="A12234" s="2" t="s">
        <v>12233</v>
      </c>
      <c r="B12234"/>
      <c r="C12234" s="2" t="s">
        <v>3</v>
      </c>
      <c r="E12234" s="2" t="s">
        <v>3</v>
      </c>
      <c r="G12234" s="2" t="s">
        <v>3</v>
      </c>
    </row>
    <row r="12235" spans="1:7" x14ac:dyDescent="0.25">
      <c r="A12235" s="2" t="s">
        <v>12234</v>
      </c>
      <c r="B12235" t="s">
        <v>25274</v>
      </c>
      <c r="C12235" s="2" t="s">
        <v>3</v>
      </c>
      <c r="E12235" s="2" t="s">
        <v>2</v>
      </c>
      <c r="G12235" s="2" t="s">
        <v>3</v>
      </c>
    </row>
    <row r="12236" spans="1:7" x14ac:dyDescent="0.25">
      <c r="A12236" s="2" t="s">
        <v>12235</v>
      </c>
      <c r="B12236" t="s">
        <v>32903</v>
      </c>
      <c r="E12236" s="2" t="s">
        <v>2</v>
      </c>
    </row>
    <row r="12237" spans="1:7" x14ac:dyDescent="0.25">
      <c r="A12237" s="2" t="s">
        <v>12236</v>
      </c>
      <c r="B12237"/>
      <c r="C12237" s="2" t="s">
        <v>3</v>
      </c>
    </row>
    <row r="12238" spans="1:7" x14ac:dyDescent="0.25">
      <c r="A12238" s="2" t="s">
        <v>12237</v>
      </c>
      <c r="B12238" t="s">
        <v>25832</v>
      </c>
      <c r="C12238" s="2" t="s">
        <v>2</v>
      </c>
      <c r="E12238" s="2" t="s">
        <v>2</v>
      </c>
      <c r="G12238" s="2" t="s">
        <v>2</v>
      </c>
    </row>
    <row r="12239" spans="1:7" x14ac:dyDescent="0.25">
      <c r="A12239" s="2" t="s">
        <v>12238</v>
      </c>
      <c r="B12239" t="s">
        <v>32904</v>
      </c>
      <c r="E12239" s="2" t="s">
        <v>2</v>
      </c>
    </row>
    <row r="12240" spans="1:7" x14ac:dyDescent="0.25">
      <c r="A12240" s="2" t="s">
        <v>12239</v>
      </c>
      <c r="B12240" t="s">
        <v>32905</v>
      </c>
      <c r="C12240" s="2" t="s">
        <v>2</v>
      </c>
      <c r="E12240" s="2" t="s">
        <v>2</v>
      </c>
      <c r="G12240" s="2" t="s">
        <v>2</v>
      </c>
    </row>
    <row r="12241" spans="1:7" x14ac:dyDescent="0.25">
      <c r="A12241" s="2" t="s">
        <v>12240</v>
      </c>
      <c r="B12241" t="s">
        <v>25832</v>
      </c>
      <c r="C12241" s="2" t="s">
        <v>2</v>
      </c>
      <c r="E12241" s="2" t="s">
        <v>2</v>
      </c>
      <c r="G12241" s="2" t="s">
        <v>2</v>
      </c>
    </row>
    <row r="12242" spans="1:7" x14ac:dyDescent="0.25">
      <c r="A12242" s="2" t="s">
        <v>12241</v>
      </c>
      <c r="B12242" t="s">
        <v>30223</v>
      </c>
      <c r="C12242" s="2" t="s">
        <v>2</v>
      </c>
      <c r="E12242" s="2" t="s">
        <v>2</v>
      </c>
      <c r="G12242" s="2" t="s">
        <v>3</v>
      </c>
    </row>
    <row r="12243" spans="1:7" x14ac:dyDescent="0.25">
      <c r="A12243" s="2" t="s">
        <v>12242</v>
      </c>
      <c r="B12243" t="s">
        <v>25832</v>
      </c>
      <c r="C12243" s="2" t="s">
        <v>3</v>
      </c>
      <c r="E12243" s="2" t="s">
        <v>3</v>
      </c>
      <c r="G12243" s="2" t="s">
        <v>2</v>
      </c>
    </row>
    <row r="12244" spans="1:7" x14ac:dyDescent="0.25">
      <c r="A12244" s="2" t="s">
        <v>12243</v>
      </c>
      <c r="B12244" t="s">
        <v>32906</v>
      </c>
      <c r="C12244" s="2" t="s">
        <v>9</v>
      </c>
      <c r="E12244" s="2" t="s">
        <v>3</v>
      </c>
      <c r="G12244" s="2" t="s">
        <v>9</v>
      </c>
    </row>
    <row r="12245" spans="1:7" x14ac:dyDescent="0.25">
      <c r="A12245" s="2" t="s">
        <v>12244</v>
      </c>
      <c r="B12245"/>
      <c r="C12245" s="2" t="s">
        <v>3</v>
      </c>
      <c r="E12245" s="2" t="s">
        <v>3</v>
      </c>
      <c r="G12245" s="2" t="s">
        <v>3</v>
      </c>
    </row>
    <row r="12246" spans="1:7" x14ac:dyDescent="0.25">
      <c r="A12246" s="2" t="s">
        <v>12245</v>
      </c>
      <c r="B12246" t="s">
        <v>25494</v>
      </c>
      <c r="C12246" s="2" t="s">
        <v>2</v>
      </c>
      <c r="E12246" s="2" t="s">
        <v>3</v>
      </c>
    </row>
    <row r="12247" spans="1:7" x14ac:dyDescent="0.25">
      <c r="A12247" s="2" t="s">
        <v>12246</v>
      </c>
      <c r="B12247" t="s">
        <v>29096</v>
      </c>
      <c r="C12247" s="2" t="s">
        <v>2</v>
      </c>
      <c r="E12247" s="2" t="s">
        <v>2</v>
      </c>
    </row>
    <row r="12248" spans="1:7" x14ac:dyDescent="0.25">
      <c r="A12248" s="2" t="s">
        <v>12247</v>
      </c>
      <c r="B12248" t="s">
        <v>30361</v>
      </c>
      <c r="C12248" s="2" t="s">
        <v>3</v>
      </c>
      <c r="E12248" s="2" t="s">
        <v>3</v>
      </c>
      <c r="G12248" s="2" t="s">
        <v>2</v>
      </c>
    </row>
    <row r="12249" spans="1:7" x14ac:dyDescent="0.25">
      <c r="A12249" s="2" t="s">
        <v>12248</v>
      </c>
      <c r="B12249" t="s">
        <v>32907</v>
      </c>
      <c r="C12249" s="2" t="s">
        <v>3</v>
      </c>
      <c r="E12249" s="2" t="s">
        <v>3</v>
      </c>
      <c r="G12249" s="2" t="s">
        <v>2</v>
      </c>
    </row>
    <row r="12250" spans="1:7" x14ac:dyDescent="0.25">
      <c r="A12250" s="2" t="s">
        <v>12249</v>
      </c>
      <c r="B12250" t="s">
        <v>27240</v>
      </c>
      <c r="C12250" s="2" t="s">
        <v>2</v>
      </c>
      <c r="E12250" s="2" t="s">
        <v>3</v>
      </c>
      <c r="G12250" s="2" t="s">
        <v>2</v>
      </c>
    </row>
    <row r="12251" spans="1:7" x14ac:dyDescent="0.25">
      <c r="A12251" s="2" t="s">
        <v>12250</v>
      </c>
      <c r="B12251"/>
      <c r="C12251" s="2" t="s">
        <v>3</v>
      </c>
      <c r="E12251" s="2" t="s">
        <v>2</v>
      </c>
      <c r="G12251" s="2" t="s">
        <v>3</v>
      </c>
    </row>
    <row r="12252" spans="1:7" x14ac:dyDescent="0.25">
      <c r="A12252" s="2" t="s">
        <v>12251</v>
      </c>
      <c r="B12252"/>
      <c r="C12252" s="2" t="s">
        <v>3</v>
      </c>
      <c r="E12252" s="2" t="s">
        <v>3</v>
      </c>
      <c r="G12252" s="2" t="s">
        <v>3</v>
      </c>
    </row>
    <row r="12253" spans="1:7" x14ac:dyDescent="0.25">
      <c r="A12253" s="2" t="s">
        <v>12252</v>
      </c>
      <c r="B12253"/>
      <c r="C12253" s="2" t="s">
        <v>2</v>
      </c>
    </row>
    <row r="12254" spans="1:7" x14ac:dyDescent="0.25">
      <c r="A12254" s="2" t="s">
        <v>12253</v>
      </c>
      <c r="B12254" t="s">
        <v>32908</v>
      </c>
      <c r="C12254" s="2" t="s">
        <v>2</v>
      </c>
      <c r="D12254" s="2" t="s">
        <v>3</v>
      </c>
      <c r="E12254" s="2" t="s">
        <v>3</v>
      </c>
      <c r="F12254" s="2" t="s">
        <v>2</v>
      </c>
      <c r="G12254" s="2" t="s">
        <v>9</v>
      </c>
    </row>
    <row r="12255" spans="1:7" x14ac:dyDescent="0.25">
      <c r="A12255" s="2" t="s">
        <v>12254</v>
      </c>
      <c r="B12255" t="s">
        <v>32909</v>
      </c>
      <c r="C12255" s="2" t="s">
        <v>2</v>
      </c>
      <c r="E12255" s="2" t="s">
        <v>2</v>
      </c>
      <c r="G12255" s="2" t="s">
        <v>2</v>
      </c>
    </row>
    <row r="12256" spans="1:7" x14ac:dyDescent="0.25">
      <c r="A12256" s="2" t="s">
        <v>12255</v>
      </c>
      <c r="B12256" t="s">
        <v>25832</v>
      </c>
      <c r="C12256" s="2" t="s">
        <v>2</v>
      </c>
      <c r="E12256" s="2" t="s">
        <v>2</v>
      </c>
      <c r="G12256" s="2" t="s">
        <v>2</v>
      </c>
    </row>
    <row r="12257" spans="1:7" x14ac:dyDescent="0.25">
      <c r="A12257" s="2" t="s">
        <v>12256</v>
      </c>
      <c r="B12257" t="s">
        <v>25948</v>
      </c>
      <c r="C12257" s="2" t="s">
        <v>2</v>
      </c>
      <c r="E12257" s="2" t="s">
        <v>2</v>
      </c>
      <c r="G12257" s="2" t="s">
        <v>2</v>
      </c>
    </row>
    <row r="12258" spans="1:7" x14ac:dyDescent="0.25">
      <c r="A12258" s="2" t="s">
        <v>12257</v>
      </c>
      <c r="B12258" t="s">
        <v>32910</v>
      </c>
      <c r="C12258" s="2" t="s">
        <v>2</v>
      </c>
      <c r="E12258" s="2" t="s">
        <v>2</v>
      </c>
      <c r="G12258" s="2" t="s">
        <v>2</v>
      </c>
    </row>
    <row r="12259" spans="1:7" x14ac:dyDescent="0.25">
      <c r="A12259" s="2" t="s">
        <v>12258</v>
      </c>
      <c r="B12259" t="s">
        <v>32911</v>
      </c>
      <c r="E12259" s="2" t="s">
        <v>3</v>
      </c>
      <c r="G12259" s="2" t="s">
        <v>2</v>
      </c>
    </row>
    <row r="12260" spans="1:7" x14ac:dyDescent="0.25">
      <c r="A12260" s="2" t="s">
        <v>12259</v>
      </c>
      <c r="B12260" t="s">
        <v>32912</v>
      </c>
      <c r="C12260" s="2" t="s">
        <v>2</v>
      </c>
      <c r="E12260" s="2" t="s">
        <v>2</v>
      </c>
      <c r="G12260" s="2" t="s">
        <v>2</v>
      </c>
    </row>
    <row r="12261" spans="1:7" x14ac:dyDescent="0.25">
      <c r="A12261" s="2" t="s">
        <v>12260</v>
      </c>
      <c r="B12261" t="s">
        <v>32913</v>
      </c>
      <c r="C12261" s="2" t="s">
        <v>2</v>
      </c>
      <c r="E12261" s="2" t="s">
        <v>2</v>
      </c>
      <c r="G12261" s="2" t="s">
        <v>3</v>
      </c>
    </row>
    <row r="12262" spans="1:7" x14ac:dyDescent="0.25">
      <c r="A12262" s="2" t="s">
        <v>12261</v>
      </c>
      <c r="B12262"/>
      <c r="C12262" s="2" t="s">
        <v>3</v>
      </c>
      <c r="E12262" s="2" t="s">
        <v>2</v>
      </c>
    </row>
    <row r="12263" spans="1:7" x14ac:dyDescent="0.25">
      <c r="A12263" s="2" t="s">
        <v>12262</v>
      </c>
      <c r="B12263" t="s">
        <v>25809</v>
      </c>
      <c r="E12263" s="2" t="s">
        <v>2</v>
      </c>
      <c r="G12263" s="2" t="s">
        <v>3</v>
      </c>
    </row>
    <row r="12264" spans="1:7" x14ac:dyDescent="0.25">
      <c r="A12264" s="2" t="s">
        <v>12263</v>
      </c>
      <c r="B12264" t="s">
        <v>25437</v>
      </c>
      <c r="C12264" s="2" t="s">
        <v>3</v>
      </c>
      <c r="E12264" s="2" t="s">
        <v>3</v>
      </c>
      <c r="G12264" s="2" t="s">
        <v>3</v>
      </c>
    </row>
    <row r="12265" spans="1:7" x14ac:dyDescent="0.25">
      <c r="A12265" s="2" t="s">
        <v>12264</v>
      </c>
      <c r="B12265" t="s">
        <v>32914</v>
      </c>
      <c r="E12265" s="2" t="s">
        <v>2</v>
      </c>
      <c r="G12265" s="2" t="s">
        <v>2</v>
      </c>
    </row>
    <row r="12266" spans="1:7" x14ac:dyDescent="0.25">
      <c r="A12266" s="2" t="s">
        <v>12265</v>
      </c>
      <c r="B12266" t="s">
        <v>32915</v>
      </c>
      <c r="C12266" s="2" t="s">
        <v>2</v>
      </c>
      <c r="E12266" s="2" t="s">
        <v>3</v>
      </c>
      <c r="G12266" s="2" t="s">
        <v>3</v>
      </c>
    </row>
    <row r="12267" spans="1:7" x14ac:dyDescent="0.25">
      <c r="A12267" s="2" t="s">
        <v>12266</v>
      </c>
      <c r="B12267" t="s">
        <v>26763</v>
      </c>
      <c r="C12267" s="2" t="s">
        <v>3</v>
      </c>
      <c r="E12267" s="2" t="s">
        <v>2</v>
      </c>
    </row>
    <row r="12268" spans="1:7" x14ac:dyDescent="0.25">
      <c r="A12268" s="2" t="s">
        <v>12267</v>
      </c>
      <c r="B12268" t="s">
        <v>25316</v>
      </c>
      <c r="E12268" s="2" t="s">
        <v>2</v>
      </c>
    </row>
    <row r="12269" spans="1:7" x14ac:dyDescent="0.25">
      <c r="A12269" s="2" t="s">
        <v>12268</v>
      </c>
      <c r="B12269"/>
      <c r="C12269" s="2" t="s">
        <v>2</v>
      </c>
      <c r="E12269" s="2" t="s">
        <v>2</v>
      </c>
      <c r="G12269" s="2" t="s">
        <v>3</v>
      </c>
    </row>
    <row r="12270" spans="1:7" x14ac:dyDescent="0.25">
      <c r="A12270" s="2" t="s">
        <v>12269</v>
      </c>
      <c r="B12270" t="s">
        <v>25272</v>
      </c>
      <c r="C12270" s="2" t="s">
        <v>3</v>
      </c>
      <c r="E12270" s="2" t="s">
        <v>3</v>
      </c>
      <c r="G12270" s="2" t="s">
        <v>9</v>
      </c>
    </row>
    <row r="12271" spans="1:7" x14ac:dyDescent="0.25">
      <c r="A12271" s="2" t="s">
        <v>12270</v>
      </c>
      <c r="B12271" t="s">
        <v>32916</v>
      </c>
      <c r="C12271" s="2" t="s">
        <v>2</v>
      </c>
      <c r="E12271" s="2" t="s">
        <v>2</v>
      </c>
      <c r="G12271" s="2" t="s">
        <v>2</v>
      </c>
    </row>
    <row r="12272" spans="1:7" x14ac:dyDescent="0.25">
      <c r="A12272" s="2" t="s">
        <v>12271</v>
      </c>
      <c r="B12272" t="s">
        <v>32917</v>
      </c>
      <c r="C12272" s="2" t="s">
        <v>3</v>
      </c>
      <c r="E12272" s="2" t="s">
        <v>2</v>
      </c>
      <c r="G12272" s="2" t="s">
        <v>3</v>
      </c>
    </row>
    <row r="12273" spans="1:8" x14ac:dyDescent="0.25">
      <c r="A12273" s="2" t="s">
        <v>12272</v>
      </c>
      <c r="B12273" t="s">
        <v>32918</v>
      </c>
      <c r="C12273" s="2" t="s">
        <v>3</v>
      </c>
      <c r="E12273" s="2" t="s">
        <v>2</v>
      </c>
      <c r="G12273" s="2" t="s">
        <v>2</v>
      </c>
    </row>
    <row r="12274" spans="1:8" x14ac:dyDescent="0.25">
      <c r="A12274" s="2" t="s">
        <v>12273</v>
      </c>
      <c r="B12274" t="s">
        <v>32919</v>
      </c>
      <c r="C12274" s="2" t="s">
        <v>3</v>
      </c>
      <c r="E12274" s="2" t="s">
        <v>3</v>
      </c>
      <c r="G12274" s="2" t="s">
        <v>2</v>
      </c>
    </row>
    <row r="12275" spans="1:8" x14ac:dyDescent="0.25">
      <c r="A12275" s="2" t="s">
        <v>12274</v>
      </c>
      <c r="B12275" t="s">
        <v>32920</v>
      </c>
      <c r="C12275" s="2" t="s">
        <v>3</v>
      </c>
      <c r="E12275" s="2" t="s">
        <v>2</v>
      </c>
    </row>
    <row r="12276" spans="1:8" x14ac:dyDescent="0.25">
      <c r="A12276" s="2" t="s">
        <v>12275</v>
      </c>
      <c r="B12276" t="s">
        <v>29413</v>
      </c>
      <c r="C12276" s="2" t="s">
        <v>2</v>
      </c>
      <c r="E12276" s="2" t="s">
        <v>2</v>
      </c>
      <c r="G12276" s="2" t="s">
        <v>2</v>
      </c>
    </row>
    <row r="12277" spans="1:8" x14ac:dyDescent="0.25">
      <c r="A12277" s="2" t="s">
        <v>12276</v>
      </c>
      <c r="B12277" t="s">
        <v>26749</v>
      </c>
      <c r="C12277" s="2" t="s">
        <v>2</v>
      </c>
      <c r="E12277" s="2" t="s">
        <v>2</v>
      </c>
      <c r="G12277" s="2" t="s">
        <v>2</v>
      </c>
    </row>
    <row r="12278" spans="1:8" x14ac:dyDescent="0.25">
      <c r="A12278" s="2" t="s">
        <v>12277</v>
      </c>
      <c r="B12278"/>
      <c r="C12278" s="2" t="s">
        <v>2</v>
      </c>
      <c r="E12278" s="2" t="s">
        <v>3</v>
      </c>
      <c r="G12278" s="2" t="s">
        <v>2</v>
      </c>
    </row>
    <row r="12279" spans="1:8" x14ac:dyDescent="0.25">
      <c r="A12279" s="2" t="s">
        <v>12278</v>
      </c>
      <c r="B12279" t="s">
        <v>32921</v>
      </c>
      <c r="C12279" s="2" t="s">
        <v>2</v>
      </c>
      <c r="E12279" s="2" t="s">
        <v>3</v>
      </c>
      <c r="G12279" s="2" t="s">
        <v>3</v>
      </c>
    </row>
    <row r="12280" spans="1:8" x14ac:dyDescent="0.25">
      <c r="A12280" s="2" t="s">
        <v>12279</v>
      </c>
      <c r="B12280" t="s">
        <v>32922</v>
      </c>
      <c r="C12280" s="2" t="s">
        <v>3</v>
      </c>
      <c r="E12280" s="2" t="s">
        <v>2</v>
      </c>
      <c r="G12280" s="2" t="s">
        <v>2</v>
      </c>
    </row>
    <row r="12281" spans="1:8" x14ac:dyDescent="0.25">
      <c r="A12281" s="2" t="s">
        <v>12280</v>
      </c>
      <c r="B12281" t="s">
        <v>28351</v>
      </c>
      <c r="C12281" s="2" t="s">
        <v>2</v>
      </c>
      <c r="E12281" s="2" t="s">
        <v>3</v>
      </c>
      <c r="G12281" s="2" t="s">
        <v>3</v>
      </c>
    </row>
    <row r="12282" spans="1:8" x14ac:dyDescent="0.25">
      <c r="A12282" s="2" t="s">
        <v>12281</v>
      </c>
      <c r="B12282" t="s">
        <v>32923</v>
      </c>
      <c r="C12282" s="2" t="s">
        <v>2</v>
      </c>
      <c r="D12282" s="2" t="s">
        <v>3</v>
      </c>
      <c r="E12282" s="2" t="s">
        <v>2</v>
      </c>
      <c r="F12282" s="2" t="s">
        <v>3</v>
      </c>
      <c r="G12282" s="2" t="s">
        <v>2</v>
      </c>
      <c r="H12282" s="2" t="s">
        <v>2</v>
      </c>
    </row>
    <row r="12283" spans="1:8" x14ac:dyDescent="0.25">
      <c r="A12283" s="2" t="s">
        <v>12282</v>
      </c>
      <c r="B12283" t="s">
        <v>32924</v>
      </c>
      <c r="C12283" s="2" t="s">
        <v>3</v>
      </c>
      <c r="D12283" s="2" t="s">
        <v>2</v>
      </c>
      <c r="E12283" s="2" t="s">
        <v>3</v>
      </c>
      <c r="F12283" s="2" t="s">
        <v>2</v>
      </c>
      <c r="G12283" s="2" t="s">
        <v>9</v>
      </c>
      <c r="H12283" s="2" t="s">
        <v>3</v>
      </c>
    </row>
    <row r="12284" spans="1:8" x14ac:dyDescent="0.25">
      <c r="A12284" s="2" t="s">
        <v>12283</v>
      </c>
      <c r="B12284" t="s">
        <v>27620</v>
      </c>
      <c r="C12284" s="2" t="s">
        <v>3</v>
      </c>
      <c r="E12284" s="2" t="s">
        <v>3</v>
      </c>
      <c r="G12284" s="2" t="s">
        <v>3</v>
      </c>
    </row>
    <row r="12285" spans="1:8" x14ac:dyDescent="0.25">
      <c r="A12285" s="2" t="s">
        <v>12284</v>
      </c>
      <c r="B12285" t="s">
        <v>25982</v>
      </c>
      <c r="C12285" s="2" t="s">
        <v>3</v>
      </c>
      <c r="E12285" s="2" t="s">
        <v>3</v>
      </c>
      <c r="G12285" s="2" t="s">
        <v>9</v>
      </c>
    </row>
    <row r="12286" spans="1:8" x14ac:dyDescent="0.25">
      <c r="A12286" s="2" t="s">
        <v>12285</v>
      </c>
      <c r="B12286" t="s">
        <v>32925</v>
      </c>
      <c r="C12286" s="2" t="s">
        <v>3</v>
      </c>
      <c r="E12286" s="2" t="s">
        <v>2</v>
      </c>
      <c r="G12286" s="2" t="s">
        <v>3</v>
      </c>
    </row>
    <row r="12287" spans="1:8" x14ac:dyDescent="0.25">
      <c r="A12287" s="2" t="s">
        <v>12286</v>
      </c>
      <c r="B12287" t="s">
        <v>32926</v>
      </c>
      <c r="C12287" s="2" t="s">
        <v>2</v>
      </c>
      <c r="E12287" s="2" t="s">
        <v>2</v>
      </c>
      <c r="G12287" s="2" t="s">
        <v>2</v>
      </c>
    </row>
    <row r="12288" spans="1:8" x14ac:dyDescent="0.25">
      <c r="A12288" s="2" t="s">
        <v>12287</v>
      </c>
      <c r="B12288"/>
      <c r="C12288" s="2" t="s">
        <v>2</v>
      </c>
      <c r="D12288" s="2" t="s">
        <v>3</v>
      </c>
      <c r="E12288" s="2" t="s">
        <v>2</v>
      </c>
      <c r="F12288" s="2" t="s">
        <v>23</v>
      </c>
      <c r="G12288" s="2" t="s">
        <v>2</v>
      </c>
      <c r="H12288" s="2" t="s">
        <v>23</v>
      </c>
    </row>
    <row r="12289" spans="1:8" x14ac:dyDescent="0.25">
      <c r="A12289" s="2" t="s">
        <v>12288</v>
      </c>
      <c r="B12289" t="s">
        <v>32927</v>
      </c>
      <c r="C12289" s="2" t="s">
        <v>3</v>
      </c>
      <c r="E12289" s="2" t="s">
        <v>2</v>
      </c>
      <c r="G12289" s="2" t="s">
        <v>2</v>
      </c>
    </row>
    <row r="12290" spans="1:8" x14ac:dyDescent="0.25">
      <c r="A12290" s="2" t="s">
        <v>12289</v>
      </c>
      <c r="B12290" t="s">
        <v>32928</v>
      </c>
      <c r="C12290" s="2" t="s">
        <v>3</v>
      </c>
      <c r="E12290" s="2" t="s">
        <v>3</v>
      </c>
      <c r="G12290" s="2" t="s">
        <v>9</v>
      </c>
    </row>
    <row r="12291" spans="1:8" x14ac:dyDescent="0.25">
      <c r="A12291" s="2" t="s">
        <v>12290</v>
      </c>
      <c r="B12291" t="s">
        <v>32929</v>
      </c>
      <c r="C12291" s="2" t="s">
        <v>2</v>
      </c>
      <c r="D12291" s="2" t="s">
        <v>3</v>
      </c>
      <c r="E12291" s="2" t="s">
        <v>3</v>
      </c>
      <c r="F12291" s="2" t="s">
        <v>23</v>
      </c>
      <c r="G12291" s="2" t="s">
        <v>2</v>
      </c>
      <c r="H12291" s="2" t="s">
        <v>23</v>
      </c>
    </row>
    <row r="12292" spans="1:8" x14ac:dyDescent="0.25">
      <c r="A12292" s="2" t="s">
        <v>12291</v>
      </c>
      <c r="B12292" t="s">
        <v>29216</v>
      </c>
      <c r="C12292" s="2" t="s">
        <v>2</v>
      </c>
      <c r="E12292" s="2" t="s">
        <v>2</v>
      </c>
      <c r="G12292" s="2" t="s">
        <v>3</v>
      </c>
    </row>
    <row r="12293" spans="1:8" x14ac:dyDescent="0.25">
      <c r="A12293" s="2" t="s">
        <v>12292</v>
      </c>
      <c r="B12293" t="s">
        <v>32930</v>
      </c>
      <c r="C12293" s="2" t="s">
        <v>23</v>
      </c>
      <c r="E12293" s="2" t="s">
        <v>2</v>
      </c>
      <c r="G12293" s="2" t="s">
        <v>2</v>
      </c>
    </row>
    <row r="12294" spans="1:8" x14ac:dyDescent="0.25">
      <c r="A12294" s="2" t="s">
        <v>12293</v>
      </c>
      <c r="B12294" t="s">
        <v>32925</v>
      </c>
      <c r="C12294" s="2" t="s">
        <v>3</v>
      </c>
      <c r="E12294" s="2" t="s">
        <v>3</v>
      </c>
      <c r="G12294" s="2" t="s">
        <v>3</v>
      </c>
    </row>
    <row r="12295" spans="1:8" x14ac:dyDescent="0.25">
      <c r="A12295" s="2" t="s">
        <v>12294</v>
      </c>
      <c r="B12295" t="s">
        <v>28927</v>
      </c>
      <c r="C12295" s="2" t="s">
        <v>3</v>
      </c>
      <c r="D12295" s="2" t="s">
        <v>3</v>
      </c>
      <c r="E12295" s="2" t="s">
        <v>9</v>
      </c>
      <c r="F12295" s="2" t="s">
        <v>2</v>
      </c>
      <c r="G12295" s="2" t="s">
        <v>9</v>
      </c>
    </row>
    <row r="12296" spans="1:8" x14ac:dyDescent="0.25">
      <c r="A12296" s="2" t="s">
        <v>12295</v>
      </c>
      <c r="B12296" t="s">
        <v>32931</v>
      </c>
      <c r="C12296" s="2" t="s">
        <v>3</v>
      </c>
      <c r="E12296" s="2" t="s">
        <v>3</v>
      </c>
      <c r="G12296" s="2" t="s">
        <v>2</v>
      </c>
    </row>
    <row r="12297" spans="1:8" x14ac:dyDescent="0.25">
      <c r="A12297" s="2" t="s">
        <v>12296</v>
      </c>
      <c r="B12297"/>
      <c r="C12297" s="2" t="s">
        <v>2</v>
      </c>
      <c r="E12297" s="2" t="s">
        <v>2</v>
      </c>
      <c r="G12297" s="2" t="s">
        <v>2</v>
      </c>
    </row>
    <row r="12298" spans="1:8" x14ac:dyDescent="0.25">
      <c r="A12298" s="2" t="s">
        <v>12297</v>
      </c>
      <c r="B12298" t="s">
        <v>29216</v>
      </c>
      <c r="C12298" s="2" t="s">
        <v>3</v>
      </c>
      <c r="E12298" s="2" t="s">
        <v>2</v>
      </c>
      <c r="G12298" s="2" t="s">
        <v>3</v>
      </c>
    </row>
    <row r="12299" spans="1:8" x14ac:dyDescent="0.25">
      <c r="A12299" s="2" t="s">
        <v>12298</v>
      </c>
      <c r="B12299" t="s">
        <v>31036</v>
      </c>
      <c r="C12299" s="2" t="s">
        <v>3</v>
      </c>
      <c r="E12299" s="2" t="s">
        <v>3</v>
      </c>
      <c r="G12299" s="2" t="s">
        <v>9</v>
      </c>
    </row>
    <row r="12300" spans="1:8" x14ac:dyDescent="0.25">
      <c r="A12300" s="2" t="s">
        <v>12299</v>
      </c>
      <c r="B12300" t="s">
        <v>25598</v>
      </c>
      <c r="C12300" s="2" t="s">
        <v>2</v>
      </c>
      <c r="E12300" s="2" t="s">
        <v>2</v>
      </c>
      <c r="G12300" s="2" t="s">
        <v>3</v>
      </c>
    </row>
    <row r="12301" spans="1:8" x14ac:dyDescent="0.25">
      <c r="A12301" s="2" t="s">
        <v>12300</v>
      </c>
      <c r="B12301" t="s">
        <v>32932</v>
      </c>
      <c r="C12301" s="2" t="s">
        <v>2</v>
      </c>
      <c r="D12301" s="2" t="s">
        <v>2</v>
      </c>
      <c r="E12301" s="2" t="s">
        <v>2</v>
      </c>
      <c r="F12301" s="2" t="s">
        <v>3</v>
      </c>
      <c r="G12301" s="2" t="s">
        <v>2</v>
      </c>
      <c r="H12301" s="2" t="s">
        <v>3</v>
      </c>
    </row>
    <row r="12302" spans="1:8" x14ac:dyDescent="0.25">
      <c r="A12302" s="2" t="s">
        <v>12301</v>
      </c>
      <c r="B12302" t="s">
        <v>25982</v>
      </c>
      <c r="C12302" s="2" t="s">
        <v>3</v>
      </c>
      <c r="D12302" s="2" t="s">
        <v>3</v>
      </c>
      <c r="F12302" s="2" t="s">
        <v>2</v>
      </c>
      <c r="G12302" s="2" t="s">
        <v>3</v>
      </c>
    </row>
    <row r="12303" spans="1:8" x14ac:dyDescent="0.25">
      <c r="A12303" s="2" t="s">
        <v>12302</v>
      </c>
      <c r="B12303"/>
      <c r="C12303" s="2" t="s">
        <v>2</v>
      </c>
      <c r="D12303" s="2" t="s">
        <v>3</v>
      </c>
      <c r="E12303" s="2" t="s">
        <v>2</v>
      </c>
      <c r="F12303" s="2" t="s">
        <v>23</v>
      </c>
      <c r="G12303" s="2" t="s">
        <v>2</v>
      </c>
      <c r="H12303" s="2" t="s">
        <v>23</v>
      </c>
    </row>
    <row r="12304" spans="1:8" x14ac:dyDescent="0.25">
      <c r="A12304" s="2" t="s">
        <v>12303</v>
      </c>
      <c r="B12304"/>
      <c r="C12304" s="2" t="s">
        <v>2</v>
      </c>
      <c r="E12304" s="2" t="s">
        <v>2</v>
      </c>
      <c r="G12304" s="2" t="s">
        <v>2</v>
      </c>
    </row>
    <row r="12305" spans="1:8" x14ac:dyDescent="0.25">
      <c r="A12305" s="2" t="s">
        <v>12304</v>
      </c>
      <c r="B12305"/>
      <c r="C12305" s="2" t="s">
        <v>2</v>
      </c>
      <c r="E12305" s="2" t="s">
        <v>2</v>
      </c>
      <c r="G12305" s="2" t="s">
        <v>3</v>
      </c>
    </row>
    <row r="12306" spans="1:8" x14ac:dyDescent="0.25">
      <c r="A12306" s="2" t="s">
        <v>12305</v>
      </c>
      <c r="B12306" t="s">
        <v>28350</v>
      </c>
      <c r="C12306" s="2" t="s">
        <v>23</v>
      </c>
      <c r="E12306" s="2" t="s">
        <v>2</v>
      </c>
      <c r="G12306" s="2" t="s">
        <v>2</v>
      </c>
    </row>
    <row r="12307" spans="1:8" x14ac:dyDescent="0.25">
      <c r="A12307" s="2" t="s">
        <v>12306</v>
      </c>
      <c r="B12307" t="s">
        <v>32933</v>
      </c>
      <c r="C12307" s="2" t="s">
        <v>3</v>
      </c>
      <c r="E12307" s="2" t="s">
        <v>2</v>
      </c>
      <c r="G12307" s="2" t="s">
        <v>3</v>
      </c>
    </row>
    <row r="12308" spans="1:8" x14ac:dyDescent="0.25">
      <c r="A12308" s="2" t="s">
        <v>12307</v>
      </c>
      <c r="B12308" t="s">
        <v>32934</v>
      </c>
      <c r="C12308" s="2" t="s">
        <v>3</v>
      </c>
      <c r="E12308" s="2" t="s">
        <v>3</v>
      </c>
      <c r="G12308" s="2" t="s">
        <v>3</v>
      </c>
    </row>
    <row r="12309" spans="1:8" x14ac:dyDescent="0.25">
      <c r="A12309" s="2" t="s">
        <v>12308</v>
      </c>
      <c r="B12309" t="s">
        <v>28530</v>
      </c>
      <c r="C12309" s="2" t="s">
        <v>3</v>
      </c>
      <c r="E12309" s="2" t="s">
        <v>2</v>
      </c>
      <c r="G12309" s="2" t="s">
        <v>3</v>
      </c>
    </row>
    <row r="12310" spans="1:8" x14ac:dyDescent="0.25">
      <c r="A12310" s="2" t="s">
        <v>12309</v>
      </c>
      <c r="B12310"/>
      <c r="C12310" s="2" t="s">
        <v>2</v>
      </c>
      <c r="D12310" s="2" t="s">
        <v>3</v>
      </c>
      <c r="E12310" s="2" t="s">
        <v>3</v>
      </c>
      <c r="F12310" s="2" t="s">
        <v>23</v>
      </c>
      <c r="G12310" s="2" t="s">
        <v>2</v>
      </c>
      <c r="H12310" s="2" t="s">
        <v>23</v>
      </c>
    </row>
    <row r="12311" spans="1:8" x14ac:dyDescent="0.25">
      <c r="A12311" s="2" t="s">
        <v>12310</v>
      </c>
      <c r="B12311" t="s">
        <v>32935</v>
      </c>
      <c r="C12311" s="2" t="s">
        <v>3</v>
      </c>
      <c r="E12311" s="2" t="s">
        <v>2</v>
      </c>
      <c r="G12311" s="2" t="s">
        <v>2</v>
      </c>
    </row>
    <row r="12312" spans="1:8" x14ac:dyDescent="0.25">
      <c r="A12312" s="2" t="s">
        <v>12311</v>
      </c>
      <c r="B12312"/>
      <c r="C12312" s="2" t="s">
        <v>2</v>
      </c>
      <c r="G12312" s="2" t="s">
        <v>9</v>
      </c>
    </row>
    <row r="12313" spans="1:8" x14ac:dyDescent="0.25">
      <c r="A12313" s="2" t="s">
        <v>12312</v>
      </c>
      <c r="B12313" t="s">
        <v>32936</v>
      </c>
      <c r="C12313" s="2" t="s">
        <v>2</v>
      </c>
      <c r="E12313" s="2" t="s">
        <v>3</v>
      </c>
      <c r="G12313" s="2" t="s">
        <v>2</v>
      </c>
    </row>
    <row r="12314" spans="1:8" x14ac:dyDescent="0.25">
      <c r="A12314" s="2" t="s">
        <v>12313</v>
      </c>
      <c r="B12314" t="s">
        <v>32937</v>
      </c>
      <c r="C12314" s="2" t="s">
        <v>3</v>
      </c>
      <c r="E12314" s="2" t="s">
        <v>3</v>
      </c>
      <c r="G12314" s="2" t="s">
        <v>3</v>
      </c>
    </row>
    <row r="12315" spans="1:8" x14ac:dyDescent="0.25">
      <c r="A12315" s="2" t="s">
        <v>12314</v>
      </c>
      <c r="B12315" t="s">
        <v>32938</v>
      </c>
      <c r="C12315" s="2" t="s">
        <v>2</v>
      </c>
      <c r="E12315" s="2" t="s">
        <v>3</v>
      </c>
      <c r="G12315" s="2" t="s">
        <v>2</v>
      </c>
    </row>
    <row r="12316" spans="1:8" x14ac:dyDescent="0.25">
      <c r="A12316" s="2" t="s">
        <v>12315</v>
      </c>
      <c r="B12316" t="s">
        <v>32936</v>
      </c>
      <c r="C12316" s="2" t="s">
        <v>3</v>
      </c>
      <c r="E12316" s="2" t="s">
        <v>2</v>
      </c>
      <c r="G12316" s="2" t="s">
        <v>2</v>
      </c>
    </row>
    <row r="12317" spans="1:8" x14ac:dyDescent="0.25">
      <c r="A12317" s="2" t="s">
        <v>12316</v>
      </c>
      <c r="B12317" t="s">
        <v>32939</v>
      </c>
      <c r="C12317" s="2" t="s">
        <v>9</v>
      </c>
      <c r="E12317" s="2" t="s">
        <v>3</v>
      </c>
      <c r="G12317" s="2" t="s">
        <v>9</v>
      </c>
    </row>
    <row r="12318" spans="1:8" x14ac:dyDescent="0.25">
      <c r="A12318" s="2" t="s">
        <v>12317</v>
      </c>
      <c r="B12318" t="s">
        <v>29464</v>
      </c>
      <c r="C12318" s="2" t="s">
        <v>2</v>
      </c>
      <c r="E12318" s="2" t="s">
        <v>3</v>
      </c>
      <c r="G12318" s="2" t="s">
        <v>2</v>
      </c>
    </row>
    <row r="12319" spans="1:8" x14ac:dyDescent="0.25">
      <c r="A12319" s="2" t="s">
        <v>12318</v>
      </c>
      <c r="B12319"/>
      <c r="C12319" s="2" t="s">
        <v>2</v>
      </c>
      <c r="E12319" s="2" t="s">
        <v>3</v>
      </c>
      <c r="G12319" s="2" t="s">
        <v>3</v>
      </c>
    </row>
    <row r="12320" spans="1:8" x14ac:dyDescent="0.25">
      <c r="A12320" s="2" t="s">
        <v>12319</v>
      </c>
      <c r="B12320" t="s">
        <v>25937</v>
      </c>
      <c r="C12320" s="2" t="s">
        <v>2</v>
      </c>
      <c r="G12320" s="2" t="s">
        <v>3</v>
      </c>
    </row>
    <row r="12321" spans="1:8" x14ac:dyDescent="0.25">
      <c r="A12321" s="2" t="s">
        <v>12320</v>
      </c>
      <c r="B12321" t="s">
        <v>27620</v>
      </c>
      <c r="C12321" s="2" t="s">
        <v>9</v>
      </c>
      <c r="E12321" s="2" t="s">
        <v>3</v>
      </c>
      <c r="G12321" s="2" t="s">
        <v>3</v>
      </c>
    </row>
    <row r="12322" spans="1:8" x14ac:dyDescent="0.25">
      <c r="A12322" s="2" t="s">
        <v>12321</v>
      </c>
      <c r="B12322"/>
      <c r="C12322" s="2" t="s">
        <v>2</v>
      </c>
      <c r="D12322" s="2" t="s">
        <v>2</v>
      </c>
      <c r="E12322" s="2" t="s">
        <v>2</v>
      </c>
      <c r="F12322" s="2" t="s">
        <v>23</v>
      </c>
      <c r="G12322" s="2" t="s">
        <v>2</v>
      </c>
    </row>
    <row r="12323" spans="1:8" x14ac:dyDescent="0.25">
      <c r="A12323" s="2" t="s">
        <v>12322</v>
      </c>
      <c r="B12323" t="s">
        <v>32907</v>
      </c>
      <c r="C12323" s="2" t="s">
        <v>2</v>
      </c>
      <c r="E12323" s="2" t="s">
        <v>9</v>
      </c>
      <c r="G12323" s="2" t="s">
        <v>9</v>
      </c>
    </row>
    <row r="12324" spans="1:8" x14ac:dyDescent="0.25">
      <c r="A12324" s="2" t="s">
        <v>12323</v>
      </c>
      <c r="B12324"/>
      <c r="C12324" s="2" t="s">
        <v>3</v>
      </c>
      <c r="E12324" s="2" t="s">
        <v>2</v>
      </c>
      <c r="G12324" s="2" t="s">
        <v>3</v>
      </c>
    </row>
    <row r="12325" spans="1:8" x14ac:dyDescent="0.25">
      <c r="A12325" s="2" t="s">
        <v>12324</v>
      </c>
      <c r="B12325" t="s">
        <v>32924</v>
      </c>
      <c r="C12325" s="2" t="s">
        <v>3</v>
      </c>
      <c r="D12325" s="2" t="s">
        <v>2</v>
      </c>
      <c r="E12325" s="2" t="s">
        <v>3</v>
      </c>
      <c r="F12325" s="2" t="s">
        <v>2</v>
      </c>
      <c r="G12325" s="2" t="s">
        <v>9</v>
      </c>
      <c r="H12325" s="2" t="s">
        <v>3</v>
      </c>
    </row>
    <row r="12326" spans="1:8" x14ac:dyDescent="0.25">
      <c r="A12326" s="2" t="s">
        <v>12325</v>
      </c>
      <c r="B12326"/>
      <c r="C12326" s="2" t="s">
        <v>2</v>
      </c>
      <c r="E12326" s="2" t="s">
        <v>3</v>
      </c>
      <c r="G12326" s="2" t="s">
        <v>3</v>
      </c>
    </row>
    <row r="12327" spans="1:8" x14ac:dyDescent="0.25">
      <c r="A12327" s="2" t="s">
        <v>12326</v>
      </c>
      <c r="B12327" t="s">
        <v>26308</v>
      </c>
      <c r="E12327" s="2" t="s">
        <v>3</v>
      </c>
      <c r="G12327" s="2" t="s">
        <v>2</v>
      </c>
    </row>
    <row r="12328" spans="1:8" x14ac:dyDescent="0.25">
      <c r="A12328" s="2" t="s">
        <v>12327</v>
      </c>
      <c r="B12328" t="s">
        <v>32940</v>
      </c>
      <c r="C12328" s="2" t="s">
        <v>3</v>
      </c>
      <c r="E12328" s="2" t="s">
        <v>2</v>
      </c>
      <c r="G12328" s="2" t="s">
        <v>3</v>
      </c>
    </row>
    <row r="12329" spans="1:8" x14ac:dyDescent="0.25">
      <c r="A12329" s="2" t="s">
        <v>12328</v>
      </c>
      <c r="B12329" t="s">
        <v>32941</v>
      </c>
      <c r="C12329" s="2" t="s">
        <v>3</v>
      </c>
      <c r="E12329" s="2" t="s">
        <v>2</v>
      </c>
      <c r="G12329" s="2" t="s">
        <v>3</v>
      </c>
    </row>
    <row r="12330" spans="1:8" x14ac:dyDescent="0.25">
      <c r="A12330" s="2" t="s">
        <v>12329</v>
      </c>
      <c r="B12330" t="s">
        <v>26225</v>
      </c>
      <c r="C12330" s="2" t="s">
        <v>2</v>
      </c>
      <c r="E12330" s="2" t="s">
        <v>2</v>
      </c>
      <c r="G12330" s="2" t="s">
        <v>2</v>
      </c>
    </row>
    <row r="12331" spans="1:8" x14ac:dyDescent="0.25">
      <c r="A12331" s="2" t="s">
        <v>12330</v>
      </c>
      <c r="B12331" t="s">
        <v>29464</v>
      </c>
      <c r="C12331" s="2" t="s">
        <v>23</v>
      </c>
      <c r="E12331" s="2" t="s">
        <v>2</v>
      </c>
      <c r="G12331" s="2" t="s">
        <v>2</v>
      </c>
    </row>
    <row r="12332" spans="1:8" x14ac:dyDescent="0.25">
      <c r="A12332" s="2" t="s">
        <v>12331</v>
      </c>
      <c r="B12332" t="s">
        <v>32942</v>
      </c>
      <c r="C12332" s="2" t="s">
        <v>3</v>
      </c>
      <c r="E12332" s="2" t="s">
        <v>3</v>
      </c>
      <c r="G12332" s="2" t="s">
        <v>3</v>
      </c>
    </row>
    <row r="12333" spans="1:8" x14ac:dyDescent="0.25">
      <c r="A12333" s="2" t="s">
        <v>12332</v>
      </c>
      <c r="B12333" t="s">
        <v>32943</v>
      </c>
      <c r="C12333" s="2" t="s">
        <v>3</v>
      </c>
      <c r="E12333" s="2" t="s">
        <v>3</v>
      </c>
      <c r="G12333" s="2" t="s">
        <v>3</v>
      </c>
    </row>
    <row r="12334" spans="1:8" x14ac:dyDescent="0.25">
      <c r="A12334" s="2" t="s">
        <v>12333</v>
      </c>
      <c r="B12334" t="s">
        <v>27026</v>
      </c>
      <c r="C12334" s="2" t="s">
        <v>3</v>
      </c>
      <c r="E12334" s="2" t="s">
        <v>2</v>
      </c>
      <c r="G12334" s="2" t="s">
        <v>3</v>
      </c>
    </row>
    <row r="12335" spans="1:8" x14ac:dyDescent="0.25">
      <c r="A12335" s="2" t="s">
        <v>12334</v>
      </c>
      <c r="B12335" t="s">
        <v>32944</v>
      </c>
      <c r="C12335" s="2" t="s">
        <v>3</v>
      </c>
      <c r="D12335" s="2" t="s">
        <v>3</v>
      </c>
      <c r="E12335" s="2" t="s">
        <v>2</v>
      </c>
      <c r="F12335" s="2" t="s">
        <v>2</v>
      </c>
      <c r="G12335" s="2" t="s">
        <v>23</v>
      </c>
      <c r="H12335" s="2" t="s">
        <v>3</v>
      </c>
    </row>
    <row r="12336" spans="1:8" x14ac:dyDescent="0.25">
      <c r="A12336" s="2" t="s">
        <v>12335</v>
      </c>
      <c r="B12336" t="s">
        <v>32945</v>
      </c>
      <c r="C12336" s="2" t="s">
        <v>2</v>
      </c>
      <c r="E12336" s="2" t="s">
        <v>3</v>
      </c>
      <c r="G12336" s="2" t="s">
        <v>2</v>
      </c>
    </row>
    <row r="12337" spans="1:8" x14ac:dyDescent="0.25">
      <c r="A12337" s="2" t="s">
        <v>12336</v>
      </c>
      <c r="B12337" t="s">
        <v>32946</v>
      </c>
      <c r="E12337" s="2" t="s">
        <v>2</v>
      </c>
    </row>
    <row r="12338" spans="1:8" x14ac:dyDescent="0.25">
      <c r="A12338" s="2" t="s">
        <v>12337</v>
      </c>
      <c r="B12338" t="s">
        <v>32947</v>
      </c>
      <c r="E12338" s="2" t="s">
        <v>3</v>
      </c>
    </row>
    <row r="12339" spans="1:8" x14ac:dyDescent="0.25">
      <c r="A12339" s="2" t="s">
        <v>12338</v>
      </c>
      <c r="B12339" t="s">
        <v>28421</v>
      </c>
      <c r="C12339" s="2" t="s">
        <v>2</v>
      </c>
      <c r="E12339" s="2" t="s">
        <v>2</v>
      </c>
    </row>
    <row r="12340" spans="1:8" x14ac:dyDescent="0.25">
      <c r="A12340" s="2" t="s">
        <v>12339</v>
      </c>
      <c r="B12340"/>
      <c r="C12340" s="2" t="s">
        <v>2</v>
      </c>
      <c r="D12340" s="2" t="s">
        <v>23</v>
      </c>
      <c r="E12340" s="2" t="s">
        <v>3</v>
      </c>
      <c r="F12340" s="2" t="s">
        <v>2</v>
      </c>
      <c r="G12340" s="2" t="s">
        <v>3</v>
      </c>
      <c r="H12340" s="2" t="s">
        <v>2</v>
      </c>
    </row>
    <row r="12341" spans="1:8" x14ac:dyDescent="0.25">
      <c r="A12341" s="2" t="s">
        <v>12340</v>
      </c>
      <c r="B12341" t="s">
        <v>32948</v>
      </c>
      <c r="C12341" s="2" t="s">
        <v>2</v>
      </c>
      <c r="E12341" s="2" t="s">
        <v>2</v>
      </c>
      <c r="G12341" s="2" t="s">
        <v>3</v>
      </c>
    </row>
    <row r="12342" spans="1:8" x14ac:dyDescent="0.25">
      <c r="A12342" s="2" t="s">
        <v>12341</v>
      </c>
      <c r="B12342" t="s">
        <v>31664</v>
      </c>
      <c r="C12342" s="2" t="s">
        <v>2</v>
      </c>
      <c r="D12342" s="2" t="s">
        <v>2</v>
      </c>
      <c r="E12342" s="2" t="s">
        <v>2</v>
      </c>
      <c r="F12342" s="2" t="s">
        <v>2</v>
      </c>
      <c r="G12342" s="2" t="s">
        <v>3</v>
      </c>
      <c r="H12342" s="2" t="s">
        <v>3</v>
      </c>
    </row>
    <row r="12343" spans="1:8" x14ac:dyDescent="0.25">
      <c r="A12343" s="2" t="s">
        <v>12342</v>
      </c>
      <c r="B12343" t="s">
        <v>25274</v>
      </c>
      <c r="C12343" s="2" t="s">
        <v>3</v>
      </c>
      <c r="E12343" s="2" t="s">
        <v>3</v>
      </c>
      <c r="G12343" s="2" t="s">
        <v>3</v>
      </c>
    </row>
    <row r="12344" spans="1:8" x14ac:dyDescent="0.25">
      <c r="A12344" s="2" t="s">
        <v>12343</v>
      </c>
      <c r="B12344" t="s">
        <v>32949</v>
      </c>
      <c r="C12344" s="2" t="s">
        <v>3</v>
      </c>
      <c r="E12344" s="2" t="s">
        <v>2</v>
      </c>
      <c r="G12344" s="2" t="s">
        <v>3</v>
      </c>
    </row>
    <row r="12345" spans="1:8" x14ac:dyDescent="0.25">
      <c r="A12345" s="2" t="s">
        <v>12344</v>
      </c>
      <c r="B12345" t="s">
        <v>32950</v>
      </c>
      <c r="C12345" s="2" t="s">
        <v>2</v>
      </c>
      <c r="E12345" s="2" t="s">
        <v>2</v>
      </c>
      <c r="G12345" s="2" t="s">
        <v>2</v>
      </c>
    </row>
    <row r="12346" spans="1:8" x14ac:dyDescent="0.25">
      <c r="A12346" s="2" t="s">
        <v>12345</v>
      </c>
      <c r="B12346" t="s">
        <v>32951</v>
      </c>
      <c r="C12346" s="2" t="s">
        <v>2</v>
      </c>
      <c r="E12346" s="2" t="s">
        <v>2</v>
      </c>
      <c r="G12346" s="2" t="s">
        <v>2</v>
      </c>
    </row>
    <row r="12347" spans="1:8" x14ac:dyDescent="0.25">
      <c r="A12347" s="2" t="s">
        <v>12346</v>
      </c>
      <c r="B12347" t="s">
        <v>32952</v>
      </c>
      <c r="C12347" s="2" t="s">
        <v>2</v>
      </c>
      <c r="E12347" s="2" t="s">
        <v>2</v>
      </c>
      <c r="G12347" s="2" t="s">
        <v>2</v>
      </c>
    </row>
    <row r="12348" spans="1:8" x14ac:dyDescent="0.25">
      <c r="A12348" s="2" t="s">
        <v>12347</v>
      </c>
      <c r="B12348" t="s">
        <v>31664</v>
      </c>
      <c r="C12348" s="2" t="s">
        <v>2</v>
      </c>
      <c r="D12348" s="2" t="s">
        <v>2</v>
      </c>
      <c r="E12348" s="2" t="s">
        <v>3</v>
      </c>
      <c r="F12348" s="2" t="s">
        <v>3</v>
      </c>
      <c r="G12348" s="2" t="s">
        <v>3</v>
      </c>
      <c r="H12348" s="2" t="s">
        <v>3</v>
      </c>
    </row>
    <row r="12349" spans="1:8" x14ac:dyDescent="0.25">
      <c r="A12349" s="2" t="s">
        <v>12348</v>
      </c>
      <c r="B12349"/>
      <c r="C12349" s="2" t="s">
        <v>3</v>
      </c>
    </row>
    <row r="12350" spans="1:8" x14ac:dyDescent="0.25">
      <c r="A12350" s="2" t="s">
        <v>12349</v>
      </c>
      <c r="B12350"/>
      <c r="C12350" s="2" t="s">
        <v>3</v>
      </c>
      <c r="E12350" s="2" t="s">
        <v>2</v>
      </c>
    </row>
    <row r="12351" spans="1:8" x14ac:dyDescent="0.25">
      <c r="A12351" s="2" t="s">
        <v>12350</v>
      </c>
      <c r="B12351" t="s">
        <v>25801</v>
      </c>
      <c r="E12351" s="2" t="s">
        <v>3</v>
      </c>
      <c r="G12351" s="2" t="s">
        <v>3</v>
      </c>
    </row>
    <row r="12352" spans="1:8" x14ac:dyDescent="0.25">
      <c r="A12352" s="2" t="s">
        <v>12351</v>
      </c>
      <c r="B12352" t="s">
        <v>28618</v>
      </c>
      <c r="C12352" s="2" t="s">
        <v>23</v>
      </c>
      <c r="D12352" s="2" t="s">
        <v>2</v>
      </c>
      <c r="E12352" s="2" t="s">
        <v>2</v>
      </c>
      <c r="F12352" s="2" t="s">
        <v>2</v>
      </c>
      <c r="G12352" s="2" t="s">
        <v>23</v>
      </c>
      <c r="H12352" s="2" t="s">
        <v>2</v>
      </c>
    </row>
    <row r="12353" spans="1:8" x14ac:dyDescent="0.25">
      <c r="A12353" s="2" t="s">
        <v>12352</v>
      </c>
      <c r="B12353" t="s">
        <v>32953</v>
      </c>
      <c r="C12353" s="2" t="s">
        <v>2</v>
      </c>
      <c r="D12353" s="2" t="s">
        <v>3</v>
      </c>
      <c r="E12353" s="2" t="s">
        <v>3</v>
      </c>
      <c r="F12353" s="2" t="s">
        <v>2</v>
      </c>
      <c r="G12353" s="2" t="s">
        <v>2</v>
      </c>
    </row>
    <row r="12354" spans="1:8" x14ac:dyDescent="0.25">
      <c r="A12354" s="2" t="s">
        <v>12353</v>
      </c>
      <c r="B12354" t="s">
        <v>32954</v>
      </c>
      <c r="C12354" s="2" t="s">
        <v>3</v>
      </c>
      <c r="E12354" s="2" t="s">
        <v>3</v>
      </c>
      <c r="G12354" s="2" t="s">
        <v>3</v>
      </c>
    </row>
    <row r="12355" spans="1:8" x14ac:dyDescent="0.25">
      <c r="A12355" s="2" t="s">
        <v>12354</v>
      </c>
      <c r="B12355" t="s">
        <v>30207</v>
      </c>
      <c r="E12355" s="2" t="s">
        <v>3</v>
      </c>
    </row>
    <row r="12356" spans="1:8" x14ac:dyDescent="0.25">
      <c r="A12356" s="2" t="s">
        <v>12355</v>
      </c>
      <c r="B12356" t="s">
        <v>28524</v>
      </c>
      <c r="C12356" s="2" t="s">
        <v>2</v>
      </c>
      <c r="D12356" s="2" t="s">
        <v>2</v>
      </c>
      <c r="E12356" s="2" t="s">
        <v>3</v>
      </c>
      <c r="F12356" s="2" t="s">
        <v>3</v>
      </c>
      <c r="G12356" s="2" t="s">
        <v>3</v>
      </c>
      <c r="H12356" s="2" t="s">
        <v>2</v>
      </c>
    </row>
    <row r="12357" spans="1:8" x14ac:dyDescent="0.25">
      <c r="A12357" s="2" t="s">
        <v>12356</v>
      </c>
      <c r="B12357"/>
      <c r="E12357" s="2" t="s">
        <v>2</v>
      </c>
      <c r="G12357" s="2" t="s">
        <v>2</v>
      </c>
    </row>
    <row r="12358" spans="1:8" x14ac:dyDescent="0.25">
      <c r="A12358" s="2" t="s">
        <v>12357</v>
      </c>
      <c r="B12358" t="s">
        <v>29096</v>
      </c>
      <c r="C12358" s="2" t="s">
        <v>2</v>
      </c>
      <c r="E12358" s="2" t="s">
        <v>3</v>
      </c>
      <c r="G12358" s="2" t="s">
        <v>3</v>
      </c>
    </row>
    <row r="12359" spans="1:8" x14ac:dyDescent="0.25">
      <c r="A12359" s="2" t="s">
        <v>12358</v>
      </c>
      <c r="B12359" t="s">
        <v>32955</v>
      </c>
      <c r="C12359" s="2" t="s">
        <v>2</v>
      </c>
      <c r="E12359" s="2" t="s">
        <v>3</v>
      </c>
      <c r="G12359" s="2" t="s">
        <v>2</v>
      </c>
    </row>
    <row r="12360" spans="1:8" x14ac:dyDescent="0.25">
      <c r="A12360" s="2" t="s">
        <v>12359</v>
      </c>
      <c r="B12360" t="s">
        <v>32956</v>
      </c>
      <c r="C12360" s="2" t="s">
        <v>3</v>
      </c>
      <c r="E12360" s="2" t="s">
        <v>3</v>
      </c>
      <c r="G12360" s="2" t="s">
        <v>3</v>
      </c>
    </row>
    <row r="12361" spans="1:8" x14ac:dyDescent="0.25">
      <c r="A12361" s="2" t="s">
        <v>12360</v>
      </c>
      <c r="B12361" t="s">
        <v>29437</v>
      </c>
      <c r="C12361" s="2" t="s">
        <v>3</v>
      </c>
      <c r="E12361" s="2" t="s">
        <v>3</v>
      </c>
      <c r="G12361" s="2" t="s">
        <v>3</v>
      </c>
    </row>
    <row r="12362" spans="1:8" x14ac:dyDescent="0.25">
      <c r="A12362" s="2" t="s">
        <v>12361</v>
      </c>
      <c r="B12362" t="s">
        <v>29446</v>
      </c>
      <c r="C12362" s="2" t="s">
        <v>2</v>
      </c>
      <c r="E12362" s="2" t="s">
        <v>2</v>
      </c>
      <c r="G12362" s="2" t="s">
        <v>2</v>
      </c>
    </row>
    <row r="12363" spans="1:8" x14ac:dyDescent="0.25">
      <c r="A12363" s="2" t="s">
        <v>12362</v>
      </c>
      <c r="B12363" t="s">
        <v>32957</v>
      </c>
      <c r="C12363" s="2" t="s">
        <v>3</v>
      </c>
      <c r="E12363" s="2" t="s">
        <v>3</v>
      </c>
      <c r="G12363" s="2" t="s">
        <v>3</v>
      </c>
    </row>
    <row r="12364" spans="1:8" x14ac:dyDescent="0.25">
      <c r="A12364" s="2" t="s">
        <v>12363</v>
      </c>
      <c r="B12364" t="s">
        <v>28633</v>
      </c>
      <c r="C12364" s="2" t="s">
        <v>3</v>
      </c>
      <c r="E12364" s="2" t="s">
        <v>3</v>
      </c>
      <c r="G12364" s="2" t="s">
        <v>3</v>
      </c>
    </row>
    <row r="12365" spans="1:8" x14ac:dyDescent="0.25">
      <c r="A12365" s="2" t="s">
        <v>12364</v>
      </c>
      <c r="B12365" t="s">
        <v>29526</v>
      </c>
      <c r="C12365" s="2" t="s">
        <v>3</v>
      </c>
      <c r="E12365" s="2" t="s">
        <v>3</v>
      </c>
      <c r="G12365" s="2" t="s">
        <v>3</v>
      </c>
    </row>
    <row r="12366" spans="1:8" x14ac:dyDescent="0.25">
      <c r="A12366" s="2" t="s">
        <v>12365</v>
      </c>
      <c r="B12366"/>
      <c r="C12366" s="2" t="s">
        <v>3</v>
      </c>
      <c r="E12366" s="2" t="s">
        <v>3</v>
      </c>
      <c r="G12366" s="2" t="s">
        <v>2</v>
      </c>
    </row>
    <row r="12367" spans="1:8" x14ac:dyDescent="0.25">
      <c r="A12367" s="2" t="s">
        <v>12366</v>
      </c>
      <c r="B12367" t="s">
        <v>32958</v>
      </c>
      <c r="C12367" s="2" t="s">
        <v>3</v>
      </c>
      <c r="E12367" s="2" t="s">
        <v>2</v>
      </c>
      <c r="G12367" s="2" t="s">
        <v>3</v>
      </c>
    </row>
    <row r="12368" spans="1:8" x14ac:dyDescent="0.25">
      <c r="A12368" s="2" t="s">
        <v>12367</v>
      </c>
      <c r="B12368" t="s">
        <v>26601</v>
      </c>
      <c r="C12368" s="2" t="s">
        <v>3</v>
      </c>
      <c r="E12368" s="2" t="s">
        <v>3</v>
      </c>
      <c r="G12368" s="2" t="s">
        <v>3</v>
      </c>
    </row>
    <row r="12369" spans="1:8" x14ac:dyDescent="0.25">
      <c r="A12369" s="2" t="s">
        <v>12368</v>
      </c>
      <c r="B12369" t="s">
        <v>32959</v>
      </c>
      <c r="E12369" s="2" t="s">
        <v>2</v>
      </c>
      <c r="G12369" s="2" t="s">
        <v>2</v>
      </c>
    </row>
    <row r="12370" spans="1:8" x14ac:dyDescent="0.25">
      <c r="A12370" s="2" t="s">
        <v>12369</v>
      </c>
      <c r="B12370" t="s">
        <v>32960</v>
      </c>
      <c r="C12370" s="2" t="s">
        <v>2</v>
      </c>
      <c r="E12370" s="2" t="s">
        <v>2</v>
      </c>
      <c r="G12370" s="2" t="s">
        <v>2</v>
      </c>
    </row>
    <row r="12371" spans="1:8" x14ac:dyDescent="0.25">
      <c r="A12371" s="2" t="s">
        <v>12370</v>
      </c>
      <c r="B12371" t="s">
        <v>25842</v>
      </c>
      <c r="C12371" s="2" t="s">
        <v>2</v>
      </c>
      <c r="E12371" s="2" t="s">
        <v>3</v>
      </c>
      <c r="G12371" s="2" t="s">
        <v>2</v>
      </c>
    </row>
    <row r="12372" spans="1:8" x14ac:dyDescent="0.25">
      <c r="A12372" s="2" t="s">
        <v>12371</v>
      </c>
      <c r="B12372" t="s">
        <v>32961</v>
      </c>
      <c r="C12372" s="2" t="s">
        <v>3</v>
      </c>
      <c r="D12372" s="2" t="s">
        <v>2</v>
      </c>
      <c r="E12372" s="2" t="s">
        <v>2</v>
      </c>
      <c r="F12372" s="2" t="s">
        <v>2</v>
      </c>
      <c r="G12372" s="2" t="s">
        <v>2</v>
      </c>
    </row>
    <row r="12373" spans="1:8" x14ac:dyDescent="0.25">
      <c r="A12373" s="2" t="s">
        <v>12372</v>
      </c>
      <c r="B12373" t="s">
        <v>32962</v>
      </c>
      <c r="C12373" s="2" t="s">
        <v>2</v>
      </c>
      <c r="E12373" s="2" t="s">
        <v>2</v>
      </c>
      <c r="G12373" s="2" t="s">
        <v>3</v>
      </c>
    </row>
    <row r="12374" spans="1:8" x14ac:dyDescent="0.25">
      <c r="A12374" s="2" t="s">
        <v>12373</v>
      </c>
      <c r="B12374" t="s">
        <v>32963</v>
      </c>
      <c r="C12374" s="2" t="s">
        <v>2</v>
      </c>
      <c r="E12374" s="2" t="s">
        <v>2</v>
      </c>
      <c r="G12374" s="2" t="s">
        <v>2</v>
      </c>
    </row>
    <row r="12375" spans="1:8" x14ac:dyDescent="0.25">
      <c r="A12375" s="2" t="s">
        <v>12374</v>
      </c>
      <c r="B12375" t="s">
        <v>26836</v>
      </c>
      <c r="C12375" s="2" t="s">
        <v>2</v>
      </c>
      <c r="E12375" s="2" t="s">
        <v>3</v>
      </c>
      <c r="G12375" s="2" t="s">
        <v>3</v>
      </c>
    </row>
    <row r="12376" spans="1:8" x14ac:dyDescent="0.25">
      <c r="A12376" s="2" t="s">
        <v>12375</v>
      </c>
      <c r="B12376" t="s">
        <v>32964</v>
      </c>
      <c r="C12376" s="2" t="s">
        <v>3</v>
      </c>
      <c r="E12376" s="2" t="s">
        <v>3</v>
      </c>
      <c r="G12376" s="2" t="s">
        <v>3</v>
      </c>
    </row>
    <row r="12377" spans="1:8" x14ac:dyDescent="0.25">
      <c r="A12377" s="2" t="s">
        <v>12376</v>
      </c>
      <c r="B12377" t="s">
        <v>32965</v>
      </c>
      <c r="C12377" s="2" t="s">
        <v>3</v>
      </c>
      <c r="D12377" s="2" t="s">
        <v>23</v>
      </c>
      <c r="E12377" s="2" t="s">
        <v>3</v>
      </c>
      <c r="F12377" s="2" t="s">
        <v>2</v>
      </c>
      <c r="G12377" s="2" t="s">
        <v>3</v>
      </c>
      <c r="H12377" s="2" t="s">
        <v>2</v>
      </c>
    </row>
    <row r="12378" spans="1:8" x14ac:dyDescent="0.25">
      <c r="A12378" s="2" t="s">
        <v>12377</v>
      </c>
      <c r="B12378" t="s">
        <v>32966</v>
      </c>
      <c r="C12378" s="2" t="s">
        <v>3</v>
      </c>
      <c r="D12378" s="2" t="s">
        <v>3</v>
      </c>
      <c r="E12378" s="2" t="s">
        <v>2</v>
      </c>
      <c r="F12378" s="2" t="s">
        <v>2</v>
      </c>
      <c r="G12378" s="2" t="s">
        <v>2</v>
      </c>
      <c r="H12378" s="2" t="s">
        <v>2</v>
      </c>
    </row>
    <row r="12379" spans="1:8" x14ac:dyDescent="0.25">
      <c r="A12379" s="2" t="s">
        <v>12378</v>
      </c>
      <c r="B12379" t="s">
        <v>32967</v>
      </c>
      <c r="C12379" s="2" t="s">
        <v>2</v>
      </c>
      <c r="E12379" s="2" t="s">
        <v>2</v>
      </c>
      <c r="G12379" s="2" t="s">
        <v>2</v>
      </c>
    </row>
    <row r="12380" spans="1:8" x14ac:dyDescent="0.25">
      <c r="A12380" s="2" t="s">
        <v>12379</v>
      </c>
      <c r="B12380" t="s">
        <v>32968</v>
      </c>
      <c r="C12380" s="2" t="s">
        <v>3</v>
      </c>
      <c r="E12380" s="2" t="s">
        <v>3</v>
      </c>
      <c r="G12380" s="2" t="s">
        <v>9</v>
      </c>
    </row>
    <row r="12381" spans="1:8" x14ac:dyDescent="0.25">
      <c r="A12381" s="2" t="s">
        <v>12380</v>
      </c>
      <c r="B12381"/>
      <c r="C12381" s="2" t="s">
        <v>3</v>
      </c>
      <c r="E12381" s="2" t="s">
        <v>3</v>
      </c>
      <c r="G12381" s="2" t="s">
        <v>2</v>
      </c>
    </row>
    <row r="12382" spans="1:8" x14ac:dyDescent="0.25">
      <c r="A12382" s="2" t="s">
        <v>12381</v>
      </c>
      <c r="B12382" t="s">
        <v>30259</v>
      </c>
      <c r="C12382" s="2" t="s">
        <v>3</v>
      </c>
      <c r="D12382" s="2" t="s">
        <v>2</v>
      </c>
      <c r="E12382" s="2" t="s">
        <v>3</v>
      </c>
      <c r="F12382" s="2" t="s">
        <v>2</v>
      </c>
      <c r="G12382" s="2" t="s">
        <v>2</v>
      </c>
      <c r="H12382" s="2" t="s">
        <v>2</v>
      </c>
    </row>
    <row r="12383" spans="1:8" x14ac:dyDescent="0.25">
      <c r="A12383" s="2" t="s">
        <v>12382</v>
      </c>
      <c r="B12383" t="s">
        <v>32969</v>
      </c>
      <c r="C12383" s="2" t="s">
        <v>3</v>
      </c>
      <c r="E12383" s="2" t="s">
        <v>3</v>
      </c>
      <c r="G12383" s="2" t="s">
        <v>2</v>
      </c>
    </row>
    <row r="12384" spans="1:8" x14ac:dyDescent="0.25">
      <c r="A12384" s="2" t="s">
        <v>12383</v>
      </c>
      <c r="B12384" t="s">
        <v>31592</v>
      </c>
      <c r="C12384" s="2" t="s">
        <v>3</v>
      </c>
      <c r="E12384" s="2" t="s">
        <v>3</v>
      </c>
      <c r="G12384" s="2" t="s">
        <v>2</v>
      </c>
    </row>
    <row r="12385" spans="1:8" x14ac:dyDescent="0.25">
      <c r="A12385" s="2" t="s">
        <v>12384</v>
      </c>
      <c r="B12385" t="s">
        <v>32970</v>
      </c>
      <c r="C12385" s="2" t="s">
        <v>3</v>
      </c>
      <c r="E12385" s="2" t="s">
        <v>3</v>
      </c>
      <c r="G12385" s="2" t="s">
        <v>2</v>
      </c>
    </row>
    <row r="12386" spans="1:8" x14ac:dyDescent="0.25">
      <c r="A12386" s="2" t="s">
        <v>12385</v>
      </c>
      <c r="B12386" t="s">
        <v>25900</v>
      </c>
      <c r="C12386" s="2" t="s">
        <v>2</v>
      </c>
      <c r="E12386" s="2" t="s">
        <v>3</v>
      </c>
      <c r="G12386" s="2" t="s">
        <v>3</v>
      </c>
    </row>
    <row r="12387" spans="1:8" x14ac:dyDescent="0.25">
      <c r="A12387" s="2" t="s">
        <v>12386</v>
      </c>
      <c r="B12387" t="s">
        <v>32971</v>
      </c>
      <c r="C12387" s="2" t="s">
        <v>3</v>
      </c>
      <c r="E12387" s="2" t="s">
        <v>3</v>
      </c>
      <c r="G12387" s="2" t="s">
        <v>3</v>
      </c>
    </row>
    <row r="12388" spans="1:8" x14ac:dyDescent="0.25">
      <c r="A12388" s="2" t="s">
        <v>12387</v>
      </c>
      <c r="B12388" t="s">
        <v>30649</v>
      </c>
      <c r="C12388" s="2" t="s">
        <v>2</v>
      </c>
      <c r="E12388" s="2" t="s">
        <v>2</v>
      </c>
      <c r="G12388" s="2" t="s">
        <v>2</v>
      </c>
    </row>
    <row r="12389" spans="1:8" x14ac:dyDescent="0.25">
      <c r="A12389" s="2" t="s">
        <v>12388</v>
      </c>
      <c r="B12389" t="s">
        <v>32972</v>
      </c>
      <c r="C12389" s="2" t="s">
        <v>3</v>
      </c>
      <c r="D12389" s="2" t="s">
        <v>2</v>
      </c>
      <c r="E12389" s="2" t="s">
        <v>3</v>
      </c>
      <c r="F12389" s="2" t="s">
        <v>2</v>
      </c>
      <c r="G12389" s="2" t="s">
        <v>3</v>
      </c>
      <c r="H12389" s="2" t="s">
        <v>3</v>
      </c>
    </row>
    <row r="12390" spans="1:8" x14ac:dyDescent="0.25">
      <c r="A12390" s="2" t="s">
        <v>12389</v>
      </c>
      <c r="B12390" t="s">
        <v>32973</v>
      </c>
      <c r="C12390" s="2" t="s">
        <v>3</v>
      </c>
      <c r="E12390" s="2" t="s">
        <v>3</v>
      </c>
      <c r="G12390" s="2" t="s">
        <v>9</v>
      </c>
    </row>
    <row r="12391" spans="1:8" x14ac:dyDescent="0.25">
      <c r="A12391" s="2" t="s">
        <v>12390</v>
      </c>
      <c r="B12391" t="s">
        <v>26836</v>
      </c>
      <c r="C12391" s="2" t="s">
        <v>2</v>
      </c>
      <c r="D12391" s="2" t="s">
        <v>3</v>
      </c>
      <c r="E12391" s="2" t="s">
        <v>3</v>
      </c>
      <c r="F12391" s="2" t="s">
        <v>9</v>
      </c>
      <c r="G12391" s="2" t="s">
        <v>3</v>
      </c>
    </row>
    <row r="12392" spans="1:8" x14ac:dyDescent="0.25">
      <c r="A12392" s="2" t="s">
        <v>12391</v>
      </c>
      <c r="B12392" t="s">
        <v>32974</v>
      </c>
      <c r="C12392" s="2" t="s">
        <v>2</v>
      </c>
      <c r="E12392" s="2" t="s">
        <v>3</v>
      </c>
      <c r="G12392" s="2" t="s">
        <v>3</v>
      </c>
    </row>
    <row r="12393" spans="1:8" x14ac:dyDescent="0.25">
      <c r="A12393" s="2" t="s">
        <v>12392</v>
      </c>
      <c r="B12393" t="s">
        <v>32975</v>
      </c>
      <c r="C12393" s="2" t="s">
        <v>3</v>
      </c>
      <c r="E12393" s="2" t="s">
        <v>2</v>
      </c>
      <c r="G12393" s="2" t="s">
        <v>3</v>
      </c>
    </row>
    <row r="12394" spans="1:8" x14ac:dyDescent="0.25">
      <c r="A12394" s="2" t="s">
        <v>12393</v>
      </c>
      <c r="B12394" t="s">
        <v>32976</v>
      </c>
      <c r="C12394" s="2" t="s">
        <v>3</v>
      </c>
      <c r="E12394" s="2" t="s">
        <v>3</v>
      </c>
      <c r="G12394" s="2" t="s">
        <v>3</v>
      </c>
    </row>
    <row r="12395" spans="1:8" x14ac:dyDescent="0.25">
      <c r="A12395" s="2" t="s">
        <v>12394</v>
      </c>
      <c r="B12395" t="s">
        <v>32977</v>
      </c>
      <c r="C12395" s="2" t="s">
        <v>2</v>
      </c>
      <c r="E12395" s="2" t="s">
        <v>2</v>
      </c>
      <c r="G12395" s="2" t="s">
        <v>3</v>
      </c>
    </row>
    <row r="12396" spans="1:8" x14ac:dyDescent="0.25">
      <c r="A12396" s="2" t="s">
        <v>12395</v>
      </c>
      <c r="B12396" t="s">
        <v>32978</v>
      </c>
      <c r="C12396" s="2" t="s">
        <v>2</v>
      </c>
      <c r="E12396" s="2" t="s">
        <v>2</v>
      </c>
      <c r="G12396" s="2" t="s">
        <v>2</v>
      </c>
    </row>
    <row r="12397" spans="1:8" x14ac:dyDescent="0.25">
      <c r="A12397" s="2" t="s">
        <v>12396</v>
      </c>
      <c r="B12397" t="s">
        <v>32964</v>
      </c>
      <c r="C12397" s="2" t="s">
        <v>3</v>
      </c>
      <c r="D12397" s="2" t="s">
        <v>2</v>
      </c>
      <c r="E12397" s="2" t="s">
        <v>3</v>
      </c>
      <c r="G12397" s="2" t="s">
        <v>3</v>
      </c>
    </row>
    <row r="12398" spans="1:8" x14ac:dyDescent="0.25">
      <c r="A12398" s="2" t="s">
        <v>12397</v>
      </c>
      <c r="B12398" t="s">
        <v>32979</v>
      </c>
      <c r="C12398" s="2" t="s">
        <v>3</v>
      </c>
      <c r="E12398" s="2" t="s">
        <v>3</v>
      </c>
      <c r="G12398" s="2" t="s">
        <v>3</v>
      </c>
    </row>
    <row r="12399" spans="1:8" x14ac:dyDescent="0.25">
      <c r="A12399" s="2" t="s">
        <v>12398</v>
      </c>
      <c r="B12399" t="s">
        <v>32980</v>
      </c>
      <c r="C12399" s="2" t="s">
        <v>2</v>
      </c>
      <c r="E12399" s="2" t="s">
        <v>2</v>
      </c>
      <c r="G12399" s="2" t="s">
        <v>2</v>
      </c>
    </row>
    <row r="12400" spans="1:8" x14ac:dyDescent="0.25">
      <c r="A12400" s="2" t="s">
        <v>12399</v>
      </c>
      <c r="B12400" t="s">
        <v>32981</v>
      </c>
      <c r="C12400" s="2" t="s">
        <v>2</v>
      </c>
      <c r="E12400" s="2" t="s">
        <v>3</v>
      </c>
      <c r="G12400" s="2" t="s">
        <v>3</v>
      </c>
    </row>
    <row r="12401" spans="1:8" x14ac:dyDescent="0.25">
      <c r="A12401" s="2" t="s">
        <v>12400</v>
      </c>
      <c r="B12401" t="s">
        <v>27054</v>
      </c>
      <c r="C12401" s="2" t="s">
        <v>3</v>
      </c>
      <c r="E12401" s="2" t="s">
        <v>3</v>
      </c>
      <c r="G12401" s="2" t="s">
        <v>2</v>
      </c>
    </row>
    <row r="12402" spans="1:8" x14ac:dyDescent="0.25">
      <c r="A12402" s="2" t="s">
        <v>12401</v>
      </c>
      <c r="B12402" t="s">
        <v>32982</v>
      </c>
      <c r="C12402" s="2" t="s">
        <v>3</v>
      </c>
      <c r="E12402" s="2" t="s">
        <v>2</v>
      </c>
      <c r="G12402" s="2" t="s">
        <v>9</v>
      </c>
      <c r="H12402" s="2" t="s">
        <v>3</v>
      </c>
    </row>
    <row r="12403" spans="1:8" x14ac:dyDescent="0.25">
      <c r="A12403" s="2" t="s">
        <v>12402</v>
      </c>
      <c r="B12403" t="s">
        <v>32983</v>
      </c>
      <c r="C12403" s="2" t="s">
        <v>3</v>
      </c>
      <c r="D12403" s="2" t="s">
        <v>2</v>
      </c>
      <c r="E12403" s="2" t="s">
        <v>3</v>
      </c>
      <c r="F12403" s="2" t="s">
        <v>2</v>
      </c>
      <c r="G12403" s="2" t="s">
        <v>3</v>
      </c>
    </row>
    <row r="12404" spans="1:8" x14ac:dyDescent="0.25">
      <c r="A12404" s="2" t="s">
        <v>12403</v>
      </c>
      <c r="B12404" t="s">
        <v>32984</v>
      </c>
      <c r="C12404" s="2" t="s">
        <v>3</v>
      </c>
      <c r="E12404" s="2" t="s">
        <v>3</v>
      </c>
      <c r="G12404" s="2" t="s">
        <v>3</v>
      </c>
    </row>
    <row r="12405" spans="1:8" x14ac:dyDescent="0.25">
      <c r="A12405" s="2" t="s">
        <v>12404</v>
      </c>
      <c r="B12405" t="s">
        <v>32963</v>
      </c>
      <c r="C12405" s="2" t="s">
        <v>2</v>
      </c>
      <c r="E12405" s="2" t="s">
        <v>2</v>
      </c>
      <c r="G12405" s="2" t="s">
        <v>2</v>
      </c>
    </row>
    <row r="12406" spans="1:8" x14ac:dyDescent="0.25">
      <c r="A12406" s="2" t="s">
        <v>12405</v>
      </c>
      <c r="B12406" t="s">
        <v>32985</v>
      </c>
      <c r="C12406" s="2" t="s">
        <v>3</v>
      </c>
      <c r="E12406" s="2" t="s">
        <v>3</v>
      </c>
      <c r="G12406" s="2" t="s">
        <v>3</v>
      </c>
    </row>
    <row r="12407" spans="1:8" x14ac:dyDescent="0.25">
      <c r="A12407" s="2" t="s">
        <v>12406</v>
      </c>
      <c r="B12407" t="s">
        <v>32986</v>
      </c>
      <c r="C12407" s="2" t="s">
        <v>3</v>
      </c>
      <c r="E12407" s="2" t="s">
        <v>2</v>
      </c>
      <c r="G12407" s="2" t="s">
        <v>2</v>
      </c>
    </row>
    <row r="12408" spans="1:8" x14ac:dyDescent="0.25">
      <c r="A12408" s="2" t="s">
        <v>12407</v>
      </c>
      <c r="B12408" t="s">
        <v>32987</v>
      </c>
      <c r="C12408" s="2" t="s">
        <v>3</v>
      </c>
      <c r="D12408" s="2" t="s">
        <v>2</v>
      </c>
      <c r="E12408" s="2" t="s">
        <v>3</v>
      </c>
      <c r="F12408" s="2" t="s">
        <v>2</v>
      </c>
      <c r="G12408" s="2" t="s">
        <v>2</v>
      </c>
      <c r="H12408" s="2" t="s">
        <v>2</v>
      </c>
    </row>
    <row r="12409" spans="1:8" x14ac:dyDescent="0.25">
      <c r="A12409" s="2" t="s">
        <v>12408</v>
      </c>
      <c r="B12409" t="s">
        <v>25665</v>
      </c>
      <c r="C12409" s="2" t="s">
        <v>2</v>
      </c>
      <c r="D12409" s="2" t="s">
        <v>2</v>
      </c>
      <c r="E12409" s="2" t="s">
        <v>3</v>
      </c>
      <c r="F12409" s="2" t="s">
        <v>3</v>
      </c>
      <c r="G12409" s="2" t="s">
        <v>2</v>
      </c>
      <c r="H12409" s="2" t="s">
        <v>2</v>
      </c>
    </row>
    <row r="12410" spans="1:8" x14ac:dyDescent="0.25">
      <c r="A12410" s="2" t="s">
        <v>12409</v>
      </c>
      <c r="B12410"/>
      <c r="C12410" s="2" t="s">
        <v>3</v>
      </c>
      <c r="E12410" s="2" t="s">
        <v>3</v>
      </c>
      <c r="G12410" s="2" t="s">
        <v>3</v>
      </c>
    </row>
    <row r="12411" spans="1:8" x14ac:dyDescent="0.25">
      <c r="A12411" s="2" t="s">
        <v>12410</v>
      </c>
      <c r="B12411" t="s">
        <v>30400</v>
      </c>
      <c r="C12411" s="2" t="s">
        <v>3</v>
      </c>
      <c r="D12411" s="2" t="s">
        <v>2</v>
      </c>
      <c r="F12411" s="2" t="s">
        <v>23</v>
      </c>
    </row>
    <row r="12412" spans="1:8" x14ac:dyDescent="0.25">
      <c r="A12412" s="2" t="s">
        <v>12411</v>
      </c>
      <c r="B12412" t="s">
        <v>27071</v>
      </c>
      <c r="C12412" s="2" t="s">
        <v>3</v>
      </c>
      <c r="E12412" s="2" t="s">
        <v>3</v>
      </c>
      <c r="G12412" s="2" t="s">
        <v>2</v>
      </c>
    </row>
    <row r="12413" spans="1:8" x14ac:dyDescent="0.25">
      <c r="A12413" s="2" t="s">
        <v>12412</v>
      </c>
      <c r="B12413" t="s">
        <v>32988</v>
      </c>
      <c r="C12413" s="2" t="s">
        <v>3</v>
      </c>
      <c r="D12413" s="2" t="s">
        <v>3</v>
      </c>
      <c r="E12413" s="2" t="s">
        <v>2</v>
      </c>
      <c r="F12413" s="2" t="s">
        <v>3</v>
      </c>
      <c r="G12413" s="2" t="s">
        <v>2</v>
      </c>
      <c r="H12413" s="2" t="s">
        <v>3</v>
      </c>
    </row>
    <row r="12414" spans="1:8" x14ac:dyDescent="0.25">
      <c r="A12414" s="2" t="s">
        <v>12413</v>
      </c>
      <c r="B12414" t="s">
        <v>32989</v>
      </c>
      <c r="C12414" s="2" t="s">
        <v>2</v>
      </c>
      <c r="D12414" s="2" t="s">
        <v>3</v>
      </c>
      <c r="E12414" s="2" t="s">
        <v>2</v>
      </c>
      <c r="F12414" s="2" t="s">
        <v>3</v>
      </c>
      <c r="G12414" s="2" t="s">
        <v>23</v>
      </c>
      <c r="H12414" s="2" t="s">
        <v>9</v>
      </c>
    </row>
    <row r="12415" spans="1:8" x14ac:dyDescent="0.25">
      <c r="A12415" s="2" t="s">
        <v>12414</v>
      </c>
      <c r="B12415" t="s">
        <v>32990</v>
      </c>
      <c r="C12415" s="2" t="s">
        <v>2</v>
      </c>
      <c r="E12415" s="2" t="s">
        <v>3</v>
      </c>
      <c r="G12415" s="2" t="s">
        <v>3</v>
      </c>
    </row>
    <row r="12416" spans="1:8" x14ac:dyDescent="0.25">
      <c r="A12416" s="2" t="s">
        <v>12415</v>
      </c>
      <c r="B12416" t="s">
        <v>32991</v>
      </c>
      <c r="C12416" s="2" t="s">
        <v>3</v>
      </c>
      <c r="E12416" s="2" t="s">
        <v>2</v>
      </c>
      <c r="G12416" s="2" t="s">
        <v>3</v>
      </c>
    </row>
    <row r="12417" spans="1:8" x14ac:dyDescent="0.25">
      <c r="A12417" s="2" t="s">
        <v>12416</v>
      </c>
      <c r="B12417" t="s">
        <v>32992</v>
      </c>
      <c r="C12417" s="2" t="s">
        <v>2</v>
      </c>
      <c r="E12417" s="2" t="s">
        <v>2</v>
      </c>
      <c r="G12417" s="2" t="s">
        <v>2</v>
      </c>
    </row>
    <row r="12418" spans="1:8" x14ac:dyDescent="0.25">
      <c r="A12418" s="2" t="s">
        <v>12417</v>
      </c>
      <c r="B12418" t="s">
        <v>32809</v>
      </c>
      <c r="C12418" s="2" t="s">
        <v>3</v>
      </c>
      <c r="D12418" s="2" t="s">
        <v>3</v>
      </c>
      <c r="E12418" s="2" t="s">
        <v>3</v>
      </c>
      <c r="F12418" s="2" t="s">
        <v>2</v>
      </c>
      <c r="G12418" s="2" t="s">
        <v>3</v>
      </c>
    </row>
    <row r="12419" spans="1:8" x14ac:dyDescent="0.25">
      <c r="A12419" s="2" t="s">
        <v>12418</v>
      </c>
      <c r="B12419" t="s">
        <v>32993</v>
      </c>
      <c r="C12419" s="2" t="s">
        <v>2</v>
      </c>
      <c r="E12419" s="2" t="s">
        <v>2</v>
      </c>
      <c r="G12419" s="2" t="s">
        <v>2</v>
      </c>
    </row>
    <row r="12420" spans="1:8" x14ac:dyDescent="0.25">
      <c r="A12420" s="2" t="s">
        <v>12419</v>
      </c>
      <c r="B12420" t="s">
        <v>26297</v>
      </c>
      <c r="C12420" s="2" t="s">
        <v>2</v>
      </c>
      <c r="E12420" s="2" t="s">
        <v>3</v>
      </c>
      <c r="G12420" s="2" t="s">
        <v>2</v>
      </c>
    </row>
    <row r="12421" spans="1:8" x14ac:dyDescent="0.25">
      <c r="A12421" s="2" t="s">
        <v>12420</v>
      </c>
      <c r="B12421" t="s">
        <v>32994</v>
      </c>
      <c r="C12421" s="2" t="s">
        <v>3</v>
      </c>
      <c r="E12421" s="2" t="s">
        <v>2</v>
      </c>
      <c r="G12421" s="2" t="s">
        <v>23</v>
      </c>
    </row>
    <row r="12422" spans="1:8" x14ac:dyDescent="0.25">
      <c r="A12422" s="2" t="s">
        <v>12421</v>
      </c>
      <c r="B12422" t="s">
        <v>32995</v>
      </c>
      <c r="C12422" s="2" t="s">
        <v>3</v>
      </c>
      <c r="E12422" s="2" t="s">
        <v>3</v>
      </c>
      <c r="G12422" s="2" t="s">
        <v>2</v>
      </c>
    </row>
    <row r="12423" spans="1:8" x14ac:dyDescent="0.25">
      <c r="A12423" s="2" t="s">
        <v>12422</v>
      </c>
      <c r="B12423" t="s">
        <v>32996</v>
      </c>
      <c r="C12423" s="2" t="s">
        <v>3</v>
      </c>
      <c r="E12423" s="2" t="s">
        <v>3</v>
      </c>
      <c r="G12423" s="2" t="s">
        <v>9</v>
      </c>
    </row>
    <row r="12424" spans="1:8" x14ac:dyDescent="0.25">
      <c r="A12424" s="2" t="s">
        <v>12423</v>
      </c>
      <c r="B12424" t="s">
        <v>32997</v>
      </c>
      <c r="C12424" s="2" t="s">
        <v>2</v>
      </c>
      <c r="E12424" s="2" t="s">
        <v>2</v>
      </c>
      <c r="G12424" s="2" t="s">
        <v>3</v>
      </c>
    </row>
    <row r="12425" spans="1:8" x14ac:dyDescent="0.25">
      <c r="A12425" s="2" t="s">
        <v>12424</v>
      </c>
      <c r="B12425" t="s">
        <v>32998</v>
      </c>
      <c r="C12425" s="2" t="s">
        <v>3</v>
      </c>
      <c r="E12425" s="2" t="s">
        <v>3</v>
      </c>
      <c r="G12425" s="2" t="s">
        <v>3</v>
      </c>
    </row>
    <row r="12426" spans="1:8" x14ac:dyDescent="0.25">
      <c r="A12426" s="2" t="s">
        <v>12425</v>
      </c>
      <c r="B12426" t="s">
        <v>32968</v>
      </c>
      <c r="C12426" s="2" t="s">
        <v>3</v>
      </c>
      <c r="E12426" s="2" t="s">
        <v>3</v>
      </c>
      <c r="G12426" s="2" t="s">
        <v>9</v>
      </c>
    </row>
    <row r="12427" spans="1:8" x14ac:dyDescent="0.25">
      <c r="A12427" s="2" t="s">
        <v>12426</v>
      </c>
      <c r="B12427" t="s">
        <v>32999</v>
      </c>
      <c r="C12427" s="2" t="s">
        <v>3</v>
      </c>
      <c r="E12427" s="2" t="s">
        <v>9</v>
      </c>
      <c r="G12427" s="2" t="s">
        <v>9</v>
      </c>
    </row>
    <row r="12428" spans="1:8" x14ac:dyDescent="0.25">
      <c r="A12428" s="2" t="s">
        <v>12427</v>
      </c>
      <c r="B12428" t="s">
        <v>33000</v>
      </c>
      <c r="C12428" s="2" t="s">
        <v>2</v>
      </c>
      <c r="E12428" s="2" t="s">
        <v>2</v>
      </c>
      <c r="G12428" s="2" t="s">
        <v>2</v>
      </c>
    </row>
    <row r="12429" spans="1:8" x14ac:dyDescent="0.25">
      <c r="A12429" s="2" t="s">
        <v>12428</v>
      </c>
      <c r="B12429" t="s">
        <v>33001</v>
      </c>
      <c r="C12429" s="2" t="s">
        <v>2</v>
      </c>
      <c r="E12429" s="2" t="s">
        <v>2</v>
      </c>
      <c r="G12429" s="2" t="s">
        <v>3</v>
      </c>
    </row>
    <row r="12430" spans="1:8" x14ac:dyDescent="0.25">
      <c r="A12430" s="2" t="s">
        <v>12429</v>
      </c>
      <c r="B12430" t="s">
        <v>33002</v>
      </c>
      <c r="C12430" s="2" t="s">
        <v>3</v>
      </c>
      <c r="E12430" s="2" t="s">
        <v>2</v>
      </c>
      <c r="G12430" s="2" t="s">
        <v>2</v>
      </c>
    </row>
    <row r="12431" spans="1:8" x14ac:dyDescent="0.25">
      <c r="A12431" s="2" t="s">
        <v>12430</v>
      </c>
      <c r="B12431"/>
      <c r="C12431" s="2" t="s">
        <v>3</v>
      </c>
      <c r="E12431" s="2" t="s">
        <v>3</v>
      </c>
      <c r="G12431" s="2" t="s">
        <v>2</v>
      </c>
    </row>
    <row r="12432" spans="1:8" x14ac:dyDescent="0.25">
      <c r="A12432" s="2" t="s">
        <v>12431</v>
      </c>
      <c r="B12432" t="s">
        <v>32810</v>
      </c>
      <c r="C12432" s="2" t="s">
        <v>3</v>
      </c>
      <c r="D12432" s="2" t="s">
        <v>3</v>
      </c>
      <c r="E12432" s="2" t="s">
        <v>3</v>
      </c>
      <c r="F12432" s="2" t="s">
        <v>2</v>
      </c>
      <c r="G12432" s="2" t="s">
        <v>2</v>
      </c>
      <c r="H12432" s="2" t="s">
        <v>3</v>
      </c>
    </row>
    <row r="12433" spans="1:8" x14ac:dyDescent="0.25">
      <c r="A12433" s="2" t="s">
        <v>12432</v>
      </c>
      <c r="B12433" t="s">
        <v>32967</v>
      </c>
      <c r="C12433" s="2" t="s">
        <v>3</v>
      </c>
      <c r="E12433" s="2" t="s">
        <v>3</v>
      </c>
      <c r="G12433" s="2" t="s">
        <v>9</v>
      </c>
    </row>
    <row r="12434" spans="1:8" x14ac:dyDescent="0.25">
      <c r="A12434" s="2" t="s">
        <v>12433</v>
      </c>
      <c r="B12434" t="s">
        <v>25272</v>
      </c>
      <c r="C12434" s="2" t="s">
        <v>3</v>
      </c>
      <c r="E12434" s="2" t="s">
        <v>2</v>
      </c>
      <c r="G12434" s="2" t="s">
        <v>2</v>
      </c>
    </row>
    <row r="12435" spans="1:8" x14ac:dyDescent="0.25">
      <c r="A12435" s="2" t="s">
        <v>12434</v>
      </c>
      <c r="B12435" t="s">
        <v>33003</v>
      </c>
      <c r="C12435" s="2" t="s">
        <v>3</v>
      </c>
      <c r="E12435" s="2" t="s">
        <v>3</v>
      </c>
      <c r="G12435" s="2" t="s">
        <v>3</v>
      </c>
    </row>
    <row r="12436" spans="1:8" x14ac:dyDescent="0.25">
      <c r="A12436" s="2" t="s">
        <v>12435</v>
      </c>
      <c r="B12436" t="s">
        <v>33004</v>
      </c>
      <c r="C12436" s="2" t="s">
        <v>2</v>
      </c>
      <c r="E12436" s="2" t="s">
        <v>3</v>
      </c>
      <c r="G12436" s="2" t="s">
        <v>3</v>
      </c>
    </row>
    <row r="12437" spans="1:8" x14ac:dyDescent="0.25">
      <c r="A12437" s="2" t="s">
        <v>12436</v>
      </c>
      <c r="B12437" t="s">
        <v>33005</v>
      </c>
      <c r="C12437" s="2" t="s">
        <v>3</v>
      </c>
      <c r="E12437" s="2" t="s">
        <v>3</v>
      </c>
      <c r="G12437" s="2" t="s">
        <v>2</v>
      </c>
    </row>
    <row r="12438" spans="1:8" x14ac:dyDescent="0.25">
      <c r="A12438" s="2" t="s">
        <v>12437</v>
      </c>
      <c r="B12438" t="s">
        <v>33006</v>
      </c>
      <c r="C12438" s="2" t="s">
        <v>2</v>
      </c>
      <c r="E12438" s="2" t="s">
        <v>2</v>
      </c>
      <c r="G12438" s="2" t="s">
        <v>2</v>
      </c>
    </row>
    <row r="12439" spans="1:8" x14ac:dyDescent="0.25">
      <c r="A12439" s="2" t="s">
        <v>12438</v>
      </c>
      <c r="B12439" t="s">
        <v>33007</v>
      </c>
      <c r="C12439" s="2" t="s">
        <v>2</v>
      </c>
      <c r="E12439" s="2" t="s">
        <v>3</v>
      </c>
      <c r="G12439" s="2" t="s">
        <v>3</v>
      </c>
    </row>
    <row r="12440" spans="1:8" x14ac:dyDescent="0.25">
      <c r="A12440" s="2" t="s">
        <v>12439</v>
      </c>
      <c r="B12440"/>
      <c r="C12440" s="2" t="s">
        <v>3</v>
      </c>
      <c r="E12440" s="2" t="s">
        <v>3</v>
      </c>
      <c r="G12440" s="2" t="s">
        <v>3</v>
      </c>
    </row>
    <row r="12441" spans="1:8" x14ac:dyDescent="0.25">
      <c r="A12441" s="2" t="s">
        <v>12440</v>
      </c>
      <c r="B12441" t="s">
        <v>33008</v>
      </c>
      <c r="C12441" s="2" t="s">
        <v>3</v>
      </c>
      <c r="D12441" s="2" t="s">
        <v>3</v>
      </c>
      <c r="E12441" s="2" t="s">
        <v>3</v>
      </c>
      <c r="F12441" s="2" t="s">
        <v>3</v>
      </c>
      <c r="G12441" s="2" t="s">
        <v>3</v>
      </c>
    </row>
    <row r="12442" spans="1:8" x14ac:dyDescent="0.25">
      <c r="A12442" s="2" t="s">
        <v>12441</v>
      </c>
      <c r="B12442"/>
      <c r="C12442" s="2" t="s">
        <v>3</v>
      </c>
      <c r="E12442" s="2" t="s">
        <v>2</v>
      </c>
      <c r="G12442" s="2" t="s">
        <v>2</v>
      </c>
    </row>
    <row r="12443" spans="1:8" x14ac:dyDescent="0.25">
      <c r="A12443" s="2" t="s">
        <v>12442</v>
      </c>
      <c r="B12443" t="s">
        <v>33009</v>
      </c>
      <c r="C12443" s="2" t="s">
        <v>2</v>
      </c>
      <c r="E12443" s="2" t="s">
        <v>2</v>
      </c>
      <c r="G12443" s="2" t="s">
        <v>2</v>
      </c>
    </row>
    <row r="12444" spans="1:8" x14ac:dyDescent="0.25">
      <c r="A12444" s="2" t="s">
        <v>12443</v>
      </c>
      <c r="B12444" t="s">
        <v>33010</v>
      </c>
      <c r="C12444" s="2" t="s">
        <v>2</v>
      </c>
      <c r="D12444" s="2" t="s">
        <v>2</v>
      </c>
      <c r="E12444" s="2" t="s">
        <v>2</v>
      </c>
      <c r="F12444" s="2" t="s">
        <v>2</v>
      </c>
      <c r="G12444" s="2" t="s">
        <v>2</v>
      </c>
      <c r="H12444" s="2" t="s">
        <v>9</v>
      </c>
    </row>
    <row r="12445" spans="1:8" x14ac:dyDescent="0.25">
      <c r="A12445" s="2" t="s">
        <v>12444</v>
      </c>
      <c r="B12445" t="s">
        <v>33011</v>
      </c>
      <c r="C12445" s="2" t="s">
        <v>3</v>
      </c>
      <c r="E12445" s="2" t="s">
        <v>3</v>
      </c>
      <c r="G12445" s="2" t="s">
        <v>9</v>
      </c>
    </row>
    <row r="12446" spans="1:8" x14ac:dyDescent="0.25">
      <c r="A12446" s="2" t="s">
        <v>12445</v>
      </c>
      <c r="B12446" t="s">
        <v>33012</v>
      </c>
      <c r="C12446" s="2" t="s">
        <v>2</v>
      </c>
      <c r="E12446" s="2" t="s">
        <v>3</v>
      </c>
      <c r="G12446" s="2" t="s">
        <v>2</v>
      </c>
    </row>
    <row r="12447" spans="1:8" x14ac:dyDescent="0.25">
      <c r="A12447" s="2" t="s">
        <v>12446</v>
      </c>
      <c r="B12447" t="s">
        <v>33013</v>
      </c>
      <c r="C12447" s="2" t="s">
        <v>3</v>
      </c>
      <c r="E12447" s="2" t="s">
        <v>3</v>
      </c>
      <c r="G12447" s="2" t="s">
        <v>2</v>
      </c>
    </row>
    <row r="12448" spans="1:8" x14ac:dyDescent="0.25">
      <c r="A12448" s="2" t="s">
        <v>12447</v>
      </c>
      <c r="B12448" t="s">
        <v>33014</v>
      </c>
      <c r="C12448" s="2" t="s">
        <v>3</v>
      </c>
      <c r="E12448" s="2" t="s">
        <v>3</v>
      </c>
      <c r="G12448" s="2" t="s">
        <v>3</v>
      </c>
    </row>
    <row r="12449" spans="1:8" x14ac:dyDescent="0.25">
      <c r="A12449" s="2" t="s">
        <v>12448</v>
      </c>
      <c r="B12449" t="s">
        <v>31569</v>
      </c>
      <c r="C12449" s="2" t="s">
        <v>2</v>
      </c>
      <c r="E12449" s="2" t="s">
        <v>3</v>
      </c>
      <c r="G12449" s="2" t="s">
        <v>2</v>
      </c>
    </row>
    <row r="12450" spans="1:8" x14ac:dyDescent="0.25">
      <c r="A12450" s="2" t="s">
        <v>12449</v>
      </c>
      <c r="B12450" t="s">
        <v>33015</v>
      </c>
      <c r="C12450" s="2" t="s">
        <v>2</v>
      </c>
      <c r="E12450" s="2" t="s">
        <v>3</v>
      </c>
      <c r="G12450" s="2" t="s">
        <v>3</v>
      </c>
    </row>
    <row r="12451" spans="1:8" x14ac:dyDescent="0.25">
      <c r="A12451" s="2" t="s">
        <v>12450</v>
      </c>
      <c r="B12451" t="s">
        <v>33016</v>
      </c>
      <c r="C12451" s="2" t="s">
        <v>2</v>
      </c>
      <c r="E12451" s="2" t="s">
        <v>2</v>
      </c>
      <c r="G12451" s="2" t="s">
        <v>2</v>
      </c>
    </row>
    <row r="12452" spans="1:8" x14ac:dyDescent="0.25">
      <c r="A12452" s="2" t="s">
        <v>12451</v>
      </c>
      <c r="B12452" t="s">
        <v>33017</v>
      </c>
      <c r="C12452" s="2" t="s">
        <v>3</v>
      </c>
      <c r="E12452" s="2" t="s">
        <v>3</v>
      </c>
      <c r="G12452" s="2" t="s">
        <v>3</v>
      </c>
    </row>
    <row r="12453" spans="1:8" x14ac:dyDescent="0.25">
      <c r="A12453" s="2" t="s">
        <v>12452</v>
      </c>
      <c r="B12453" t="s">
        <v>33018</v>
      </c>
      <c r="C12453" s="2" t="s">
        <v>3</v>
      </c>
      <c r="E12453" s="2" t="s">
        <v>3</v>
      </c>
      <c r="G12453" s="2" t="s">
        <v>3</v>
      </c>
    </row>
    <row r="12454" spans="1:8" x14ac:dyDescent="0.25">
      <c r="A12454" s="2" t="s">
        <v>12453</v>
      </c>
      <c r="B12454" t="s">
        <v>33019</v>
      </c>
      <c r="C12454" s="2" t="s">
        <v>3</v>
      </c>
      <c r="E12454" s="2" t="s">
        <v>3</v>
      </c>
      <c r="G12454" s="2" t="s">
        <v>3</v>
      </c>
    </row>
    <row r="12455" spans="1:8" x14ac:dyDescent="0.25">
      <c r="A12455" s="2" t="s">
        <v>12454</v>
      </c>
      <c r="B12455" t="s">
        <v>26921</v>
      </c>
      <c r="C12455" s="2" t="s">
        <v>2</v>
      </c>
      <c r="E12455" s="2" t="s">
        <v>2</v>
      </c>
      <c r="G12455" s="2" t="s">
        <v>2</v>
      </c>
    </row>
    <row r="12456" spans="1:8" x14ac:dyDescent="0.25">
      <c r="A12456" s="2" t="s">
        <v>12455</v>
      </c>
      <c r="B12456" t="s">
        <v>33020</v>
      </c>
      <c r="C12456" s="2" t="s">
        <v>2</v>
      </c>
      <c r="E12456" s="2" t="s">
        <v>2</v>
      </c>
      <c r="G12456" s="2" t="s">
        <v>2</v>
      </c>
    </row>
    <row r="12457" spans="1:8" x14ac:dyDescent="0.25">
      <c r="A12457" s="2" t="s">
        <v>12456</v>
      </c>
      <c r="B12457" t="s">
        <v>33021</v>
      </c>
      <c r="C12457" s="2" t="s">
        <v>2</v>
      </c>
      <c r="E12457" s="2" t="s">
        <v>2</v>
      </c>
      <c r="G12457" s="2" t="s">
        <v>3</v>
      </c>
    </row>
    <row r="12458" spans="1:8" x14ac:dyDescent="0.25">
      <c r="A12458" s="2" t="s">
        <v>12457</v>
      </c>
      <c r="B12458" t="s">
        <v>33022</v>
      </c>
      <c r="C12458" s="2" t="s">
        <v>3</v>
      </c>
      <c r="D12458" s="2" t="s">
        <v>2</v>
      </c>
      <c r="E12458" s="2" t="s">
        <v>3</v>
      </c>
      <c r="F12458" s="2" t="s">
        <v>3</v>
      </c>
      <c r="G12458" s="2" t="s">
        <v>2</v>
      </c>
      <c r="H12458" s="2" t="s">
        <v>3</v>
      </c>
    </row>
    <row r="12459" spans="1:8" x14ac:dyDescent="0.25">
      <c r="A12459" s="2" t="s">
        <v>12458</v>
      </c>
      <c r="B12459"/>
      <c r="C12459" s="2" t="s">
        <v>23</v>
      </c>
      <c r="E12459" s="2" t="s">
        <v>2</v>
      </c>
      <c r="G12459" s="2" t="s">
        <v>23</v>
      </c>
    </row>
    <row r="12460" spans="1:8" x14ac:dyDescent="0.25">
      <c r="A12460" s="2" t="s">
        <v>12459</v>
      </c>
      <c r="B12460" t="s">
        <v>33023</v>
      </c>
      <c r="C12460" s="2" t="s">
        <v>2</v>
      </c>
      <c r="D12460" s="2" t="s">
        <v>3</v>
      </c>
      <c r="E12460" s="2" t="s">
        <v>2</v>
      </c>
      <c r="F12460" s="2" t="s">
        <v>2</v>
      </c>
      <c r="G12460" s="2" t="s">
        <v>3</v>
      </c>
    </row>
    <row r="12461" spans="1:8" x14ac:dyDescent="0.25">
      <c r="A12461" s="2" t="s">
        <v>12460</v>
      </c>
      <c r="B12461" t="s">
        <v>28081</v>
      </c>
      <c r="C12461" s="2" t="s">
        <v>3</v>
      </c>
      <c r="E12461" s="2" t="s">
        <v>3</v>
      </c>
      <c r="G12461" s="2" t="s">
        <v>9</v>
      </c>
    </row>
    <row r="12462" spans="1:8" x14ac:dyDescent="0.25">
      <c r="A12462" s="2" t="s">
        <v>12461</v>
      </c>
      <c r="B12462" t="s">
        <v>25878</v>
      </c>
      <c r="E12462" s="2" t="s">
        <v>3</v>
      </c>
    </row>
    <row r="12463" spans="1:8" x14ac:dyDescent="0.25">
      <c r="A12463" s="2" t="s">
        <v>12462</v>
      </c>
      <c r="B12463"/>
      <c r="C12463" s="2" t="s">
        <v>2</v>
      </c>
      <c r="E12463" s="2" t="s">
        <v>2</v>
      </c>
      <c r="G12463" s="2" t="s">
        <v>2</v>
      </c>
    </row>
    <row r="12464" spans="1:8" x14ac:dyDescent="0.25">
      <c r="A12464" s="2" t="s">
        <v>12463</v>
      </c>
      <c r="B12464" t="s">
        <v>25310</v>
      </c>
      <c r="C12464" s="2" t="s">
        <v>3</v>
      </c>
      <c r="E12464" s="2" t="s">
        <v>3</v>
      </c>
      <c r="G12464" s="2" t="s">
        <v>3</v>
      </c>
    </row>
    <row r="12465" spans="1:8" x14ac:dyDescent="0.25">
      <c r="A12465" s="2" t="s">
        <v>12464</v>
      </c>
      <c r="B12465" t="s">
        <v>29723</v>
      </c>
      <c r="C12465" s="2" t="s">
        <v>2</v>
      </c>
      <c r="E12465" s="2" t="s">
        <v>2</v>
      </c>
    </row>
    <row r="12466" spans="1:8" x14ac:dyDescent="0.25">
      <c r="A12466" s="2" t="s">
        <v>12465</v>
      </c>
      <c r="B12466" t="s">
        <v>33024</v>
      </c>
      <c r="C12466" s="2" t="s">
        <v>3</v>
      </c>
      <c r="E12466" s="2" t="s">
        <v>3</v>
      </c>
      <c r="G12466" s="2" t="s">
        <v>2</v>
      </c>
    </row>
    <row r="12467" spans="1:8" x14ac:dyDescent="0.25">
      <c r="A12467" s="2" t="s">
        <v>12466</v>
      </c>
      <c r="B12467" t="s">
        <v>33025</v>
      </c>
      <c r="G12467" s="2" t="s">
        <v>2</v>
      </c>
    </row>
    <row r="12468" spans="1:8" x14ac:dyDescent="0.25">
      <c r="A12468" s="2" t="s">
        <v>12467</v>
      </c>
      <c r="B12468" t="s">
        <v>26991</v>
      </c>
      <c r="C12468" s="2" t="s">
        <v>3</v>
      </c>
      <c r="E12468" s="2" t="s">
        <v>3</v>
      </c>
      <c r="G12468" s="2" t="s">
        <v>3</v>
      </c>
    </row>
    <row r="12469" spans="1:8" x14ac:dyDescent="0.25">
      <c r="A12469" s="2" t="s">
        <v>12468</v>
      </c>
      <c r="B12469" t="s">
        <v>29720</v>
      </c>
      <c r="C12469" s="2" t="s">
        <v>2</v>
      </c>
      <c r="D12469" s="2" t="s">
        <v>3</v>
      </c>
      <c r="E12469" s="2" t="s">
        <v>23</v>
      </c>
      <c r="F12469" s="2" t="s">
        <v>2</v>
      </c>
      <c r="G12469" s="2" t="s">
        <v>23</v>
      </c>
      <c r="H12469" s="2" t="s">
        <v>2</v>
      </c>
    </row>
    <row r="12470" spans="1:8" x14ac:dyDescent="0.25">
      <c r="A12470" s="2" t="s">
        <v>12469</v>
      </c>
      <c r="B12470" t="s">
        <v>33026</v>
      </c>
      <c r="E12470" s="2" t="s">
        <v>2</v>
      </c>
    </row>
    <row r="12471" spans="1:8" x14ac:dyDescent="0.25">
      <c r="A12471" s="2" t="s">
        <v>12470</v>
      </c>
      <c r="B12471" t="s">
        <v>33027</v>
      </c>
      <c r="C12471" s="2" t="s">
        <v>3</v>
      </c>
      <c r="E12471" s="2" t="s">
        <v>2</v>
      </c>
      <c r="G12471" s="2" t="s">
        <v>2</v>
      </c>
    </row>
    <row r="12472" spans="1:8" x14ac:dyDescent="0.25">
      <c r="A12472" s="2" t="s">
        <v>12471</v>
      </c>
      <c r="B12472" t="s">
        <v>33028</v>
      </c>
      <c r="C12472" s="2" t="s">
        <v>2</v>
      </c>
      <c r="E12472" s="2" t="s">
        <v>2</v>
      </c>
      <c r="G12472" s="2" t="s">
        <v>2</v>
      </c>
    </row>
    <row r="12473" spans="1:8" x14ac:dyDescent="0.25">
      <c r="A12473" s="2" t="s">
        <v>12472</v>
      </c>
      <c r="B12473" t="s">
        <v>27437</v>
      </c>
      <c r="C12473" s="2" t="s">
        <v>3</v>
      </c>
      <c r="E12473" s="2" t="s">
        <v>3</v>
      </c>
      <c r="G12473" s="2" t="s">
        <v>3</v>
      </c>
    </row>
    <row r="12474" spans="1:8" x14ac:dyDescent="0.25">
      <c r="A12474" s="2" t="s">
        <v>12473</v>
      </c>
      <c r="B12474" t="s">
        <v>33029</v>
      </c>
      <c r="E12474" s="2" t="s">
        <v>2</v>
      </c>
      <c r="G12474" s="2" t="s">
        <v>3</v>
      </c>
    </row>
    <row r="12475" spans="1:8" x14ac:dyDescent="0.25">
      <c r="A12475" s="2" t="s">
        <v>12474</v>
      </c>
      <c r="B12475" t="s">
        <v>33030</v>
      </c>
      <c r="C12475" s="2" t="s">
        <v>2</v>
      </c>
      <c r="E12475" s="2" t="s">
        <v>2</v>
      </c>
      <c r="G12475" s="2" t="s">
        <v>2</v>
      </c>
    </row>
    <row r="12476" spans="1:8" x14ac:dyDescent="0.25">
      <c r="A12476" s="2" t="s">
        <v>12475</v>
      </c>
      <c r="B12476" t="s">
        <v>33031</v>
      </c>
      <c r="C12476" s="2" t="s">
        <v>2</v>
      </c>
      <c r="E12476" s="2" t="s">
        <v>2</v>
      </c>
      <c r="G12476" s="2" t="s">
        <v>2</v>
      </c>
    </row>
    <row r="12477" spans="1:8" x14ac:dyDescent="0.25">
      <c r="A12477" s="2" t="s">
        <v>12476</v>
      </c>
      <c r="B12477" t="s">
        <v>33032</v>
      </c>
      <c r="C12477" s="2" t="s">
        <v>3</v>
      </c>
      <c r="E12477" s="2" t="s">
        <v>3</v>
      </c>
      <c r="G12477" s="2" t="s">
        <v>3</v>
      </c>
    </row>
    <row r="12478" spans="1:8" x14ac:dyDescent="0.25">
      <c r="A12478" s="2" t="s">
        <v>12477</v>
      </c>
      <c r="B12478" t="s">
        <v>33033</v>
      </c>
      <c r="C12478" s="2" t="s">
        <v>2</v>
      </c>
      <c r="E12478" s="2" t="s">
        <v>2</v>
      </c>
      <c r="G12478" s="2" t="s">
        <v>2</v>
      </c>
    </row>
    <row r="12479" spans="1:8" x14ac:dyDescent="0.25">
      <c r="A12479" s="2" t="s">
        <v>12478</v>
      </c>
      <c r="B12479" t="s">
        <v>33034</v>
      </c>
      <c r="C12479" s="2" t="s">
        <v>2</v>
      </c>
      <c r="E12479" s="2" t="s">
        <v>3</v>
      </c>
      <c r="G12479" s="2" t="s">
        <v>2</v>
      </c>
    </row>
    <row r="12480" spans="1:8" x14ac:dyDescent="0.25">
      <c r="A12480" s="2" t="s">
        <v>12479</v>
      </c>
      <c r="B12480" t="s">
        <v>32535</v>
      </c>
      <c r="C12480" s="2" t="s">
        <v>2</v>
      </c>
      <c r="E12480" s="2" t="s">
        <v>2</v>
      </c>
      <c r="G12480" s="2" t="s">
        <v>2</v>
      </c>
    </row>
    <row r="12481" spans="1:7" x14ac:dyDescent="0.25">
      <c r="A12481" s="2" t="s">
        <v>12480</v>
      </c>
      <c r="B12481" t="s">
        <v>33035</v>
      </c>
      <c r="C12481" s="2" t="s">
        <v>2</v>
      </c>
      <c r="D12481" s="2" t="s">
        <v>3</v>
      </c>
      <c r="E12481" s="2" t="s">
        <v>2</v>
      </c>
      <c r="F12481" s="2" t="s">
        <v>3</v>
      </c>
      <c r="G12481" s="2" t="s">
        <v>2</v>
      </c>
    </row>
    <row r="12482" spans="1:7" x14ac:dyDescent="0.25">
      <c r="A12482" s="2" t="s">
        <v>12481</v>
      </c>
      <c r="B12482" t="s">
        <v>27071</v>
      </c>
      <c r="C12482" s="2" t="s">
        <v>2</v>
      </c>
      <c r="E12482" s="2" t="s">
        <v>2</v>
      </c>
      <c r="G12482" s="2" t="s">
        <v>3</v>
      </c>
    </row>
    <row r="12483" spans="1:7" x14ac:dyDescent="0.25">
      <c r="A12483" s="2" t="s">
        <v>12482</v>
      </c>
      <c r="B12483" t="s">
        <v>31533</v>
      </c>
      <c r="C12483" s="2" t="s">
        <v>3</v>
      </c>
      <c r="E12483" s="2" t="s">
        <v>3</v>
      </c>
      <c r="G12483" s="2" t="s">
        <v>9</v>
      </c>
    </row>
    <row r="12484" spans="1:7" x14ac:dyDescent="0.25">
      <c r="A12484" s="2" t="s">
        <v>12483</v>
      </c>
      <c r="B12484" t="s">
        <v>30553</v>
      </c>
      <c r="C12484" s="2" t="s">
        <v>2</v>
      </c>
      <c r="E12484" s="2" t="s">
        <v>2</v>
      </c>
      <c r="G12484" s="2" t="s">
        <v>2</v>
      </c>
    </row>
    <row r="12485" spans="1:7" x14ac:dyDescent="0.25">
      <c r="A12485" s="2" t="s">
        <v>12484</v>
      </c>
      <c r="B12485" t="s">
        <v>33036</v>
      </c>
      <c r="C12485" s="2" t="s">
        <v>3</v>
      </c>
      <c r="E12485" s="2" t="s">
        <v>2</v>
      </c>
      <c r="G12485" s="2" t="s">
        <v>2</v>
      </c>
    </row>
    <row r="12486" spans="1:7" x14ac:dyDescent="0.25">
      <c r="A12486" s="2" t="s">
        <v>12485</v>
      </c>
      <c r="B12486" t="s">
        <v>33037</v>
      </c>
      <c r="C12486" s="2" t="s">
        <v>2</v>
      </c>
      <c r="D12486" s="2" t="s">
        <v>3</v>
      </c>
      <c r="E12486" s="2" t="s">
        <v>2</v>
      </c>
      <c r="F12486" s="2" t="s">
        <v>3</v>
      </c>
      <c r="G12486" s="2" t="s">
        <v>2</v>
      </c>
    </row>
    <row r="12487" spans="1:7" x14ac:dyDescent="0.25">
      <c r="A12487" s="2" t="s">
        <v>12486</v>
      </c>
      <c r="B12487" t="s">
        <v>32535</v>
      </c>
      <c r="C12487" s="2" t="s">
        <v>2</v>
      </c>
      <c r="E12487" s="2" t="s">
        <v>2</v>
      </c>
      <c r="G12487" s="2" t="s">
        <v>2</v>
      </c>
    </row>
    <row r="12488" spans="1:7" x14ac:dyDescent="0.25">
      <c r="A12488" s="2" t="s">
        <v>12487</v>
      </c>
      <c r="B12488" t="s">
        <v>29015</v>
      </c>
      <c r="C12488" s="2" t="s">
        <v>2</v>
      </c>
      <c r="E12488" s="2" t="s">
        <v>2</v>
      </c>
      <c r="G12488" s="2" t="s">
        <v>2</v>
      </c>
    </row>
    <row r="12489" spans="1:7" x14ac:dyDescent="0.25">
      <c r="A12489" s="2" t="s">
        <v>12488</v>
      </c>
      <c r="B12489" t="s">
        <v>30078</v>
      </c>
      <c r="C12489" s="2" t="s">
        <v>3</v>
      </c>
      <c r="E12489" s="2" t="s">
        <v>3</v>
      </c>
      <c r="G12489" s="2" t="s">
        <v>3</v>
      </c>
    </row>
    <row r="12490" spans="1:7" x14ac:dyDescent="0.25">
      <c r="A12490" s="2" t="s">
        <v>12489</v>
      </c>
      <c r="B12490" t="s">
        <v>33038</v>
      </c>
      <c r="C12490" s="2" t="s">
        <v>9</v>
      </c>
      <c r="E12490" s="2" t="s">
        <v>3</v>
      </c>
      <c r="G12490" s="2" t="s">
        <v>9</v>
      </c>
    </row>
    <row r="12491" spans="1:7" x14ac:dyDescent="0.25">
      <c r="A12491" s="2" t="s">
        <v>12490</v>
      </c>
      <c r="B12491" t="s">
        <v>33039</v>
      </c>
      <c r="C12491" s="2" t="s">
        <v>3</v>
      </c>
      <c r="E12491" s="2" t="s">
        <v>2</v>
      </c>
      <c r="G12491" s="2" t="s">
        <v>2</v>
      </c>
    </row>
    <row r="12492" spans="1:7" x14ac:dyDescent="0.25">
      <c r="A12492" s="2" t="s">
        <v>12491</v>
      </c>
      <c r="B12492" t="s">
        <v>33040</v>
      </c>
      <c r="C12492" s="2" t="s">
        <v>2</v>
      </c>
      <c r="E12492" s="2" t="s">
        <v>3</v>
      </c>
      <c r="G12492" s="2" t="s">
        <v>2</v>
      </c>
    </row>
    <row r="12493" spans="1:7" x14ac:dyDescent="0.25">
      <c r="A12493" s="2" t="s">
        <v>12492</v>
      </c>
      <c r="B12493" t="s">
        <v>30078</v>
      </c>
      <c r="C12493" s="2" t="s">
        <v>3</v>
      </c>
      <c r="E12493" s="2" t="s">
        <v>2</v>
      </c>
      <c r="G12493" s="2" t="s">
        <v>2</v>
      </c>
    </row>
    <row r="12494" spans="1:7" x14ac:dyDescent="0.25">
      <c r="A12494" s="2" t="s">
        <v>12493</v>
      </c>
      <c r="B12494" t="s">
        <v>33041</v>
      </c>
      <c r="C12494" s="2" t="s">
        <v>2</v>
      </c>
      <c r="E12494" s="2" t="s">
        <v>3</v>
      </c>
      <c r="G12494" s="2" t="s">
        <v>2</v>
      </c>
    </row>
    <row r="12495" spans="1:7" x14ac:dyDescent="0.25">
      <c r="A12495" s="2" t="s">
        <v>12494</v>
      </c>
      <c r="B12495" t="s">
        <v>33042</v>
      </c>
      <c r="C12495" s="2" t="s">
        <v>2</v>
      </c>
      <c r="E12495" s="2" t="s">
        <v>2</v>
      </c>
      <c r="G12495" s="2" t="s">
        <v>23</v>
      </c>
    </row>
    <row r="12496" spans="1:7" x14ac:dyDescent="0.25">
      <c r="A12496" s="2" t="s">
        <v>12495</v>
      </c>
      <c r="B12496" t="s">
        <v>33043</v>
      </c>
      <c r="C12496" s="2" t="s">
        <v>3</v>
      </c>
      <c r="E12496" s="2" t="s">
        <v>3</v>
      </c>
      <c r="G12496" s="2" t="s">
        <v>2</v>
      </c>
    </row>
    <row r="12497" spans="1:8" x14ac:dyDescent="0.25">
      <c r="A12497" s="2" t="s">
        <v>12496</v>
      </c>
      <c r="B12497" t="s">
        <v>32535</v>
      </c>
      <c r="C12497" s="2" t="s">
        <v>2</v>
      </c>
      <c r="E12497" s="2" t="s">
        <v>2</v>
      </c>
      <c r="G12497" s="2" t="s">
        <v>3</v>
      </c>
    </row>
    <row r="12498" spans="1:8" x14ac:dyDescent="0.25">
      <c r="A12498" s="2" t="s">
        <v>12497</v>
      </c>
      <c r="B12498" t="s">
        <v>33044</v>
      </c>
      <c r="C12498" s="2" t="s">
        <v>2</v>
      </c>
      <c r="E12498" s="2" t="s">
        <v>3</v>
      </c>
      <c r="G12498" s="2" t="s">
        <v>3</v>
      </c>
    </row>
    <row r="12499" spans="1:8" x14ac:dyDescent="0.25">
      <c r="A12499" s="2" t="s">
        <v>12498</v>
      </c>
      <c r="B12499" t="s">
        <v>33045</v>
      </c>
      <c r="C12499" s="2" t="s">
        <v>3</v>
      </c>
      <c r="E12499" s="2" t="s">
        <v>3</v>
      </c>
      <c r="G12499" s="2" t="s">
        <v>3</v>
      </c>
    </row>
    <row r="12500" spans="1:8" x14ac:dyDescent="0.25">
      <c r="A12500" s="2" t="s">
        <v>12499</v>
      </c>
      <c r="B12500" t="s">
        <v>33046</v>
      </c>
      <c r="C12500" s="2" t="s">
        <v>3</v>
      </c>
      <c r="E12500" s="2" t="s">
        <v>3</v>
      </c>
      <c r="G12500" s="2" t="s">
        <v>3</v>
      </c>
    </row>
    <row r="12501" spans="1:8" x14ac:dyDescent="0.25">
      <c r="A12501" s="2" t="s">
        <v>12500</v>
      </c>
      <c r="B12501" t="s">
        <v>32984</v>
      </c>
      <c r="C12501" s="2" t="s">
        <v>2</v>
      </c>
      <c r="E12501" s="2" t="s">
        <v>2</v>
      </c>
      <c r="G12501" s="2" t="s">
        <v>3</v>
      </c>
    </row>
    <row r="12502" spans="1:8" x14ac:dyDescent="0.25">
      <c r="A12502" s="2" t="s">
        <v>12501</v>
      </c>
      <c r="B12502"/>
      <c r="C12502" s="2" t="s">
        <v>3</v>
      </c>
      <c r="E12502" s="2" t="s">
        <v>3</v>
      </c>
      <c r="G12502" s="2" t="s">
        <v>3</v>
      </c>
    </row>
    <row r="12503" spans="1:8" x14ac:dyDescent="0.25">
      <c r="A12503" s="2" t="s">
        <v>12502</v>
      </c>
      <c r="B12503" t="s">
        <v>33047</v>
      </c>
      <c r="C12503" s="2" t="s">
        <v>3</v>
      </c>
      <c r="E12503" s="2" t="s">
        <v>2</v>
      </c>
      <c r="G12503" s="2" t="s">
        <v>2</v>
      </c>
    </row>
    <row r="12504" spans="1:8" x14ac:dyDescent="0.25">
      <c r="A12504" s="2" t="s">
        <v>12503</v>
      </c>
      <c r="B12504" t="s">
        <v>33048</v>
      </c>
      <c r="C12504" s="2" t="s">
        <v>3</v>
      </c>
      <c r="E12504" s="2" t="s">
        <v>3</v>
      </c>
      <c r="G12504" s="2" t="s">
        <v>3</v>
      </c>
    </row>
    <row r="12505" spans="1:8" x14ac:dyDescent="0.25">
      <c r="A12505" s="2" t="s">
        <v>12504</v>
      </c>
      <c r="B12505" t="s">
        <v>33049</v>
      </c>
      <c r="C12505" s="2" t="s">
        <v>3</v>
      </c>
      <c r="E12505" s="2" t="s">
        <v>3</v>
      </c>
      <c r="G12505" s="2" t="s">
        <v>3</v>
      </c>
    </row>
    <row r="12506" spans="1:8" x14ac:dyDescent="0.25">
      <c r="A12506" s="2" t="s">
        <v>12505</v>
      </c>
      <c r="B12506" t="s">
        <v>33050</v>
      </c>
      <c r="C12506" s="2" t="s">
        <v>3</v>
      </c>
      <c r="E12506" s="2" t="s">
        <v>2</v>
      </c>
      <c r="G12506" s="2" t="s">
        <v>2</v>
      </c>
    </row>
    <row r="12507" spans="1:8" x14ac:dyDescent="0.25">
      <c r="A12507" s="2" t="s">
        <v>12506</v>
      </c>
      <c r="B12507" t="s">
        <v>33051</v>
      </c>
      <c r="C12507" s="2" t="s">
        <v>3</v>
      </c>
      <c r="D12507" s="2" t="s">
        <v>2</v>
      </c>
      <c r="E12507" s="2" t="s">
        <v>3</v>
      </c>
      <c r="F12507" s="2" t="s">
        <v>3</v>
      </c>
      <c r="G12507" s="2" t="s">
        <v>3</v>
      </c>
      <c r="H12507" s="2" t="s">
        <v>2</v>
      </c>
    </row>
    <row r="12508" spans="1:8" x14ac:dyDescent="0.25">
      <c r="A12508" s="2" t="s">
        <v>12507</v>
      </c>
      <c r="B12508" t="s">
        <v>33052</v>
      </c>
      <c r="C12508" s="2" t="s">
        <v>3</v>
      </c>
      <c r="E12508" s="2" t="s">
        <v>3</v>
      </c>
      <c r="G12508" s="2" t="s">
        <v>2</v>
      </c>
    </row>
    <row r="12509" spans="1:8" x14ac:dyDescent="0.25">
      <c r="A12509" s="2" t="s">
        <v>12508</v>
      </c>
      <c r="B12509" t="s">
        <v>33053</v>
      </c>
      <c r="C12509" s="2" t="s">
        <v>2</v>
      </c>
      <c r="E12509" s="2" t="s">
        <v>3</v>
      </c>
      <c r="G12509" s="2" t="s">
        <v>3</v>
      </c>
    </row>
    <row r="12510" spans="1:8" x14ac:dyDescent="0.25">
      <c r="A12510" s="2" t="s">
        <v>12509</v>
      </c>
      <c r="B12510" t="s">
        <v>33054</v>
      </c>
      <c r="C12510" s="2" t="s">
        <v>2</v>
      </c>
      <c r="E12510" s="2" t="s">
        <v>3</v>
      </c>
      <c r="G12510" s="2" t="s">
        <v>3</v>
      </c>
    </row>
    <row r="12511" spans="1:8" x14ac:dyDescent="0.25">
      <c r="A12511" s="2" t="s">
        <v>12510</v>
      </c>
      <c r="B12511" t="s">
        <v>33055</v>
      </c>
      <c r="C12511" s="2" t="s">
        <v>3</v>
      </c>
      <c r="E12511" s="2" t="s">
        <v>3</v>
      </c>
      <c r="G12511" s="2" t="s">
        <v>3</v>
      </c>
    </row>
    <row r="12512" spans="1:8" x14ac:dyDescent="0.25">
      <c r="A12512" s="2" t="s">
        <v>12511</v>
      </c>
      <c r="B12512" t="s">
        <v>33056</v>
      </c>
      <c r="C12512" s="2" t="s">
        <v>2</v>
      </c>
      <c r="E12512" s="2" t="s">
        <v>2</v>
      </c>
      <c r="G12512" s="2" t="s">
        <v>2</v>
      </c>
    </row>
    <row r="12513" spans="1:8" x14ac:dyDescent="0.25">
      <c r="A12513" s="2" t="s">
        <v>12512</v>
      </c>
      <c r="B12513" t="s">
        <v>33038</v>
      </c>
      <c r="C12513" s="2" t="s">
        <v>3</v>
      </c>
      <c r="D12513" s="2" t="s">
        <v>3</v>
      </c>
      <c r="E12513" s="2" t="s">
        <v>2</v>
      </c>
      <c r="F12513" s="2" t="s">
        <v>2</v>
      </c>
      <c r="G12513" s="2" t="s">
        <v>3</v>
      </c>
    </row>
    <row r="12514" spans="1:8" x14ac:dyDescent="0.25">
      <c r="A12514" s="2" t="s">
        <v>12513</v>
      </c>
      <c r="B12514" t="s">
        <v>27710</v>
      </c>
      <c r="C12514" s="2" t="s">
        <v>3</v>
      </c>
      <c r="E12514" s="2" t="s">
        <v>3</v>
      </c>
      <c r="G12514" s="2" t="s">
        <v>3</v>
      </c>
    </row>
    <row r="12515" spans="1:8" x14ac:dyDescent="0.25">
      <c r="A12515" s="2" t="s">
        <v>12514</v>
      </c>
      <c r="B12515" t="s">
        <v>33057</v>
      </c>
      <c r="C12515" s="2" t="s">
        <v>3</v>
      </c>
      <c r="D12515" s="2" t="s">
        <v>3</v>
      </c>
      <c r="E12515" s="2" t="s">
        <v>9</v>
      </c>
      <c r="F12515" s="2" t="s">
        <v>3</v>
      </c>
      <c r="G12515" s="2" t="s">
        <v>3</v>
      </c>
      <c r="H12515" s="2" t="s">
        <v>3</v>
      </c>
    </row>
    <row r="12516" spans="1:8" x14ac:dyDescent="0.25">
      <c r="A12516" s="2" t="s">
        <v>12515</v>
      </c>
      <c r="B12516" t="s">
        <v>33058</v>
      </c>
      <c r="C12516" s="2" t="s">
        <v>2</v>
      </c>
      <c r="E12516" s="2" t="s">
        <v>2</v>
      </c>
      <c r="G12516" s="2" t="s">
        <v>2</v>
      </c>
    </row>
    <row r="12517" spans="1:8" x14ac:dyDescent="0.25">
      <c r="A12517" s="2" t="s">
        <v>12516</v>
      </c>
      <c r="B12517" t="s">
        <v>33059</v>
      </c>
      <c r="C12517" s="2" t="s">
        <v>2</v>
      </c>
      <c r="E12517" s="2" t="s">
        <v>2</v>
      </c>
      <c r="G12517" s="2" t="s">
        <v>2</v>
      </c>
    </row>
    <row r="12518" spans="1:8" x14ac:dyDescent="0.25">
      <c r="A12518" s="2" t="s">
        <v>12517</v>
      </c>
      <c r="B12518" t="s">
        <v>30205</v>
      </c>
      <c r="C12518" s="2" t="s">
        <v>3</v>
      </c>
      <c r="D12518" s="2" t="s">
        <v>2</v>
      </c>
      <c r="E12518" s="2" t="s">
        <v>3</v>
      </c>
      <c r="F12518" s="2" t="s">
        <v>3</v>
      </c>
      <c r="G12518" s="2" t="s">
        <v>2</v>
      </c>
    </row>
    <row r="12519" spans="1:8" x14ac:dyDescent="0.25">
      <c r="A12519" s="2" t="s">
        <v>12518</v>
      </c>
      <c r="B12519"/>
      <c r="C12519" s="2" t="s">
        <v>2</v>
      </c>
      <c r="E12519" s="2" t="s">
        <v>3</v>
      </c>
      <c r="G12519" s="2" t="s">
        <v>2</v>
      </c>
    </row>
    <row r="12520" spans="1:8" x14ac:dyDescent="0.25">
      <c r="A12520" s="2" t="s">
        <v>12519</v>
      </c>
      <c r="B12520" t="s">
        <v>33060</v>
      </c>
      <c r="E12520" s="2" t="s">
        <v>2</v>
      </c>
      <c r="G12520" s="2" t="s">
        <v>3</v>
      </c>
    </row>
    <row r="12521" spans="1:8" x14ac:dyDescent="0.25">
      <c r="A12521" s="2" t="s">
        <v>12520</v>
      </c>
      <c r="B12521" t="s">
        <v>26045</v>
      </c>
      <c r="C12521" s="2" t="s">
        <v>3</v>
      </c>
      <c r="E12521" s="2" t="s">
        <v>3</v>
      </c>
      <c r="G12521" s="2" t="s">
        <v>3</v>
      </c>
    </row>
    <row r="12522" spans="1:8" x14ac:dyDescent="0.25">
      <c r="A12522" s="2" t="s">
        <v>12521</v>
      </c>
      <c r="B12522" t="s">
        <v>33061</v>
      </c>
      <c r="C12522" s="2" t="s">
        <v>9</v>
      </c>
      <c r="D12522" s="2" t="s">
        <v>3</v>
      </c>
      <c r="E12522" s="2" t="s">
        <v>3</v>
      </c>
      <c r="F12522" s="2" t="s">
        <v>2</v>
      </c>
      <c r="G12522" s="2" t="s">
        <v>9</v>
      </c>
    </row>
    <row r="12523" spans="1:8" x14ac:dyDescent="0.25">
      <c r="A12523" s="2" t="s">
        <v>12522</v>
      </c>
      <c r="B12523" t="s">
        <v>25762</v>
      </c>
      <c r="C12523" s="2" t="s">
        <v>2</v>
      </c>
      <c r="E12523" s="2" t="s">
        <v>2</v>
      </c>
      <c r="G12523" s="2" t="s">
        <v>2</v>
      </c>
    </row>
    <row r="12524" spans="1:8" x14ac:dyDescent="0.25">
      <c r="A12524" s="2" t="s">
        <v>12523</v>
      </c>
      <c r="B12524" t="s">
        <v>33062</v>
      </c>
      <c r="C12524" s="2" t="s">
        <v>2</v>
      </c>
      <c r="E12524" s="2" t="s">
        <v>2</v>
      </c>
      <c r="G12524" s="2" t="s">
        <v>2</v>
      </c>
    </row>
    <row r="12525" spans="1:8" x14ac:dyDescent="0.25">
      <c r="A12525" s="2" t="s">
        <v>12524</v>
      </c>
      <c r="B12525"/>
      <c r="C12525" s="2" t="s">
        <v>23</v>
      </c>
      <c r="E12525" s="2" t="s">
        <v>23</v>
      </c>
      <c r="G12525" s="2" t="s">
        <v>23</v>
      </c>
    </row>
    <row r="12526" spans="1:8" x14ac:dyDescent="0.25">
      <c r="A12526" s="2" t="s">
        <v>12525</v>
      </c>
      <c r="B12526" t="s">
        <v>31089</v>
      </c>
      <c r="C12526" s="2" t="s">
        <v>3</v>
      </c>
      <c r="E12526" s="2" t="s">
        <v>2</v>
      </c>
      <c r="G12526" s="2" t="s">
        <v>2</v>
      </c>
    </row>
    <row r="12527" spans="1:8" x14ac:dyDescent="0.25">
      <c r="A12527" s="2" t="s">
        <v>12526</v>
      </c>
      <c r="B12527" t="s">
        <v>25500</v>
      </c>
      <c r="C12527" s="2" t="s">
        <v>2</v>
      </c>
      <c r="E12527" s="2" t="s">
        <v>2</v>
      </c>
    </row>
    <row r="12528" spans="1:8" x14ac:dyDescent="0.25">
      <c r="A12528" s="2" t="s">
        <v>12527</v>
      </c>
      <c r="B12528" t="s">
        <v>25762</v>
      </c>
      <c r="G12528" s="2" t="s">
        <v>2</v>
      </c>
    </row>
    <row r="12529" spans="1:8" x14ac:dyDescent="0.25">
      <c r="A12529" s="2" t="s">
        <v>12528</v>
      </c>
      <c r="B12529" t="s">
        <v>27926</v>
      </c>
      <c r="C12529" s="2" t="s">
        <v>3</v>
      </c>
      <c r="E12529" s="2" t="s">
        <v>2</v>
      </c>
      <c r="G12529" s="2" t="s">
        <v>2</v>
      </c>
    </row>
    <row r="12530" spans="1:8" x14ac:dyDescent="0.25">
      <c r="A12530" s="2" t="s">
        <v>12529</v>
      </c>
      <c r="B12530" t="s">
        <v>33063</v>
      </c>
      <c r="C12530" s="2" t="s">
        <v>3</v>
      </c>
      <c r="E12530" s="2" t="s">
        <v>2</v>
      </c>
      <c r="G12530" s="2" t="s">
        <v>3</v>
      </c>
    </row>
    <row r="12531" spans="1:8" x14ac:dyDescent="0.25">
      <c r="A12531" s="2" t="s">
        <v>12530</v>
      </c>
      <c r="B12531" t="s">
        <v>33064</v>
      </c>
      <c r="C12531" s="2" t="s">
        <v>3</v>
      </c>
      <c r="E12531" s="2" t="s">
        <v>3</v>
      </c>
      <c r="G12531" s="2" t="s">
        <v>9</v>
      </c>
    </row>
    <row r="12532" spans="1:8" x14ac:dyDescent="0.25">
      <c r="A12532" s="2" t="s">
        <v>12531</v>
      </c>
      <c r="B12532" t="s">
        <v>33065</v>
      </c>
      <c r="C12532" s="2" t="s">
        <v>2</v>
      </c>
      <c r="E12532" s="2" t="s">
        <v>2</v>
      </c>
      <c r="G12532" s="2" t="s">
        <v>2</v>
      </c>
    </row>
    <row r="12533" spans="1:8" x14ac:dyDescent="0.25">
      <c r="A12533" s="2" t="s">
        <v>12532</v>
      </c>
      <c r="B12533" t="s">
        <v>33066</v>
      </c>
      <c r="C12533" s="2" t="s">
        <v>2</v>
      </c>
      <c r="E12533" s="2" t="s">
        <v>2</v>
      </c>
      <c r="G12533" s="2" t="s">
        <v>2</v>
      </c>
    </row>
    <row r="12534" spans="1:8" x14ac:dyDescent="0.25">
      <c r="A12534" s="2" t="s">
        <v>12533</v>
      </c>
      <c r="B12534" t="s">
        <v>33067</v>
      </c>
      <c r="C12534" s="2" t="s">
        <v>2</v>
      </c>
      <c r="D12534" s="2" t="s">
        <v>3</v>
      </c>
      <c r="E12534" s="2" t="s">
        <v>3</v>
      </c>
      <c r="F12534" s="2" t="s">
        <v>2</v>
      </c>
      <c r="G12534" s="2" t="s">
        <v>3</v>
      </c>
    </row>
    <row r="12535" spans="1:8" x14ac:dyDescent="0.25">
      <c r="A12535" s="2" t="s">
        <v>12534</v>
      </c>
      <c r="B12535" t="s">
        <v>27926</v>
      </c>
      <c r="C12535" s="2" t="s">
        <v>2</v>
      </c>
      <c r="E12535" s="2" t="s">
        <v>3</v>
      </c>
      <c r="G12535" s="2" t="s">
        <v>3</v>
      </c>
    </row>
    <row r="12536" spans="1:8" x14ac:dyDescent="0.25">
      <c r="A12536" s="2" t="s">
        <v>12535</v>
      </c>
      <c r="B12536"/>
      <c r="G12536" s="2" t="s">
        <v>2</v>
      </c>
    </row>
    <row r="12537" spans="1:8" x14ac:dyDescent="0.25">
      <c r="A12537" s="2" t="s">
        <v>12536</v>
      </c>
      <c r="B12537"/>
      <c r="E12537" s="2" t="s">
        <v>2</v>
      </c>
      <c r="G12537" s="2" t="s">
        <v>2</v>
      </c>
    </row>
    <row r="12538" spans="1:8" x14ac:dyDescent="0.25">
      <c r="A12538" s="2" t="s">
        <v>12537</v>
      </c>
      <c r="B12538" t="s">
        <v>33068</v>
      </c>
      <c r="C12538" s="2" t="s">
        <v>3</v>
      </c>
      <c r="D12538" s="2" t="s">
        <v>2</v>
      </c>
      <c r="E12538" s="2" t="s">
        <v>3</v>
      </c>
      <c r="F12538" s="2" t="s">
        <v>2</v>
      </c>
      <c r="G12538" s="2" t="s">
        <v>2</v>
      </c>
      <c r="H12538" s="2" t="s">
        <v>3</v>
      </c>
    </row>
    <row r="12539" spans="1:8" x14ac:dyDescent="0.25">
      <c r="A12539" s="2" t="s">
        <v>12538</v>
      </c>
      <c r="B12539" t="s">
        <v>33069</v>
      </c>
      <c r="C12539" s="2" t="s">
        <v>3</v>
      </c>
      <c r="D12539" s="2" t="s">
        <v>3</v>
      </c>
      <c r="E12539" s="2" t="s">
        <v>3</v>
      </c>
      <c r="F12539" s="2" t="s">
        <v>3</v>
      </c>
      <c r="G12539" s="2" t="s">
        <v>9</v>
      </c>
    </row>
    <row r="12540" spans="1:8" x14ac:dyDescent="0.25">
      <c r="A12540" s="2" t="s">
        <v>12539</v>
      </c>
      <c r="B12540" t="s">
        <v>28417</v>
      </c>
      <c r="C12540" s="2" t="s">
        <v>2</v>
      </c>
      <c r="E12540" s="2" t="s">
        <v>2</v>
      </c>
      <c r="G12540" s="2" t="s">
        <v>9</v>
      </c>
    </row>
    <row r="12541" spans="1:8" x14ac:dyDescent="0.25">
      <c r="A12541" s="2" t="s">
        <v>12540</v>
      </c>
      <c r="B12541" t="s">
        <v>33070</v>
      </c>
      <c r="C12541" s="2" t="s">
        <v>3</v>
      </c>
      <c r="E12541" s="2" t="s">
        <v>3</v>
      </c>
      <c r="G12541" s="2" t="s">
        <v>9</v>
      </c>
    </row>
    <row r="12542" spans="1:8" x14ac:dyDescent="0.25">
      <c r="A12542" s="2" t="s">
        <v>12541</v>
      </c>
      <c r="B12542" t="s">
        <v>27186</v>
      </c>
      <c r="C12542" s="2" t="s">
        <v>2</v>
      </c>
      <c r="E12542" s="2" t="s">
        <v>2</v>
      </c>
      <c r="G12542" s="2" t="s">
        <v>2</v>
      </c>
    </row>
    <row r="12543" spans="1:8" x14ac:dyDescent="0.25">
      <c r="A12543" s="2" t="s">
        <v>12542</v>
      </c>
      <c r="B12543" t="s">
        <v>33071</v>
      </c>
      <c r="C12543" s="2" t="s">
        <v>2</v>
      </c>
      <c r="E12543" s="2" t="s">
        <v>2</v>
      </c>
      <c r="G12543" s="2" t="s">
        <v>2</v>
      </c>
    </row>
    <row r="12544" spans="1:8" x14ac:dyDescent="0.25">
      <c r="A12544" s="2" t="s">
        <v>12543</v>
      </c>
      <c r="B12544" t="s">
        <v>33072</v>
      </c>
      <c r="C12544" s="2" t="s">
        <v>2</v>
      </c>
      <c r="E12544" s="2" t="s">
        <v>3</v>
      </c>
      <c r="G12544" s="2" t="s">
        <v>9</v>
      </c>
    </row>
    <row r="12545" spans="1:8" x14ac:dyDescent="0.25">
      <c r="A12545" s="2" t="s">
        <v>12544</v>
      </c>
      <c r="B12545"/>
      <c r="C12545" s="2" t="s">
        <v>2</v>
      </c>
      <c r="G12545" s="2" t="s">
        <v>3</v>
      </c>
    </row>
    <row r="12546" spans="1:8" x14ac:dyDescent="0.25">
      <c r="A12546" s="2" t="s">
        <v>12545</v>
      </c>
      <c r="B12546"/>
      <c r="C12546" s="2" t="s">
        <v>2</v>
      </c>
      <c r="E12546" s="2" t="s">
        <v>3</v>
      </c>
      <c r="G12546" s="2" t="s">
        <v>3</v>
      </c>
    </row>
    <row r="12547" spans="1:8" x14ac:dyDescent="0.25">
      <c r="A12547" s="2" t="s">
        <v>12546</v>
      </c>
      <c r="B12547" t="s">
        <v>33073</v>
      </c>
      <c r="C12547" s="2" t="s">
        <v>9</v>
      </c>
      <c r="E12547" s="2" t="s">
        <v>3</v>
      </c>
      <c r="G12547" s="2" t="s">
        <v>9</v>
      </c>
    </row>
    <row r="12548" spans="1:8" x14ac:dyDescent="0.25">
      <c r="A12548" s="2" t="s">
        <v>12547</v>
      </c>
      <c r="B12548"/>
      <c r="C12548" s="2" t="s">
        <v>2</v>
      </c>
      <c r="E12548" s="2" t="s">
        <v>3</v>
      </c>
      <c r="G12548" s="2" t="s">
        <v>2</v>
      </c>
    </row>
    <row r="12549" spans="1:8" x14ac:dyDescent="0.25">
      <c r="A12549" s="2" t="s">
        <v>12548</v>
      </c>
      <c r="B12549" t="s">
        <v>33074</v>
      </c>
      <c r="C12549" s="2" t="s">
        <v>2</v>
      </c>
      <c r="E12549" s="2" t="s">
        <v>2</v>
      </c>
      <c r="G12549" s="2" t="s">
        <v>23</v>
      </c>
    </row>
    <row r="12550" spans="1:8" x14ac:dyDescent="0.25">
      <c r="A12550" s="2" t="s">
        <v>12549</v>
      </c>
      <c r="B12550" t="s">
        <v>28769</v>
      </c>
      <c r="C12550" s="2" t="s">
        <v>3</v>
      </c>
      <c r="E12550" s="2" t="s">
        <v>2</v>
      </c>
      <c r="G12550" s="2" t="s">
        <v>3</v>
      </c>
    </row>
    <row r="12551" spans="1:8" x14ac:dyDescent="0.25">
      <c r="A12551" s="2" t="s">
        <v>12550</v>
      </c>
      <c r="B12551"/>
      <c r="C12551" s="2" t="s">
        <v>2</v>
      </c>
      <c r="E12551" s="2" t="s">
        <v>2</v>
      </c>
      <c r="G12551" s="2" t="s">
        <v>23</v>
      </c>
    </row>
    <row r="12552" spans="1:8" x14ac:dyDescent="0.25">
      <c r="A12552" s="2" t="s">
        <v>12551</v>
      </c>
      <c r="B12552" t="s">
        <v>33075</v>
      </c>
      <c r="C12552" s="2" t="s">
        <v>3</v>
      </c>
      <c r="D12552" s="2" t="s">
        <v>3</v>
      </c>
      <c r="E12552" s="2" t="s">
        <v>3</v>
      </c>
      <c r="F12552" s="2" t="s">
        <v>2</v>
      </c>
      <c r="G12552" s="2" t="s">
        <v>9</v>
      </c>
      <c r="H12552" s="2" t="s">
        <v>3</v>
      </c>
    </row>
    <row r="12553" spans="1:8" x14ac:dyDescent="0.25">
      <c r="A12553" s="2" t="s">
        <v>12552</v>
      </c>
      <c r="B12553"/>
      <c r="C12553" s="2" t="s">
        <v>2</v>
      </c>
      <c r="E12553" s="2" t="s">
        <v>2</v>
      </c>
      <c r="G12553" s="2" t="s">
        <v>3</v>
      </c>
    </row>
    <row r="12554" spans="1:8" x14ac:dyDescent="0.25">
      <c r="A12554" s="2" t="s">
        <v>12553</v>
      </c>
      <c r="B12554" t="s">
        <v>27252</v>
      </c>
      <c r="C12554" s="2" t="s">
        <v>2</v>
      </c>
      <c r="E12554" s="2" t="s">
        <v>2</v>
      </c>
      <c r="G12554" s="2" t="s">
        <v>2</v>
      </c>
    </row>
    <row r="12555" spans="1:8" x14ac:dyDescent="0.25">
      <c r="A12555" s="2" t="s">
        <v>12554</v>
      </c>
      <c r="B12555" t="s">
        <v>31089</v>
      </c>
      <c r="C12555" s="2" t="s">
        <v>2</v>
      </c>
      <c r="E12555" s="2" t="s">
        <v>2</v>
      </c>
      <c r="G12555" s="2" t="s">
        <v>3</v>
      </c>
    </row>
    <row r="12556" spans="1:8" x14ac:dyDescent="0.25">
      <c r="A12556" s="2" t="s">
        <v>12555</v>
      </c>
      <c r="B12556"/>
      <c r="C12556" s="2" t="s">
        <v>3</v>
      </c>
      <c r="E12556" s="2" t="s">
        <v>3</v>
      </c>
      <c r="G12556" s="2" t="s">
        <v>3</v>
      </c>
    </row>
    <row r="12557" spans="1:8" x14ac:dyDescent="0.25">
      <c r="A12557" s="2" t="s">
        <v>12556</v>
      </c>
      <c r="B12557"/>
      <c r="C12557" s="2" t="s">
        <v>2</v>
      </c>
      <c r="E12557" s="2" t="s">
        <v>3</v>
      </c>
      <c r="G12557" s="2" t="s">
        <v>3</v>
      </c>
    </row>
    <row r="12558" spans="1:8" x14ac:dyDescent="0.25">
      <c r="A12558" s="2" t="s">
        <v>12557</v>
      </c>
      <c r="B12558"/>
      <c r="C12558" s="2" t="s">
        <v>2</v>
      </c>
      <c r="E12558" s="2" t="s">
        <v>2</v>
      </c>
      <c r="G12558" s="2" t="s">
        <v>2</v>
      </c>
    </row>
    <row r="12559" spans="1:8" x14ac:dyDescent="0.25">
      <c r="A12559" s="2" t="s">
        <v>12558</v>
      </c>
      <c r="B12559"/>
      <c r="C12559" s="2" t="s">
        <v>2</v>
      </c>
      <c r="E12559" s="2" t="s">
        <v>2</v>
      </c>
      <c r="G12559" s="2" t="s">
        <v>2</v>
      </c>
    </row>
    <row r="12560" spans="1:8" x14ac:dyDescent="0.25">
      <c r="A12560" s="2" t="s">
        <v>12559</v>
      </c>
      <c r="B12560" t="s">
        <v>27977</v>
      </c>
      <c r="C12560" s="2" t="s">
        <v>2</v>
      </c>
      <c r="E12560" s="2" t="s">
        <v>3</v>
      </c>
      <c r="G12560" s="2" t="s">
        <v>3</v>
      </c>
    </row>
    <row r="12561" spans="1:8" x14ac:dyDescent="0.25">
      <c r="A12561" s="2" t="s">
        <v>12560</v>
      </c>
      <c r="B12561" t="s">
        <v>33076</v>
      </c>
      <c r="C12561" s="2" t="s">
        <v>3</v>
      </c>
      <c r="E12561" s="2" t="s">
        <v>3</v>
      </c>
      <c r="G12561" s="2" t="s">
        <v>3</v>
      </c>
    </row>
    <row r="12562" spans="1:8" x14ac:dyDescent="0.25">
      <c r="A12562" s="2" t="s">
        <v>12561</v>
      </c>
      <c r="B12562" t="s">
        <v>33077</v>
      </c>
      <c r="C12562" s="2" t="s">
        <v>2</v>
      </c>
      <c r="E12562" s="2" t="s">
        <v>3</v>
      </c>
      <c r="G12562" s="2" t="s">
        <v>3</v>
      </c>
    </row>
    <row r="12563" spans="1:8" x14ac:dyDescent="0.25">
      <c r="A12563" s="2" t="s">
        <v>12562</v>
      </c>
      <c r="B12563" t="s">
        <v>29868</v>
      </c>
      <c r="C12563" s="2" t="s">
        <v>2</v>
      </c>
      <c r="E12563" s="2" t="s">
        <v>2</v>
      </c>
      <c r="G12563" s="2" t="s">
        <v>3</v>
      </c>
    </row>
    <row r="12564" spans="1:8" x14ac:dyDescent="0.25">
      <c r="A12564" s="2" t="s">
        <v>12563</v>
      </c>
      <c r="B12564" t="s">
        <v>27051</v>
      </c>
      <c r="C12564" s="2" t="s">
        <v>2</v>
      </c>
      <c r="D12564" s="2" t="s">
        <v>3</v>
      </c>
      <c r="E12564" s="2" t="s">
        <v>2</v>
      </c>
      <c r="F12564" s="2" t="s">
        <v>3</v>
      </c>
      <c r="G12564" s="2" t="s">
        <v>23</v>
      </c>
      <c r="H12564" s="2" t="s">
        <v>3</v>
      </c>
    </row>
    <row r="12565" spans="1:8" x14ac:dyDescent="0.25">
      <c r="A12565" s="2" t="s">
        <v>12564</v>
      </c>
      <c r="B12565"/>
      <c r="C12565" s="2" t="s">
        <v>2</v>
      </c>
      <c r="E12565" s="2" t="s">
        <v>2</v>
      </c>
      <c r="G12565" s="2" t="s">
        <v>3</v>
      </c>
    </row>
    <row r="12566" spans="1:8" x14ac:dyDescent="0.25">
      <c r="A12566" s="2" t="s">
        <v>12565</v>
      </c>
      <c r="B12566" t="s">
        <v>33078</v>
      </c>
      <c r="C12566" s="2" t="s">
        <v>2</v>
      </c>
      <c r="E12566" s="2" t="s">
        <v>2</v>
      </c>
      <c r="G12566" s="2" t="s">
        <v>3</v>
      </c>
    </row>
    <row r="12567" spans="1:8" x14ac:dyDescent="0.25">
      <c r="A12567" s="2" t="s">
        <v>12566</v>
      </c>
      <c r="B12567" t="s">
        <v>32858</v>
      </c>
      <c r="C12567" s="2" t="s">
        <v>3</v>
      </c>
      <c r="E12567" s="2" t="s">
        <v>2</v>
      </c>
      <c r="G12567" s="2" t="s">
        <v>3</v>
      </c>
    </row>
    <row r="12568" spans="1:8" x14ac:dyDescent="0.25">
      <c r="A12568" s="2" t="s">
        <v>12567</v>
      </c>
      <c r="B12568" t="s">
        <v>33079</v>
      </c>
      <c r="C12568" s="2" t="s">
        <v>3</v>
      </c>
      <c r="E12568" s="2" t="s">
        <v>2</v>
      </c>
      <c r="G12568" s="2" t="s">
        <v>2</v>
      </c>
    </row>
    <row r="12569" spans="1:8" x14ac:dyDescent="0.25">
      <c r="A12569" s="2" t="s">
        <v>12568</v>
      </c>
      <c r="B12569" t="s">
        <v>28911</v>
      </c>
      <c r="C12569" s="2" t="s">
        <v>2</v>
      </c>
      <c r="E12569" s="2" t="s">
        <v>2</v>
      </c>
      <c r="G12569" s="2" t="s">
        <v>2</v>
      </c>
    </row>
    <row r="12570" spans="1:8" x14ac:dyDescent="0.25">
      <c r="A12570" s="2" t="s">
        <v>12569</v>
      </c>
      <c r="B12570" t="s">
        <v>33080</v>
      </c>
      <c r="C12570" s="2" t="s">
        <v>3</v>
      </c>
      <c r="E12570" s="2" t="s">
        <v>3</v>
      </c>
      <c r="G12570" s="2" t="s">
        <v>3</v>
      </c>
    </row>
    <row r="12571" spans="1:8" x14ac:dyDescent="0.25">
      <c r="A12571" s="2" t="s">
        <v>12570</v>
      </c>
      <c r="B12571" t="s">
        <v>33081</v>
      </c>
      <c r="C12571" s="2" t="s">
        <v>3</v>
      </c>
      <c r="E12571" s="2" t="s">
        <v>2</v>
      </c>
      <c r="G12571" s="2" t="s">
        <v>3</v>
      </c>
    </row>
    <row r="12572" spans="1:8" x14ac:dyDescent="0.25">
      <c r="A12572" s="2" t="s">
        <v>12571</v>
      </c>
      <c r="B12572" t="s">
        <v>30012</v>
      </c>
      <c r="C12572" s="2" t="s">
        <v>2</v>
      </c>
      <c r="D12572" s="2" t="s">
        <v>3</v>
      </c>
      <c r="E12572" s="2" t="s">
        <v>3</v>
      </c>
      <c r="F12572" s="2" t="s">
        <v>3</v>
      </c>
      <c r="G12572" s="2" t="s">
        <v>3</v>
      </c>
      <c r="H12572" s="2" t="s">
        <v>3</v>
      </c>
    </row>
    <row r="12573" spans="1:8" x14ac:dyDescent="0.25">
      <c r="A12573" s="2" t="s">
        <v>12572</v>
      </c>
      <c r="B12573" t="s">
        <v>25410</v>
      </c>
      <c r="C12573" s="2" t="s">
        <v>2</v>
      </c>
      <c r="E12573" s="2" t="s">
        <v>2</v>
      </c>
      <c r="G12573" s="2" t="s">
        <v>3</v>
      </c>
    </row>
    <row r="12574" spans="1:8" x14ac:dyDescent="0.25">
      <c r="A12574" s="2" t="s">
        <v>12573</v>
      </c>
      <c r="B12574"/>
      <c r="E12574" s="2" t="s">
        <v>3</v>
      </c>
      <c r="G12574" s="2" t="s">
        <v>2</v>
      </c>
    </row>
    <row r="12575" spans="1:8" x14ac:dyDescent="0.25">
      <c r="A12575" s="2" t="s">
        <v>12574</v>
      </c>
      <c r="B12575" t="s">
        <v>30012</v>
      </c>
      <c r="C12575" s="2" t="s">
        <v>2</v>
      </c>
      <c r="D12575" s="2" t="s">
        <v>3</v>
      </c>
      <c r="E12575" s="2" t="s">
        <v>3</v>
      </c>
      <c r="F12575" s="2" t="s">
        <v>3</v>
      </c>
      <c r="G12575" s="2" t="s">
        <v>3</v>
      </c>
      <c r="H12575" s="2" t="s">
        <v>3</v>
      </c>
    </row>
    <row r="12576" spans="1:8" x14ac:dyDescent="0.25">
      <c r="A12576" s="2" t="s">
        <v>12575</v>
      </c>
      <c r="B12576" t="s">
        <v>27206</v>
      </c>
      <c r="C12576" s="2" t="s">
        <v>3</v>
      </c>
      <c r="D12576" s="2" t="s">
        <v>3</v>
      </c>
      <c r="E12576" s="2" t="s">
        <v>3</v>
      </c>
      <c r="F12576" s="2" t="s">
        <v>3</v>
      </c>
      <c r="G12576" s="2" t="s">
        <v>3</v>
      </c>
      <c r="H12576" s="2" t="s">
        <v>3</v>
      </c>
    </row>
    <row r="12577" spans="1:8" x14ac:dyDescent="0.25">
      <c r="A12577" s="2" t="s">
        <v>12576</v>
      </c>
      <c r="B12577" t="s">
        <v>26115</v>
      </c>
      <c r="C12577" s="2" t="s">
        <v>2</v>
      </c>
      <c r="E12577" s="2" t="s">
        <v>2</v>
      </c>
      <c r="G12577" s="2" t="s">
        <v>3</v>
      </c>
    </row>
    <row r="12578" spans="1:8" x14ac:dyDescent="0.25">
      <c r="A12578" s="2" t="s">
        <v>12577</v>
      </c>
      <c r="B12578" t="s">
        <v>27097</v>
      </c>
      <c r="E12578" s="2" t="s">
        <v>2</v>
      </c>
    </row>
    <row r="12579" spans="1:8" x14ac:dyDescent="0.25">
      <c r="A12579" s="2" t="s">
        <v>12578</v>
      </c>
      <c r="B12579" t="s">
        <v>33082</v>
      </c>
      <c r="C12579" s="2" t="s">
        <v>3</v>
      </c>
      <c r="E12579" s="2" t="s">
        <v>2</v>
      </c>
      <c r="G12579" s="2" t="s">
        <v>3</v>
      </c>
    </row>
    <row r="12580" spans="1:8" x14ac:dyDescent="0.25">
      <c r="A12580" s="2" t="s">
        <v>12579</v>
      </c>
      <c r="B12580" t="s">
        <v>33083</v>
      </c>
      <c r="C12580" s="2" t="s">
        <v>3</v>
      </c>
      <c r="E12580" s="2" t="s">
        <v>2</v>
      </c>
      <c r="G12580" s="2" t="s">
        <v>3</v>
      </c>
    </row>
    <row r="12581" spans="1:8" x14ac:dyDescent="0.25">
      <c r="A12581" s="2" t="s">
        <v>12580</v>
      </c>
      <c r="B12581" t="s">
        <v>26257</v>
      </c>
      <c r="C12581" s="2" t="s">
        <v>2</v>
      </c>
      <c r="E12581" s="2" t="s">
        <v>3</v>
      </c>
      <c r="G12581" s="2" t="s">
        <v>2</v>
      </c>
    </row>
    <row r="12582" spans="1:8" x14ac:dyDescent="0.25">
      <c r="A12582" s="2" t="s">
        <v>12581</v>
      </c>
      <c r="B12582" t="s">
        <v>25324</v>
      </c>
      <c r="C12582" s="2" t="s">
        <v>2</v>
      </c>
      <c r="E12582" s="2" t="s">
        <v>2</v>
      </c>
      <c r="G12582" s="2" t="s">
        <v>2</v>
      </c>
    </row>
    <row r="12583" spans="1:8" x14ac:dyDescent="0.25">
      <c r="A12583" s="2" t="s">
        <v>12582</v>
      </c>
      <c r="B12583" t="s">
        <v>33084</v>
      </c>
      <c r="C12583" s="2" t="s">
        <v>3</v>
      </c>
      <c r="E12583" s="2" t="s">
        <v>3</v>
      </c>
      <c r="G12583" s="2" t="s">
        <v>3</v>
      </c>
    </row>
    <row r="12584" spans="1:8" x14ac:dyDescent="0.25">
      <c r="A12584" s="2" t="s">
        <v>12583</v>
      </c>
      <c r="B12584" t="s">
        <v>26678</v>
      </c>
      <c r="C12584" s="2" t="s">
        <v>3</v>
      </c>
      <c r="E12584" s="2" t="s">
        <v>3</v>
      </c>
      <c r="G12584" s="2" t="s">
        <v>3</v>
      </c>
    </row>
    <row r="12585" spans="1:8" x14ac:dyDescent="0.25">
      <c r="A12585" s="2" t="s">
        <v>12584</v>
      </c>
      <c r="B12585" t="s">
        <v>33085</v>
      </c>
      <c r="C12585" s="2" t="s">
        <v>3</v>
      </c>
      <c r="E12585" s="2" t="s">
        <v>3</v>
      </c>
      <c r="G12585" s="2" t="s">
        <v>23</v>
      </c>
    </row>
    <row r="12586" spans="1:8" x14ac:dyDescent="0.25">
      <c r="A12586" s="2" t="s">
        <v>12585</v>
      </c>
      <c r="B12586" t="s">
        <v>29030</v>
      </c>
      <c r="C12586" s="2" t="s">
        <v>2</v>
      </c>
      <c r="E12586" s="2" t="s">
        <v>2</v>
      </c>
      <c r="G12586" s="2" t="s">
        <v>2</v>
      </c>
    </row>
    <row r="12587" spans="1:8" x14ac:dyDescent="0.25">
      <c r="A12587" s="2" t="s">
        <v>12586</v>
      </c>
      <c r="B12587" t="s">
        <v>33086</v>
      </c>
      <c r="C12587" s="2" t="s">
        <v>3</v>
      </c>
      <c r="D12587" s="2" t="s">
        <v>3</v>
      </c>
      <c r="E12587" s="2" t="s">
        <v>3</v>
      </c>
      <c r="F12587" s="2" t="s">
        <v>3</v>
      </c>
      <c r="G12587" s="2" t="s">
        <v>3</v>
      </c>
      <c r="H12587" s="2" t="s">
        <v>3</v>
      </c>
    </row>
    <row r="12588" spans="1:8" x14ac:dyDescent="0.25">
      <c r="A12588" s="2" t="s">
        <v>12587</v>
      </c>
      <c r="B12588" t="s">
        <v>33087</v>
      </c>
      <c r="C12588" s="2" t="s">
        <v>3</v>
      </c>
      <c r="E12588" s="2" t="s">
        <v>3</v>
      </c>
      <c r="G12588" s="2" t="s">
        <v>3</v>
      </c>
    </row>
    <row r="12589" spans="1:8" x14ac:dyDescent="0.25">
      <c r="A12589" s="2" t="s">
        <v>12588</v>
      </c>
      <c r="B12589"/>
      <c r="C12589" s="2" t="s">
        <v>9</v>
      </c>
      <c r="E12589" s="2" t="s">
        <v>3</v>
      </c>
      <c r="G12589" s="2" t="s">
        <v>3</v>
      </c>
    </row>
    <row r="12590" spans="1:8" x14ac:dyDescent="0.25">
      <c r="A12590" s="2" t="s">
        <v>12589</v>
      </c>
      <c r="B12590" t="s">
        <v>33088</v>
      </c>
      <c r="C12590" s="2" t="s">
        <v>2</v>
      </c>
      <c r="E12590" s="2" t="s">
        <v>2</v>
      </c>
      <c r="G12590" s="2" t="s">
        <v>2</v>
      </c>
    </row>
    <row r="12591" spans="1:8" x14ac:dyDescent="0.25">
      <c r="A12591" s="2" t="s">
        <v>12590</v>
      </c>
      <c r="B12591" t="s">
        <v>33089</v>
      </c>
      <c r="C12591" s="2" t="s">
        <v>3</v>
      </c>
      <c r="E12591" s="2" t="s">
        <v>3</v>
      </c>
      <c r="G12591" s="2" t="s">
        <v>3</v>
      </c>
    </row>
    <row r="12592" spans="1:8" x14ac:dyDescent="0.25">
      <c r="A12592" s="2" t="s">
        <v>12591</v>
      </c>
      <c r="B12592" t="s">
        <v>33090</v>
      </c>
      <c r="C12592" s="2" t="s">
        <v>2</v>
      </c>
      <c r="D12592" s="2" t="s">
        <v>2</v>
      </c>
      <c r="E12592" s="2" t="s">
        <v>3</v>
      </c>
      <c r="F12592" s="2" t="s">
        <v>3</v>
      </c>
      <c r="G12592" s="2" t="s">
        <v>3</v>
      </c>
    </row>
    <row r="12593" spans="1:8" x14ac:dyDescent="0.25">
      <c r="A12593" s="2" t="s">
        <v>12592</v>
      </c>
      <c r="B12593" t="s">
        <v>33091</v>
      </c>
      <c r="C12593" s="2" t="s">
        <v>2</v>
      </c>
      <c r="E12593" s="2" t="s">
        <v>2</v>
      </c>
      <c r="G12593" s="2" t="s">
        <v>3</v>
      </c>
    </row>
    <row r="12594" spans="1:8" x14ac:dyDescent="0.25">
      <c r="A12594" s="2" t="s">
        <v>12593</v>
      </c>
      <c r="B12594" t="s">
        <v>33092</v>
      </c>
      <c r="C12594" s="2" t="s">
        <v>3</v>
      </c>
      <c r="E12594" s="2" t="s">
        <v>2</v>
      </c>
      <c r="G12594" s="2" t="s">
        <v>2</v>
      </c>
    </row>
    <row r="12595" spans="1:8" x14ac:dyDescent="0.25">
      <c r="A12595" s="2" t="s">
        <v>12594</v>
      </c>
      <c r="B12595"/>
      <c r="C12595" s="2" t="s">
        <v>9</v>
      </c>
      <c r="E12595" s="2" t="s">
        <v>3</v>
      </c>
      <c r="G12595" s="2" t="s">
        <v>3</v>
      </c>
    </row>
    <row r="12596" spans="1:8" x14ac:dyDescent="0.25">
      <c r="A12596" s="2" t="s">
        <v>12595</v>
      </c>
      <c r="B12596" t="s">
        <v>33093</v>
      </c>
      <c r="C12596" s="2" t="s">
        <v>3</v>
      </c>
      <c r="E12596" s="2" t="s">
        <v>2</v>
      </c>
      <c r="G12596" s="2" t="s">
        <v>2</v>
      </c>
    </row>
    <row r="12597" spans="1:8" x14ac:dyDescent="0.25">
      <c r="A12597" s="2" t="s">
        <v>12596</v>
      </c>
      <c r="B12597" t="s">
        <v>33094</v>
      </c>
      <c r="C12597" s="2" t="s">
        <v>2</v>
      </c>
      <c r="D12597" s="2" t="s">
        <v>3</v>
      </c>
      <c r="E12597" s="2" t="s">
        <v>3</v>
      </c>
      <c r="F12597" s="2" t="s">
        <v>2</v>
      </c>
      <c r="G12597" s="2" t="s">
        <v>2</v>
      </c>
      <c r="H12597" s="2" t="s">
        <v>2</v>
      </c>
    </row>
    <row r="12598" spans="1:8" x14ac:dyDescent="0.25">
      <c r="A12598" s="2" t="s">
        <v>12597</v>
      </c>
      <c r="B12598"/>
      <c r="C12598" s="2" t="s">
        <v>2</v>
      </c>
      <c r="E12598" s="2" t="s">
        <v>2</v>
      </c>
      <c r="G12598" s="2" t="s">
        <v>3</v>
      </c>
    </row>
    <row r="12599" spans="1:8" x14ac:dyDescent="0.25">
      <c r="A12599" s="2" t="s">
        <v>12598</v>
      </c>
      <c r="B12599" t="s">
        <v>27605</v>
      </c>
      <c r="C12599" s="2" t="s">
        <v>2</v>
      </c>
      <c r="E12599" s="2" t="s">
        <v>3</v>
      </c>
    </row>
    <row r="12600" spans="1:8" x14ac:dyDescent="0.25">
      <c r="A12600" s="2" t="s">
        <v>12599</v>
      </c>
      <c r="B12600" t="s">
        <v>33083</v>
      </c>
      <c r="C12600" s="2" t="s">
        <v>3</v>
      </c>
      <c r="E12600" s="2" t="s">
        <v>3</v>
      </c>
      <c r="G12600" s="2" t="s">
        <v>3</v>
      </c>
    </row>
    <row r="12601" spans="1:8" x14ac:dyDescent="0.25">
      <c r="A12601" s="2" t="s">
        <v>12600</v>
      </c>
      <c r="B12601" t="s">
        <v>33085</v>
      </c>
      <c r="C12601" s="2" t="s">
        <v>2</v>
      </c>
      <c r="D12601" s="2" t="s">
        <v>3</v>
      </c>
      <c r="E12601" s="2" t="s">
        <v>3</v>
      </c>
      <c r="F12601" s="2" t="s">
        <v>2</v>
      </c>
      <c r="G12601" s="2" t="s">
        <v>3</v>
      </c>
    </row>
    <row r="12602" spans="1:8" x14ac:dyDescent="0.25">
      <c r="A12602" s="2" t="s">
        <v>12601</v>
      </c>
      <c r="B12602" t="s">
        <v>33095</v>
      </c>
      <c r="C12602" s="2" t="s">
        <v>3</v>
      </c>
      <c r="E12602" s="2" t="s">
        <v>3</v>
      </c>
      <c r="G12602" s="2" t="s">
        <v>9</v>
      </c>
    </row>
    <row r="12603" spans="1:8" x14ac:dyDescent="0.25">
      <c r="A12603" s="2" t="s">
        <v>12602</v>
      </c>
      <c r="B12603" t="s">
        <v>25543</v>
      </c>
      <c r="C12603" s="2" t="s">
        <v>3</v>
      </c>
      <c r="E12603" s="2" t="s">
        <v>3</v>
      </c>
      <c r="G12603" s="2" t="s">
        <v>2</v>
      </c>
    </row>
    <row r="12604" spans="1:8" x14ac:dyDescent="0.25">
      <c r="A12604" s="2" t="s">
        <v>12603</v>
      </c>
      <c r="B12604" t="s">
        <v>33096</v>
      </c>
      <c r="C12604" s="2" t="s">
        <v>2</v>
      </c>
      <c r="E12604" s="2" t="s">
        <v>2</v>
      </c>
      <c r="G12604" s="2" t="s">
        <v>23</v>
      </c>
    </row>
    <row r="12605" spans="1:8" x14ac:dyDescent="0.25">
      <c r="A12605" s="2" t="s">
        <v>12604</v>
      </c>
      <c r="B12605" t="s">
        <v>33097</v>
      </c>
      <c r="C12605" s="2" t="s">
        <v>3</v>
      </c>
      <c r="E12605" s="2" t="s">
        <v>2</v>
      </c>
      <c r="G12605" s="2" t="s">
        <v>3</v>
      </c>
    </row>
    <row r="12606" spans="1:8" x14ac:dyDescent="0.25">
      <c r="A12606" s="2" t="s">
        <v>12605</v>
      </c>
      <c r="B12606" t="s">
        <v>33098</v>
      </c>
      <c r="C12606" s="2" t="s">
        <v>2</v>
      </c>
      <c r="D12606" s="2" t="s">
        <v>3</v>
      </c>
      <c r="E12606" s="2" t="s">
        <v>2</v>
      </c>
      <c r="G12606" s="2" t="s">
        <v>3</v>
      </c>
    </row>
    <row r="12607" spans="1:8" x14ac:dyDescent="0.25">
      <c r="A12607" s="2" t="s">
        <v>12606</v>
      </c>
      <c r="B12607" t="s">
        <v>26257</v>
      </c>
      <c r="C12607" s="2" t="s">
        <v>2</v>
      </c>
      <c r="E12607" s="2" t="s">
        <v>3</v>
      </c>
      <c r="G12607" s="2" t="s">
        <v>2</v>
      </c>
    </row>
    <row r="12608" spans="1:8" x14ac:dyDescent="0.25">
      <c r="A12608" s="2" t="s">
        <v>12607</v>
      </c>
      <c r="B12608" t="s">
        <v>33099</v>
      </c>
      <c r="C12608" s="2" t="s">
        <v>2</v>
      </c>
      <c r="E12608" s="2" t="s">
        <v>2</v>
      </c>
      <c r="G12608" s="2" t="s">
        <v>2</v>
      </c>
    </row>
    <row r="12609" spans="1:8" x14ac:dyDescent="0.25">
      <c r="A12609" s="2" t="s">
        <v>12608</v>
      </c>
      <c r="B12609" t="s">
        <v>33100</v>
      </c>
      <c r="C12609" s="2" t="s">
        <v>2</v>
      </c>
      <c r="E12609" s="2" t="s">
        <v>3</v>
      </c>
      <c r="G12609" s="2" t="s">
        <v>3</v>
      </c>
    </row>
    <row r="12610" spans="1:8" x14ac:dyDescent="0.25">
      <c r="A12610" s="2" t="s">
        <v>12609</v>
      </c>
      <c r="B12610" t="s">
        <v>30593</v>
      </c>
      <c r="C12610" s="2" t="s">
        <v>2</v>
      </c>
      <c r="D12610" s="2" t="s">
        <v>2</v>
      </c>
      <c r="E12610" s="2" t="s">
        <v>2</v>
      </c>
      <c r="F12610" s="2" t="s">
        <v>23</v>
      </c>
      <c r="G12610" s="2" t="s">
        <v>2</v>
      </c>
      <c r="H12610" s="2" t="s">
        <v>2</v>
      </c>
    </row>
    <row r="12611" spans="1:8" x14ac:dyDescent="0.25">
      <c r="A12611" s="2" t="s">
        <v>12610</v>
      </c>
      <c r="B12611" t="s">
        <v>33101</v>
      </c>
      <c r="C12611" s="2" t="s">
        <v>2</v>
      </c>
      <c r="E12611" s="2" t="s">
        <v>3</v>
      </c>
      <c r="G12611" s="2" t="s">
        <v>2</v>
      </c>
    </row>
    <row r="12612" spans="1:8" x14ac:dyDescent="0.25">
      <c r="A12612" s="2" t="s">
        <v>12611</v>
      </c>
      <c r="B12612" t="s">
        <v>30593</v>
      </c>
      <c r="C12612" s="2" t="s">
        <v>2</v>
      </c>
      <c r="D12612" s="2" t="s">
        <v>23</v>
      </c>
      <c r="E12612" s="2" t="s">
        <v>3</v>
      </c>
      <c r="F12612" s="2" t="s">
        <v>3</v>
      </c>
      <c r="G12612" s="2" t="s">
        <v>3</v>
      </c>
    </row>
    <row r="12613" spans="1:8" x14ac:dyDescent="0.25">
      <c r="A12613" s="2" t="s">
        <v>12612</v>
      </c>
      <c r="B12613" t="s">
        <v>33102</v>
      </c>
      <c r="E12613" s="2" t="s">
        <v>3</v>
      </c>
    </row>
    <row r="12614" spans="1:8" x14ac:dyDescent="0.25">
      <c r="A12614" s="2" t="s">
        <v>12613</v>
      </c>
      <c r="B12614" t="s">
        <v>30630</v>
      </c>
      <c r="C12614" s="2" t="s">
        <v>3</v>
      </c>
      <c r="E12614" s="2" t="s">
        <v>3</v>
      </c>
      <c r="G12614" s="2" t="s">
        <v>9</v>
      </c>
    </row>
    <row r="12615" spans="1:8" x14ac:dyDescent="0.25">
      <c r="A12615" s="2" t="s">
        <v>12614</v>
      </c>
      <c r="B12615"/>
      <c r="C12615" s="2" t="s">
        <v>2</v>
      </c>
      <c r="E12615" s="2" t="s">
        <v>3</v>
      </c>
      <c r="G12615" s="2" t="s">
        <v>2</v>
      </c>
    </row>
    <row r="12616" spans="1:8" x14ac:dyDescent="0.25">
      <c r="A12616" s="2" t="s">
        <v>12615</v>
      </c>
      <c r="B12616" t="s">
        <v>33103</v>
      </c>
      <c r="C12616" s="2" t="s">
        <v>2</v>
      </c>
      <c r="D12616" s="2" t="s">
        <v>2</v>
      </c>
      <c r="E12616" s="2" t="s">
        <v>2</v>
      </c>
      <c r="F12616" s="2" t="s">
        <v>2</v>
      </c>
      <c r="G12616" s="2" t="s">
        <v>2</v>
      </c>
      <c r="H12616" s="2" t="s">
        <v>2</v>
      </c>
    </row>
    <row r="12617" spans="1:8" x14ac:dyDescent="0.25">
      <c r="A12617" s="2" t="s">
        <v>12616</v>
      </c>
      <c r="B12617" t="s">
        <v>33104</v>
      </c>
      <c r="C12617" s="2" t="s">
        <v>3</v>
      </c>
      <c r="E12617" s="2" t="s">
        <v>3</v>
      </c>
      <c r="G12617" s="2" t="s">
        <v>9</v>
      </c>
    </row>
    <row r="12618" spans="1:8" x14ac:dyDescent="0.25">
      <c r="A12618" s="2" t="s">
        <v>12617</v>
      </c>
      <c r="B12618" t="s">
        <v>27154</v>
      </c>
      <c r="C12618" s="2" t="s">
        <v>2</v>
      </c>
      <c r="E12618" s="2" t="s">
        <v>3</v>
      </c>
      <c r="G12618" s="2" t="s">
        <v>2</v>
      </c>
    </row>
    <row r="12619" spans="1:8" x14ac:dyDescent="0.25">
      <c r="A12619" s="2" t="s">
        <v>12618</v>
      </c>
      <c r="B12619" t="s">
        <v>33105</v>
      </c>
      <c r="C12619" s="2" t="s">
        <v>3</v>
      </c>
      <c r="E12619" s="2" t="s">
        <v>3</v>
      </c>
      <c r="G12619" s="2" t="s">
        <v>9</v>
      </c>
    </row>
    <row r="12620" spans="1:8" x14ac:dyDescent="0.25">
      <c r="A12620" s="2" t="s">
        <v>12619</v>
      </c>
      <c r="B12620" t="s">
        <v>25632</v>
      </c>
      <c r="C12620" s="2" t="s">
        <v>3</v>
      </c>
      <c r="E12620" s="2" t="s">
        <v>3</v>
      </c>
      <c r="G12620" s="2" t="s">
        <v>3</v>
      </c>
    </row>
    <row r="12621" spans="1:8" x14ac:dyDescent="0.25">
      <c r="A12621" s="2" t="s">
        <v>12620</v>
      </c>
      <c r="B12621" t="s">
        <v>33106</v>
      </c>
      <c r="C12621" s="2" t="s">
        <v>3</v>
      </c>
      <c r="E12621" s="2" t="s">
        <v>3</v>
      </c>
      <c r="G12621" s="2" t="s">
        <v>3</v>
      </c>
    </row>
    <row r="12622" spans="1:8" x14ac:dyDescent="0.25">
      <c r="A12622" s="2" t="s">
        <v>12621</v>
      </c>
      <c r="B12622" t="s">
        <v>27388</v>
      </c>
      <c r="C12622" s="2" t="s">
        <v>2</v>
      </c>
      <c r="E12622" s="2" t="s">
        <v>3</v>
      </c>
      <c r="G12622" s="2" t="s">
        <v>2</v>
      </c>
    </row>
    <row r="12623" spans="1:8" x14ac:dyDescent="0.25">
      <c r="A12623" s="2" t="s">
        <v>12622</v>
      </c>
      <c r="B12623" t="s">
        <v>33107</v>
      </c>
      <c r="C12623" s="2" t="s">
        <v>2</v>
      </c>
      <c r="E12623" s="2" t="s">
        <v>2</v>
      </c>
      <c r="G12623" s="2" t="s">
        <v>23</v>
      </c>
    </row>
    <row r="12624" spans="1:8" x14ac:dyDescent="0.25">
      <c r="A12624" s="2" t="s">
        <v>12623</v>
      </c>
      <c r="B12624" t="s">
        <v>33108</v>
      </c>
      <c r="C12624" s="2" t="s">
        <v>3</v>
      </c>
      <c r="E12624" s="2" t="s">
        <v>3</v>
      </c>
      <c r="G12624" s="2" t="s">
        <v>3</v>
      </c>
    </row>
    <row r="12625" spans="1:8" x14ac:dyDescent="0.25">
      <c r="A12625" s="2" t="s">
        <v>12624</v>
      </c>
      <c r="B12625" t="s">
        <v>33109</v>
      </c>
      <c r="C12625" s="2" t="s">
        <v>2</v>
      </c>
      <c r="E12625" s="2" t="s">
        <v>2</v>
      </c>
      <c r="G12625" s="2" t="s">
        <v>2</v>
      </c>
    </row>
    <row r="12626" spans="1:8" x14ac:dyDescent="0.25">
      <c r="A12626" s="2" t="s">
        <v>12625</v>
      </c>
      <c r="B12626" t="s">
        <v>33110</v>
      </c>
      <c r="C12626" s="2" t="s">
        <v>3</v>
      </c>
      <c r="E12626" s="2" t="s">
        <v>2</v>
      </c>
      <c r="G12626" s="2" t="s">
        <v>3</v>
      </c>
    </row>
    <row r="12627" spans="1:8" x14ac:dyDescent="0.25">
      <c r="A12627" s="2" t="s">
        <v>12626</v>
      </c>
      <c r="B12627" t="s">
        <v>33111</v>
      </c>
      <c r="C12627" s="2" t="s">
        <v>3</v>
      </c>
      <c r="E12627" s="2" t="s">
        <v>2</v>
      </c>
      <c r="G12627" s="2" t="s">
        <v>9</v>
      </c>
    </row>
    <row r="12628" spans="1:8" x14ac:dyDescent="0.25">
      <c r="A12628" s="2" t="s">
        <v>12627</v>
      </c>
      <c r="B12628" t="s">
        <v>33112</v>
      </c>
      <c r="C12628" s="2" t="s">
        <v>3</v>
      </c>
      <c r="E12628" s="2" t="s">
        <v>2</v>
      </c>
      <c r="G12628" s="2" t="s">
        <v>2</v>
      </c>
    </row>
    <row r="12629" spans="1:8" x14ac:dyDescent="0.25">
      <c r="A12629" s="2" t="s">
        <v>12628</v>
      </c>
      <c r="B12629" t="s">
        <v>31988</v>
      </c>
      <c r="C12629" s="2" t="s">
        <v>3</v>
      </c>
      <c r="E12629" s="2" t="s">
        <v>3</v>
      </c>
      <c r="G12629" s="2" t="s">
        <v>3</v>
      </c>
    </row>
    <row r="12630" spans="1:8" x14ac:dyDescent="0.25">
      <c r="A12630" s="2" t="s">
        <v>12629</v>
      </c>
      <c r="B12630" t="s">
        <v>33113</v>
      </c>
      <c r="C12630" s="2" t="s">
        <v>2</v>
      </c>
      <c r="E12630" s="2" t="s">
        <v>2</v>
      </c>
      <c r="G12630" s="2" t="s">
        <v>2</v>
      </c>
    </row>
    <row r="12631" spans="1:8" x14ac:dyDescent="0.25">
      <c r="A12631" s="2" t="s">
        <v>12630</v>
      </c>
      <c r="B12631" t="s">
        <v>33114</v>
      </c>
      <c r="C12631" s="2" t="s">
        <v>3</v>
      </c>
      <c r="E12631" s="2" t="s">
        <v>3</v>
      </c>
      <c r="G12631" s="2" t="s">
        <v>3</v>
      </c>
    </row>
    <row r="12632" spans="1:8" x14ac:dyDescent="0.25">
      <c r="A12632" s="2" t="s">
        <v>12631</v>
      </c>
      <c r="B12632" t="s">
        <v>33115</v>
      </c>
      <c r="C12632" s="2" t="s">
        <v>2</v>
      </c>
      <c r="E12632" s="2" t="s">
        <v>2</v>
      </c>
      <c r="G12632" s="2" t="s">
        <v>2</v>
      </c>
    </row>
    <row r="12633" spans="1:8" x14ac:dyDescent="0.25">
      <c r="A12633" s="2" t="s">
        <v>12632</v>
      </c>
      <c r="B12633" t="s">
        <v>33116</v>
      </c>
      <c r="C12633" s="2" t="s">
        <v>3</v>
      </c>
      <c r="E12633" s="2" t="s">
        <v>3</v>
      </c>
      <c r="G12633" s="2" t="s">
        <v>9</v>
      </c>
    </row>
    <row r="12634" spans="1:8" x14ac:dyDescent="0.25">
      <c r="A12634" s="2" t="s">
        <v>12633</v>
      </c>
      <c r="B12634" t="s">
        <v>33117</v>
      </c>
      <c r="C12634" s="2" t="s">
        <v>2</v>
      </c>
      <c r="D12634" s="2" t="s">
        <v>3</v>
      </c>
      <c r="E12634" s="2" t="s">
        <v>2</v>
      </c>
      <c r="F12634" s="2" t="s">
        <v>3</v>
      </c>
      <c r="G12634" s="2" t="s">
        <v>23</v>
      </c>
      <c r="H12634" s="2" t="s">
        <v>2</v>
      </c>
    </row>
    <row r="12635" spans="1:8" x14ac:dyDescent="0.25">
      <c r="A12635" s="2" t="s">
        <v>12634</v>
      </c>
      <c r="B12635" t="s">
        <v>33118</v>
      </c>
      <c r="C12635" s="2" t="s">
        <v>9</v>
      </c>
      <c r="D12635" s="2" t="s">
        <v>2</v>
      </c>
      <c r="E12635" s="2" t="s">
        <v>3</v>
      </c>
      <c r="F12635" s="2" t="s">
        <v>2</v>
      </c>
      <c r="G12635" s="2" t="s">
        <v>9</v>
      </c>
    </row>
    <row r="12636" spans="1:8" x14ac:dyDescent="0.25">
      <c r="A12636" s="2" t="s">
        <v>12635</v>
      </c>
      <c r="B12636" t="s">
        <v>33119</v>
      </c>
      <c r="C12636" s="2" t="s">
        <v>3</v>
      </c>
      <c r="D12636" s="2" t="s">
        <v>3</v>
      </c>
      <c r="E12636" s="2" t="s">
        <v>3</v>
      </c>
      <c r="F12636" s="2" t="s">
        <v>3</v>
      </c>
      <c r="G12636" s="2" t="s">
        <v>3</v>
      </c>
      <c r="H12636" s="2" t="s">
        <v>3</v>
      </c>
    </row>
    <row r="12637" spans="1:8" x14ac:dyDescent="0.25">
      <c r="A12637" s="2" t="s">
        <v>12636</v>
      </c>
      <c r="B12637" t="s">
        <v>26249</v>
      </c>
      <c r="C12637" s="2" t="s">
        <v>2</v>
      </c>
      <c r="E12637" s="2" t="s">
        <v>3</v>
      </c>
      <c r="G12637" s="2" t="s">
        <v>2</v>
      </c>
    </row>
    <row r="12638" spans="1:8" x14ac:dyDescent="0.25">
      <c r="A12638" s="2" t="s">
        <v>12637</v>
      </c>
      <c r="B12638" t="s">
        <v>33120</v>
      </c>
      <c r="C12638" s="2" t="s">
        <v>2</v>
      </c>
      <c r="E12638" s="2" t="s">
        <v>2</v>
      </c>
      <c r="G12638" s="2" t="s">
        <v>2</v>
      </c>
    </row>
    <row r="12639" spans="1:8" x14ac:dyDescent="0.25">
      <c r="A12639" s="2" t="s">
        <v>12638</v>
      </c>
      <c r="B12639" t="s">
        <v>33121</v>
      </c>
      <c r="C12639" s="2" t="s">
        <v>2</v>
      </c>
      <c r="E12639" s="2" t="s">
        <v>3</v>
      </c>
      <c r="G12639" s="2" t="s">
        <v>2</v>
      </c>
    </row>
    <row r="12640" spans="1:8" x14ac:dyDescent="0.25">
      <c r="A12640" s="2" t="s">
        <v>12639</v>
      </c>
      <c r="B12640" t="s">
        <v>33122</v>
      </c>
      <c r="C12640" s="2" t="s">
        <v>23</v>
      </c>
      <c r="D12640" s="2" t="s">
        <v>3</v>
      </c>
      <c r="E12640" s="2" t="s">
        <v>23</v>
      </c>
      <c r="F12640" s="2" t="s">
        <v>2</v>
      </c>
      <c r="G12640" s="2" t="s">
        <v>23</v>
      </c>
      <c r="H12640" s="2" t="s">
        <v>3</v>
      </c>
    </row>
    <row r="12641" spans="1:8" x14ac:dyDescent="0.25">
      <c r="A12641" s="2" t="s">
        <v>12640</v>
      </c>
      <c r="B12641" t="s">
        <v>33123</v>
      </c>
      <c r="C12641" s="2" t="s">
        <v>2</v>
      </c>
      <c r="E12641" s="2" t="s">
        <v>2</v>
      </c>
      <c r="G12641" s="2" t="s">
        <v>3</v>
      </c>
    </row>
    <row r="12642" spans="1:8" x14ac:dyDescent="0.25">
      <c r="A12642" s="2" t="s">
        <v>12641</v>
      </c>
      <c r="B12642" t="s">
        <v>33124</v>
      </c>
      <c r="C12642" s="2" t="s">
        <v>3</v>
      </c>
      <c r="E12642" s="2" t="s">
        <v>3</v>
      </c>
      <c r="G12642" s="2" t="s">
        <v>2</v>
      </c>
    </row>
    <row r="12643" spans="1:8" x14ac:dyDescent="0.25">
      <c r="A12643" s="2" t="s">
        <v>12642</v>
      </c>
      <c r="B12643" t="s">
        <v>33125</v>
      </c>
      <c r="C12643" s="2" t="s">
        <v>3</v>
      </c>
      <c r="E12643" s="2" t="s">
        <v>3</v>
      </c>
      <c r="G12643" s="2" t="s">
        <v>3</v>
      </c>
    </row>
    <row r="12644" spans="1:8" x14ac:dyDescent="0.25">
      <c r="A12644" s="2" t="s">
        <v>12643</v>
      </c>
      <c r="B12644"/>
      <c r="C12644" s="2" t="s">
        <v>2</v>
      </c>
      <c r="E12644" s="2" t="s">
        <v>3</v>
      </c>
      <c r="G12644" s="2" t="s">
        <v>3</v>
      </c>
    </row>
    <row r="12645" spans="1:8" x14ac:dyDescent="0.25">
      <c r="A12645" s="2" t="s">
        <v>12644</v>
      </c>
      <c r="B12645" t="s">
        <v>33126</v>
      </c>
      <c r="C12645" s="2" t="s">
        <v>2</v>
      </c>
      <c r="E12645" s="2" t="s">
        <v>2</v>
      </c>
      <c r="G12645" s="2" t="s">
        <v>3</v>
      </c>
    </row>
    <row r="12646" spans="1:8" x14ac:dyDescent="0.25">
      <c r="A12646" s="2" t="s">
        <v>12645</v>
      </c>
      <c r="B12646" t="s">
        <v>33127</v>
      </c>
      <c r="C12646" s="2" t="s">
        <v>2</v>
      </c>
      <c r="E12646" s="2" t="s">
        <v>2</v>
      </c>
      <c r="G12646" s="2" t="s">
        <v>3</v>
      </c>
    </row>
    <row r="12647" spans="1:8" x14ac:dyDescent="0.25">
      <c r="A12647" s="2" t="s">
        <v>12646</v>
      </c>
      <c r="B12647" t="s">
        <v>33122</v>
      </c>
      <c r="C12647" s="2" t="s">
        <v>3</v>
      </c>
      <c r="D12647" s="2" t="s">
        <v>3</v>
      </c>
      <c r="E12647" s="2" t="s">
        <v>2</v>
      </c>
      <c r="F12647" s="2" t="s">
        <v>2</v>
      </c>
      <c r="G12647" s="2" t="s">
        <v>2</v>
      </c>
      <c r="H12647" s="2" t="s">
        <v>3</v>
      </c>
    </row>
    <row r="12648" spans="1:8" x14ac:dyDescent="0.25">
      <c r="A12648" s="2" t="s">
        <v>12647</v>
      </c>
      <c r="B12648" t="s">
        <v>33128</v>
      </c>
      <c r="C12648" s="2" t="s">
        <v>3</v>
      </c>
      <c r="E12648" s="2" t="s">
        <v>3</v>
      </c>
      <c r="G12648" s="2" t="s">
        <v>2</v>
      </c>
    </row>
    <row r="12649" spans="1:8" x14ac:dyDescent="0.25">
      <c r="A12649" s="2" t="s">
        <v>12648</v>
      </c>
      <c r="B12649" t="s">
        <v>33112</v>
      </c>
      <c r="C12649" s="2" t="s">
        <v>3</v>
      </c>
      <c r="E12649" s="2" t="s">
        <v>2</v>
      </c>
      <c r="G12649" s="2" t="s">
        <v>3</v>
      </c>
    </row>
    <row r="12650" spans="1:8" x14ac:dyDescent="0.25">
      <c r="A12650" s="2" t="s">
        <v>12649</v>
      </c>
      <c r="B12650" t="s">
        <v>33129</v>
      </c>
      <c r="C12650" s="2" t="s">
        <v>3</v>
      </c>
      <c r="E12650" s="2" t="s">
        <v>3</v>
      </c>
      <c r="G12650" s="2" t="s">
        <v>3</v>
      </c>
    </row>
    <row r="12651" spans="1:8" x14ac:dyDescent="0.25">
      <c r="A12651" s="2" t="s">
        <v>12650</v>
      </c>
      <c r="B12651" t="s">
        <v>26170</v>
      </c>
      <c r="C12651" s="2" t="s">
        <v>2</v>
      </c>
      <c r="E12651" s="2" t="s">
        <v>3</v>
      </c>
      <c r="G12651" s="2" t="s">
        <v>2</v>
      </c>
    </row>
    <row r="12652" spans="1:8" x14ac:dyDescent="0.25">
      <c r="A12652" s="2" t="s">
        <v>12651</v>
      </c>
      <c r="B12652" t="s">
        <v>33130</v>
      </c>
      <c r="C12652" s="2" t="s">
        <v>2</v>
      </c>
      <c r="D12652" s="2" t="s">
        <v>3</v>
      </c>
      <c r="E12652" s="2" t="s">
        <v>2</v>
      </c>
      <c r="F12652" s="2" t="s">
        <v>2</v>
      </c>
      <c r="G12652" s="2" t="s">
        <v>2</v>
      </c>
    </row>
    <row r="12653" spans="1:8" x14ac:dyDescent="0.25">
      <c r="A12653" s="2" t="s">
        <v>12652</v>
      </c>
      <c r="B12653" t="s">
        <v>33131</v>
      </c>
      <c r="C12653" s="2" t="s">
        <v>3</v>
      </c>
      <c r="E12653" s="2" t="s">
        <v>2</v>
      </c>
      <c r="G12653" s="2" t="s">
        <v>3</v>
      </c>
    </row>
    <row r="12654" spans="1:8" x14ac:dyDescent="0.25">
      <c r="A12654" s="2" t="s">
        <v>12653</v>
      </c>
      <c r="B12654" t="s">
        <v>33132</v>
      </c>
      <c r="C12654" s="2" t="s">
        <v>2</v>
      </c>
      <c r="E12654" s="2" t="s">
        <v>2</v>
      </c>
      <c r="G12654" s="2" t="s">
        <v>3</v>
      </c>
    </row>
    <row r="12655" spans="1:8" x14ac:dyDescent="0.25">
      <c r="A12655" s="2" t="s">
        <v>12654</v>
      </c>
      <c r="B12655" t="s">
        <v>33133</v>
      </c>
      <c r="C12655" s="2" t="s">
        <v>3</v>
      </c>
      <c r="E12655" s="2" t="s">
        <v>3</v>
      </c>
      <c r="G12655" s="2" t="s">
        <v>3</v>
      </c>
    </row>
    <row r="12656" spans="1:8" x14ac:dyDescent="0.25">
      <c r="A12656" s="2" t="s">
        <v>12655</v>
      </c>
      <c r="B12656" t="s">
        <v>32303</v>
      </c>
      <c r="C12656" s="2" t="s">
        <v>3</v>
      </c>
      <c r="E12656" s="2" t="s">
        <v>2</v>
      </c>
      <c r="G12656" s="2" t="s">
        <v>2</v>
      </c>
    </row>
    <row r="12657" spans="1:8" x14ac:dyDescent="0.25">
      <c r="A12657" s="2" t="s">
        <v>12656</v>
      </c>
      <c r="B12657" t="s">
        <v>33128</v>
      </c>
      <c r="C12657" s="2" t="s">
        <v>3</v>
      </c>
      <c r="E12657" s="2" t="s">
        <v>2</v>
      </c>
      <c r="G12657" s="2" t="s">
        <v>3</v>
      </c>
    </row>
    <row r="12658" spans="1:8" x14ac:dyDescent="0.25">
      <c r="A12658" s="2" t="s">
        <v>12657</v>
      </c>
      <c r="B12658" t="s">
        <v>30553</v>
      </c>
      <c r="C12658" s="2" t="s">
        <v>2</v>
      </c>
      <c r="E12658" s="2" t="s">
        <v>2</v>
      </c>
      <c r="G12658" s="2" t="s">
        <v>2</v>
      </c>
    </row>
    <row r="12659" spans="1:8" x14ac:dyDescent="0.25">
      <c r="A12659" s="2" t="s">
        <v>12658</v>
      </c>
      <c r="B12659" t="s">
        <v>33134</v>
      </c>
      <c r="C12659" s="2" t="s">
        <v>3</v>
      </c>
      <c r="D12659" s="2" t="s">
        <v>2</v>
      </c>
      <c r="E12659" s="2" t="s">
        <v>3</v>
      </c>
      <c r="F12659" s="2" t="s">
        <v>3</v>
      </c>
      <c r="G12659" s="2" t="s">
        <v>3</v>
      </c>
    </row>
    <row r="12660" spans="1:8" x14ac:dyDescent="0.25">
      <c r="A12660" s="2" t="s">
        <v>12659</v>
      </c>
      <c r="B12660" t="s">
        <v>33132</v>
      </c>
      <c r="C12660" s="2" t="s">
        <v>2</v>
      </c>
      <c r="E12660" s="2" t="s">
        <v>2</v>
      </c>
      <c r="G12660" s="2" t="s">
        <v>3</v>
      </c>
    </row>
    <row r="12661" spans="1:8" x14ac:dyDescent="0.25">
      <c r="A12661" s="2" t="s">
        <v>12660</v>
      </c>
      <c r="B12661"/>
      <c r="C12661" s="2" t="s">
        <v>3</v>
      </c>
      <c r="E12661" s="2" t="s">
        <v>3</v>
      </c>
      <c r="G12661" s="2" t="s">
        <v>3</v>
      </c>
    </row>
    <row r="12662" spans="1:8" x14ac:dyDescent="0.25">
      <c r="A12662" s="2" t="s">
        <v>12661</v>
      </c>
      <c r="B12662" t="s">
        <v>31511</v>
      </c>
      <c r="C12662" s="2" t="s">
        <v>3</v>
      </c>
      <c r="E12662" s="2" t="s">
        <v>3</v>
      </c>
      <c r="G12662" s="2" t="s">
        <v>3</v>
      </c>
    </row>
    <row r="12663" spans="1:8" x14ac:dyDescent="0.25">
      <c r="A12663" s="2" t="s">
        <v>12662</v>
      </c>
      <c r="B12663" t="s">
        <v>33135</v>
      </c>
      <c r="C12663" s="2" t="s">
        <v>2</v>
      </c>
      <c r="E12663" s="2" t="s">
        <v>3</v>
      </c>
      <c r="G12663" s="2" t="s">
        <v>3</v>
      </c>
    </row>
    <row r="12664" spans="1:8" x14ac:dyDescent="0.25">
      <c r="A12664" s="2" t="s">
        <v>12663</v>
      </c>
      <c r="B12664" t="s">
        <v>33136</v>
      </c>
      <c r="C12664" s="2" t="s">
        <v>3</v>
      </c>
      <c r="D12664" s="2" t="s">
        <v>3</v>
      </c>
      <c r="E12664" s="2" t="s">
        <v>3</v>
      </c>
      <c r="F12664" s="2" t="s">
        <v>3</v>
      </c>
      <c r="G12664" s="2" t="s">
        <v>3</v>
      </c>
    </row>
    <row r="12665" spans="1:8" x14ac:dyDescent="0.25">
      <c r="A12665" s="2" t="s">
        <v>12664</v>
      </c>
      <c r="B12665" t="s">
        <v>25900</v>
      </c>
      <c r="C12665" s="2" t="s">
        <v>2</v>
      </c>
      <c r="E12665" s="2" t="s">
        <v>2</v>
      </c>
      <c r="G12665" s="2" t="s">
        <v>23</v>
      </c>
    </row>
    <row r="12666" spans="1:8" x14ac:dyDescent="0.25">
      <c r="A12666" s="2" t="s">
        <v>12665</v>
      </c>
      <c r="B12666" t="s">
        <v>33137</v>
      </c>
      <c r="C12666" s="2" t="s">
        <v>3</v>
      </c>
      <c r="D12666" s="2" t="s">
        <v>2</v>
      </c>
      <c r="E12666" s="2" t="s">
        <v>3</v>
      </c>
      <c r="F12666" s="2" t="s">
        <v>3</v>
      </c>
      <c r="G12666" s="2" t="s">
        <v>3</v>
      </c>
      <c r="H12666" s="2" t="s">
        <v>3</v>
      </c>
    </row>
    <row r="12667" spans="1:8" x14ac:dyDescent="0.25">
      <c r="A12667" s="2" t="s">
        <v>12666</v>
      </c>
      <c r="B12667" t="s">
        <v>25632</v>
      </c>
      <c r="C12667" s="2" t="s">
        <v>3</v>
      </c>
      <c r="G12667" s="2" t="s">
        <v>9</v>
      </c>
    </row>
    <row r="12668" spans="1:8" x14ac:dyDescent="0.25">
      <c r="A12668" s="2" t="s">
        <v>12667</v>
      </c>
      <c r="B12668" t="s">
        <v>33138</v>
      </c>
      <c r="C12668" s="2" t="s">
        <v>2</v>
      </c>
      <c r="E12668" s="2" t="s">
        <v>3</v>
      </c>
      <c r="G12668" s="2" t="s">
        <v>3</v>
      </c>
    </row>
    <row r="12669" spans="1:8" x14ac:dyDescent="0.25">
      <c r="A12669" s="2" t="s">
        <v>12668</v>
      </c>
      <c r="B12669" t="s">
        <v>25444</v>
      </c>
      <c r="C12669" s="2" t="s">
        <v>2</v>
      </c>
      <c r="E12669" s="2" t="s">
        <v>3</v>
      </c>
      <c r="G12669" s="2" t="s">
        <v>2</v>
      </c>
    </row>
    <row r="12670" spans="1:8" x14ac:dyDescent="0.25">
      <c r="A12670" s="2" t="s">
        <v>12669</v>
      </c>
      <c r="B12670"/>
      <c r="E12670" s="2" t="s">
        <v>3</v>
      </c>
    </row>
    <row r="12671" spans="1:8" x14ac:dyDescent="0.25">
      <c r="A12671" s="2" t="s">
        <v>12670</v>
      </c>
      <c r="B12671" t="s">
        <v>33108</v>
      </c>
      <c r="C12671" s="2" t="s">
        <v>3</v>
      </c>
      <c r="E12671" s="2" t="s">
        <v>3</v>
      </c>
      <c r="G12671" s="2" t="s">
        <v>9</v>
      </c>
    </row>
    <row r="12672" spans="1:8" x14ac:dyDescent="0.25">
      <c r="A12672" s="2" t="s">
        <v>12671</v>
      </c>
      <c r="B12672" t="s">
        <v>25939</v>
      </c>
      <c r="C12672" s="2" t="s">
        <v>3</v>
      </c>
      <c r="E12672" s="2" t="s">
        <v>2</v>
      </c>
      <c r="G12672" s="2" t="s">
        <v>3</v>
      </c>
    </row>
    <row r="12673" spans="1:7" x14ac:dyDescent="0.25">
      <c r="A12673" s="2" t="s">
        <v>12672</v>
      </c>
      <c r="B12673"/>
      <c r="C12673" s="2" t="s">
        <v>2</v>
      </c>
      <c r="E12673" s="2" t="s">
        <v>3</v>
      </c>
      <c r="G12673" s="2" t="s">
        <v>2</v>
      </c>
    </row>
    <row r="12674" spans="1:7" x14ac:dyDescent="0.25">
      <c r="A12674" s="2" t="s">
        <v>12673</v>
      </c>
      <c r="B12674" t="s">
        <v>33132</v>
      </c>
      <c r="C12674" s="2" t="s">
        <v>23</v>
      </c>
      <c r="E12674" s="2" t="s">
        <v>3</v>
      </c>
      <c r="G12674" s="2" t="s">
        <v>3</v>
      </c>
    </row>
    <row r="12675" spans="1:7" x14ac:dyDescent="0.25">
      <c r="A12675" s="2" t="s">
        <v>12674</v>
      </c>
      <c r="B12675" t="s">
        <v>33106</v>
      </c>
      <c r="C12675" s="2" t="s">
        <v>2</v>
      </c>
      <c r="E12675" s="2" t="s">
        <v>2</v>
      </c>
      <c r="G12675" s="2" t="s">
        <v>3</v>
      </c>
    </row>
    <row r="12676" spans="1:7" x14ac:dyDescent="0.25">
      <c r="A12676" s="2" t="s">
        <v>12675</v>
      </c>
      <c r="B12676" t="s">
        <v>33139</v>
      </c>
      <c r="C12676" s="2" t="s">
        <v>3</v>
      </c>
      <c r="E12676" s="2" t="s">
        <v>9</v>
      </c>
      <c r="G12676" s="2" t="s">
        <v>3</v>
      </c>
    </row>
    <row r="12677" spans="1:7" x14ac:dyDescent="0.25">
      <c r="A12677" s="2" t="s">
        <v>12676</v>
      </c>
      <c r="B12677" t="s">
        <v>28991</v>
      </c>
      <c r="C12677" s="2" t="s">
        <v>3</v>
      </c>
      <c r="E12677" s="2" t="s">
        <v>3</v>
      </c>
      <c r="G12677" s="2" t="s">
        <v>3</v>
      </c>
    </row>
    <row r="12678" spans="1:7" x14ac:dyDescent="0.25">
      <c r="A12678" s="2" t="s">
        <v>12677</v>
      </c>
      <c r="B12678" t="s">
        <v>33140</v>
      </c>
      <c r="C12678" s="2" t="s">
        <v>3</v>
      </c>
      <c r="E12678" s="2" t="s">
        <v>2</v>
      </c>
      <c r="G12678" s="2" t="s">
        <v>3</v>
      </c>
    </row>
    <row r="12679" spans="1:7" x14ac:dyDescent="0.25">
      <c r="A12679" s="2" t="s">
        <v>12678</v>
      </c>
      <c r="B12679"/>
      <c r="E12679" s="2" t="s">
        <v>3</v>
      </c>
    </row>
    <row r="12680" spans="1:7" x14ac:dyDescent="0.25">
      <c r="A12680" s="2" t="s">
        <v>12679</v>
      </c>
      <c r="B12680" t="s">
        <v>33141</v>
      </c>
      <c r="C12680" s="2" t="s">
        <v>3</v>
      </c>
      <c r="E12680" s="2" t="s">
        <v>9</v>
      </c>
      <c r="G12680" s="2" t="s">
        <v>9</v>
      </c>
    </row>
    <row r="12681" spans="1:7" x14ac:dyDescent="0.25">
      <c r="A12681" s="2" t="s">
        <v>12680</v>
      </c>
      <c r="B12681" t="s">
        <v>33142</v>
      </c>
      <c r="C12681" s="2" t="s">
        <v>2</v>
      </c>
      <c r="E12681" s="2" t="s">
        <v>2</v>
      </c>
      <c r="G12681" s="2" t="s">
        <v>3</v>
      </c>
    </row>
    <row r="12682" spans="1:7" x14ac:dyDescent="0.25">
      <c r="A12682" s="2" t="s">
        <v>12681</v>
      </c>
      <c r="B12682" t="s">
        <v>33143</v>
      </c>
      <c r="C12682" s="2" t="s">
        <v>3</v>
      </c>
      <c r="E12682" s="2" t="s">
        <v>2</v>
      </c>
      <c r="G12682" s="2" t="s">
        <v>2</v>
      </c>
    </row>
    <row r="12683" spans="1:7" x14ac:dyDescent="0.25">
      <c r="A12683" s="2" t="s">
        <v>12682</v>
      </c>
      <c r="B12683" t="s">
        <v>33114</v>
      </c>
      <c r="C12683" s="2" t="s">
        <v>2</v>
      </c>
      <c r="E12683" s="2" t="s">
        <v>3</v>
      </c>
      <c r="G12683" s="2" t="s">
        <v>3</v>
      </c>
    </row>
    <row r="12684" spans="1:7" x14ac:dyDescent="0.25">
      <c r="A12684" s="2" t="s">
        <v>12683</v>
      </c>
      <c r="B12684" t="s">
        <v>33144</v>
      </c>
      <c r="C12684" s="2" t="s">
        <v>3</v>
      </c>
      <c r="E12684" s="2" t="s">
        <v>3</v>
      </c>
      <c r="G12684" s="2" t="s">
        <v>2</v>
      </c>
    </row>
    <row r="12685" spans="1:7" x14ac:dyDescent="0.25">
      <c r="A12685" s="2" t="s">
        <v>12684</v>
      </c>
      <c r="B12685" t="s">
        <v>33145</v>
      </c>
      <c r="C12685" s="2" t="s">
        <v>3</v>
      </c>
      <c r="E12685" s="2" t="s">
        <v>2</v>
      </c>
      <c r="G12685" s="2" t="s">
        <v>2</v>
      </c>
    </row>
    <row r="12686" spans="1:7" x14ac:dyDescent="0.25">
      <c r="A12686" s="2" t="s">
        <v>12685</v>
      </c>
      <c r="B12686" t="s">
        <v>33146</v>
      </c>
      <c r="C12686" s="2" t="s">
        <v>2</v>
      </c>
      <c r="D12686" s="2" t="s">
        <v>9</v>
      </c>
      <c r="E12686" s="2" t="s">
        <v>3</v>
      </c>
      <c r="F12686" s="2" t="s">
        <v>2</v>
      </c>
      <c r="G12686" s="2" t="s">
        <v>3</v>
      </c>
    </row>
    <row r="12687" spans="1:7" x14ac:dyDescent="0.25">
      <c r="A12687" s="2" t="s">
        <v>12686</v>
      </c>
      <c r="B12687" t="s">
        <v>25832</v>
      </c>
      <c r="C12687" s="2" t="s">
        <v>2</v>
      </c>
      <c r="E12687" s="2" t="s">
        <v>2</v>
      </c>
      <c r="G12687" s="2" t="s">
        <v>2</v>
      </c>
    </row>
    <row r="12688" spans="1:7" x14ac:dyDescent="0.25">
      <c r="A12688" s="2" t="s">
        <v>12687</v>
      </c>
      <c r="B12688" t="s">
        <v>33147</v>
      </c>
      <c r="C12688" s="2" t="s">
        <v>2</v>
      </c>
      <c r="E12688" s="2" t="s">
        <v>2</v>
      </c>
      <c r="G12688" s="2" t="s">
        <v>2</v>
      </c>
    </row>
    <row r="12689" spans="1:8" x14ac:dyDescent="0.25">
      <c r="A12689" s="2" t="s">
        <v>12688</v>
      </c>
      <c r="B12689" t="s">
        <v>28774</v>
      </c>
      <c r="C12689" s="2" t="s">
        <v>3</v>
      </c>
      <c r="E12689" s="2" t="s">
        <v>9</v>
      </c>
      <c r="G12689" s="2" t="s">
        <v>3</v>
      </c>
    </row>
    <row r="12690" spans="1:8" x14ac:dyDescent="0.25">
      <c r="A12690" s="2" t="s">
        <v>12689</v>
      </c>
      <c r="B12690" t="s">
        <v>25333</v>
      </c>
      <c r="C12690" s="2" t="s">
        <v>3</v>
      </c>
      <c r="E12690" s="2" t="s">
        <v>2</v>
      </c>
      <c r="G12690" s="2" t="s">
        <v>2</v>
      </c>
    </row>
    <row r="12691" spans="1:8" x14ac:dyDescent="0.25">
      <c r="A12691" s="2" t="s">
        <v>12690</v>
      </c>
      <c r="B12691" t="s">
        <v>33148</v>
      </c>
      <c r="C12691" s="2" t="s">
        <v>2</v>
      </c>
      <c r="E12691" s="2" t="s">
        <v>2</v>
      </c>
      <c r="G12691" s="2" t="s">
        <v>2</v>
      </c>
    </row>
    <row r="12692" spans="1:8" x14ac:dyDescent="0.25">
      <c r="A12692" s="2" t="s">
        <v>12691</v>
      </c>
      <c r="B12692" t="s">
        <v>25701</v>
      </c>
      <c r="C12692" s="2" t="s">
        <v>2</v>
      </c>
      <c r="E12692" s="2" t="s">
        <v>2</v>
      </c>
      <c r="G12692" s="2" t="s">
        <v>2</v>
      </c>
    </row>
    <row r="12693" spans="1:8" x14ac:dyDescent="0.25">
      <c r="A12693" s="2" t="s">
        <v>12692</v>
      </c>
      <c r="B12693" t="s">
        <v>33149</v>
      </c>
      <c r="C12693" s="2" t="s">
        <v>2</v>
      </c>
      <c r="E12693" s="2" t="s">
        <v>2</v>
      </c>
      <c r="G12693" s="2" t="s">
        <v>2</v>
      </c>
    </row>
    <row r="12694" spans="1:8" x14ac:dyDescent="0.25">
      <c r="A12694" s="2" t="s">
        <v>12693</v>
      </c>
      <c r="B12694" t="s">
        <v>27437</v>
      </c>
      <c r="C12694" s="2" t="s">
        <v>2</v>
      </c>
      <c r="E12694" s="2" t="s">
        <v>2</v>
      </c>
      <c r="G12694" s="2" t="s">
        <v>2</v>
      </c>
    </row>
    <row r="12695" spans="1:8" x14ac:dyDescent="0.25">
      <c r="A12695" s="2" t="s">
        <v>12694</v>
      </c>
      <c r="B12695" t="s">
        <v>29935</v>
      </c>
      <c r="C12695" s="2" t="s">
        <v>2</v>
      </c>
      <c r="D12695" s="2" t="s">
        <v>3</v>
      </c>
      <c r="E12695" s="2" t="s">
        <v>2</v>
      </c>
      <c r="F12695" s="2" t="s">
        <v>2</v>
      </c>
      <c r="G12695" s="2" t="s">
        <v>2</v>
      </c>
      <c r="H12695" s="2" t="s">
        <v>2</v>
      </c>
    </row>
    <row r="12696" spans="1:8" x14ac:dyDescent="0.25">
      <c r="A12696" s="2" t="s">
        <v>12695</v>
      </c>
      <c r="B12696"/>
      <c r="C12696" s="2" t="s">
        <v>23</v>
      </c>
      <c r="E12696" s="2" t="s">
        <v>2</v>
      </c>
      <c r="G12696" s="2" t="s">
        <v>2</v>
      </c>
    </row>
    <row r="12697" spans="1:8" x14ac:dyDescent="0.25">
      <c r="A12697" s="2" t="s">
        <v>12696</v>
      </c>
      <c r="B12697" t="s">
        <v>33150</v>
      </c>
      <c r="C12697" s="2" t="s">
        <v>3</v>
      </c>
      <c r="E12697" s="2" t="s">
        <v>3</v>
      </c>
      <c r="G12697" s="2" t="s">
        <v>2</v>
      </c>
    </row>
    <row r="12698" spans="1:8" x14ac:dyDescent="0.25">
      <c r="A12698" s="2" t="s">
        <v>12697</v>
      </c>
      <c r="B12698" t="s">
        <v>33151</v>
      </c>
      <c r="C12698" s="2" t="s">
        <v>3</v>
      </c>
      <c r="E12698" s="2" t="s">
        <v>3</v>
      </c>
      <c r="G12698" s="2" t="s">
        <v>3</v>
      </c>
    </row>
    <row r="12699" spans="1:8" x14ac:dyDescent="0.25">
      <c r="A12699" s="2" t="s">
        <v>12698</v>
      </c>
      <c r="B12699" t="s">
        <v>27710</v>
      </c>
      <c r="C12699" s="2" t="s">
        <v>2</v>
      </c>
      <c r="E12699" s="2" t="s">
        <v>2</v>
      </c>
      <c r="G12699" s="2" t="s">
        <v>2</v>
      </c>
    </row>
    <row r="12700" spans="1:8" x14ac:dyDescent="0.25">
      <c r="A12700" s="2" t="s">
        <v>12699</v>
      </c>
      <c r="B12700" t="s">
        <v>33152</v>
      </c>
      <c r="C12700" s="2" t="s">
        <v>2</v>
      </c>
      <c r="E12700" s="2" t="s">
        <v>2</v>
      </c>
      <c r="G12700" s="2" t="s">
        <v>23</v>
      </c>
    </row>
    <row r="12701" spans="1:8" x14ac:dyDescent="0.25">
      <c r="A12701" s="2" t="s">
        <v>12700</v>
      </c>
      <c r="B12701" t="s">
        <v>27710</v>
      </c>
      <c r="C12701" s="2" t="s">
        <v>2</v>
      </c>
      <c r="E12701" s="2" t="s">
        <v>2</v>
      </c>
      <c r="G12701" s="2" t="s">
        <v>2</v>
      </c>
    </row>
    <row r="12702" spans="1:8" x14ac:dyDescent="0.25">
      <c r="A12702" s="2" t="s">
        <v>12701</v>
      </c>
      <c r="B12702" t="s">
        <v>33153</v>
      </c>
      <c r="C12702" s="2" t="s">
        <v>3</v>
      </c>
      <c r="D12702" s="2" t="s">
        <v>3</v>
      </c>
      <c r="E12702" s="2" t="s">
        <v>2</v>
      </c>
      <c r="F12702" s="2" t="s">
        <v>3</v>
      </c>
      <c r="G12702" s="2" t="s">
        <v>2</v>
      </c>
    </row>
    <row r="12703" spans="1:8" x14ac:dyDescent="0.25">
      <c r="A12703" s="2" t="s">
        <v>12702</v>
      </c>
      <c r="B12703" t="s">
        <v>33154</v>
      </c>
      <c r="C12703" s="2" t="s">
        <v>2</v>
      </c>
      <c r="E12703" s="2" t="s">
        <v>2</v>
      </c>
      <c r="G12703" s="2" t="s">
        <v>2</v>
      </c>
    </row>
    <row r="12704" spans="1:8" x14ac:dyDescent="0.25">
      <c r="A12704" s="2" t="s">
        <v>12703</v>
      </c>
      <c r="B12704" t="s">
        <v>33155</v>
      </c>
      <c r="C12704" s="2" t="s">
        <v>3</v>
      </c>
      <c r="E12704" s="2" t="s">
        <v>3</v>
      </c>
      <c r="G12704" s="2" t="s">
        <v>3</v>
      </c>
    </row>
    <row r="12705" spans="1:8" x14ac:dyDescent="0.25">
      <c r="A12705" s="2" t="s">
        <v>12704</v>
      </c>
      <c r="B12705" t="s">
        <v>32571</v>
      </c>
      <c r="C12705" s="2" t="s">
        <v>3</v>
      </c>
      <c r="E12705" s="2" t="s">
        <v>3</v>
      </c>
      <c r="G12705" s="2" t="s">
        <v>2</v>
      </c>
      <c r="H12705" s="2" t="s">
        <v>3</v>
      </c>
    </row>
    <row r="12706" spans="1:8" x14ac:dyDescent="0.25">
      <c r="A12706" s="2" t="s">
        <v>12705</v>
      </c>
      <c r="B12706" t="s">
        <v>33156</v>
      </c>
      <c r="C12706" s="2" t="s">
        <v>3</v>
      </c>
      <c r="E12706" s="2" t="s">
        <v>3</v>
      </c>
      <c r="G12706" s="2" t="s">
        <v>3</v>
      </c>
    </row>
    <row r="12707" spans="1:8" x14ac:dyDescent="0.25">
      <c r="A12707" s="2" t="s">
        <v>12706</v>
      </c>
      <c r="B12707" t="s">
        <v>29935</v>
      </c>
      <c r="C12707" s="2" t="s">
        <v>23</v>
      </c>
      <c r="D12707" s="2" t="s">
        <v>2</v>
      </c>
      <c r="E12707" s="2" t="s">
        <v>2</v>
      </c>
      <c r="F12707" s="2" t="s">
        <v>3</v>
      </c>
      <c r="G12707" s="2" t="s">
        <v>2</v>
      </c>
      <c r="H12707" s="2" t="s">
        <v>3</v>
      </c>
    </row>
    <row r="12708" spans="1:8" x14ac:dyDescent="0.25">
      <c r="A12708" s="2" t="s">
        <v>12707</v>
      </c>
      <c r="B12708" t="s">
        <v>33142</v>
      </c>
      <c r="D12708" s="2" t="s">
        <v>3</v>
      </c>
      <c r="E12708" s="2" t="s">
        <v>2</v>
      </c>
      <c r="F12708" s="2" t="s">
        <v>23</v>
      </c>
      <c r="G12708" s="2" t="s">
        <v>2</v>
      </c>
    </row>
    <row r="12709" spans="1:8" x14ac:dyDescent="0.25">
      <c r="A12709" s="2" t="s">
        <v>12708</v>
      </c>
      <c r="B12709" t="s">
        <v>33157</v>
      </c>
      <c r="C12709" s="2" t="s">
        <v>3</v>
      </c>
      <c r="E12709" s="2" t="s">
        <v>3</v>
      </c>
      <c r="G12709" s="2" t="s">
        <v>2</v>
      </c>
    </row>
    <row r="12710" spans="1:8" x14ac:dyDescent="0.25">
      <c r="A12710" s="2" t="s">
        <v>12709</v>
      </c>
      <c r="B12710" t="s">
        <v>33158</v>
      </c>
      <c r="C12710" s="2" t="s">
        <v>2</v>
      </c>
      <c r="D12710" s="2" t="s">
        <v>3</v>
      </c>
      <c r="E12710" s="2" t="s">
        <v>2</v>
      </c>
      <c r="F12710" s="2" t="s">
        <v>3</v>
      </c>
      <c r="G12710" s="2" t="s">
        <v>23</v>
      </c>
      <c r="H12710" s="2" t="s">
        <v>2</v>
      </c>
    </row>
    <row r="12711" spans="1:8" x14ac:dyDescent="0.25">
      <c r="A12711" s="2" t="s">
        <v>12710</v>
      </c>
      <c r="B12711" t="s">
        <v>33159</v>
      </c>
      <c r="C12711" s="2" t="s">
        <v>3</v>
      </c>
      <c r="D12711" s="2" t="s">
        <v>3</v>
      </c>
      <c r="E12711" s="2" t="s">
        <v>3</v>
      </c>
      <c r="F12711" s="2" t="s">
        <v>3</v>
      </c>
      <c r="G12711" s="2" t="s">
        <v>3</v>
      </c>
      <c r="H12711" s="2" t="s">
        <v>2</v>
      </c>
    </row>
    <row r="12712" spans="1:8" x14ac:dyDescent="0.25">
      <c r="A12712" s="2" t="s">
        <v>12711</v>
      </c>
      <c r="B12712" t="s">
        <v>26162</v>
      </c>
      <c r="C12712" s="2" t="s">
        <v>3</v>
      </c>
      <c r="E12712" s="2" t="s">
        <v>3</v>
      </c>
      <c r="G12712" s="2" t="s">
        <v>3</v>
      </c>
    </row>
    <row r="12713" spans="1:8" x14ac:dyDescent="0.25">
      <c r="A12713" s="2" t="s">
        <v>12712</v>
      </c>
      <c r="B12713" t="s">
        <v>28602</v>
      </c>
      <c r="C12713" s="2" t="s">
        <v>3</v>
      </c>
      <c r="E12713" s="2" t="s">
        <v>2</v>
      </c>
      <c r="G12713" s="2" t="s">
        <v>3</v>
      </c>
    </row>
    <row r="12714" spans="1:8" x14ac:dyDescent="0.25">
      <c r="A12714" s="2" t="s">
        <v>12713</v>
      </c>
      <c r="B12714" t="s">
        <v>25840</v>
      </c>
      <c r="C12714" s="2" t="s">
        <v>2</v>
      </c>
      <c r="E12714" s="2" t="s">
        <v>3</v>
      </c>
      <c r="G12714" s="2" t="s">
        <v>2</v>
      </c>
    </row>
    <row r="12715" spans="1:8" x14ac:dyDescent="0.25">
      <c r="A12715" s="2" t="s">
        <v>12714</v>
      </c>
      <c r="B12715" t="s">
        <v>33160</v>
      </c>
      <c r="C12715" s="2" t="s">
        <v>3</v>
      </c>
      <c r="E12715" s="2" t="s">
        <v>3</v>
      </c>
      <c r="G12715" s="2" t="s">
        <v>3</v>
      </c>
    </row>
    <row r="12716" spans="1:8" x14ac:dyDescent="0.25">
      <c r="A12716" s="2" t="s">
        <v>12715</v>
      </c>
      <c r="B12716" t="s">
        <v>33161</v>
      </c>
      <c r="C12716" s="2" t="s">
        <v>2</v>
      </c>
      <c r="E12716" s="2" t="s">
        <v>3</v>
      </c>
      <c r="G12716" s="2" t="s">
        <v>2</v>
      </c>
    </row>
    <row r="12717" spans="1:8" x14ac:dyDescent="0.25">
      <c r="A12717" s="2" t="s">
        <v>12716</v>
      </c>
      <c r="B12717" t="s">
        <v>32741</v>
      </c>
      <c r="C12717" s="2" t="s">
        <v>3</v>
      </c>
      <c r="E12717" s="2" t="s">
        <v>2</v>
      </c>
      <c r="G12717" s="2" t="s">
        <v>3</v>
      </c>
    </row>
    <row r="12718" spans="1:8" x14ac:dyDescent="0.25">
      <c r="A12718" s="2" t="s">
        <v>12717</v>
      </c>
      <c r="B12718" t="s">
        <v>33162</v>
      </c>
      <c r="C12718" s="2" t="s">
        <v>3</v>
      </c>
      <c r="E12718" s="2" t="s">
        <v>9</v>
      </c>
      <c r="G12718" s="2" t="s">
        <v>3</v>
      </c>
    </row>
    <row r="12719" spans="1:8" x14ac:dyDescent="0.25">
      <c r="A12719" s="2" t="s">
        <v>12718</v>
      </c>
      <c r="B12719" t="s">
        <v>30139</v>
      </c>
      <c r="C12719" s="2" t="s">
        <v>2</v>
      </c>
      <c r="E12719" s="2" t="s">
        <v>2</v>
      </c>
      <c r="G12719" s="2" t="s">
        <v>23</v>
      </c>
    </row>
    <row r="12720" spans="1:8" x14ac:dyDescent="0.25">
      <c r="A12720" s="2" t="s">
        <v>12719</v>
      </c>
      <c r="B12720" t="s">
        <v>33163</v>
      </c>
      <c r="C12720" s="2" t="s">
        <v>9</v>
      </c>
      <c r="E12720" s="2" t="s">
        <v>9</v>
      </c>
      <c r="G12720" s="2" t="s">
        <v>9</v>
      </c>
    </row>
    <row r="12721" spans="1:8" x14ac:dyDescent="0.25">
      <c r="A12721" s="2" t="s">
        <v>12720</v>
      </c>
      <c r="B12721" t="s">
        <v>25693</v>
      </c>
      <c r="C12721" s="2" t="s">
        <v>2</v>
      </c>
      <c r="E12721" s="2" t="s">
        <v>2</v>
      </c>
      <c r="G12721" s="2" t="s">
        <v>2</v>
      </c>
    </row>
    <row r="12722" spans="1:8" x14ac:dyDescent="0.25">
      <c r="A12722" s="2" t="s">
        <v>12721</v>
      </c>
      <c r="B12722" t="s">
        <v>33164</v>
      </c>
      <c r="C12722" s="2" t="s">
        <v>3</v>
      </c>
      <c r="E12722" s="2" t="s">
        <v>2</v>
      </c>
      <c r="G12722" s="2" t="s">
        <v>3</v>
      </c>
    </row>
    <row r="12723" spans="1:8" x14ac:dyDescent="0.25">
      <c r="A12723" s="2" t="s">
        <v>12722</v>
      </c>
      <c r="B12723" t="s">
        <v>29935</v>
      </c>
      <c r="C12723" s="2" t="s">
        <v>2</v>
      </c>
      <c r="D12723" s="2" t="s">
        <v>3</v>
      </c>
      <c r="E12723" s="2" t="s">
        <v>2</v>
      </c>
      <c r="F12723" s="2" t="s">
        <v>3</v>
      </c>
      <c r="G12723" s="2" t="s">
        <v>3</v>
      </c>
      <c r="H12723" s="2" t="s">
        <v>2</v>
      </c>
    </row>
    <row r="12724" spans="1:8" x14ac:dyDescent="0.25">
      <c r="A12724" s="2" t="s">
        <v>12723</v>
      </c>
      <c r="B12724" t="s">
        <v>33165</v>
      </c>
      <c r="C12724" s="2" t="s">
        <v>3</v>
      </c>
      <c r="E12724" s="2" t="s">
        <v>2</v>
      </c>
      <c r="G12724" s="2" t="s">
        <v>2</v>
      </c>
    </row>
    <row r="12725" spans="1:8" x14ac:dyDescent="0.25">
      <c r="A12725" s="2" t="s">
        <v>12724</v>
      </c>
      <c r="B12725"/>
      <c r="C12725" s="2" t="s">
        <v>3</v>
      </c>
      <c r="E12725" s="2" t="s">
        <v>3</v>
      </c>
      <c r="G12725" s="2" t="s">
        <v>3</v>
      </c>
    </row>
    <row r="12726" spans="1:8" x14ac:dyDescent="0.25">
      <c r="A12726" s="2" t="s">
        <v>12725</v>
      </c>
      <c r="B12726" t="s">
        <v>33166</v>
      </c>
      <c r="C12726" s="2" t="s">
        <v>2</v>
      </c>
      <c r="E12726" s="2" t="s">
        <v>3</v>
      </c>
      <c r="G12726" s="2" t="s">
        <v>3</v>
      </c>
    </row>
    <row r="12727" spans="1:8" x14ac:dyDescent="0.25">
      <c r="A12727" s="2" t="s">
        <v>12726</v>
      </c>
      <c r="B12727" t="s">
        <v>33167</v>
      </c>
      <c r="C12727" s="2" t="s">
        <v>3</v>
      </c>
      <c r="E12727" s="2" t="s">
        <v>3</v>
      </c>
      <c r="G12727" s="2" t="s">
        <v>3</v>
      </c>
    </row>
    <row r="12728" spans="1:8" x14ac:dyDescent="0.25">
      <c r="A12728" s="2" t="s">
        <v>12727</v>
      </c>
      <c r="B12728" t="s">
        <v>27710</v>
      </c>
      <c r="C12728" s="2" t="s">
        <v>2</v>
      </c>
      <c r="E12728" s="2" t="s">
        <v>23</v>
      </c>
      <c r="G12728" s="2" t="s">
        <v>23</v>
      </c>
    </row>
    <row r="12729" spans="1:8" x14ac:dyDescent="0.25">
      <c r="A12729" s="2" t="s">
        <v>12728</v>
      </c>
      <c r="B12729" t="s">
        <v>33168</v>
      </c>
      <c r="C12729" s="2" t="s">
        <v>3</v>
      </c>
      <c r="D12729" s="2" t="s">
        <v>3</v>
      </c>
      <c r="E12729" s="2" t="s">
        <v>2</v>
      </c>
      <c r="F12729" s="2" t="s">
        <v>2</v>
      </c>
      <c r="G12729" s="2" t="s">
        <v>23</v>
      </c>
    </row>
    <row r="12730" spans="1:8" x14ac:dyDescent="0.25">
      <c r="A12730" s="2" t="s">
        <v>12729</v>
      </c>
      <c r="B12730" t="s">
        <v>33169</v>
      </c>
      <c r="C12730" s="2" t="s">
        <v>3</v>
      </c>
      <c r="E12730" s="2" t="s">
        <v>3</v>
      </c>
      <c r="G12730" s="2" t="s">
        <v>9</v>
      </c>
    </row>
    <row r="12731" spans="1:8" x14ac:dyDescent="0.25">
      <c r="A12731" s="2" t="s">
        <v>12730</v>
      </c>
      <c r="B12731" t="s">
        <v>33170</v>
      </c>
      <c r="C12731" s="2" t="s">
        <v>2</v>
      </c>
      <c r="E12731" s="2" t="s">
        <v>2</v>
      </c>
      <c r="G12731" s="2" t="s">
        <v>23</v>
      </c>
    </row>
    <row r="12732" spans="1:8" x14ac:dyDescent="0.25">
      <c r="A12732" s="2" t="s">
        <v>12731</v>
      </c>
      <c r="B12732" t="s">
        <v>33171</v>
      </c>
      <c r="C12732" s="2" t="s">
        <v>3</v>
      </c>
      <c r="E12732" s="2" t="s">
        <v>3</v>
      </c>
      <c r="G12732" s="2" t="s">
        <v>9</v>
      </c>
    </row>
    <row r="12733" spans="1:8" x14ac:dyDescent="0.25">
      <c r="A12733" s="2" t="s">
        <v>12732</v>
      </c>
      <c r="B12733" t="s">
        <v>33172</v>
      </c>
      <c r="C12733" s="2" t="s">
        <v>3</v>
      </c>
      <c r="E12733" s="2" t="s">
        <v>2</v>
      </c>
      <c r="G12733" s="2" t="s">
        <v>3</v>
      </c>
    </row>
    <row r="12734" spans="1:8" x14ac:dyDescent="0.25">
      <c r="A12734" s="2" t="s">
        <v>12733</v>
      </c>
      <c r="B12734" t="s">
        <v>32401</v>
      </c>
      <c r="C12734" s="2" t="s">
        <v>2</v>
      </c>
      <c r="E12734" s="2" t="s">
        <v>2</v>
      </c>
      <c r="G12734" s="2" t="s">
        <v>2</v>
      </c>
    </row>
    <row r="12735" spans="1:8" x14ac:dyDescent="0.25">
      <c r="A12735" s="2" t="s">
        <v>12734</v>
      </c>
      <c r="B12735" t="s">
        <v>33173</v>
      </c>
      <c r="C12735" s="2" t="s">
        <v>3</v>
      </c>
      <c r="E12735" s="2" t="s">
        <v>3</v>
      </c>
      <c r="G12735" s="2" t="s">
        <v>3</v>
      </c>
    </row>
    <row r="12736" spans="1:8" x14ac:dyDescent="0.25">
      <c r="A12736" s="2" t="s">
        <v>12735</v>
      </c>
      <c r="B12736" t="s">
        <v>33174</v>
      </c>
      <c r="D12736" s="2" t="s">
        <v>2</v>
      </c>
      <c r="F12736" s="2" t="s">
        <v>23</v>
      </c>
      <c r="H12736" s="2" t="s">
        <v>2</v>
      </c>
    </row>
    <row r="12737" spans="1:8" x14ac:dyDescent="0.25">
      <c r="A12737" s="2" t="s">
        <v>12736</v>
      </c>
      <c r="B12737" t="s">
        <v>33175</v>
      </c>
      <c r="C12737" s="2" t="s">
        <v>3</v>
      </c>
      <c r="D12737" s="2" t="s">
        <v>2</v>
      </c>
      <c r="E12737" s="2" t="s">
        <v>3</v>
      </c>
      <c r="F12737" s="2" t="s">
        <v>2</v>
      </c>
      <c r="G12737" s="2" t="s">
        <v>3</v>
      </c>
      <c r="H12737" s="2" t="s">
        <v>3</v>
      </c>
    </row>
    <row r="12738" spans="1:8" x14ac:dyDescent="0.25">
      <c r="A12738" s="2" t="s">
        <v>12737</v>
      </c>
      <c r="B12738" t="s">
        <v>32602</v>
      </c>
      <c r="C12738" s="2" t="s">
        <v>2</v>
      </c>
      <c r="E12738" s="2" t="s">
        <v>2</v>
      </c>
      <c r="G12738" s="2" t="s">
        <v>3</v>
      </c>
    </row>
    <row r="12739" spans="1:8" x14ac:dyDescent="0.25">
      <c r="A12739" s="2" t="s">
        <v>12738</v>
      </c>
      <c r="B12739"/>
      <c r="C12739" s="2" t="s">
        <v>23</v>
      </c>
      <c r="E12739" s="2" t="s">
        <v>2</v>
      </c>
      <c r="G12739" s="2" t="s">
        <v>2</v>
      </c>
    </row>
    <row r="12740" spans="1:8" x14ac:dyDescent="0.25">
      <c r="A12740" s="2" t="s">
        <v>12739</v>
      </c>
      <c r="B12740" t="s">
        <v>33176</v>
      </c>
      <c r="C12740" s="2" t="s">
        <v>3</v>
      </c>
      <c r="E12740" s="2" t="s">
        <v>3</v>
      </c>
      <c r="G12740" s="2" t="s">
        <v>3</v>
      </c>
    </row>
    <row r="12741" spans="1:8" x14ac:dyDescent="0.25">
      <c r="A12741" s="2" t="s">
        <v>12740</v>
      </c>
      <c r="B12741"/>
      <c r="C12741" s="2" t="s">
        <v>2</v>
      </c>
      <c r="E12741" s="2" t="s">
        <v>2</v>
      </c>
      <c r="G12741" s="2" t="s">
        <v>3</v>
      </c>
    </row>
    <row r="12742" spans="1:8" x14ac:dyDescent="0.25">
      <c r="A12742" s="2" t="s">
        <v>12741</v>
      </c>
      <c r="B12742" t="s">
        <v>33177</v>
      </c>
      <c r="E12742" s="2" t="s">
        <v>2</v>
      </c>
    </row>
    <row r="12743" spans="1:8" x14ac:dyDescent="0.25">
      <c r="A12743" s="2" t="s">
        <v>12742</v>
      </c>
      <c r="B12743" t="s">
        <v>26763</v>
      </c>
      <c r="E12743" s="2" t="s">
        <v>2</v>
      </c>
      <c r="G12743" s="2" t="s">
        <v>3</v>
      </c>
    </row>
    <row r="12744" spans="1:8" x14ac:dyDescent="0.25">
      <c r="A12744" s="2" t="s">
        <v>12743</v>
      </c>
      <c r="B12744"/>
      <c r="C12744" s="2" t="s">
        <v>3</v>
      </c>
      <c r="E12744" s="2" t="s">
        <v>3</v>
      </c>
      <c r="G12744" s="2" t="s">
        <v>3</v>
      </c>
    </row>
    <row r="12745" spans="1:8" x14ac:dyDescent="0.25">
      <c r="A12745" s="2" t="s">
        <v>12744</v>
      </c>
      <c r="B12745" t="s">
        <v>26246</v>
      </c>
      <c r="C12745" s="2" t="s">
        <v>3</v>
      </c>
      <c r="E12745" s="2" t="s">
        <v>2</v>
      </c>
      <c r="G12745" s="2" t="s">
        <v>3</v>
      </c>
    </row>
    <row r="12746" spans="1:8" x14ac:dyDescent="0.25">
      <c r="A12746" s="2" t="s">
        <v>12745</v>
      </c>
      <c r="B12746" t="s">
        <v>32885</v>
      </c>
      <c r="E12746" s="2" t="s">
        <v>3</v>
      </c>
      <c r="G12746" s="2" t="s">
        <v>3</v>
      </c>
    </row>
    <row r="12747" spans="1:8" x14ac:dyDescent="0.25">
      <c r="A12747" s="2" t="s">
        <v>12746</v>
      </c>
      <c r="B12747" t="s">
        <v>33178</v>
      </c>
      <c r="C12747" s="2" t="s">
        <v>2</v>
      </c>
      <c r="E12747" s="2" t="s">
        <v>2</v>
      </c>
      <c r="G12747" s="2" t="s">
        <v>3</v>
      </c>
    </row>
    <row r="12748" spans="1:8" x14ac:dyDescent="0.25">
      <c r="A12748" s="2" t="s">
        <v>12747</v>
      </c>
      <c r="B12748" t="s">
        <v>33179</v>
      </c>
      <c r="C12748" s="2" t="s">
        <v>3</v>
      </c>
      <c r="D12748" s="2" t="s">
        <v>3</v>
      </c>
      <c r="E12748" s="2" t="s">
        <v>3</v>
      </c>
      <c r="F12748" s="2" t="s">
        <v>2</v>
      </c>
      <c r="G12748" s="2" t="s">
        <v>3</v>
      </c>
    </row>
    <row r="12749" spans="1:8" x14ac:dyDescent="0.25">
      <c r="A12749" s="2" t="s">
        <v>12748</v>
      </c>
      <c r="B12749"/>
      <c r="C12749" s="2" t="s">
        <v>2</v>
      </c>
      <c r="E12749" s="2" t="s">
        <v>3</v>
      </c>
      <c r="G12749" s="2" t="s">
        <v>3</v>
      </c>
    </row>
    <row r="12750" spans="1:8" x14ac:dyDescent="0.25">
      <c r="A12750" s="2" t="s">
        <v>12749</v>
      </c>
      <c r="B12750"/>
      <c r="E12750" s="2" t="s">
        <v>3</v>
      </c>
    </row>
    <row r="12751" spans="1:8" x14ac:dyDescent="0.25">
      <c r="A12751" s="2" t="s">
        <v>12750</v>
      </c>
      <c r="B12751" t="s">
        <v>33180</v>
      </c>
      <c r="C12751" s="2" t="s">
        <v>2</v>
      </c>
      <c r="E12751" s="2" t="s">
        <v>3</v>
      </c>
      <c r="G12751" s="2" t="s">
        <v>3</v>
      </c>
    </row>
    <row r="12752" spans="1:8" x14ac:dyDescent="0.25">
      <c r="A12752" s="2" t="s">
        <v>12751</v>
      </c>
      <c r="B12752" t="s">
        <v>33181</v>
      </c>
      <c r="C12752" s="2" t="s">
        <v>2</v>
      </c>
      <c r="E12752" s="2" t="s">
        <v>2</v>
      </c>
      <c r="G12752" s="2" t="s">
        <v>23</v>
      </c>
    </row>
    <row r="12753" spans="1:7" x14ac:dyDescent="0.25">
      <c r="A12753" s="2" t="s">
        <v>12752</v>
      </c>
      <c r="B12753"/>
      <c r="C12753" s="2" t="s">
        <v>23</v>
      </c>
      <c r="E12753" s="2" t="s">
        <v>2</v>
      </c>
      <c r="G12753" s="2" t="s">
        <v>23</v>
      </c>
    </row>
    <row r="12754" spans="1:7" x14ac:dyDescent="0.25">
      <c r="A12754" s="2" t="s">
        <v>12753</v>
      </c>
      <c r="B12754" t="s">
        <v>33182</v>
      </c>
      <c r="C12754" s="2" t="s">
        <v>2</v>
      </c>
      <c r="E12754" s="2" t="s">
        <v>3</v>
      </c>
      <c r="G12754" s="2" t="s">
        <v>3</v>
      </c>
    </row>
    <row r="12755" spans="1:7" x14ac:dyDescent="0.25">
      <c r="A12755" s="2" t="s">
        <v>12754</v>
      </c>
      <c r="B12755" t="s">
        <v>25296</v>
      </c>
      <c r="E12755" s="2" t="s">
        <v>2</v>
      </c>
      <c r="G12755" s="2" t="s">
        <v>3</v>
      </c>
    </row>
    <row r="12756" spans="1:7" x14ac:dyDescent="0.25">
      <c r="A12756" s="2" t="s">
        <v>12755</v>
      </c>
      <c r="B12756" t="s">
        <v>26956</v>
      </c>
      <c r="C12756" s="2" t="s">
        <v>3</v>
      </c>
      <c r="E12756" s="2" t="s">
        <v>3</v>
      </c>
      <c r="G12756" s="2" t="s">
        <v>2</v>
      </c>
    </row>
    <row r="12757" spans="1:7" x14ac:dyDescent="0.25">
      <c r="A12757" s="2" t="s">
        <v>12756</v>
      </c>
      <c r="B12757" t="s">
        <v>33183</v>
      </c>
      <c r="C12757" s="2" t="s">
        <v>2</v>
      </c>
      <c r="E12757" s="2" t="s">
        <v>3</v>
      </c>
      <c r="G12757" s="2" t="s">
        <v>3</v>
      </c>
    </row>
    <row r="12758" spans="1:7" x14ac:dyDescent="0.25">
      <c r="A12758" s="2" t="s">
        <v>12757</v>
      </c>
      <c r="B12758" t="s">
        <v>33184</v>
      </c>
      <c r="C12758" s="2" t="s">
        <v>3</v>
      </c>
      <c r="E12758" s="2" t="s">
        <v>3</v>
      </c>
      <c r="G12758" s="2" t="s">
        <v>3</v>
      </c>
    </row>
    <row r="12759" spans="1:7" x14ac:dyDescent="0.25">
      <c r="A12759" s="2" t="s">
        <v>12758</v>
      </c>
      <c r="B12759" t="s">
        <v>33185</v>
      </c>
      <c r="C12759" s="2" t="s">
        <v>3</v>
      </c>
      <c r="D12759" s="2" t="s">
        <v>3</v>
      </c>
      <c r="E12759" s="2" t="s">
        <v>3</v>
      </c>
      <c r="F12759" s="2" t="s">
        <v>2</v>
      </c>
      <c r="G12759" s="2" t="s">
        <v>2</v>
      </c>
    </row>
    <row r="12760" spans="1:7" x14ac:dyDescent="0.25">
      <c r="A12760" s="2" t="s">
        <v>12759</v>
      </c>
      <c r="B12760" t="s">
        <v>27910</v>
      </c>
      <c r="C12760" s="2" t="s">
        <v>2</v>
      </c>
      <c r="E12760" s="2" t="s">
        <v>3</v>
      </c>
      <c r="G12760" s="2" t="s">
        <v>2</v>
      </c>
    </row>
    <row r="12761" spans="1:7" x14ac:dyDescent="0.25">
      <c r="A12761" s="2" t="s">
        <v>12760</v>
      </c>
      <c r="B12761" t="s">
        <v>25580</v>
      </c>
      <c r="C12761" s="2" t="s">
        <v>3</v>
      </c>
      <c r="E12761" s="2" t="s">
        <v>3</v>
      </c>
      <c r="G12761" s="2" t="s">
        <v>3</v>
      </c>
    </row>
    <row r="12762" spans="1:7" x14ac:dyDescent="0.25">
      <c r="A12762" s="2" t="s">
        <v>12761</v>
      </c>
      <c r="B12762" t="s">
        <v>28382</v>
      </c>
      <c r="C12762" s="2" t="s">
        <v>2</v>
      </c>
      <c r="E12762" s="2" t="s">
        <v>2</v>
      </c>
      <c r="G12762" s="2" t="s">
        <v>3</v>
      </c>
    </row>
    <row r="12763" spans="1:7" x14ac:dyDescent="0.25">
      <c r="A12763" s="2" t="s">
        <v>12762</v>
      </c>
      <c r="B12763" t="s">
        <v>33186</v>
      </c>
      <c r="C12763" s="2" t="s">
        <v>3</v>
      </c>
      <c r="E12763" s="2" t="s">
        <v>2</v>
      </c>
      <c r="G12763" s="2" t="s">
        <v>2</v>
      </c>
    </row>
    <row r="12764" spans="1:7" x14ac:dyDescent="0.25">
      <c r="A12764" s="2" t="s">
        <v>12763</v>
      </c>
      <c r="B12764" t="s">
        <v>33187</v>
      </c>
      <c r="C12764" s="2" t="s">
        <v>2</v>
      </c>
      <c r="E12764" s="2" t="s">
        <v>2</v>
      </c>
      <c r="G12764" s="2" t="s">
        <v>3</v>
      </c>
    </row>
    <row r="12765" spans="1:7" x14ac:dyDescent="0.25">
      <c r="A12765" s="2" t="s">
        <v>12764</v>
      </c>
      <c r="B12765" t="s">
        <v>33185</v>
      </c>
      <c r="C12765" s="2" t="s">
        <v>2</v>
      </c>
      <c r="E12765" s="2" t="s">
        <v>2</v>
      </c>
      <c r="G12765" s="2" t="s">
        <v>2</v>
      </c>
    </row>
    <row r="12766" spans="1:7" x14ac:dyDescent="0.25">
      <c r="A12766" s="2" t="s">
        <v>12765</v>
      </c>
      <c r="B12766" t="s">
        <v>28274</v>
      </c>
      <c r="C12766" s="2" t="s">
        <v>3</v>
      </c>
      <c r="E12766" s="2" t="s">
        <v>2</v>
      </c>
      <c r="G12766" s="2" t="s">
        <v>3</v>
      </c>
    </row>
    <row r="12767" spans="1:7" x14ac:dyDescent="0.25">
      <c r="A12767" s="2" t="s">
        <v>12766</v>
      </c>
      <c r="B12767" t="s">
        <v>33188</v>
      </c>
      <c r="C12767" s="2" t="s">
        <v>3</v>
      </c>
      <c r="E12767" s="2" t="s">
        <v>2</v>
      </c>
      <c r="G12767" s="2" t="s">
        <v>2</v>
      </c>
    </row>
    <row r="12768" spans="1:7" x14ac:dyDescent="0.25">
      <c r="A12768" s="2" t="s">
        <v>12767</v>
      </c>
      <c r="B12768" t="s">
        <v>33189</v>
      </c>
      <c r="C12768" s="2" t="s">
        <v>3</v>
      </c>
      <c r="E12768" s="2" t="s">
        <v>3</v>
      </c>
      <c r="G12768" s="2" t="s">
        <v>9</v>
      </c>
    </row>
    <row r="12769" spans="1:8" x14ac:dyDescent="0.25">
      <c r="A12769" s="2" t="s">
        <v>12768</v>
      </c>
      <c r="B12769" t="s">
        <v>33190</v>
      </c>
      <c r="C12769" s="2" t="s">
        <v>3</v>
      </c>
      <c r="E12769" s="2" t="s">
        <v>3</v>
      </c>
      <c r="G12769" s="2" t="s">
        <v>3</v>
      </c>
    </row>
    <row r="12770" spans="1:8" x14ac:dyDescent="0.25">
      <c r="A12770" s="2" t="s">
        <v>12769</v>
      </c>
      <c r="B12770" t="s">
        <v>33191</v>
      </c>
      <c r="C12770" s="2" t="s">
        <v>2</v>
      </c>
      <c r="E12770" s="2" t="s">
        <v>2</v>
      </c>
      <c r="G12770" s="2" t="s">
        <v>2</v>
      </c>
    </row>
    <row r="12771" spans="1:8" x14ac:dyDescent="0.25">
      <c r="A12771" s="2" t="s">
        <v>12770</v>
      </c>
      <c r="B12771" t="s">
        <v>27761</v>
      </c>
      <c r="C12771" s="2" t="s">
        <v>2</v>
      </c>
      <c r="E12771" s="2" t="s">
        <v>2</v>
      </c>
      <c r="G12771" s="2" t="s">
        <v>2</v>
      </c>
    </row>
    <row r="12772" spans="1:8" x14ac:dyDescent="0.25">
      <c r="A12772" s="2" t="s">
        <v>12771</v>
      </c>
      <c r="B12772" t="s">
        <v>33192</v>
      </c>
      <c r="C12772" s="2" t="s">
        <v>3</v>
      </c>
      <c r="D12772" s="2" t="s">
        <v>2</v>
      </c>
      <c r="E12772" s="2" t="s">
        <v>3</v>
      </c>
      <c r="F12772" s="2" t="s">
        <v>3</v>
      </c>
      <c r="G12772" s="2" t="s">
        <v>3</v>
      </c>
      <c r="H12772" s="2" t="s">
        <v>3</v>
      </c>
    </row>
    <row r="12773" spans="1:8" x14ac:dyDescent="0.25">
      <c r="A12773" s="2" t="s">
        <v>12772</v>
      </c>
      <c r="B12773" t="s">
        <v>33193</v>
      </c>
      <c r="C12773" s="2" t="s">
        <v>2</v>
      </c>
      <c r="E12773" s="2" t="s">
        <v>2</v>
      </c>
      <c r="G12773" s="2" t="s">
        <v>3</v>
      </c>
    </row>
    <row r="12774" spans="1:8" x14ac:dyDescent="0.25">
      <c r="A12774" s="2" t="s">
        <v>12773</v>
      </c>
      <c r="B12774" t="s">
        <v>32204</v>
      </c>
      <c r="E12774" s="2" t="s">
        <v>3</v>
      </c>
      <c r="G12774" s="2" t="s">
        <v>3</v>
      </c>
    </row>
    <row r="12775" spans="1:8" x14ac:dyDescent="0.25">
      <c r="A12775" s="2" t="s">
        <v>12774</v>
      </c>
      <c r="B12775" t="s">
        <v>28382</v>
      </c>
      <c r="C12775" s="2" t="s">
        <v>3</v>
      </c>
      <c r="E12775" s="2" t="s">
        <v>2</v>
      </c>
      <c r="G12775" s="2" t="s">
        <v>2</v>
      </c>
    </row>
    <row r="12776" spans="1:8" x14ac:dyDescent="0.25">
      <c r="A12776" s="2" t="s">
        <v>12775</v>
      </c>
      <c r="B12776" t="s">
        <v>30176</v>
      </c>
      <c r="C12776" s="2" t="s">
        <v>3</v>
      </c>
      <c r="G12776" s="2" t="s">
        <v>3</v>
      </c>
    </row>
    <row r="12777" spans="1:8" x14ac:dyDescent="0.25">
      <c r="A12777" s="2" t="s">
        <v>12776</v>
      </c>
      <c r="B12777" t="s">
        <v>32035</v>
      </c>
      <c r="C12777" s="2" t="s">
        <v>3</v>
      </c>
      <c r="E12777" s="2" t="s">
        <v>2</v>
      </c>
      <c r="G12777" s="2" t="s">
        <v>2</v>
      </c>
    </row>
    <row r="12778" spans="1:8" x14ac:dyDescent="0.25">
      <c r="A12778" s="2" t="s">
        <v>12777</v>
      </c>
      <c r="B12778"/>
      <c r="C12778" s="2" t="s">
        <v>2</v>
      </c>
      <c r="E12778" s="2" t="s">
        <v>2</v>
      </c>
      <c r="G12778" s="2" t="s">
        <v>23</v>
      </c>
    </row>
    <row r="12779" spans="1:8" x14ac:dyDescent="0.25">
      <c r="A12779" s="2" t="s">
        <v>12778</v>
      </c>
      <c r="B12779" t="s">
        <v>33194</v>
      </c>
      <c r="C12779" s="2" t="s">
        <v>3</v>
      </c>
      <c r="E12779" s="2" t="s">
        <v>2</v>
      </c>
      <c r="G12779" s="2" t="s">
        <v>3</v>
      </c>
    </row>
    <row r="12780" spans="1:8" x14ac:dyDescent="0.25">
      <c r="A12780" s="2" t="s">
        <v>12779</v>
      </c>
      <c r="B12780"/>
      <c r="C12780" s="2" t="s">
        <v>2</v>
      </c>
      <c r="E12780" s="2" t="s">
        <v>2</v>
      </c>
      <c r="G12780" s="2" t="s">
        <v>2</v>
      </c>
    </row>
    <row r="12781" spans="1:8" x14ac:dyDescent="0.25">
      <c r="A12781" s="2" t="s">
        <v>12780</v>
      </c>
      <c r="B12781" t="s">
        <v>33195</v>
      </c>
      <c r="C12781" s="2" t="s">
        <v>3</v>
      </c>
      <c r="E12781" s="2" t="s">
        <v>3</v>
      </c>
      <c r="G12781" s="2" t="s">
        <v>3</v>
      </c>
    </row>
    <row r="12782" spans="1:8" x14ac:dyDescent="0.25">
      <c r="A12782" s="2" t="s">
        <v>12781</v>
      </c>
      <c r="B12782" t="s">
        <v>25274</v>
      </c>
      <c r="C12782" s="2" t="s">
        <v>3</v>
      </c>
      <c r="E12782" s="2" t="s">
        <v>2</v>
      </c>
      <c r="G12782" s="2" t="s">
        <v>2</v>
      </c>
    </row>
    <row r="12783" spans="1:8" x14ac:dyDescent="0.25">
      <c r="A12783" s="2" t="s">
        <v>12782</v>
      </c>
      <c r="B12783" t="s">
        <v>33196</v>
      </c>
      <c r="C12783" s="2" t="s">
        <v>3</v>
      </c>
      <c r="E12783" s="2" t="s">
        <v>3</v>
      </c>
      <c r="G12783" s="2" t="s">
        <v>3</v>
      </c>
    </row>
    <row r="12784" spans="1:8" x14ac:dyDescent="0.25">
      <c r="A12784" s="2" t="s">
        <v>12783</v>
      </c>
      <c r="B12784" t="s">
        <v>33197</v>
      </c>
      <c r="C12784" s="2" t="s">
        <v>3</v>
      </c>
      <c r="E12784" s="2" t="s">
        <v>3</v>
      </c>
      <c r="G12784" s="2" t="s">
        <v>2</v>
      </c>
    </row>
    <row r="12785" spans="1:8" x14ac:dyDescent="0.25">
      <c r="A12785" s="2" t="s">
        <v>12784</v>
      </c>
      <c r="B12785" t="s">
        <v>33198</v>
      </c>
      <c r="C12785" s="2" t="s">
        <v>3</v>
      </c>
      <c r="D12785" s="2" t="s">
        <v>2</v>
      </c>
      <c r="E12785" s="2" t="s">
        <v>3</v>
      </c>
      <c r="F12785" s="2" t="s">
        <v>3</v>
      </c>
      <c r="G12785" s="2" t="s">
        <v>9</v>
      </c>
      <c r="H12785" s="2" t="s">
        <v>2</v>
      </c>
    </row>
    <row r="12786" spans="1:8" x14ac:dyDescent="0.25">
      <c r="A12786" s="2" t="s">
        <v>12785</v>
      </c>
      <c r="B12786" t="s">
        <v>33199</v>
      </c>
      <c r="C12786" s="2" t="s">
        <v>3</v>
      </c>
      <c r="E12786" s="2" t="s">
        <v>3</v>
      </c>
      <c r="G12786" s="2" t="s">
        <v>3</v>
      </c>
    </row>
    <row r="12787" spans="1:8" x14ac:dyDescent="0.25">
      <c r="A12787" s="2" t="s">
        <v>12786</v>
      </c>
      <c r="B12787"/>
      <c r="C12787" s="2" t="s">
        <v>2</v>
      </c>
      <c r="E12787" s="2" t="s">
        <v>2</v>
      </c>
      <c r="G12787" s="2" t="s">
        <v>3</v>
      </c>
    </row>
    <row r="12788" spans="1:8" x14ac:dyDescent="0.25">
      <c r="A12788" s="2" t="s">
        <v>12787</v>
      </c>
      <c r="B12788" t="s">
        <v>25300</v>
      </c>
      <c r="C12788" s="2" t="s">
        <v>3</v>
      </c>
      <c r="E12788" s="2" t="s">
        <v>3</v>
      </c>
      <c r="G12788" s="2" t="s">
        <v>3</v>
      </c>
    </row>
    <row r="12789" spans="1:8" x14ac:dyDescent="0.25">
      <c r="A12789" s="2" t="s">
        <v>12788</v>
      </c>
      <c r="B12789" t="s">
        <v>25274</v>
      </c>
      <c r="C12789" s="2" t="s">
        <v>2</v>
      </c>
      <c r="E12789" s="2" t="s">
        <v>3</v>
      </c>
      <c r="G12789" s="2" t="s">
        <v>3</v>
      </c>
    </row>
    <row r="12790" spans="1:8" x14ac:dyDescent="0.25">
      <c r="A12790" s="2" t="s">
        <v>12789</v>
      </c>
      <c r="B12790"/>
      <c r="C12790" s="2" t="s">
        <v>3</v>
      </c>
      <c r="G12790" s="2" t="s">
        <v>3</v>
      </c>
    </row>
    <row r="12791" spans="1:8" x14ac:dyDescent="0.25">
      <c r="A12791" s="2" t="s">
        <v>12790</v>
      </c>
      <c r="B12791"/>
      <c r="C12791" s="2" t="s">
        <v>2</v>
      </c>
      <c r="E12791" s="2" t="s">
        <v>2</v>
      </c>
    </row>
    <row r="12792" spans="1:8" x14ac:dyDescent="0.25">
      <c r="A12792" s="2" t="s">
        <v>12791</v>
      </c>
      <c r="B12792" t="s">
        <v>29466</v>
      </c>
      <c r="C12792" s="2" t="s">
        <v>3</v>
      </c>
    </row>
    <row r="12793" spans="1:8" x14ac:dyDescent="0.25">
      <c r="A12793" s="2" t="s">
        <v>12792</v>
      </c>
      <c r="B12793" t="s">
        <v>25466</v>
      </c>
      <c r="C12793" s="2" t="s">
        <v>3</v>
      </c>
      <c r="D12793" s="2" t="s">
        <v>2</v>
      </c>
      <c r="E12793" s="2" t="s">
        <v>2</v>
      </c>
      <c r="F12793" s="2" t="s">
        <v>2</v>
      </c>
      <c r="G12793" s="2" t="s">
        <v>2</v>
      </c>
      <c r="H12793" s="2" t="s">
        <v>2</v>
      </c>
    </row>
    <row r="12794" spans="1:8" x14ac:dyDescent="0.25">
      <c r="A12794" s="2" t="s">
        <v>12793</v>
      </c>
      <c r="B12794" t="s">
        <v>25466</v>
      </c>
      <c r="C12794" s="2" t="s">
        <v>2</v>
      </c>
      <c r="D12794" s="2" t="s">
        <v>2</v>
      </c>
      <c r="E12794" s="2" t="s">
        <v>2</v>
      </c>
      <c r="F12794" s="2" t="s">
        <v>2</v>
      </c>
      <c r="G12794" s="2" t="s">
        <v>3</v>
      </c>
      <c r="H12794" s="2" t="s">
        <v>2</v>
      </c>
    </row>
    <row r="12795" spans="1:8" x14ac:dyDescent="0.25">
      <c r="A12795" s="2" t="s">
        <v>12794</v>
      </c>
      <c r="B12795" t="s">
        <v>26876</v>
      </c>
      <c r="C12795" s="2" t="s">
        <v>3</v>
      </c>
      <c r="E12795" s="2" t="s">
        <v>2</v>
      </c>
      <c r="G12795" s="2" t="s">
        <v>3</v>
      </c>
    </row>
    <row r="12796" spans="1:8" x14ac:dyDescent="0.25">
      <c r="A12796" s="2" t="s">
        <v>12795</v>
      </c>
      <c r="B12796" t="s">
        <v>25458</v>
      </c>
      <c r="C12796" s="2" t="s">
        <v>3</v>
      </c>
      <c r="E12796" s="2" t="s">
        <v>2</v>
      </c>
      <c r="G12796" s="2" t="s">
        <v>2</v>
      </c>
    </row>
    <row r="12797" spans="1:8" x14ac:dyDescent="0.25">
      <c r="A12797" s="2" t="s">
        <v>12796</v>
      </c>
      <c r="B12797" t="s">
        <v>30206</v>
      </c>
      <c r="C12797" s="2" t="s">
        <v>2</v>
      </c>
    </row>
    <row r="12798" spans="1:8" x14ac:dyDescent="0.25">
      <c r="A12798" s="2" t="s">
        <v>12797</v>
      </c>
      <c r="B12798" t="s">
        <v>33200</v>
      </c>
      <c r="C12798" s="2" t="s">
        <v>3</v>
      </c>
      <c r="E12798" s="2" t="s">
        <v>3</v>
      </c>
      <c r="G12798" s="2" t="s">
        <v>9</v>
      </c>
    </row>
    <row r="12799" spans="1:8" x14ac:dyDescent="0.25">
      <c r="A12799" s="2" t="s">
        <v>12798</v>
      </c>
      <c r="B12799" t="s">
        <v>27367</v>
      </c>
      <c r="C12799" s="2" t="s">
        <v>3</v>
      </c>
    </row>
    <row r="12800" spans="1:8" x14ac:dyDescent="0.25">
      <c r="A12800" s="2" t="s">
        <v>12799</v>
      </c>
      <c r="B12800" t="s">
        <v>30220</v>
      </c>
      <c r="C12800" s="2" t="s">
        <v>2</v>
      </c>
    </row>
    <row r="12801" spans="1:8" x14ac:dyDescent="0.25">
      <c r="A12801" s="2" t="s">
        <v>12800</v>
      </c>
      <c r="B12801" t="s">
        <v>28540</v>
      </c>
      <c r="C12801" s="2" t="s">
        <v>2</v>
      </c>
      <c r="E12801" s="2" t="s">
        <v>3</v>
      </c>
    </row>
    <row r="12802" spans="1:8" x14ac:dyDescent="0.25">
      <c r="A12802" s="2" t="s">
        <v>12801</v>
      </c>
      <c r="B12802"/>
      <c r="C12802" s="2" t="s">
        <v>2</v>
      </c>
    </row>
    <row r="12803" spans="1:8" x14ac:dyDescent="0.25">
      <c r="A12803" s="2" t="s">
        <v>12802</v>
      </c>
      <c r="B12803"/>
      <c r="C12803" s="2" t="s">
        <v>2</v>
      </c>
      <c r="E12803" s="2" t="s">
        <v>3</v>
      </c>
      <c r="G12803" s="2" t="s">
        <v>3</v>
      </c>
    </row>
    <row r="12804" spans="1:8" x14ac:dyDescent="0.25">
      <c r="A12804" s="2" t="s">
        <v>12803</v>
      </c>
      <c r="B12804" t="s">
        <v>33201</v>
      </c>
      <c r="C12804" s="2" t="s">
        <v>3</v>
      </c>
      <c r="E12804" s="2" t="s">
        <v>3</v>
      </c>
      <c r="G12804" s="2" t="s">
        <v>3</v>
      </c>
    </row>
    <row r="12805" spans="1:8" x14ac:dyDescent="0.25">
      <c r="A12805" s="2" t="s">
        <v>12804</v>
      </c>
      <c r="B12805" t="s">
        <v>33202</v>
      </c>
      <c r="E12805" s="2" t="s">
        <v>2</v>
      </c>
      <c r="G12805" s="2" t="s">
        <v>3</v>
      </c>
    </row>
    <row r="12806" spans="1:8" x14ac:dyDescent="0.25">
      <c r="A12806" s="2" t="s">
        <v>12805</v>
      </c>
      <c r="B12806" t="s">
        <v>33201</v>
      </c>
      <c r="C12806" s="2" t="s">
        <v>3</v>
      </c>
      <c r="D12806" s="2" t="s">
        <v>2</v>
      </c>
      <c r="E12806" s="2" t="s">
        <v>2</v>
      </c>
      <c r="G12806" s="2" t="s">
        <v>3</v>
      </c>
    </row>
    <row r="12807" spans="1:8" x14ac:dyDescent="0.25">
      <c r="A12807" s="2" t="s">
        <v>12806</v>
      </c>
      <c r="B12807"/>
      <c r="C12807" s="2" t="s">
        <v>3</v>
      </c>
      <c r="E12807" s="2" t="s">
        <v>3</v>
      </c>
      <c r="G12807" s="2" t="s">
        <v>3</v>
      </c>
    </row>
    <row r="12808" spans="1:8" x14ac:dyDescent="0.25">
      <c r="A12808" s="2" t="s">
        <v>12807</v>
      </c>
      <c r="B12808" t="s">
        <v>32924</v>
      </c>
      <c r="C12808" s="2" t="s">
        <v>2</v>
      </c>
      <c r="E12808" s="2" t="s">
        <v>3</v>
      </c>
      <c r="G12808" s="2" t="s">
        <v>2</v>
      </c>
    </row>
    <row r="12809" spans="1:8" x14ac:dyDescent="0.25">
      <c r="A12809" s="2" t="s">
        <v>12808</v>
      </c>
      <c r="B12809" t="s">
        <v>33203</v>
      </c>
      <c r="C12809" s="2" t="s">
        <v>2</v>
      </c>
      <c r="E12809" s="2" t="s">
        <v>2</v>
      </c>
      <c r="G12809" s="2" t="s">
        <v>3</v>
      </c>
    </row>
    <row r="12810" spans="1:8" x14ac:dyDescent="0.25">
      <c r="A12810" s="2" t="s">
        <v>12809</v>
      </c>
      <c r="B12810" t="s">
        <v>27003</v>
      </c>
      <c r="C12810" s="2" t="s">
        <v>2</v>
      </c>
    </row>
    <row r="12811" spans="1:8" x14ac:dyDescent="0.25">
      <c r="A12811" s="2" t="s">
        <v>12810</v>
      </c>
      <c r="B12811" t="s">
        <v>33204</v>
      </c>
      <c r="C12811" s="2" t="s">
        <v>3</v>
      </c>
      <c r="E12811" s="2" t="s">
        <v>2</v>
      </c>
      <c r="G12811" s="2" t="s">
        <v>3</v>
      </c>
    </row>
    <row r="12812" spans="1:8" x14ac:dyDescent="0.25">
      <c r="A12812" s="2" t="s">
        <v>12811</v>
      </c>
      <c r="B12812"/>
      <c r="C12812" s="2" t="s">
        <v>2</v>
      </c>
      <c r="E12812" s="2" t="s">
        <v>3</v>
      </c>
    </row>
    <row r="12813" spans="1:8" x14ac:dyDescent="0.25">
      <c r="A12813" s="2" t="s">
        <v>12812</v>
      </c>
      <c r="B12813" t="s">
        <v>33205</v>
      </c>
      <c r="C12813" s="2" t="s">
        <v>3</v>
      </c>
      <c r="E12813" s="2" t="s">
        <v>2</v>
      </c>
      <c r="G12813" s="2" t="s">
        <v>2</v>
      </c>
    </row>
    <row r="12814" spans="1:8" x14ac:dyDescent="0.25">
      <c r="A12814" s="2" t="s">
        <v>12813</v>
      </c>
      <c r="B12814" t="s">
        <v>30471</v>
      </c>
      <c r="C12814" s="2" t="s">
        <v>2</v>
      </c>
      <c r="E12814" s="2" t="s">
        <v>3</v>
      </c>
      <c r="G12814" s="2" t="s">
        <v>3</v>
      </c>
    </row>
    <row r="12815" spans="1:8" x14ac:dyDescent="0.25">
      <c r="A12815" s="2" t="s">
        <v>12814</v>
      </c>
      <c r="B12815" t="s">
        <v>33206</v>
      </c>
      <c r="C12815" s="2" t="s">
        <v>3</v>
      </c>
      <c r="D12815" s="2" t="s">
        <v>2</v>
      </c>
      <c r="E12815" s="2" t="s">
        <v>3</v>
      </c>
      <c r="F12815" s="2" t="s">
        <v>3</v>
      </c>
      <c r="G12815" s="2" t="s">
        <v>3</v>
      </c>
      <c r="H12815" s="2" t="s">
        <v>2</v>
      </c>
    </row>
    <row r="12816" spans="1:8" x14ac:dyDescent="0.25">
      <c r="A12816" s="2" t="s">
        <v>12815</v>
      </c>
      <c r="B12816" t="s">
        <v>33207</v>
      </c>
      <c r="C12816" s="2" t="s">
        <v>2</v>
      </c>
      <c r="E12816" s="2" t="s">
        <v>2</v>
      </c>
      <c r="G12816" s="2" t="s">
        <v>2</v>
      </c>
    </row>
    <row r="12817" spans="1:8" x14ac:dyDescent="0.25">
      <c r="A12817" s="2" t="s">
        <v>12816</v>
      </c>
      <c r="B12817" t="s">
        <v>33208</v>
      </c>
      <c r="C12817" s="2" t="s">
        <v>3</v>
      </c>
      <c r="E12817" s="2" t="s">
        <v>2</v>
      </c>
      <c r="G12817" s="2" t="s">
        <v>3</v>
      </c>
    </row>
    <row r="12818" spans="1:8" x14ac:dyDescent="0.25">
      <c r="A12818" s="2" t="s">
        <v>12817</v>
      </c>
      <c r="B12818" t="s">
        <v>28496</v>
      </c>
      <c r="C12818" s="2" t="s">
        <v>2</v>
      </c>
      <c r="E12818" s="2" t="s">
        <v>3</v>
      </c>
      <c r="G12818" s="2" t="s">
        <v>2</v>
      </c>
    </row>
    <row r="12819" spans="1:8" x14ac:dyDescent="0.25">
      <c r="A12819" s="2" t="s">
        <v>12818</v>
      </c>
      <c r="B12819" t="s">
        <v>33209</v>
      </c>
      <c r="C12819" s="2" t="s">
        <v>2</v>
      </c>
      <c r="E12819" s="2" t="s">
        <v>2</v>
      </c>
      <c r="G12819" s="2" t="s">
        <v>2</v>
      </c>
    </row>
    <row r="12820" spans="1:8" x14ac:dyDescent="0.25">
      <c r="A12820" s="2" t="s">
        <v>12819</v>
      </c>
      <c r="B12820" t="s">
        <v>28533</v>
      </c>
      <c r="C12820" s="2" t="s">
        <v>3</v>
      </c>
      <c r="E12820" s="2" t="s">
        <v>3</v>
      </c>
      <c r="G12820" s="2" t="s">
        <v>3</v>
      </c>
    </row>
    <row r="12821" spans="1:8" x14ac:dyDescent="0.25">
      <c r="A12821" s="2" t="s">
        <v>12820</v>
      </c>
      <c r="B12821" t="s">
        <v>33210</v>
      </c>
      <c r="C12821" s="2" t="s">
        <v>2</v>
      </c>
      <c r="E12821" s="2" t="s">
        <v>3</v>
      </c>
      <c r="G12821" s="2" t="s">
        <v>2</v>
      </c>
    </row>
    <row r="12822" spans="1:8" x14ac:dyDescent="0.25">
      <c r="A12822" s="2" t="s">
        <v>12821</v>
      </c>
      <c r="B12822" t="s">
        <v>33211</v>
      </c>
      <c r="C12822" s="2" t="s">
        <v>23</v>
      </c>
      <c r="E12822" s="2" t="s">
        <v>2</v>
      </c>
      <c r="G12822" s="2" t="s">
        <v>23</v>
      </c>
    </row>
    <row r="12823" spans="1:8" x14ac:dyDescent="0.25">
      <c r="A12823" s="2" t="s">
        <v>12822</v>
      </c>
      <c r="B12823" t="s">
        <v>33212</v>
      </c>
      <c r="C12823" s="2" t="s">
        <v>2</v>
      </c>
      <c r="D12823" s="2" t="s">
        <v>2</v>
      </c>
      <c r="E12823" s="2" t="s">
        <v>2</v>
      </c>
      <c r="F12823" s="2" t="s">
        <v>3</v>
      </c>
      <c r="G12823" s="2" t="s">
        <v>2</v>
      </c>
      <c r="H12823" s="2" t="s">
        <v>3</v>
      </c>
    </row>
    <row r="12824" spans="1:8" x14ac:dyDescent="0.25">
      <c r="A12824" s="2" t="s">
        <v>12823</v>
      </c>
      <c r="B12824" t="s">
        <v>33213</v>
      </c>
      <c r="C12824" s="2" t="s">
        <v>3</v>
      </c>
      <c r="D12824" s="2" t="s">
        <v>2</v>
      </c>
      <c r="E12824" s="2" t="s">
        <v>3</v>
      </c>
      <c r="F12824" s="2" t="s">
        <v>2</v>
      </c>
      <c r="G12824" s="2" t="s">
        <v>9</v>
      </c>
    </row>
    <row r="12825" spans="1:8" x14ac:dyDescent="0.25">
      <c r="A12825" s="2" t="s">
        <v>12824</v>
      </c>
      <c r="B12825" t="s">
        <v>29859</v>
      </c>
      <c r="C12825" s="2" t="s">
        <v>3</v>
      </c>
      <c r="E12825" s="2" t="s">
        <v>2</v>
      </c>
      <c r="G12825" s="2" t="s">
        <v>3</v>
      </c>
    </row>
    <row r="12826" spans="1:8" x14ac:dyDescent="0.25">
      <c r="A12826" s="2" t="s">
        <v>12825</v>
      </c>
      <c r="B12826" t="s">
        <v>33214</v>
      </c>
      <c r="C12826" s="2" t="s">
        <v>2</v>
      </c>
      <c r="E12826" s="2" t="s">
        <v>3</v>
      </c>
      <c r="G12826" s="2" t="s">
        <v>3</v>
      </c>
    </row>
    <row r="12827" spans="1:8" x14ac:dyDescent="0.25">
      <c r="A12827" s="2" t="s">
        <v>12826</v>
      </c>
      <c r="B12827" t="s">
        <v>33215</v>
      </c>
      <c r="C12827" s="2" t="s">
        <v>2</v>
      </c>
      <c r="E12827" s="2" t="s">
        <v>2</v>
      </c>
      <c r="G12827" s="2" t="s">
        <v>2</v>
      </c>
    </row>
    <row r="12828" spans="1:8" x14ac:dyDescent="0.25">
      <c r="A12828" s="2" t="s">
        <v>12827</v>
      </c>
      <c r="B12828" t="s">
        <v>33216</v>
      </c>
      <c r="C12828" s="2" t="s">
        <v>3</v>
      </c>
      <c r="D12828" s="2" t="s">
        <v>2</v>
      </c>
      <c r="E12828" s="2" t="s">
        <v>2</v>
      </c>
      <c r="F12828" s="2" t="s">
        <v>2</v>
      </c>
      <c r="G12828" s="2" t="s">
        <v>9</v>
      </c>
      <c r="H12828" s="2" t="s">
        <v>3</v>
      </c>
    </row>
    <row r="12829" spans="1:8" x14ac:dyDescent="0.25">
      <c r="A12829" s="2" t="s">
        <v>12828</v>
      </c>
      <c r="B12829"/>
      <c r="C12829" s="2" t="s">
        <v>3</v>
      </c>
      <c r="E12829" s="2" t="s">
        <v>3</v>
      </c>
      <c r="G12829" s="2" t="s">
        <v>3</v>
      </c>
    </row>
    <row r="12830" spans="1:8" x14ac:dyDescent="0.25">
      <c r="A12830" s="2" t="s">
        <v>12829</v>
      </c>
      <c r="B12830"/>
      <c r="C12830" s="2" t="s">
        <v>3</v>
      </c>
    </row>
    <row r="12831" spans="1:8" x14ac:dyDescent="0.25">
      <c r="A12831" s="2" t="s">
        <v>12830</v>
      </c>
      <c r="B12831" t="s">
        <v>33217</v>
      </c>
      <c r="C12831" s="2" t="s">
        <v>9</v>
      </c>
      <c r="E12831" s="2" t="s">
        <v>3</v>
      </c>
      <c r="G12831" s="2" t="s">
        <v>9</v>
      </c>
    </row>
    <row r="12832" spans="1:8" x14ac:dyDescent="0.25">
      <c r="A12832" s="2" t="s">
        <v>12831</v>
      </c>
      <c r="B12832"/>
      <c r="C12832" s="2" t="s">
        <v>2</v>
      </c>
      <c r="E12832" s="2" t="s">
        <v>2</v>
      </c>
      <c r="G12832" s="2" t="s">
        <v>2</v>
      </c>
    </row>
    <row r="12833" spans="1:8" x14ac:dyDescent="0.25">
      <c r="A12833" s="2" t="s">
        <v>12832</v>
      </c>
      <c r="B12833" t="s">
        <v>33218</v>
      </c>
      <c r="C12833" s="2" t="s">
        <v>2</v>
      </c>
      <c r="D12833" s="2" t="s">
        <v>2</v>
      </c>
      <c r="E12833" s="2" t="s">
        <v>2</v>
      </c>
      <c r="F12833" s="2" t="s">
        <v>2</v>
      </c>
      <c r="G12833" s="2" t="s">
        <v>3</v>
      </c>
      <c r="H12833" s="2" t="s">
        <v>2</v>
      </c>
    </row>
    <row r="12834" spans="1:8" x14ac:dyDescent="0.25">
      <c r="A12834" s="2" t="s">
        <v>12833</v>
      </c>
      <c r="B12834" t="s">
        <v>33219</v>
      </c>
      <c r="C12834" s="2" t="s">
        <v>3</v>
      </c>
      <c r="D12834" s="2" t="s">
        <v>2</v>
      </c>
      <c r="E12834" s="2" t="s">
        <v>3</v>
      </c>
      <c r="F12834" s="2" t="s">
        <v>3</v>
      </c>
      <c r="G12834" s="2" t="s">
        <v>3</v>
      </c>
      <c r="H12834" s="2" t="s">
        <v>3</v>
      </c>
    </row>
    <row r="12835" spans="1:8" x14ac:dyDescent="0.25">
      <c r="A12835" s="2" t="s">
        <v>12834</v>
      </c>
      <c r="B12835" t="s">
        <v>33220</v>
      </c>
      <c r="C12835" s="2" t="s">
        <v>2</v>
      </c>
      <c r="E12835" s="2" t="s">
        <v>2</v>
      </c>
      <c r="G12835" s="2" t="s">
        <v>2</v>
      </c>
    </row>
    <row r="12836" spans="1:8" x14ac:dyDescent="0.25">
      <c r="A12836" s="2" t="s">
        <v>12835</v>
      </c>
      <c r="B12836" t="s">
        <v>33221</v>
      </c>
      <c r="C12836" s="2" t="s">
        <v>3</v>
      </c>
      <c r="D12836" s="2" t="s">
        <v>2</v>
      </c>
      <c r="E12836" s="2" t="s">
        <v>3</v>
      </c>
      <c r="F12836" s="2" t="s">
        <v>3</v>
      </c>
      <c r="G12836" s="2" t="s">
        <v>3</v>
      </c>
      <c r="H12836" s="2" t="s">
        <v>3</v>
      </c>
    </row>
    <row r="12837" spans="1:8" x14ac:dyDescent="0.25">
      <c r="A12837" s="2" t="s">
        <v>12836</v>
      </c>
      <c r="B12837" t="s">
        <v>33222</v>
      </c>
      <c r="E12837" s="2" t="s">
        <v>3</v>
      </c>
      <c r="G12837" s="2" t="s">
        <v>2</v>
      </c>
    </row>
    <row r="12838" spans="1:8" x14ac:dyDescent="0.25">
      <c r="A12838" s="2" t="s">
        <v>12837</v>
      </c>
      <c r="B12838" t="s">
        <v>26196</v>
      </c>
      <c r="C12838" s="2" t="s">
        <v>3</v>
      </c>
      <c r="E12838" s="2" t="s">
        <v>3</v>
      </c>
      <c r="G12838" s="2" t="s">
        <v>3</v>
      </c>
    </row>
    <row r="12839" spans="1:8" x14ac:dyDescent="0.25">
      <c r="A12839" s="2" t="s">
        <v>12838</v>
      </c>
      <c r="B12839" t="s">
        <v>33223</v>
      </c>
      <c r="C12839" s="2" t="s">
        <v>2</v>
      </c>
      <c r="D12839" s="2" t="s">
        <v>23</v>
      </c>
      <c r="E12839" s="2" t="s">
        <v>3</v>
      </c>
      <c r="F12839" s="2" t="s">
        <v>2</v>
      </c>
      <c r="G12839" s="2" t="s">
        <v>2</v>
      </c>
      <c r="H12839" s="2" t="s">
        <v>3</v>
      </c>
    </row>
    <row r="12840" spans="1:8" x14ac:dyDescent="0.25">
      <c r="A12840" s="2" t="s">
        <v>12839</v>
      </c>
      <c r="B12840" t="s">
        <v>33224</v>
      </c>
      <c r="C12840" s="2" t="s">
        <v>3</v>
      </c>
      <c r="D12840" s="2" t="s">
        <v>3</v>
      </c>
      <c r="E12840" s="2" t="s">
        <v>3</v>
      </c>
      <c r="F12840" s="2" t="s">
        <v>3</v>
      </c>
      <c r="G12840" s="2" t="s">
        <v>2</v>
      </c>
      <c r="H12840" s="2" t="s">
        <v>3</v>
      </c>
    </row>
    <row r="12841" spans="1:8" x14ac:dyDescent="0.25">
      <c r="A12841" s="2" t="s">
        <v>12840</v>
      </c>
      <c r="B12841" t="s">
        <v>33225</v>
      </c>
      <c r="C12841" s="2" t="s">
        <v>2</v>
      </c>
      <c r="E12841" s="2" t="s">
        <v>2</v>
      </c>
      <c r="G12841" s="2" t="s">
        <v>3</v>
      </c>
    </row>
    <row r="12842" spans="1:8" x14ac:dyDescent="0.25">
      <c r="A12842" s="2" t="s">
        <v>12841</v>
      </c>
      <c r="B12842" t="s">
        <v>29694</v>
      </c>
      <c r="E12842" s="2" t="s">
        <v>2</v>
      </c>
      <c r="G12842" s="2" t="s">
        <v>3</v>
      </c>
    </row>
    <row r="12843" spans="1:8" x14ac:dyDescent="0.25">
      <c r="A12843" s="2" t="s">
        <v>12842</v>
      </c>
      <c r="B12843"/>
      <c r="C12843" s="2" t="s">
        <v>3</v>
      </c>
      <c r="E12843" s="2" t="s">
        <v>3</v>
      </c>
      <c r="G12843" s="2" t="s">
        <v>2</v>
      </c>
    </row>
    <row r="12844" spans="1:8" x14ac:dyDescent="0.25">
      <c r="A12844" s="2" t="s">
        <v>12843</v>
      </c>
      <c r="B12844" t="s">
        <v>33226</v>
      </c>
      <c r="C12844" s="2" t="s">
        <v>3</v>
      </c>
      <c r="E12844" s="2" t="s">
        <v>3</v>
      </c>
    </row>
    <row r="12845" spans="1:8" x14ac:dyDescent="0.25">
      <c r="A12845" s="2" t="s">
        <v>12844</v>
      </c>
      <c r="B12845" t="s">
        <v>33227</v>
      </c>
      <c r="E12845" s="2" t="s">
        <v>3</v>
      </c>
    </row>
    <row r="12846" spans="1:8" x14ac:dyDescent="0.25">
      <c r="A12846" s="2" t="s">
        <v>12845</v>
      </c>
      <c r="B12846" t="s">
        <v>27638</v>
      </c>
      <c r="G12846" s="2" t="s">
        <v>3</v>
      </c>
    </row>
    <row r="12847" spans="1:8" x14ac:dyDescent="0.25">
      <c r="A12847" s="2" t="s">
        <v>12846</v>
      </c>
      <c r="B12847" t="s">
        <v>26665</v>
      </c>
      <c r="C12847" s="2" t="s">
        <v>2</v>
      </c>
      <c r="D12847" s="2" t="s">
        <v>2</v>
      </c>
      <c r="E12847" s="2" t="s">
        <v>2</v>
      </c>
      <c r="F12847" s="2" t="s">
        <v>3</v>
      </c>
      <c r="G12847" s="2" t="s">
        <v>2</v>
      </c>
      <c r="H12847" s="2" t="s">
        <v>3</v>
      </c>
    </row>
    <row r="12848" spans="1:8" x14ac:dyDescent="0.25">
      <c r="A12848" s="2" t="s">
        <v>12847</v>
      </c>
      <c r="B12848" t="s">
        <v>25500</v>
      </c>
      <c r="C12848" s="2" t="s">
        <v>2</v>
      </c>
      <c r="E12848" s="2" t="s">
        <v>3</v>
      </c>
      <c r="G12848" s="2" t="s">
        <v>3</v>
      </c>
    </row>
    <row r="12849" spans="1:8" x14ac:dyDescent="0.25">
      <c r="A12849" s="2" t="s">
        <v>12848</v>
      </c>
      <c r="B12849"/>
      <c r="C12849" s="2" t="s">
        <v>3</v>
      </c>
      <c r="E12849" s="2" t="s">
        <v>3</v>
      </c>
      <c r="G12849" s="2" t="s">
        <v>3</v>
      </c>
    </row>
    <row r="12850" spans="1:8" x14ac:dyDescent="0.25">
      <c r="A12850" s="2" t="s">
        <v>12849</v>
      </c>
      <c r="B12850" t="s">
        <v>26224</v>
      </c>
      <c r="C12850" s="2" t="s">
        <v>2</v>
      </c>
    </row>
    <row r="12851" spans="1:8" x14ac:dyDescent="0.25">
      <c r="A12851" s="2" t="s">
        <v>12850</v>
      </c>
      <c r="B12851"/>
      <c r="C12851" s="2" t="s">
        <v>2</v>
      </c>
      <c r="E12851" s="2" t="s">
        <v>3</v>
      </c>
      <c r="G12851" s="2" t="s">
        <v>3</v>
      </c>
    </row>
    <row r="12852" spans="1:8" x14ac:dyDescent="0.25">
      <c r="A12852" s="2" t="s">
        <v>12851</v>
      </c>
      <c r="B12852"/>
      <c r="C12852" s="2" t="s">
        <v>2</v>
      </c>
      <c r="E12852" s="2" t="s">
        <v>2</v>
      </c>
      <c r="G12852" s="2" t="s">
        <v>2</v>
      </c>
    </row>
    <row r="12853" spans="1:8" x14ac:dyDescent="0.25">
      <c r="A12853" s="2" t="s">
        <v>12852</v>
      </c>
      <c r="B12853" t="s">
        <v>33228</v>
      </c>
      <c r="D12853" s="2" t="s">
        <v>2</v>
      </c>
      <c r="F12853" s="2" t="s">
        <v>3</v>
      </c>
      <c r="H12853" s="2" t="s">
        <v>2</v>
      </c>
    </row>
    <row r="12854" spans="1:8" x14ac:dyDescent="0.25">
      <c r="A12854" s="2" t="s">
        <v>12853</v>
      </c>
      <c r="B12854" t="s">
        <v>32220</v>
      </c>
      <c r="C12854" s="2" t="s">
        <v>2</v>
      </c>
      <c r="E12854" s="2" t="s">
        <v>3</v>
      </c>
      <c r="G12854" s="2" t="s">
        <v>2</v>
      </c>
    </row>
    <row r="12855" spans="1:8" x14ac:dyDescent="0.25">
      <c r="A12855" s="2" t="s">
        <v>12854</v>
      </c>
      <c r="B12855" t="s">
        <v>33229</v>
      </c>
      <c r="C12855" s="2" t="s">
        <v>3</v>
      </c>
      <c r="E12855" s="2" t="s">
        <v>2</v>
      </c>
      <c r="G12855" s="2" t="s">
        <v>2</v>
      </c>
    </row>
    <row r="12856" spans="1:8" x14ac:dyDescent="0.25">
      <c r="A12856" s="2" t="s">
        <v>12855</v>
      </c>
      <c r="B12856" t="s">
        <v>33230</v>
      </c>
      <c r="C12856" s="2" t="s">
        <v>2</v>
      </c>
      <c r="E12856" s="2" t="s">
        <v>3</v>
      </c>
      <c r="G12856" s="2" t="s">
        <v>3</v>
      </c>
    </row>
    <row r="12857" spans="1:8" x14ac:dyDescent="0.25">
      <c r="A12857" s="2" t="s">
        <v>12856</v>
      </c>
      <c r="B12857"/>
      <c r="C12857" s="2" t="s">
        <v>2</v>
      </c>
      <c r="E12857" s="2" t="s">
        <v>2</v>
      </c>
      <c r="G12857" s="2" t="s">
        <v>2</v>
      </c>
    </row>
    <row r="12858" spans="1:8" x14ac:dyDescent="0.25">
      <c r="A12858" s="2" t="s">
        <v>12857</v>
      </c>
      <c r="B12858" t="s">
        <v>29305</v>
      </c>
      <c r="C12858" s="2" t="s">
        <v>3</v>
      </c>
      <c r="E12858" s="2" t="s">
        <v>3</v>
      </c>
      <c r="G12858" s="2" t="s">
        <v>3</v>
      </c>
    </row>
    <row r="12859" spans="1:8" x14ac:dyDescent="0.25">
      <c r="A12859" s="2" t="s">
        <v>12858</v>
      </c>
      <c r="B12859" t="s">
        <v>32220</v>
      </c>
      <c r="C12859" s="2" t="s">
        <v>2</v>
      </c>
      <c r="E12859" s="2" t="s">
        <v>2</v>
      </c>
      <c r="G12859" s="2" t="s">
        <v>2</v>
      </c>
    </row>
    <row r="12860" spans="1:8" x14ac:dyDescent="0.25">
      <c r="A12860" s="2" t="s">
        <v>12859</v>
      </c>
      <c r="B12860" t="s">
        <v>25992</v>
      </c>
      <c r="E12860" s="2" t="s">
        <v>2</v>
      </c>
      <c r="G12860" s="2" t="s">
        <v>2</v>
      </c>
    </row>
    <row r="12861" spans="1:8" x14ac:dyDescent="0.25">
      <c r="A12861" s="2" t="s">
        <v>12860</v>
      </c>
      <c r="B12861"/>
      <c r="C12861" s="2" t="s">
        <v>3</v>
      </c>
      <c r="E12861" s="2" t="s">
        <v>3</v>
      </c>
    </row>
    <row r="12862" spans="1:8" x14ac:dyDescent="0.25">
      <c r="A12862" s="2" t="s">
        <v>12861</v>
      </c>
      <c r="B12862" t="s">
        <v>25276</v>
      </c>
      <c r="C12862" s="2" t="s">
        <v>3</v>
      </c>
      <c r="E12862" s="2" t="s">
        <v>3</v>
      </c>
      <c r="G12862" s="2" t="s">
        <v>3</v>
      </c>
    </row>
    <row r="12863" spans="1:8" x14ac:dyDescent="0.25">
      <c r="A12863" s="2" t="s">
        <v>12862</v>
      </c>
      <c r="B12863"/>
      <c r="C12863" s="2" t="s">
        <v>2</v>
      </c>
      <c r="E12863" s="2" t="s">
        <v>2</v>
      </c>
      <c r="G12863" s="2" t="s">
        <v>2</v>
      </c>
    </row>
    <row r="12864" spans="1:8" x14ac:dyDescent="0.25">
      <c r="A12864" s="2" t="s">
        <v>12863</v>
      </c>
      <c r="B12864" t="s">
        <v>26294</v>
      </c>
      <c r="C12864" s="2" t="s">
        <v>3</v>
      </c>
      <c r="E12864" s="2" t="s">
        <v>3</v>
      </c>
      <c r="G12864" s="2" t="s">
        <v>3</v>
      </c>
    </row>
    <row r="12865" spans="1:8" x14ac:dyDescent="0.25">
      <c r="A12865" s="2" t="s">
        <v>12864</v>
      </c>
      <c r="B12865" t="s">
        <v>33231</v>
      </c>
      <c r="C12865" s="2" t="s">
        <v>2</v>
      </c>
      <c r="E12865" s="2" t="s">
        <v>2</v>
      </c>
      <c r="G12865" s="2" t="s">
        <v>3</v>
      </c>
    </row>
    <row r="12866" spans="1:8" x14ac:dyDescent="0.25">
      <c r="A12866" s="2" t="s">
        <v>12865</v>
      </c>
      <c r="B12866"/>
      <c r="C12866" s="2" t="s">
        <v>3</v>
      </c>
      <c r="E12866" s="2" t="s">
        <v>3</v>
      </c>
    </row>
    <row r="12867" spans="1:8" x14ac:dyDescent="0.25">
      <c r="A12867" s="2" t="s">
        <v>12866</v>
      </c>
      <c r="B12867" t="s">
        <v>28181</v>
      </c>
      <c r="C12867" s="2" t="s">
        <v>2</v>
      </c>
      <c r="E12867" s="2" t="s">
        <v>2</v>
      </c>
      <c r="G12867" s="2" t="s">
        <v>2</v>
      </c>
    </row>
    <row r="12868" spans="1:8" x14ac:dyDescent="0.25">
      <c r="A12868" s="2" t="s">
        <v>12867</v>
      </c>
      <c r="B12868" t="s">
        <v>33232</v>
      </c>
      <c r="E12868" s="2" t="s">
        <v>3</v>
      </c>
    </row>
    <row r="12869" spans="1:8" x14ac:dyDescent="0.25">
      <c r="A12869" s="2" t="s">
        <v>12868</v>
      </c>
      <c r="B12869" t="s">
        <v>28597</v>
      </c>
      <c r="C12869" s="2" t="s">
        <v>3</v>
      </c>
      <c r="E12869" s="2" t="s">
        <v>3</v>
      </c>
      <c r="G12869" s="2" t="s">
        <v>3</v>
      </c>
    </row>
    <row r="12870" spans="1:8" x14ac:dyDescent="0.25">
      <c r="A12870" s="2" t="s">
        <v>12869</v>
      </c>
      <c r="B12870" t="s">
        <v>33233</v>
      </c>
      <c r="C12870" s="2" t="s">
        <v>3</v>
      </c>
      <c r="D12870" s="2" t="s">
        <v>2</v>
      </c>
      <c r="E12870" s="2" t="s">
        <v>3</v>
      </c>
      <c r="F12870" s="2" t="s">
        <v>2</v>
      </c>
      <c r="G12870" s="2" t="s">
        <v>2</v>
      </c>
      <c r="H12870" s="2" t="s">
        <v>2</v>
      </c>
    </row>
    <row r="12871" spans="1:8" x14ac:dyDescent="0.25">
      <c r="A12871" s="2" t="s">
        <v>12870</v>
      </c>
      <c r="B12871" t="s">
        <v>27918</v>
      </c>
      <c r="C12871" s="2" t="s">
        <v>2</v>
      </c>
      <c r="E12871" s="2" t="s">
        <v>2</v>
      </c>
      <c r="G12871" s="2" t="s">
        <v>2</v>
      </c>
    </row>
    <row r="12872" spans="1:8" x14ac:dyDescent="0.25">
      <c r="A12872" s="2" t="s">
        <v>12871</v>
      </c>
      <c r="B12872" t="s">
        <v>25293</v>
      </c>
      <c r="C12872" s="2" t="s">
        <v>9</v>
      </c>
      <c r="E12872" s="2" t="s">
        <v>9</v>
      </c>
      <c r="G12872" s="2" t="s">
        <v>9</v>
      </c>
    </row>
    <row r="12873" spans="1:8" x14ac:dyDescent="0.25">
      <c r="A12873" s="2" t="s">
        <v>12872</v>
      </c>
      <c r="B12873"/>
      <c r="C12873" s="2" t="s">
        <v>3</v>
      </c>
      <c r="E12873" s="2" t="s">
        <v>3</v>
      </c>
      <c r="G12873" s="2" t="s">
        <v>3</v>
      </c>
    </row>
    <row r="12874" spans="1:8" x14ac:dyDescent="0.25">
      <c r="A12874" s="2" t="s">
        <v>12873</v>
      </c>
      <c r="B12874" t="s">
        <v>33234</v>
      </c>
      <c r="C12874" s="2" t="s">
        <v>3</v>
      </c>
      <c r="D12874" s="2" t="s">
        <v>3</v>
      </c>
      <c r="E12874" s="2" t="s">
        <v>3</v>
      </c>
      <c r="F12874" s="2" t="s">
        <v>3</v>
      </c>
      <c r="G12874" s="2" t="s">
        <v>3</v>
      </c>
      <c r="H12874" s="2" t="s">
        <v>2</v>
      </c>
    </row>
    <row r="12875" spans="1:8" x14ac:dyDescent="0.25">
      <c r="A12875" s="2" t="s">
        <v>12874</v>
      </c>
      <c r="B12875" t="s">
        <v>31035</v>
      </c>
      <c r="G12875" s="2" t="s">
        <v>3</v>
      </c>
    </row>
    <row r="12876" spans="1:8" x14ac:dyDescent="0.25">
      <c r="A12876" s="2" t="s">
        <v>12875</v>
      </c>
      <c r="B12876" t="s">
        <v>33235</v>
      </c>
      <c r="C12876" s="2" t="s">
        <v>2</v>
      </c>
      <c r="E12876" s="2" t="s">
        <v>2</v>
      </c>
      <c r="G12876" s="2" t="s">
        <v>3</v>
      </c>
    </row>
    <row r="12877" spans="1:8" x14ac:dyDescent="0.25">
      <c r="A12877" s="2" t="s">
        <v>12876</v>
      </c>
      <c r="B12877" t="s">
        <v>33236</v>
      </c>
      <c r="C12877" s="2" t="s">
        <v>3</v>
      </c>
      <c r="E12877" s="2" t="s">
        <v>2</v>
      </c>
      <c r="G12877" s="2" t="s">
        <v>23</v>
      </c>
    </row>
    <row r="12878" spans="1:8" x14ac:dyDescent="0.25">
      <c r="A12878" s="2" t="s">
        <v>12877</v>
      </c>
      <c r="B12878" t="s">
        <v>27507</v>
      </c>
      <c r="C12878" s="2" t="s">
        <v>9</v>
      </c>
      <c r="E12878" s="2" t="s">
        <v>3</v>
      </c>
      <c r="G12878" s="2" t="s">
        <v>9</v>
      </c>
    </row>
    <row r="12879" spans="1:8" x14ac:dyDescent="0.25">
      <c r="A12879" s="2" t="s">
        <v>12878</v>
      </c>
      <c r="B12879" t="s">
        <v>33237</v>
      </c>
      <c r="C12879" s="2" t="s">
        <v>3</v>
      </c>
      <c r="E12879" s="2" t="s">
        <v>3</v>
      </c>
      <c r="G12879" s="2" t="s">
        <v>3</v>
      </c>
    </row>
    <row r="12880" spans="1:8" x14ac:dyDescent="0.25">
      <c r="A12880" s="2" t="s">
        <v>12879</v>
      </c>
      <c r="B12880" t="s">
        <v>30253</v>
      </c>
      <c r="C12880" s="2" t="s">
        <v>23</v>
      </c>
      <c r="E12880" s="2" t="s">
        <v>2</v>
      </c>
      <c r="G12880" s="2" t="s">
        <v>2</v>
      </c>
    </row>
    <row r="12881" spans="1:8" x14ac:dyDescent="0.25">
      <c r="A12881" s="2" t="s">
        <v>12880</v>
      </c>
      <c r="B12881" t="s">
        <v>33238</v>
      </c>
      <c r="C12881" s="2" t="s">
        <v>3</v>
      </c>
      <c r="E12881" s="2" t="s">
        <v>2</v>
      </c>
      <c r="G12881" s="2" t="s">
        <v>2</v>
      </c>
    </row>
    <row r="12882" spans="1:8" x14ac:dyDescent="0.25">
      <c r="A12882" s="2" t="s">
        <v>12881</v>
      </c>
      <c r="B12882"/>
      <c r="C12882" s="2" t="s">
        <v>2</v>
      </c>
      <c r="E12882" s="2" t="s">
        <v>3</v>
      </c>
      <c r="G12882" s="2" t="s">
        <v>2</v>
      </c>
    </row>
    <row r="12883" spans="1:8" x14ac:dyDescent="0.25">
      <c r="A12883" s="2" t="s">
        <v>12882</v>
      </c>
      <c r="B12883" t="s">
        <v>33239</v>
      </c>
      <c r="C12883" s="2" t="s">
        <v>2</v>
      </c>
      <c r="E12883" s="2" t="s">
        <v>2</v>
      </c>
      <c r="G12883" s="2" t="s">
        <v>2</v>
      </c>
    </row>
    <row r="12884" spans="1:8" x14ac:dyDescent="0.25">
      <c r="A12884" s="2" t="s">
        <v>12883</v>
      </c>
      <c r="B12884" t="s">
        <v>30811</v>
      </c>
      <c r="C12884" s="2" t="s">
        <v>2</v>
      </c>
      <c r="E12884" s="2" t="s">
        <v>3</v>
      </c>
      <c r="G12884" s="2" t="s">
        <v>2</v>
      </c>
    </row>
    <row r="12885" spans="1:8" x14ac:dyDescent="0.25">
      <c r="A12885" s="2" t="s">
        <v>12884</v>
      </c>
      <c r="B12885" t="s">
        <v>33240</v>
      </c>
      <c r="C12885" s="2" t="s">
        <v>3</v>
      </c>
      <c r="E12885" s="2" t="s">
        <v>3</v>
      </c>
      <c r="G12885" s="2" t="s">
        <v>3</v>
      </c>
    </row>
    <row r="12886" spans="1:8" x14ac:dyDescent="0.25">
      <c r="A12886" s="2" t="s">
        <v>12885</v>
      </c>
      <c r="B12886" t="s">
        <v>33241</v>
      </c>
      <c r="C12886" s="2" t="s">
        <v>3</v>
      </c>
      <c r="D12886" s="2" t="s">
        <v>3</v>
      </c>
      <c r="E12886" s="2" t="s">
        <v>3</v>
      </c>
      <c r="F12886" s="2" t="s">
        <v>2</v>
      </c>
      <c r="G12886" s="2" t="s">
        <v>3</v>
      </c>
      <c r="H12886" s="2" t="s">
        <v>3</v>
      </c>
    </row>
    <row r="12887" spans="1:8" x14ac:dyDescent="0.25">
      <c r="A12887" s="2" t="s">
        <v>12886</v>
      </c>
      <c r="B12887" t="s">
        <v>33242</v>
      </c>
      <c r="C12887" s="2" t="s">
        <v>3</v>
      </c>
      <c r="E12887" s="2" t="s">
        <v>2</v>
      </c>
      <c r="G12887" s="2" t="s">
        <v>2</v>
      </c>
    </row>
    <row r="12888" spans="1:8" x14ac:dyDescent="0.25">
      <c r="A12888" s="2" t="s">
        <v>12887</v>
      </c>
      <c r="B12888" t="s">
        <v>33243</v>
      </c>
      <c r="C12888" s="2" t="s">
        <v>2</v>
      </c>
      <c r="D12888" s="2" t="s">
        <v>3</v>
      </c>
      <c r="E12888" s="2" t="s">
        <v>2</v>
      </c>
      <c r="F12888" s="2" t="s">
        <v>3</v>
      </c>
      <c r="G12888" s="2" t="s">
        <v>2</v>
      </c>
      <c r="H12888" s="2" t="s">
        <v>2</v>
      </c>
    </row>
    <row r="12889" spans="1:8" x14ac:dyDescent="0.25">
      <c r="A12889" s="2" t="s">
        <v>12888</v>
      </c>
      <c r="B12889" t="s">
        <v>33244</v>
      </c>
      <c r="C12889" s="2" t="s">
        <v>3</v>
      </c>
      <c r="E12889" s="2" t="s">
        <v>2</v>
      </c>
      <c r="G12889" s="2" t="s">
        <v>3</v>
      </c>
    </row>
    <row r="12890" spans="1:8" x14ac:dyDescent="0.25">
      <c r="A12890" s="2" t="s">
        <v>12889</v>
      </c>
      <c r="B12890" t="s">
        <v>27233</v>
      </c>
      <c r="C12890" s="2" t="s">
        <v>3</v>
      </c>
      <c r="E12890" s="2" t="s">
        <v>2</v>
      </c>
      <c r="G12890" s="2" t="s">
        <v>2</v>
      </c>
    </row>
    <row r="12891" spans="1:8" x14ac:dyDescent="0.25">
      <c r="A12891" s="2" t="s">
        <v>12890</v>
      </c>
      <c r="B12891" t="s">
        <v>33245</v>
      </c>
      <c r="E12891" s="2" t="s">
        <v>3</v>
      </c>
    </row>
    <row r="12892" spans="1:8" x14ac:dyDescent="0.25">
      <c r="A12892" s="2" t="s">
        <v>12891</v>
      </c>
      <c r="B12892" t="s">
        <v>33246</v>
      </c>
      <c r="C12892" s="2" t="s">
        <v>2</v>
      </c>
      <c r="E12892" s="2" t="s">
        <v>2</v>
      </c>
      <c r="G12892" s="2" t="s">
        <v>3</v>
      </c>
    </row>
    <row r="12893" spans="1:8" x14ac:dyDescent="0.25">
      <c r="A12893" s="2" t="s">
        <v>12892</v>
      </c>
      <c r="B12893" t="s">
        <v>33247</v>
      </c>
      <c r="C12893" s="2" t="s">
        <v>2</v>
      </c>
      <c r="D12893" s="2" t="s">
        <v>2</v>
      </c>
      <c r="E12893" s="2" t="s">
        <v>3</v>
      </c>
      <c r="F12893" s="2" t="s">
        <v>3</v>
      </c>
      <c r="G12893" s="2" t="s">
        <v>3</v>
      </c>
    </row>
    <row r="12894" spans="1:8" x14ac:dyDescent="0.25">
      <c r="A12894" s="2" t="s">
        <v>12893</v>
      </c>
      <c r="B12894" t="s">
        <v>29855</v>
      </c>
      <c r="C12894" s="2" t="s">
        <v>3</v>
      </c>
      <c r="E12894" s="2" t="s">
        <v>3</v>
      </c>
      <c r="G12894" s="2" t="s">
        <v>2</v>
      </c>
    </row>
    <row r="12895" spans="1:8" x14ac:dyDescent="0.25">
      <c r="A12895" s="2" t="s">
        <v>12894</v>
      </c>
      <c r="B12895" t="s">
        <v>33248</v>
      </c>
      <c r="C12895" s="2" t="s">
        <v>9</v>
      </c>
      <c r="D12895" s="2" t="s">
        <v>2</v>
      </c>
      <c r="E12895" s="2" t="s">
        <v>3</v>
      </c>
      <c r="F12895" s="2" t="s">
        <v>2</v>
      </c>
      <c r="G12895" s="2" t="s">
        <v>9</v>
      </c>
    </row>
    <row r="12896" spans="1:8" x14ac:dyDescent="0.25">
      <c r="A12896" s="2" t="s">
        <v>12895</v>
      </c>
      <c r="B12896" t="s">
        <v>33249</v>
      </c>
      <c r="C12896" s="2" t="s">
        <v>3</v>
      </c>
      <c r="E12896" s="2" t="s">
        <v>9</v>
      </c>
      <c r="G12896" s="2" t="s">
        <v>9</v>
      </c>
    </row>
    <row r="12897" spans="1:8" x14ac:dyDescent="0.25">
      <c r="A12897" s="2" t="s">
        <v>12896</v>
      </c>
      <c r="B12897" t="s">
        <v>27233</v>
      </c>
      <c r="C12897" s="2" t="s">
        <v>3</v>
      </c>
      <c r="E12897" s="2" t="s">
        <v>3</v>
      </c>
      <c r="G12897" s="2" t="s">
        <v>3</v>
      </c>
    </row>
    <row r="12898" spans="1:8" x14ac:dyDescent="0.25">
      <c r="A12898" s="2" t="s">
        <v>12897</v>
      </c>
      <c r="B12898" t="s">
        <v>33238</v>
      </c>
      <c r="C12898" s="2" t="s">
        <v>2</v>
      </c>
      <c r="E12898" s="2" t="s">
        <v>2</v>
      </c>
      <c r="G12898" s="2" t="s">
        <v>2</v>
      </c>
    </row>
    <row r="12899" spans="1:8" x14ac:dyDescent="0.25">
      <c r="A12899" s="2" t="s">
        <v>12898</v>
      </c>
      <c r="B12899" t="s">
        <v>26114</v>
      </c>
      <c r="C12899" s="2" t="s">
        <v>3</v>
      </c>
      <c r="E12899" s="2" t="s">
        <v>3</v>
      </c>
      <c r="G12899" s="2" t="s">
        <v>3</v>
      </c>
    </row>
    <row r="12900" spans="1:8" x14ac:dyDescent="0.25">
      <c r="A12900" s="2" t="s">
        <v>12899</v>
      </c>
      <c r="B12900"/>
      <c r="C12900" s="2" t="s">
        <v>2</v>
      </c>
      <c r="E12900" s="2" t="s">
        <v>2</v>
      </c>
      <c r="G12900" s="2" t="s">
        <v>2</v>
      </c>
    </row>
    <row r="12901" spans="1:8" x14ac:dyDescent="0.25">
      <c r="A12901" s="2" t="s">
        <v>12900</v>
      </c>
      <c r="B12901" t="s">
        <v>28010</v>
      </c>
      <c r="C12901" s="2" t="s">
        <v>2</v>
      </c>
      <c r="E12901" s="2" t="s">
        <v>3</v>
      </c>
      <c r="G12901" s="2" t="s">
        <v>3</v>
      </c>
    </row>
    <row r="12902" spans="1:8" x14ac:dyDescent="0.25">
      <c r="A12902" s="2" t="s">
        <v>12901</v>
      </c>
      <c r="B12902" t="s">
        <v>33250</v>
      </c>
      <c r="C12902" s="2" t="s">
        <v>3</v>
      </c>
      <c r="E12902" s="2" t="s">
        <v>3</v>
      </c>
      <c r="G12902" s="2" t="s">
        <v>3</v>
      </c>
    </row>
    <row r="12903" spans="1:8" x14ac:dyDescent="0.25">
      <c r="A12903" s="2" t="s">
        <v>12902</v>
      </c>
      <c r="B12903" t="s">
        <v>33251</v>
      </c>
      <c r="C12903" s="2" t="s">
        <v>2</v>
      </c>
      <c r="E12903" s="2" t="s">
        <v>2</v>
      </c>
      <c r="G12903" s="2" t="s">
        <v>3</v>
      </c>
    </row>
    <row r="12904" spans="1:8" x14ac:dyDescent="0.25">
      <c r="A12904" s="2" t="s">
        <v>12903</v>
      </c>
      <c r="B12904" t="s">
        <v>33252</v>
      </c>
      <c r="E12904" s="2" t="s">
        <v>2</v>
      </c>
      <c r="G12904" s="2" t="s">
        <v>2</v>
      </c>
    </row>
    <row r="12905" spans="1:8" x14ac:dyDescent="0.25">
      <c r="A12905" s="2" t="s">
        <v>12904</v>
      </c>
      <c r="B12905" t="s">
        <v>33253</v>
      </c>
      <c r="E12905" s="2" t="s">
        <v>3</v>
      </c>
    </row>
    <row r="12906" spans="1:8" x14ac:dyDescent="0.25">
      <c r="A12906" s="2" t="s">
        <v>12905</v>
      </c>
      <c r="B12906" t="s">
        <v>33254</v>
      </c>
      <c r="C12906" s="2" t="s">
        <v>3</v>
      </c>
      <c r="E12906" s="2" t="s">
        <v>2</v>
      </c>
      <c r="G12906" s="2" t="s">
        <v>3</v>
      </c>
    </row>
    <row r="12907" spans="1:8" x14ac:dyDescent="0.25">
      <c r="A12907" s="2" t="s">
        <v>12906</v>
      </c>
      <c r="B12907" t="s">
        <v>27233</v>
      </c>
      <c r="C12907" s="2" t="s">
        <v>3</v>
      </c>
      <c r="E12907" s="2" t="s">
        <v>2</v>
      </c>
      <c r="G12907" s="2" t="s">
        <v>3</v>
      </c>
    </row>
    <row r="12908" spans="1:8" x14ac:dyDescent="0.25">
      <c r="A12908" s="2" t="s">
        <v>12907</v>
      </c>
      <c r="B12908" t="s">
        <v>33255</v>
      </c>
      <c r="C12908" s="2" t="s">
        <v>3</v>
      </c>
      <c r="E12908" s="2" t="s">
        <v>3</v>
      </c>
      <c r="G12908" s="2" t="s">
        <v>3</v>
      </c>
    </row>
    <row r="12909" spans="1:8" x14ac:dyDescent="0.25">
      <c r="A12909" s="2" t="s">
        <v>12908</v>
      </c>
      <c r="B12909"/>
      <c r="C12909" s="2" t="s">
        <v>3</v>
      </c>
      <c r="E12909" s="2" t="s">
        <v>3</v>
      </c>
      <c r="G12909" s="2" t="s">
        <v>3</v>
      </c>
    </row>
    <row r="12910" spans="1:8" x14ac:dyDescent="0.25">
      <c r="A12910" s="2" t="s">
        <v>12909</v>
      </c>
      <c r="B12910" t="s">
        <v>31270</v>
      </c>
      <c r="C12910" s="2" t="s">
        <v>3</v>
      </c>
      <c r="E12910" s="2" t="s">
        <v>2</v>
      </c>
      <c r="G12910" s="2" t="s">
        <v>3</v>
      </c>
    </row>
    <row r="12911" spans="1:8" x14ac:dyDescent="0.25">
      <c r="A12911" s="2" t="s">
        <v>12910</v>
      </c>
      <c r="B12911" t="s">
        <v>33256</v>
      </c>
      <c r="C12911" s="2" t="s">
        <v>2</v>
      </c>
      <c r="E12911" s="2" t="s">
        <v>2</v>
      </c>
      <c r="G12911" s="2" t="s">
        <v>3</v>
      </c>
    </row>
    <row r="12912" spans="1:8" x14ac:dyDescent="0.25">
      <c r="A12912" s="2" t="s">
        <v>12911</v>
      </c>
      <c r="B12912" t="s">
        <v>30364</v>
      </c>
      <c r="C12912" s="2" t="s">
        <v>3</v>
      </c>
      <c r="D12912" s="2" t="s">
        <v>3</v>
      </c>
      <c r="E12912" s="2" t="s">
        <v>3</v>
      </c>
      <c r="F12912" s="2" t="s">
        <v>2</v>
      </c>
      <c r="G12912" s="2" t="s">
        <v>3</v>
      </c>
      <c r="H12912" s="2" t="s">
        <v>3</v>
      </c>
    </row>
    <row r="12913" spans="1:8" x14ac:dyDescent="0.25">
      <c r="A12913" s="2" t="s">
        <v>12912</v>
      </c>
      <c r="B12913" t="s">
        <v>33238</v>
      </c>
      <c r="C12913" s="2" t="s">
        <v>2</v>
      </c>
      <c r="E12913" s="2" t="s">
        <v>2</v>
      </c>
      <c r="G12913" s="2" t="s">
        <v>2</v>
      </c>
    </row>
    <row r="12914" spans="1:8" x14ac:dyDescent="0.25">
      <c r="A12914" s="2" t="s">
        <v>12913</v>
      </c>
      <c r="B12914" t="s">
        <v>33257</v>
      </c>
      <c r="C12914" s="2" t="s">
        <v>2</v>
      </c>
      <c r="E12914" s="2" t="s">
        <v>3</v>
      </c>
      <c r="G12914" s="2" t="s">
        <v>3</v>
      </c>
    </row>
    <row r="12915" spans="1:8" x14ac:dyDescent="0.25">
      <c r="A12915" s="2" t="s">
        <v>12914</v>
      </c>
      <c r="B12915" t="s">
        <v>33258</v>
      </c>
      <c r="C12915" s="2" t="s">
        <v>3</v>
      </c>
      <c r="D12915" s="2" t="s">
        <v>3</v>
      </c>
      <c r="E12915" s="2" t="s">
        <v>2</v>
      </c>
      <c r="F12915" s="2" t="s">
        <v>2</v>
      </c>
      <c r="G12915" s="2" t="s">
        <v>2</v>
      </c>
      <c r="H12915" s="2" t="s">
        <v>2</v>
      </c>
    </row>
    <row r="12916" spans="1:8" x14ac:dyDescent="0.25">
      <c r="A12916" s="2" t="s">
        <v>12915</v>
      </c>
      <c r="B12916" t="s">
        <v>33259</v>
      </c>
      <c r="C12916" s="2" t="s">
        <v>2</v>
      </c>
      <c r="E12916" s="2" t="s">
        <v>3</v>
      </c>
      <c r="G12916" s="2" t="s">
        <v>9</v>
      </c>
    </row>
    <row r="12917" spans="1:8" x14ac:dyDescent="0.25">
      <c r="A12917" s="2" t="s">
        <v>12916</v>
      </c>
      <c r="B12917" t="s">
        <v>33260</v>
      </c>
      <c r="C12917" s="2" t="s">
        <v>2</v>
      </c>
      <c r="E12917" s="2" t="s">
        <v>2</v>
      </c>
      <c r="G12917" s="2" t="s">
        <v>2</v>
      </c>
    </row>
    <row r="12918" spans="1:8" x14ac:dyDescent="0.25">
      <c r="A12918" s="2" t="s">
        <v>12917</v>
      </c>
      <c r="B12918" t="s">
        <v>33261</v>
      </c>
      <c r="C12918" s="2" t="s">
        <v>3</v>
      </c>
      <c r="E12918" s="2" t="s">
        <v>3</v>
      </c>
      <c r="G12918" s="2" t="s">
        <v>3</v>
      </c>
    </row>
    <row r="12919" spans="1:8" x14ac:dyDescent="0.25">
      <c r="A12919" s="2" t="s">
        <v>12918</v>
      </c>
      <c r="B12919" t="s">
        <v>33262</v>
      </c>
      <c r="C12919" s="2" t="s">
        <v>3</v>
      </c>
      <c r="E12919" s="2" t="s">
        <v>2</v>
      </c>
      <c r="G12919" s="2" t="s">
        <v>3</v>
      </c>
    </row>
    <row r="12920" spans="1:8" x14ac:dyDescent="0.25">
      <c r="A12920" s="2" t="s">
        <v>12919</v>
      </c>
      <c r="B12920" t="s">
        <v>33263</v>
      </c>
      <c r="C12920" s="2" t="s">
        <v>3</v>
      </c>
      <c r="E12920" s="2" t="s">
        <v>3</v>
      </c>
      <c r="G12920" s="2" t="s">
        <v>2</v>
      </c>
    </row>
    <row r="12921" spans="1:8" x14ac:dyDescent="0.25">
      <c r="A12921" s="2" t="s">
        <v>12920</v>
      </c>
      <c r="B12921" t="s">
        <v>33264</v>
      </c>
      <c r="C12921" s="2" t="s">
        <v>3</v>
      </c>
      <c r="E12921" s="2" t="s">
        <v>2</v>
      </c>
      <c r="G12921" s="2" t="s">
        <v>3</v>
      </c>
    </row>
    <row r="12922" spans="1:8" x14ac:dyDescent="0.25">
      <c r="A12922" s="2" t="s">
        <v>12921</v>
      </c>
      <c r="B12922" t="s">
        <v>30817</v>
      </c>
      <c r="C12922" s="2" t="s">
        <v>2</v>
      </c>
      <c r="E12922" s="2" t="s">
        <v>3</v>
      </c>
      <c r="G12922" s="2" t="s">
        <v>2</v>
      </c>
      <c r="H12922" s="2" t="s">
        <v>2</v>
      </c>
    </row>
    <row r="12923" spans="1:8" x14ac:dyDescent="0.25">
      <c r="A12923" s="2" t="s">
        <v>12922</v>
      </c>
      <c r="B12923" t="s">
        <v>33265</v>
      </c>
      <c r="C12923" s="2" t="s">
        <v>3</v>
      </c>
      <c r="E12923" s="2" t="s">
        <v>3</v>
      </c>
      <c r="G12923" s="2" t="s">
        <v>3</v>
      </c>
    </row>
    <row r="12924" spans="1:8" x14ac:dyDescent="0.25">
      <c r="A12924" s="2" t="s">
        <v>12923</v>
      </c>
      <c r="B12924" t="s">
        <v>33266</v>
      </c>
      <c r="C12924" s="2" t="s">
        <v>3</v>
      </c>
      <c r="E12924" s="2" t="s">
        <v>2</v>
      </c>
      <c r="G12924" s="2" t="s">
        <v>2</v>
      </c>
    </row>
    <row r="12925" spans="1:8" x14ac:dyDescent="0.25">
      <c r="A12925" s="2" t="s">
        <v>12924</v>
      </c>
      <c r="B12925" t="s">
        <v>33267</v>
      </c>
      <c r="C12925" s="2" t="s">
        <v>3</v>
      </c>
      <c r="E12925" s="2" t="s">
        <v>3</v>
      </c>
      <c r="G12925" s="2" t="s">
        <v>2</v>
      </c>
    </row>
    <row r="12926" spans="1:8" x14ac:dyDescent="0.25">
      <c r="A12926" s="2" t="s">
        <v>12925</v>
      </c>
      <c r="B12926" t="s">
        <v>33268</v>
      </c>
      <c r="C12926" s="2" t="s">
        <v>3</v>
      </c>
      <c r="E12926" s="2" t="s">
        <v>2</v>
      </c>
      <c r="G12926" s="2" t="s">
        <v>3</v>
      </c>
    </row>
    <row r="12927" spans="1:8" x14ac:dyDescent="0.25">
      <c r="A12927" s="2" t="s">
        <v>12926</v>
      </c>
      <c r="B12927" t="s">
        <v>27233</v>
      </c>
      <c r="C12927" s="2" t="s">
        <v>3</v>
      </c>
      <c r="E12927" s="2" t="s">
        <v>3</v>
      </c>
      <c r="G12927" s="2" t="s">
        <v>2</v>
      </c>
    </row>
    <row r="12928" spans="1:8" x14ac:dyDescent="0.25">
      <c r="A12928" s="2" t="s">
        <v>12927</v>
      </c>
      <c r="B12928" t="s">
        <v>33269</v>
      </c>
      <c r="C12928" s="2" t="s">
        <v>3</v>
      </c>
      <c r="D12928" s="2" t="s">
        <v>3</v>
      </c>
      <c r="E12928" s="2" t="s">
        <v>3</v>
      </c>
      <c r="F12928" s="2" t="s">
        <v>3</v>
      </c>
      <c r="G12928" s="2" t="s">
        <v>9</v>
      </c>
    </row>
    <row r="12929" spans="1:7" x14ac:dyDescent="0.25">
      <c r="A12929" s="2" t="s">
        <v>12928</v>
      </c>
      <c r="B12929" t="s">
        <v>33270</v>
      </c>
      <c r="C12929" s="2" t="s">
        <v>2</v>
      </c>
      <c r="E12929" s="2" t="s">
        <v>3</v>
      </c>
      <c r="G12929" s="2" t="s">
        <v>23</v>
      </c>
    </row>
    <row r="12930" spans="1:7" x14ac:dyDescent="0.25">
      <c r="A12930" s="2" t="s">
        <v>12929</v>
      </c>
      <c r="B12930" t="s">
        <v>33271</v>
      </c>
      <c r="C12930" s="2" t="s">
        <v>2</v>
      </c>
      <c r="E12930" s="2" t="s">
        <v>3</v>
      </c>
      <c r="G12930" s="2" t="s">
        <v>2</v>
      </c>
    </row>
    <row r="12931" spans="1:7" x14ac:dyDescent="0.25">
      <c r="A12931" s="2" t="s">
        <v>12930</v>
      </c>
      <c r="B12931" t="s">
        <v>33272</v>
      </c>
      <c r="C12931" s="2" t="s">
        <v>3</v>
      </c>
      <c r="E12931" s="2" t="s">
        <v>3</v>
      </c>
      <c r="G12931" s="2" t="s">
        <v>2</v>
      </c>
    </row>
    <row r="12932" spans="1:7" x14ac:dyDescent="0.25">
      <c r="A12932" s="2" t="s">
        <v>12931</v>
      </c>
      <c r="B12932" t="s">
        <v>33244</v>
      </c>
      <c r="C12932" s="2" t="s">
        <v>3</v>
      </c>
      <c r="E12932" s="2" t="s">
        <v>3</v>
      </c>
      <c r="G12932" s="2" t="s">
        <v>3</v>
      </c>
    </row>
    <row r="12933" spans="1:7" x14ac:dyDescent="0.25">
      <c r="A12933" s="2" t="s">
        <v>12932</v>
      </c>
      <c r="B12933" t="s">
        <v>33273</v>
      </c>
      <c r="C12933" s="2" t="s">
        <v>3</v>
      </c>
      <c r="E12933" s="2" t="s">
        <v>9</v>
      </c>
      <c r="G12933" s="2" t="s">
        <v>9</v>
      </c>
    </row>
    <row r="12934" spans="1:7" x14ac:dyDescent="0.25">
      <c r="A12934" s="2" t="s">
        <v>12933</v>
      </c>
      <c r="B12934"/>
      <c r="C12934" s="2" t="s">
        <v>3</v>
      </c>
      <c r="E12934" s="2" t="s">
        <v>2</v>
      </c>
      <c r="G12934" s="2" t="s">
        <v>2</v>
      </c>
    </row>
    <row r="12935" spans="1:7" x14ac:dyDescent="0.25">
      <c r="A12935" s="2" t="s">
        <v>12934</v>
      </c>
      <c r="B12935" t="s">
        <v>33268</v>
      </c>
      <c r="C12935" s="2" t="s">
        <v>2</v>
      </c>
      <c r="E12935" s="2" t="s">
        <v>2</v>
      </c>
      <c r="G12935" s="2" t="s">
        <v>3</v>
      </c>
    </row>
    <row r="12936" spans="1:7" x14ac:dyDescent="0.25">
      <c r="A12936" s="2" t="s">
        <v>12935</v>
      </c>
      <c r="B12936" t="s">
        <v>30597</v>
      </c>
      <c r="C12936" s="2" t="s">
        <v>2</v>
      </c>
      <c r="E12936" s="2" t="s">
        <v>2</v>
      </c>
      <c r="G12936" s="2" t="s">
        <v>2</v>
      </c>
    </row>
    <row r="12937" spans="1:7" x14ac:dyDescent="0.25">
      <c r="A12937" s="2" t="s">
        <v>12936</v>
      </c>
      <c r="B12937" t="s">
        <v>33262</v>
      </c>
      <c r="C12937" s="2" t="s">
        <v>2</v>
      </c>
      <c r="E12937" s="2" t="s">
        <v>2</v>
      </c>
      <c r="G12937" s="2" t="s">
        <v>2</v>
      </c>
    </row>
    <row r="12938" spans="1:7" x14ac:dyDescent="0.25">
      <c r="A12938" s="2" t="s">
        <v>12937</v>
      </c>
      <c r="B12938" t="s">
        <v>28010</v>
      </c>
      <c r="C12938" s="2" t="s">
        <v>2</v>
      </c>
      <c r="E12938" s="2" t="s">
        <v>2</v>
      </c>
      <c r="G12938" s="2" t="s">
        <v>2</v>
      </c>
    </row>
    <row r="12939" spans="1:7" x14ac:dyDescent="0.25">
      <c r="A12939" s="2" t="s">
        <v>12938</v>
      </c>
      <c r="B12939" t="s">
        <v>33274</v>
      </c>
      <c r="C12939" s="2" t="s">
        <v>3</v>
      </c>
      <c r="E12939" s="2" t="s">
        <v>2</v>
      </c>
      <c r="G12939" s="2" t="s">
        <v>3</v>
      </c>
    </row>
    <row r="12940" spans="1:7" x14ac:dyDescent="0.25">
      <c r="A12940" s="2" t="s">
        <v>12939</v>
      </c>
      <c r="B12940" t="s">
        <v>29645</v>
      </c>
      <c r="C12940" s="2" t="s">
        <v>3</v>
      </c>
      <c r="E12940" s="2" t="s">
        <v>3</v>
      </c>
      <c r="G12940" s="2" t="s">
        <v>2</v>
      </c>
    </row>
    <row r="12941" spans="1:7" x14ac:dyDescent="0.25">
      <c r="A12941" s="2" t="s">
        <v>12940</v>
      </c>
      <c r="B12941" t="s">
        <v>32336</v>
      </c>
      <c r="C12941" s="2" t="s">
        <v>2</v>
      </c>
      <c r="E12941" s="2" t="s">
        <v>2</v>
      </c>
      <c r="G12941" s="2" t="s">
        <v>2</v>
      </c>
    </row>
    <row r="12942" spans="1:7" x14ac:dyDescent="0.25">
      <c r="A12942" s="2" t="s">
        <v>12941</v>
      </c>
      <c r="B12942" t="s">
        <v>33275</v>
      </c>
      <c r="C12942" s="2" t="s">
        <v>2</v>
      </c>
      <c r="E12942" s="2" t="s">
        <v>2</v>
      </c>
      <c r="G12942" s="2" t="s">
        <v>3</v>
      </c>
    </row>
    <row r="12943" spans="1:7" x14ac:dyDescent="0.25">
      <c r="A12943" s="2" t="s">
        <v>12942</v>
      </c>
      <c r="B12943" t="s">
        <v>30319</v>
      </c>
      <c r="C12943" s="2" t="s">
        <v>3</v>
      </c>
      <c r="E12943" s="2" t="s">
        <v>3</v>
      </c>
      <c r="G12943" s="2" t="s">
        <v>2</v>
      </c>
    </row>
    <row r="12944" spans="1:7" x14ac:dyDescent="0.25">
      <c r="A12944" s="2" t="s">
        <v>12943</v>
      </c>
      <c r="B12944" t="s">
        <v>33266</v>
      </c>
      <c r="C12944" s="2" t="s">
        <v>2</v>
      </c>
      <c r="D12944" s="2" t="s">
        <v>2</v>
      </c>
      <c r="E12944" s="2" t="s">
        <v>2</v>
      </c>
      <c r="F12944" s="2" t="s">
        <v>3</v>
      </c>
      <c r="G12944" s="2" t="s">
        <v>2</v>
      </c>
    </row>
    <row r="12945" spans="1:8" x14ac:dyDescent="0.25">
      <c r="A12945" s="2" t="s">
        <v>12944</v>
      </c>
      <c r="B12945" t="s">
        <v>26838</v>
      </c>
      <c r="C12945" s="2" t="s">
        <v>3</v>
      </c>
      <c r="E12945" s="2" t="s">
        <v>2</v>
      </c>
      <c r="G12945" s="2" t="s">
        <v>3</v>
      </c>
    </row>
    <row r="12946" spans="1:8" x14ac:dyDescent="0.25">
      <c r="A12946" s="2" t="s">
        <v>12945</v>
      </c>
      <c r="B12946" t="s">
        <v>30312</v>
      </c>
      <c r="C12946" s="2" t="s">
        <v>3</v>
      </c>
      <c r="D12946" s="2" t="s">
        <v>3</v>
      </c>
      <c r="E12946" s="2" t="s">
        <v>2</v>
      </c>
      <c r="F12946" s="2" t="s">
        <v>3</v>
      </c>
      <c r="G12946" s="2" t="s">
        <v>2</v>
      </c>
      <c r="H12946" s="2" t="s">
        <v>3</v>
      </c>
    </row>
    <row r="12947" spans="1:8" x14ac:dyDescent="0.25">
      <c r="A12947" s="2" t="s">
        <v>12946</v>
      </c>
      <c r="B12947" t="s">
        <v>31479</v>
      </c>
      <c r="G12947" s="2" t="s">
        <v>2</v>
      </c>
    </row>
    <row r="12948" spans="1:8" x14ac:dyDescent="0.25">
      <c r="A12948" s="2" t="s">
        <v>12947</v>
      </c>
      <c r="B12948" t="s">
        <v>33276</v>
      </c>
      <c r="C12948" s="2" t="s">
        <v>9</v>
      </c>
      <c r="E12948" s="2" t="s">
        <v>9</v>
      </c>
      <c r="G12948" s="2" t="s">
        <v>9</v>
      </c>
    </row>
    <row r="12949" spans="1:8" x14ac:dyDescent="0.25">
      <c r="A12949" s="2" t="s">
        <v>12948</v>
      </c>
      <c r="B12949" t="s">
        <v>33277</v>
      </c>
      <c r="C12949" s="2" t="s">
        <v>3</v>
      </c>
      <c r="E12949" s="2" t="s">
        <v>2</v>
      </c>
      <c r="G12949" s="2" t="s">
        <v>3</v>
      </c>
    </row>
    <row r="12950" spans="1:8" x14ac:dyDescent="0.25">
      <c r="A12950" s="2" t="s">
        <v>12949</v>
      </c>
      <c r="B12950" t="s">
        <v>33278</v>
      </c>
      <c r="C12950" s="2" t="s">
        <v>3</v>
      </c>
      <c r="G12950" s="2" t="s">
        <v>3</v>
      </c>
    </row>
    <row r="12951" spans="1:8" x14ac:dyDescent="0.25">
      <c r="A12951" s="2" t="s">
        <v>12950</v>
      </c>
      <c r="B12951"/>
      <c r="C12951" s="2" t="s">
        <v>2</v>
      </c>
      <c r="E12951" s="2" t="s">
        <v>3</v>
      </c>
      <c r="G12951" s="2" t="s">
        <v>2</v>
      </c>
    </row>
    <row r="12952" spans="1:8" x14ac:dyDescent="0.25">
      <c r="A12952" s="2" t="s">
        <v>12951</v>
      </c>
      <c r="B12952" t="s">
        <v>33279</v>
      </c>
      <c r="C12952" s="2" t="s">
        <v>2</v>
      </c>
      <c r="E12952" s="2" t="s">
        <v>2</v>
      </c>
      <c r="G12952" s="2" t="s">
        <v>2</v>
      </c>
    </row>
    <row r="12953" spans="1:8" x14ac:dyDescent="0.25">
      <c r="A12953" s="2" t="s">
        <v>12952</v>
      </c>
      <c r="B12953" t="s">
        <v>25466</v>
      </c>
      <c r="C12953" s="2" t="s">
        <v>2</v>
      </c>
      <c r="D12953" s="2" t="s">
        <v>2</v>
      </c>
      <c r="E12953" s="2" t="s">
        <v>2</v>
      </c>
      <c r="F12953" s="2" t="s">
        <v>2</v>
      </c>
      <c r="G12953" s="2" t="s">
        <v>23</v>
      </c>
      <c r="H12953" s="2" t="s">
        <v>2</v>
      </c>
    </row>
    <row r="12954" spans="1:8" x14ac:dyDescent="0.25">
      <c r="A12954" s="2" t="s">
        <v>12953</v>
      </c>
      <c r="B12954" t="s">
        <v>33280</v>
      </c>
      <c r="C12954" s="2" t="s">
        <v>2</v>
      </c>
      <c r="E12954" s="2" t="s">
        <v>3</v>
      </c>
      <c r="G12954" s="2" t="s">
        <v>2</v>
      </c>
    </row>
    <row r="12955" spans="1:8" x14ac:dyDescent="0.25">
      <c r="A12955" s="2" t="s">
        <v>12954</v>
      </c>
      <c r="B12955" t="s">
        <v>33281</v>
      </c>
      <c r="C12955" s="2" t="s">
        <v>2</v>
      </c>
      <c r="E12955" s="2" t="s">
        <v>3</v>
      </c>
      <c r="G12955" s="2" t="s">
        <v>2</v>
      </c>
    </row>
    <row r="12956" spans="1:8" x14ac:dyDescent="0.25">
      <c r="A12956" s="2" t="s">
        <v>12955</v>
      </c>
      <c r="B12956" t="s">
        <v>33282</v>
      </c>
      <c r="C12956" s="2" t="s">
        <v>23</v>
      </c>
      <c r="E12956" s="2" t="s">
        <v>2</v>
      </c>
      <c r="G12956" s="2" t="s">
        <v>23</v>
      </c>
    </row>
    <row r="12957" spans="1:8" x14ac:dyDescent="0.25">
      <c r="A12957" s="2" t="s">
        <v>12956</v>
      </c>
      <c r="B12957" t="s">
        <v>33283</v>
      </c>
      <c r="C12957" s="2" t="s">
        <v>2</v>
      </c>
      <c r="E12957" s="2" t="s">
        <v>2</v>
      </c>
      <c r="G12957" s="2" t="s">
        <v>2</v>
      </c>
    </row>
    <row r="12958" spans="1:8" x14ac:dyDescent="0.25">
      <c r="A12958" s="2" t="s">
        <v>12957</v>
      </c>
      <c r="B12958" t="s">
        <v>33284</v>
      </c>
      <c r="C12958" s="2" t="s">
        <v>2</v>
      </c>
      <c r="E12958" s="2" t="s">
        <v>3</v>
      </c>
      <c r="G12958" s="2" t="s">
        <v>2</v>
      </c>
    </row>
    <row r="12959" spans="1:8" x14ac:dyDescent="0.25">
      <c r="A12959" s="2" t="s">
        <v>12958</v>
      </c>
      <c r="B12959" t="s">
        <v>33285</v>
      </c>
      <c r="D12959" s="2" t="s">
        <v>2</v>
      </c>
      <c r="F12959" s="2" t="s">
        <v>3</v>
      </c>
    </row>
    <row r="12960" spans="1:8" x14ac:dyDescent="0.25">
      <c r="A12960" s="2" t="s">
        <v>12959</v>
      </c>
      <c r="B12960" t="s">
        <v>33286</v>
      </c>
      <c r="C12960" s="2" t="s">
        <v>3</v>
      </c>
      <c r="E12960" s="2" t="s">
        <v>3</v>
      </c>
      <c r="G12960" s="2" t="s">
        <v>2</v>
      </c>
    </row>
    <row r="12961" spans="1:7" x14ac:dyDescent="0.25">
      <c r="A12961" s="2" t="s">
        <v>12960</v>
      </c>
      <c r="B12961" t="s">
        <v>33287</v>
      </c>
      <c r="C12961" s="2" t="s">
        <v>3</v>
      </c>
      <c r="E12961" s="2" t="s">
        <v>3</v>
      </c>
      <c r="G12961" s="2" t="s">
        <v>3</v>
      </c>
    </row>
    <row r="12962" spans="1:7" x14ac:dyDescent="0.25">
      <c r="A12962" s="2" t="s">
        <v>12961</v>
      </c>
      <c r="B12962" t="s">
        <v>33288</v>
      </c>
      <c r="C12962" s="2" t="s">
        <v>3</v>
      </c>
      <c r="E12962" s="2" t="s">
        <v>3</v>
      </c>
      <c r="G12962" s="2" t="s">
        <v>2</v>
      </c>
    </row>
    <row r="12963" spans="1:7" x14ac:dyDescent="0.25">
      <c r="A12963" s="2" t="s">
        <v>12962</v>
      </c>
      <c r="B12963" t="s">
        <v>33289</v>
      </c>
      <c r="C12963" s="2" t="s">
        <v>3</v>
      </c>
      <c r="E12963" s="2" t="s">
        <v>3</v>
      </c>
      <c r="G12963" s="2" t="s">
        <v>2</v>
      </c>
    </row>
    <row r="12964" spans="1:7" x14ac:dyDescent="0.25">
      <c r="A12964" s="2" t="s">
        <v>12963</v>
      </c>
      <c r="B12964"/>
      <c r="C12964" s="2" t="s">
        <v>2</v>
      </c>
      <c r="E12964" s="2" t="s">
        <v>3</v>
      </c>
      <c r="G12964" s="2" t="s">
        <v>23</v>
      </c>
    </row>
    <row r="12965" spans="1:7" x14ac:dyDescent="0.25">
      <c r="A12965" s="2" t="s">
        <v>12964</v>
      </c>
      <c r="B12965" t="s">
        <v>33290</v>
      </c>
      <c r="C12965" s="2" t="s">
        <v>2</v>
      </c>
      <c r="E12965" s="2" t="s">
        <v>2</v>
      </c>
      <c r="G12965" s="2" t="s">
        <v>2</v>
      </c>
    </row>
    <row r="12966" spans="1:7" x14ac:dyDescent="0.25">
      <c r="A12966" s="2" t="s">
        <v>12965</v>
      </c>
      <c r="B12966" t="s">
        <v>33291</v>
      </c>
      <c r="C12966" s="2" t="s">
        <v>3</v>
      </c>
      <c r="E12966" s="2" t="s">
        <v>3</v>
      </c>
      <c r="G12966" s="2" t="s">
        <v>9</v>
      </c>
    </row>
    <row r="12967" spans="1:7" x14ac:dyDescent="0.25">
      <c r="A12967" s="2" t="s">
        <v>12966</v>
      </c>
      <c r="B12967" t="s">
        <v>33292</v>
      </c>
      <c r="C12967" s="2" t="s">
        <v>3</v>
      </c>
      <c r="E12967" s="2" t="s">
        <v>3</v>
      </c>
      <c r="G12967" s="2" t="s">
        <v>3</v>
      </c>
    </row>
    <row r="12968" spans="1:7" x14ac:dyDescent="0.25">
      <c r="A12968" s="2" t="s">
        <v>12967</v>
      </c>
      <c r="B12968" t="s">
        <v>33293</v>
      </c>
      <c r="C12968" s="2" t="s">
        <v>3</v>
      </c>
      <c r="E12968" s="2" t="s">
        <v>3</v>
      </c>
      <c r="G12968" s="2" t="s">
        <v>3</v>
      </c>
    </row>
    <row r="12969" spans="1:7" x14ac:dyDescent="0.25">
      <c r="A12969" s="2" t="s">
        <v>12968</v>
      </c>
      <c r="B12969" t="s">
        <v>33294</v>
      </c>
      <c r="C12969" s="2" t="s">
        <v>3</v>
      </c>
      <c r="E12969" s="2" t="s">
        <v>3</v>
      </c>
      <c r="G12969" s="2" t="s">
        <v>2</v>
      </c>
    </row>
    <row r="12970" spans="1:7" x14ac:dyDescent="0.25">
      <c r="A12970" s="2" t="s">
        <v>12969</v>
      </c>
      <c r="B12970"/>
      <c r="C12970" s="2" t="s">
        <v>3</v>
      </c>
      <c r="E12970" s="2" t="s">
        <v>2</v>
      </c>
      <c r="G12970" s="2" t="s">
        <v>3</v>
      </c>
    </row>
    <row r="12971" spans="1:7" x14ac:dyDescent="0.25">
      <c r="A12971" s="2" t="s">
        <v>12970</v>
      </c>
      <c r="B12971" t="s">
        <v>33295</v>
      </c>
      <c r="C12971" s="2" t="s">
        <v>3</v>
      </c>
      <c r="D12971" s="2" t="s">
        <v>2</v>
      </c>
      <c r="E12971" s="2" t="s">
        <v>2</v>
      </c>
      <c r="F12971" s="2" t="s">
        <v>23</v>
      </c>
      <c r="G12971" s="2" t="s">
        <v>2</v>
      </c>
    </row>
    <row r="12972" spans="1:7" x14ac:dyDescent="0.25">
      <c r="A12972" s="2" t="s">
        <v>12971</v>
      </c>
      <c r="B12972" t="s">
        <v>33296</v>
      </c>
      <c r="C12972" s="2" t="s">
        <v>2</v>
      </c>
      <c r="E12972" s="2" t="s">
        <v>2</v>
      </c>
      <c r="G12972" s="2" t="s">
        <v>2</v>
      </c>
    </row>
    <row r="12973" spans="1:7" x14ac:dyDescent="0.25">
      <c r="A12973" s="2" t="s">
        <v>12972</v>
      </c>
      <c r="B12973" t="s">
        <v>33297</v>
      </c>
      <c r="C12973" s="2" t="s">
        <v>3</v>
      </c>
      <c r="E12973" s="2" t="s">
        <v>3</v>
      </c>
      <c r="G12973" s="2" t="s">
        <v>3</v>
      </c>
    </row>
    <row r="12974" spans="1:7" x14ac:dyDescent="0.25">
      <c r="A12974" s="2" t="s">
        <v>12973</v>
      </c>
      <c r="B12974" t="s">
        <v>25701</v>
      </c>
      <c r="C12974" s="2" t="s">
        <v>2</v>
      </c>
      <c r="E12974" s="2" t="s">
        <v>2</v>
      </c>
      <c r="G12974" s="2" t="s">
        <v>23</v>
      </c>
    </row>
    <row r="12975" spans="1:7" x14ac:dyDescent="0.25">
      <c r="A12975" s="2" t="s">
        <v>12974</v>
      </c>
      <c r="B12975" t="s">
        <v>33298</v>
      </c>
      <c r="C12975" s="2" t="s">
        <v>3</v>
      </c>
      <c r="E12975" s="2" t="s">
        <v>3</v>
      </c>
      <c r="G12975" s="2" t="s">
        <v>3</v>
      </c>
    </row>
    <row r="12976" spans="1:7" x14ac:dyDescent="0.25">
      <c r="A12976" s="2" t="s">
        <v>12975</v>
      </c>
      <c r="B12976" t="s">
        <v>33299</v>
      </c>
      <c r="C12976" s="2" t="s">
        <v>2</v>
      </c>
      <c r="E12976" s="2" t="s">
        <v>3</v>
      </c>
      <c r="G12976" s="2" t="s">
        <v>2</v>
      </c>
    </row>
    <row r="12977" spans="1:8" x14ac:dyDescent="0.25">
      <c r="A12977" s="2" t="s">
        <v>12976</v>
      </c>
      <c r="B12977" t="s">
        <v>33300</v>
      </c>
      <c r="C12977" s="2" t="s">
        <v>3</v>
      </c>
      <c r="D12977" s="2" t="s">
        <v>3</v>
      </c>
      <c r="E12977" s="2" t="s">
        <v>2</v>
      </c>
      <c r="F12977" s="2" t="s">
        <v>2</v>
      </c>
      <c r="G12977" s="2" t="s">
        <v>3</v>
      </c>
      <c r="H12977" s="2" t="s">
        <v>2</v>
      </c>
    </row>
    <row r="12978" spans="1:8" x14ac:dyDescent="0.25">
      <c r="A12978" s="2" t="s">
        <v>12977</v>
      </c>
      <c r="B12978" t="s">
        <v>33301</v>
      </c>
      <c r="C12978" s="2" t="s">
        <v>3</v>
      </c>
      <c r="E12978" s="2" t="s">
        <v>3</v>
      </c>
      <c r="G12978" s="2" t="s">
        <v>3</v>
      </c>
    </row>
    <row r="12979" spans="1:8" x14ac:dyDescent="0.25">
      <c r="A12979" s="2" t="s">
        <v>12978</v>
      </c>
      <c r="B12979" t="s">
        <v>25701</v>
      </c>
      <c r="C12979" s="2" t="s">
        <v>2</v>
      </c>
      <c r="E12979" s="2" t="s">
        <v>2</v>
      </c>
      <c r="G12979" s="2" t="s">
        <v>2</v>
      </c>
    </row>
    <row r="12980" spans="1:8" x14ac:dyDescent="0.25">
      <c r="A12980" s="2" t="s">
        <v>12979</v>
      </c>
      <c r="B12980" t="s">
        <v>33302</v>
      </c>
      <c r="C12980" s="2" t="s">
        <v>2</v>
      </c>
      <c r="E12980" s="2" t="s">
        <v>3</v>
      </c>
      <c r="G12980" s="2" t="s">
        <v>3</v>
      </c>
    </row>
    <row r="12981" spans="1:8" x14ac:dyDescent="0.25">
      <c r="A12981" s="2" t="s">
        <v>12980</v>
      </c>
      <c r="B12981" t="s">
        <v>33303</v>
      </c>
      <c r="C12981" s="2" t="s">
        <v>2</v>
      </c>
      <c r="D12981" s="2" t="s">
        <v>2</v>
      </c>
      <c r="E12981" s="2" t="s">
        <v>2</v>
      </c>
      <c r="F12981" s="2" t="s">
        <v>3</v>
      </c>
      <c r="G12981" s="2" t="s">
        <v>2</v>
      </c>
      <c r="H12981" s="2" t="s">
        <v>2</v>
      </c>
    </row>
    <row r="12982" spans="1:8" x14ac:dyDescent="0.25">
      <c r="A12982" s="2" t="s">
        <v>12981</v>
      </c>
      <c r="B12982" t="s">
        <v>33304</v>
      </c>
      <c r="C12982" s="2" t="s">
        <v>3</v>
      </c>
      <c r="E12982" s="2" t="s">
        <v>2</v>
      </c>
      <c r="G12982" s="2" t="s">
        <v>2</v>
      </c>
    </row>
    <row r="12983" spans="1:8" x14ac:dyDescent="0.25">
      <c r="A12983" s="2" t="s">
        <v>12982</v>
      </c>
      <c r="B12983" t="s">
        <v>33305</v>
      </c>
      <c r="C12983" s="2" t="s">
        <v>23</v>
      </c>
      <c r="D12983" s="2" t="s">
        <v>2</v>
      </c>
      <c r="E12983" s="2" t="s">
        <v>2</v>
      </c>
      <c r="F12983" s="2" t="s">
        <v>23</v>
      </c>
      <c r="G12983" s="2" t="s">
        <v>2</v>
      </c>
    </row>
    <row r="12984" spans="1:8" x14ac:dyDescent="0.25">
      <c r="A12984" s="2" t="s">
        <v>12983</v>
      </c>
      <c r="B12984" t="s">
        <v>33306</v>
      </c>
      <c r="C12984" s="2" t="s">
        <v>2</v>
      </c>
      <c r="E12984" s="2" t="s">
        <v>2</v>
      </c>
      <c r="G12984" s="2" t="s">
        <v>3</v>
      </c>
    </row>
    <row r="12985" spans="1:8" x14ac:dyDescent="0.25">
      <c r="A12985" s="2" t="s">
        <v>12984</v>
      </c>
      <c r="B12985" t="s">
        <v>33307</v>
      </c>
      <c r="C12985" s="2" t="s">
        <v>3</v>
      </c>
      <c r="E12985" s="2" t="s">
        <v>2</v>
      </c>
      <c r="G12985" s="2" t="s">
        <v>3</v>
      </c>
    </row>
    <row r="12986" spans="1:8" x14ac:dyDescent="0.25">
      <c r="A12986" s="2" t="s">
        <v>12985</v>
      </c>
      <c r="B12986" t="s">
        <v>33308</v>
      </c>
      <c r="C12986" s="2" t="s">
        <v>3</v>
      </c>
      <c r="E12986" s="2" t="s">
        <v>3</v>
      </c>
      <c r="G12986" s="2" t="s">
        <v>2</v>
      </c>
    </row>
    <row r="12987" spans="1:8" x14ac:dyDescent="0.25">
      <c r="A12987" s="2" t="s">
        <v>12986</v>
      </c>
      <c r="B12987" t="s">
        <v>33204</v>
      </c>
      <c r="C12987" s="2" t="s">
        <v>3</v>
      </c>
      <c r="E12987" s="2" t="s">
        <v>3</v>
      </c>
      <c r="G12987" s="2" t="s">
        <v>2</v>
      </c>
    </row>
    <row r="12988" spans="1:8" x14ac:dyDescent="0.25">
      <c r="A12988" s="2" t="s">
        <v>12987</v>
      </c>
      <c r="B12988" t="s">
        <v>33309</v>
      </c>
      <c r="C12988" s="2" t="s">
        <v>3</v>
      </c>
      <c r="E12988" s="2" t="s">
        <v>2</v>
      </c>
      <c r="G12988" s="2" t="s">
        <v>3</v>
      </c>
    </row>
    <row r="12989" spans="1:8" x14ac:dyDescent="0.25">
      <c r="A12989" s="2" t="s">
        <v>12988</v>
      </c>
      <c r="B12989" t="s">
        <v>26137</v>
      </c>
      <c r="C12989" s="2" t="s">
        <v>23</v>
      </c>
      <c r="D12989" s="2" t="s">
        <v>2</v>
      </c>
      <c r="E12989" s="2" t="s">
        <v>23</v>
      </c>
      <c r="F12989" s="2" t="s">
        <v>2</v>
      </c>
      <c r="G12989" s="2" t="s">
        <v>23</v>
      </c>
      <c r="H12989" s="2" t="s">
        <v>3</v>
      </c>
    </row>
    <row r="12990" spans="1:8" x14ac:dyDescent="0.25">
      <c r="A12990" s="2" t="s">
        <v>12989</v>
      </c>
      <c r="B12990" t="s">
        <v>33310</v>
      </c>
      <c r="C12990" s="2" t="s">
        <v>2</v>
      </c>
      <c r="D12990" s="2" t="s">
        <v>2</v>
      </c>
      <c r="E12990" s="2" t="s">
        <v>2</v>
      </c>
      <c r="F12990" s="2" t="s">
        <v>2</v>
      </c>
      <c r="G12990" s="2" t="s">
        <v>23</v>
      </c>
      <c r="H12990" s="2" t="s">
        <v>3</v>
      </c>
    </row>
    <row r="12991" spans="1:8" x14ac:dyDescent="0.25">
      <c r="A12991" s="2" t="s">
        <v>12990</v>
      </c>
      <c r="B12991" t="s">
        <v>33311</v>
      </c>
      <c r="C12991" s="2" t="s">
        <v>2</v>
      </c>
      <c r="E12991" s="2" t="s">
        <v>2</v>
      </c>
      <c r="G12991" s="2" t="s">
        <v>23</v>
      </c>
    </row>
    <row r="12992" spans="1:8" x14ac:dyDescent="0.25">
      <c r="A12992" s="2" t="s">
        <v>12991</v>
      </c>
      <c r="B12992" t="s">
        <v>33312</v>
      </c>
      <c r="C12992" s="2" t="s">
        <v>2</v>
      </c>
      <c r="E12992" s="2" t="s">
        <v>2</v>
      </c>
      <c r="G12992" s="2" t="s">
        <v>2</v>
      </c>
    </row>
    <row r="12993" spans="1:8" x14ac:dyDescent="0.25">
      <c r="A12993" s="2" t="s">
        <v>12992</v>
      </c>
      <c r="B12993" t="s">
        <v>33313</v>
      </c>
      <c r="C12993" s="2" t="s">
        <v>3</v>
      </c>
      <c r="E12993" s="2" t="s">
        <v>3</v>
      </c>
      <c r="G12993" s="2" t="s">
        <v>9</v>
      </c>
    </row>
    <row r="12994" spans="1:8" x14ac:dyDescent="0.25">
      <c r="A12994" s="2" t="s">
        <v>12993</v>
      </c>
      <c r="B12994" t="s">
        <v>33314</v>
      </c>
      <c r="C12994" s="2" t="s">
        <v>3</v>
      </c>
      <c r="D12994" s="2" t="s">
        <v>2</v>
      </c>
      <c r="E12994" s="2" t="s">
        <v>2</v>
      </c>
      <c r="G12994" s="2" t="s">
        <v>3</v>
      </c>
      <c r="H12994" s="2" t="s">
        <v>3</v>
      </c>
    </row>
    <row r="12995" spans="1:8" x14ac:dyDescent="0.25">
      <c r="A12995" s="2" t="s">
        <v>12994</v>
      </c>
      <c r="B12995" t="s">
        <v>33315</v>
      </c>
      <c r="C12995" s="2" t="s">
        <v>23</v>
      </c>
      <c r="E12995" s="2" t="s">
        <v>23</v>
      </c>
      <c r="G12995" s="2" t="s">
        <v>23</v>
      </c>
    </row>
    <row r="12996" spans="1:8" x14ac:dyDescent="0.25">
      <c r="A12996" s="2" t="s">
        <v>12995</v>
      </c>
      <c r="B12996" t="s">
        <v>33316</v>
      </c>
      <c r="C12996" s="2" t="s">
        <v>3</v>
      </c>
      <c r="E12996" s="2" t="s">
        <v>3</v>
      </c>
      <c r="G12996" s="2" t="s">
        <v>3</v>
      </c>
    </row>
    <row r="12997" spans="1:8" x14ac:dyDescent="0.25">
      <c r="A12997" s="2" t="s">
        <v>12996</v>
      </c>
      <c r="B12997" t="s">
        <v>33317</v>
      </c>
      <c r="C12997" s="2" t="s">
        <v>3</v>
      </c>
      <c r="D12997" s="2" t="s">
        <v>2</v>
      </c>
      <c r="E12997" s="2" t="s">
        <v>3</v>
      </c>
      <c r="F12997" s="2" t="s">
        <v>3</v>
      </c>
      <c r="G12997" s="2" t="s">
        <v>3</v>
      </c>
      <c r="H12997" s="2" t="s">
        <v>3</v>
      </c>
    </row>
    <row r="12998" spans="1:8" x14ac:dyDescent="0.25">
      <c r="A12998" s="2" t="s">
        <v>12997</v>
      </c>
      <c r="B12998" t="s">
        <v>25658</v>
      </c>
      <c r="C12998" s="2" t="s">
        <v>2</v>
      </c>
      <c r="D12998" s="2" t="s">
        <v>3</v>
      </c>
      <c r="E12998" s="2" t="s">
        <v>2</v>
      </c>
      <c r="F12998" s="2" t="s">
        <v>3</v>
      </c>
      <c r="G12998" s="2" t="s">
        <v>2</v>
      </c>
      <c r="H12998" s="2" t="s">
        <v>2</v>
      </c>
    </row>
    <row r="12999" spans="1:8" x14ac:dyDescent="0.25">
      <c r="A12999" s="2" t="s">
        <v>12998</v>
      </c>
      <c r="B12999" t="s">
        <v>33318</v>
      </c>
      <c r="C12999" s="2" t="s">
        <v>3</v>
      </c>
      <c r="E12999" s="2" t="s">
        <v>3</v>
      </c>
      <c r="G12999" s="2" t="s">
        <v>3</v>
      </c>
    </row>
    <row r="13000" spans="1:8" x14ac:dyDescent="0.25">
      <c r="A13000" s="2" t="s">
        <v>12999</v>
      </c>
      <c r="B13000" t="s">
        <v>25737</v>
      </c>
      <c r="C13000" s="2" t="s">
        <v>3</v>
      </c>
      <c r="E13000" s="2" t="s">
        <v>2</v>
      </c>
      <c r="G13000" s="2" t="s">
        <v>2</v>
      </c>
    </row>
    <row r="13001" spans="1:8" x14ac:dyDescent="0.25">
      <c r="A13001" s="2" t="s">
        <v>13000</v>
      </c>
      <c r="B13001" t="s">
        <v>33319</v>
      </c>
      <c r="C13001" s="2" t="s">
        <v>2</v>
      </c>
      <c r="D13001" s="2" t="s">
        <v>3</v>
      </c>
      <c r="E13001" s="2" t="s">
        <v>2</v>
      </c>
      <c r="F13001" s="2" t="s">
        <v>9</v>
      </c>
      <c r="G13001" s="2" t="s">
        <v>2</v>
      </c>
    </row>
    <row r="13002" spans="1:8" x14ac:dyDescent="0.25">
      <c r="A13002" s="2" t="s">
        <v>13001</v>
      </c>
      <c r="B13002" t="s">
        <v>33320</v>
      </c>
      <c r="C13002" s="2" t="s">
        <v>3</v>
      </c>
      <c r="E13002" s="2" t="s">
        <v>3</v>
      </c>
      <c r="G13002" s="2" t="s">
        <v>9</v>
      </c>
    </row>
    <row r="13003" spans="1:8" x14ac:dyDescent="0.25">
      <c r="A13003" s="2" t="s">
        <v>13002</v>
      </c>
      <c r="B13003" t="s">
        <v>26754</v>
      </c>
      <c r="C13003" s="2" t="s">
        <v>2</v>
      </c>
      <c r="E13003" s="2" t="s">
        <v>23</v>
      </c>
      <c r="G13003" s="2" t="s">
        <v>2</v>
      </c>
    </row>
    <row r="13004" spans="1:8" x14ac:dyDescent="0.25">
      <c r="A13004" s="2" t="s">
        <v>13003</v>
      </c>
      <c r="B13004" t="s">
        <v>33321</v>
      </c>
      <c r="C13004" s="2" t="s">
        <v>3</v>
      </c>
      <c r="E13004" s="2" t="s">
        <v>2</v>
      </c>
      <c r="G13004" s="2" t="s">
        <v>2</v>
      </c>
      <c r="H13004" s="2" t="s">
        <v>2</v>
      </c>
    </row>
    <row r="13005" spans="1:8" x14ac:dyDescent="0.25">
      <c r="A13005" s="2" t="s">
        <v>13004</v>
      </c>
      <c r="B13005"/>
      <c r="C13005" s="2" t="s">
        <v>2</v>
      </c>
      <c r="E13005" s="2" t="s">
        <v>2</v>
      </c>
      <c r="G13005" s="2" t="s">
        <v>2</v>
      </c>
    </row>
    <row r="13006" spans="1:8" x14ac:dyDescent="0.25">
      <c r="A13006" s="2" t="s">
        <v>13005</v>
      </c>
      <c r="B13006" t="s">
        <v>33322</v>
      </c>
      <c r="C13006" s="2" t="s">
        <v>3</v>
      </c>
      <c r="E13006" s="2" t="s">
        <v>2</v>
      </c>
      <c r="G13006" s="2" t="s">
        <v>3</v>
      </c>
    </row>
    <row r="13007" spans="1:8" x14ac:dyDescent="0.25">
      <c r="A13007" s="2" t="s">
        <v>13006</v>
      </c>
      <c r="B13007" t="s">
        <v>28563</v>
      </c>
      <c r="C13007" s="2" t="s">
        <v>3</v>
      </c>
      <c r="E13007" s="2" t="s">
        <v>2</v>
      </c>
      <c r="G13007" s="2" t="s">
        <v>3</v>
      </c>
    </row>
    <row r="13008" spans="1:8" x14ac:dyDescent="0.25">
      <c r="A13008" s="2" t="s">
        <v>13007</v>
      </c>
      <c r="B13008"/>
      <c r="C13008" s="2" t="s">
        <v>3</v>
      </c>
      <c r="E13008" s="2" t="s">
        <v>3</v>
      </c>
      <c r="G13008" s="2" t="s">
        <v>2</v>
      </c>
    </row>
    <row r="13009" spans="1:8" x14ac:dyDescent="0.25">
      <c r="A13009" s="2" t="s">
        <v>13008</v>
      </c>
      <c r="B13009" t="s">
        <v>27710</v>
      </c>
      <c r="C13009" s="2" t="s">
        <v>2</v>
      </c>
      <c r="E13009" s="2" t="s">
        <v>2</v>
      </c>
      <c r="G13009" s="2" t="s">
        <v>2</v>
      </c>
    </row>
    <row r="13010" spans="1:8" x14ac:dyDescent="0.25">
      <c r="A13010" s="2" t="s">
        <v>13009</v>
      </c>
      <c r="B13010" t="s">
        <v>33323</v>
      </c>
      <c r="C13010" s="2" t="s">
        <v>3</v>
      </c>
      <c r="E13010" s="2" t="s">
        <v>3</v>
      </c>
      <c r="G13010" s="2" t="s">
        <v>3</v>
      </c>
    </row>
    <row r="13011" spans="1:8" x14ac:dyDescent="0.25">
      <c r="A13011" s="2" t="s">
        <v>13010</v>
      </c>
      <c r="B13011" t="s">
        <v>33324</v>
      </c>
      <c r="C13011" s="2" t="s">
        <v>2</v>
      </c>
      <c r="E13011" s="2" t="s">
        <v>3</v>
      </c>
      <c r="G13011" s="2" t="s">
        <v>2</v>
      </c>
    </row>
    <row r="13012" spans="1:8" x14ac:dyDescent="0.25">
      <c r="A13012" s="2" t="s">
        <v>13011</v>
      </c>
      <c r="B13012" t="s">
        <v>33325</v>
      </c>
      <c r="C13012" s="2" t="s">
        <v>3</v>
      </c>
      <c r="D13012" s="2" t="s">
        <v>2</v>
      </c>
      <c r="E13012" s="2" t="s">
        <v>2</v>
      </c>
      <c r="F13012" s="2" t="s">
        <v>3</v>
      </c>
      <c r="G13012" s="2" t="s">
        <v>2</v>
      </c>
    </row>
    <row r="13013" spans="1:8" x14ac:dyDescent="0.25">
      <c r="A13013" s="2" t="s">
        <v>13012</v>
      </c>
      <c r="B13013" t="s">
        <v>33326</v>
      </c>
      <c r="C13013" s="2" t="s">
        <v>2</v>
      </c>
      <c r="E13013" s="2" t="s">
        <v>3</v>
      </c>
      <c r="G13013" s="2" t="s">
        <v>3</v>
      </c>
    </row>
    <row r="13014" spans="1:8" x14ac:dyDescent="0.25">
      <c r="A13014" s="2" t="s">
        <v>13013</v>
      </c>
      <c r="B13014" t="s">
        <v>33327</v>
      </c>
      <c r="C13014" s="2" t="s">
        <v>3</v>
      </c>
      <c r="E13014" s="2" t="s">
        <v>3</v>
      </c>
      <c r="G13014" s="2" t="s">
        <v>3</v>
      </c>
    </row>
    <row r="13015" spans="1:8" x14ac:dyDescent="0.25">
      <c r="A13015" s="2" t="s">
        <v>13014</v>
      </c>
      <c r="B13015" t="s">
        <v>33328</v>
      </c>
      <c r="C13015" s="2" t="s">
        <v>2</v>
      </c>
      <c r="E13015" s="2" t="s">
        <v>2</v>
      </c>
      <c r="G13015" s="2" t="s">
        <v>2</v>
      </c>
    </row>
    <row r="13016" spans="1:8" x14ac:dyDescent="0.25">
      <c r="A13016" s="2" t="s">
        <v>13015</v>
      </c>
      <c r="B13016" t="s">
        <v>33329</v>
      </c>
      <c r="C13016" s="2" t="s">
        <v>2</v>
      </c>
      <c r="D13016" s="2" t="s">
        <v>3</v>
      </c>
      <c r="E13016" s="2" t="s">
        <v>23</v>
      </c>
      <c r="F13016" s="2" t="s">
        <v>3</v>
      </c>
      <c r="G13016" s="2" t="s">
        <v>2</v>
      </c>
    </row>
    <row r="13017" spans="1:8" x14ac:dyDescent="0.25">
      <c r="A13017" s="2" t="s">
        <v>13016</v>
      </c>
      <c r="B13017"/>
      <c r="C13017" s="2" t="s">
        <v>2</v>
      </c>
      <c r="E13017" s="2" t="s">
        <v>2</v>
      </c>
      <c r="G13017" s="2" t="s">
        <v>2</v>
      </c>
    </row>
    <row r="13018" spans="1:8" x14ac:dyDescent="0.25">
      <c r="A13018" s="2" t="s">
        <v>13017</v>
      </c>
      <c r="B13018" t="s">
        <v>33330</v>
      </c>
      <c r="C13018" s="2" t="s">
        <v>3</v>
      </c>
      <c r="E13018" s="2" t="s">
        <v>3</v>
      </c>
      <c r="G13018" s="2" t="s">
        <v>3</v>
      </c>
    </row>
    <row r="13019" spans="1:8" x14ac:dyDescent="0.25">
      <c r="A13019" s="2" t="s">
        <v>13018</v>
      </c>
      <c r="B13019" t="s">
        <v>25862</v>
      </c>
      <c r="C13019" s="2" t="s">
        <v>2</v>
      </c>
      <c r="E13019" s="2" t="s">
        <v>2</v>
      </c>
      <c r="G13019" s="2" t="s">
        <v>3</v>
      </c>
    </row>
    <row r="13020" spans="1:8" x14ac:dyDescent="0.25">
      <c r="A13020" s="2" t="s">
        <v>13019</v>
      </c>
      <c r="B13020" t="s">
        <v>33331</v>
      </c>
      <c r="C13020" s="2" t="s">
        <v>3</v>
      </c>
      <c r="E13020" s="2" t="s">
        <v>3</v>
      </c>
      <c r="G13020" s="2" t="s">
        <v>2</v>
      </c>
    </row>
    <row r="13021" spans="1:8" x14ac:dyDescent="0.25">
      <c r="A13021" s="2" t="s">
        <v>13020</v>
      </c>
      <c r="B13021" t="s">
        <v>33332</v>
      </c>
      <c r="C13021" s="2" t="s">
        <v>3</v>
      </c>
      <c r="D13021" s="2" t="s">
        <v>3</v>
      </c>
      <c r="E13021" s="2" t="s">
        <v>3</v>
      </c>
      <c r="F13021" s="2" t="s">
        <v>3</v>
      </c>
      <c r="G13021" s="2" t="s">
        <v>2</v>
      </c>
      <c r="H13021" s="2" t="s">
        <v>3</v>
      </c>
    </row>
    <row r="13022" spans="1:8" x14ac:dyDescent="0.25">
      <c r="A13022" s="2" t="s">
        <v>13021</v>
      </c>
      <c r="B13022" t="s">
        <v>33333</v>
      </c>
      <c r="C13022" s="2" t="s">
        <v>2</v>
      </c>
      <c r="E13022" s="2" t="s">
        <v>2</v>
      </c>
      <c r="G13022" s="2" t="s">
        <v>2</v>
      </c>
    </row>
    <row r="13023" spans="1:8" x14ac:dyDescent="0.25">
      <c r="A13023" s="2" t="s">
        <v>13022</v>
      </c>
      <c r="B13023" t="s">
        <v>25272</v>
      </c>
      <c r="C13023" s="2" t="s">
        <v>2</v>
      </c>
      <c r="E13023" s="2" t="s">
        <v>2</v>
      </c>
      <c r="G13023" s="2" t="s">
        <v>2</v>
      </c>
    </row>
    <row r="13024" spans="1:8" x14ac:dyDescent="0.25">
      <c r="A13024" s="2" t="s">
        <v>13023</v>
      </c>
      <c r="B13024" t="s">
        <v>33334</v>
      </c>
      <c r="C13024" s="2" t="s">
        <v>2</v>
      </c>
      <c r="E13024" s="2" t="s">
        <v>2</v>
      </c>
      <c r="G13024" s="2" t="s">
        <v>2</v>
      </c>
    </row>
    <row r="13025" spans="1:8" x14ac:dyDescent="0.25">
      <c r="A13025" s="2" t="s">
        <v>13024</v>
      </c>
      <c r="B13025" t="s">
        <v>26297</v>
      </c>
      <c r="C13025" s="2" t="s">
        <v>3</v>
      </c>
      <c r="E13025" s="2" t="s">
        <v>2</v>
      </c>
      <c r="G13025" s="2" t="s">
        <v>3</v>
      </c>
    </row>
    <row r="13026" spans="1:8" x14ac:dyDescent="0.25">
      <c r="A13026" s="2" t="s">
        <v>13025</v>
      </c>
      <c r="B13026" t="s">
        <v>26257</v>
      </c>
      <c r="C13026" s="2" t="s">
        <v>2</v>
      </c>
      <c r="E13026" s="2" t="s">
        <v>2</v>
      </c>
      <c r="G13026" s="2" t="s">
        <v>3</v>
      </c>
    </row>
    <row r="13027" spans="1:8" x14ac:dyDescent="0.25">
      <c r="A13027" s="2" t="s">
        <v>13026</v>
      </c>
      <c r="B13027" t="s">
        <v>30987</v>
      </c>
      <c r="C13027" s="2" t="s">
        <v>2</v>
      </c>
      <c r="E13027" s="2" t="s">
        <v>2</v>
      </c>
      <c r="G13027" s="2" t="s">
        <v>2</v>
      </c>
    </row>
    <row r="13028" spans="1:8" x14ac:dyDescent="0.25">
      <c r="A13028" s="2" t="s">
        <v>13027</v>
      </c>
      <c r="B13028" t="s">
        <v>33335</v>
      </c>
      <c r="C13028" s="2" t="s">
        <v>2</v>
      </c>
      <c r="D13028" s="2" t="s">
        <v>2</v>
      </c>
      <c r="E13028" s="2" t="s">
        <v>2</v>
      </c>
      <c r="F13028" s="2" t="s">
        <v>3</v>
      </c>
      <c r="G13028" s="2" t="s">
        <v>2</v>
      </c>
      <c r="H13028" s="2" t="s">
        <v>2</v>
      </c>
    </row>
    <row r="13029" spans="1:8" x14ac:dyDescent="0.25">
      <c r="A13029" s="2" t="s">
        <v>13028</v>
      </c>
      <c r="B13029" t="s">
        <v>29137</v>
      </c>
      <c r="C13029" s="2" t="s">
        <v>2</v>
      </c>
      <c r="E13029" s="2" t="s">
        <v>2</v>
      </c>
      <c r="G13029" s="2" t="s">
        <v>3</v>
      </c>
    </row>
    <row r="13030" spans="1:8" x14ac:dyDescent="0.25">
      <c r="A13030" s="2" t="s">
        <v>13029</v>
      </c>
      <c r="B13030"/>
      <c r="C13030" s="2" t="s">
        <v>3</v>
      </c>
      <c r="E13030" s="2" t="s">
        <v>3</v>
      </c>
    </row>
    <row r="13031" spans="1:8" x14ac:dyDescent="0.25">
      <c r="A13031" s="2" t="s">
        <v>13030</v>
      </c>
      <c r="B13031" t="s">
        <v>33336</v>
      </c>
      <c r="C13031" s="2" t="s">
        <v>3</v>
      </c>
      <c r="D13031" s="2" t="s">
        <v>2</v>
      </c>
      <c r="E13031" s="2" t="s">
        <v>3</v>
      </c>
      <c r="F13031" s="2" t="s">
        <v>3</v>
      </c>
      <c r="G13031" s="2" t="s">
        <v>2</v>
      </c>
    </row>
    <row r="13032" spans="1:8" x14ac:dyDescent="0.25">
      <c r="A13032" s="2" t="s">
        <v>13031</v>
      </c>
      <c r="B13032" t="s">
        <v>33337</v>
      </c>
      <c r="C13032" s="2" t="s">
        <v>2</v>
      </c>
      <c r="D13032" s="2" t="s">
        <v>3</v>
      </c>
      <c r="E13032" s="2" t="s">
        <v>3</v>
      </c>
      <c r="F13032" s="2" t="s">
        <v>2</v>
      </c>
      <c r="G13032" s="2" t="s">
        <v>23</v>
      </c>
      <c r="H13032" s="2" t="s">
        <v>3</v>
      </c>
    </row>
    <row r="13033" spans="1:8" x14ac:dyDescent="0.25">
      <c r="A13033" s="2" t="s">
        <v>13032</v>
      </c>
      <c r="B13033"/>
      <c r="C13033" s="2" t="s">
        <v>2</v>
      </c>
    </row>
    <row r="13034" spans="1:8" x14ac:dyDescent="0.25">
      <c r="A13034" s="2" t="s">
        <v>13033</v>
      </c>
      <c r="B13034" t="s">
        <v>25966</v>
      </c>
      <c r="C13034" s="2" t="s">
        <v>3</v>
      </c>
      <c r="E13034" s="2" t="s">
        <v>3</v>
      </c>
      <c r="G13034" s="2" t="s">
        <v>3</v>
      </c>
    </row>
    <row r="13035" spans="1:8" x14ac:dyDescent="0.25">
      <c r="A13035" s="2" t="s">
        <v>13034</v>
      </c>
      <c r="B13035" t="s">
        <v>33338</v>
      </c>
      <c r="C13035" s="2" t="s">
        <v>2</v>
      </c>
      <c r="E13035" s="2" t="s">
        <v>2</v>
      </c>
      <c r="G13035" s="2" t="s">
        <v>2</v>
      </c>
    </row>
    <row r="13036" spans="1:8" x14ac:dyDescent="0.25">
      <c r="A13036" s="2" t="s">
        <v>13035</v>
      </c>
      <c r="B13036"/>
      <c r="C13036" s="2" t="s">
        <v>2</v>
      </c>
    </row>
    <row r="13037" spans="1:8" x14ac:dyDescent="0.25">
      <c r="A13037" s="2" t="s">
        <v>13036</v>
      </c>
      <c r="B13037"/>
      <c r="C13037" s="2" t="s">
        <v>3</v>
      </c>
      <c r="E13037" s="2" t="s">
        <v>2</v>
      </c>
      <c r="G13037" s="2" t="s">
        <v>3</v>
      </c>
    </row>
    <row r="13038" spans="1:8" x14ac:dyDescent="0.25">
      <c r="A13038" s="2" t="s">
        <v>13037</v>
      </c>
      <c r="B13038" t="s">
        <v>25966</v>
      </c>
      <c r="C13038" s="2" t="s">
        <v>3</v>
      </c>
      <c r="E13038" s="2" t="s">
        <v>2</v>
      </c>
      <c r="G13038" s="2" t="s">
        <v>3</v>
      </c>
    </row>
    <row r="13039" spans="1:8" x14ac:dyDescent="0.25">
      <c r="A13039" s="2" t="s">
        <v>13038</v>
      </c>
      <c r="B13039" t="s">
        <v>33339</v>
      </c>
      <c r="C13039" s="2" t="s">
        <v>2</v>
      </c>
      <c r="E13039" s="2" t="s">
        <v>2</v>
      </c>
      <c r="G13039" s="2" t="s">
        <v>3</v>
      </c>
    </row>
    <row r="13040" spans="1:8" x14ac:dyDescent="0.25">
      <c r="A13040" s="2" t="s">
        <v>13039</v>
      </c>
      <c r="B13040"/>
      <c r="C13040" s="2" t="s">
        <v>2</v>
      </c>
      <c r="D13040" s="2" t="s">
        <v>3</v>
      </c>
      <c r="F13040" s="2" t="s">
        <v>23</v>
      </c>
      <c r="H13040" s="2" t="s">
        <v>3</v>
      </c>
    </row>
    <row r="13041" spans="1:8" x14ac:dyDescent="0.25">
      <c r="A13041" s="2" t="s">
        <v>13040</v>
      </c>
      <c r="B13041" t="s">
        <v>25966</v>
      </c>
      <c r="C13041" s="2" t="s">
        <v>3</v>
      </c>
      <c r="E13041" s="2" t="s">
        <v>3</v>
      </c>
      <c r="G13041" s="2" t="s">
        <v>3</v>
      </c>
    </row>
    <row r="13042" spans="1:8" x14ac:dyDescent="0.25">
      <c r="A13042" s="2" t="s">
        <v>13041</v>
      </c>
      <c r="B13042" t="s">
        <v>33340</v>
      </c>
      <c r="C13042" s="2" t="s">
        <v>3</v>
      </c>
      <c r="D13042" s="2" t="s">
        <v>2</v>
      </c>
      <c r="E13042" s="2" t="s">
        <v>3</v>
      </c>
      <c r="F13042" s="2" t="s">
        <v>3</v>
      </c>
      <c r="G13042" s="2" t="s">
        <v>3</v>
      </c>
      <c r="H13042" s="2" t="s">
        <v>3</v>
      </c>
    </row>
    <row r="13043" spans="1:8" x14ac:dyDescent="0.25">
      <c r="A13043" s="2" t="s">
        <v>13042</v>
      </c>
      <c r="B13043" t="s">
        <v>33341</v>
      </c>
      <c r="C13043" s="2" t="s">
        <v>3</v>
      </c>
      <c r="G13043" s="2" t="s">
        <v>3</v>
      </c>
    </row>
    <row r="13044" spans="1:8" x14ac:dyDescent="0.25">
      <c r="A13044" s="2" t="s">
        <v>13043</v>
      </c>
      <c r="B13044" t="s">
        <v>26646</v>
      </c>
      <c r="C13044" s="2" t="s">
        <v>2</v>
      </c>
      <c r="E13044" s="2" t="s">
        <v>3</v>
      </c>
      <c r="G13044" s="2" t="s">
        <v>3</v>
      </c>
    </row>
    <row r="13045" spans="1:8" x14ac:dyDescent="0.25">
      <c r="A13045" s="2" t="s">
        <v>13044</v>
      </c>
      <c r="B13045" t="s">
        <v>25276</v>
      </c>
      <c r="C13045" s="2" t="s">
        <v>2</v>
      </c>
      <c r="E13045" s="2" t="s">
        <v>2</v>
      </c>
      <c r="G13045" s="2" t="s">
        <v>2</v>
      </c>
    </row>
    <row r="13046" spans="1:8" x14ac:dyDescent="0.25">
      <c r="A13046" s="2" t="s">
        <v>13045</v>
      </c>
      <c r="B13046" t="s">
        <v>31842</v>
      </c>
      <c r="C13046" s="2" t="s">
        <v>23</v>
      </c>
      <c r="D13046" s="2" t="s">
        <v>3</v>
      </c>
      <c r="E13046" s="2" t="s">
        <v>2</v>
      </c>
      <c r="F13046" s="2" t="s">
        <v>3</v>
      </c>
      <c r="G13046" s="2" t="s">
        <v>23</v>
      </c>
    </row>
    <row r="13047" spans="1:8" x14ac:dyDescent="0.25">
      <c r="A13047" s="2" t="s">
        <v>13046</v>
      </c>
      <c r="B13047" t="s">
        <v>26681</v>
      </c>
      <c r="C13047" s="2" t="s">
        <v>2</v>
      </c>
      <c r="E13047" s="2" t="s">
        <v>3</v>
      </c>
      <c r="G13047" s="2" t="s">
        <v>3</v>
      </c>
    </row>
    <row r="13048" spans="1:8" x14ac:dyDescent="0.25">
      <c r="A13048" s="2" t="s">
        <v>13047</v>
      </c>
      <c r="B13048" t="s">
        <v>33342</v>
      </c>
      <c r="C13048" s="2" t="s">
        <v>3</v>
      </c>
      <c r="E13048" s="2" t="s">
        <v>2</v>
      </c>
      <c r="G13048" s="2" t="s">
        <v>3</v>
      </c>
    </row>
    <row r="13049" spans="1:8" x14ac:dyDescent="0.25">
      <c r="A13049" s="2" t="s">
        <v>13048</v>
      </c>
      <c r="B13049" t="s">
        <v>25966</v>
      </c>
      <c r="C13049" s="2" t="s">
        <v>2</v>
      </c>
      <c r="E13049" s="2" t="s">
        <v>2</v>
      </c>
      <c r="G13049" s="2" t="s">
        <v>2</v>
      </c>
    </row>
    <row r="13050" spans="1:8" x14ac:dyDescent="0.25">
      <c r="A13050" s="2" t="s">
        <v>13049</v>
      </c>
      <c r="B13050" t="s">
        <v>33343</v>
      </c>
      <c r="C13050" s="2" t="s">
        <v>3</v>
      </c>
      <c r="E13050" s="2" t="s">
        <v>3</v>
      </c>
      <c r="G13050" s="2" t="s">
        <v>2</v>
      </c>
    </row>
    <row r="13051" spans="1:8" x14ac:dyDescent="0.25">
      <c r="A13051" s="2" t="s">
        <v>13050</v>
      </c>
      <c r="B13051" t="s">
        <v>33344</v>
      </c>
      <c r="C13051" s="2" t="s">
        <v>3</v>
      </c>
      <c r="E13051" s="2" t="s">
        <v>3</v>
      </c>
      <c r="G13051" s="2" t="s">
        <v>2</v>
      </c>
    </row>
    <row r="13052" spans="1:8" x14ac:dyDescent="0.25">
      <c r="A13052" s="2" t="s">
        <v>13051</v>
      </c>
      <c r="B13052" t="s">
        <v>25598</v>
      </c>
      <c r="C13052" s="2" t="s">
        <v>3</v>
      </c>
      <c r="E13052" s="2" t="s">
        <v>3</v>
      </c>
      <c r="G13052" s="2" t="s">
        <v>9</v>
      </c>
    </row>
    <row r="13053" spans="1:8" x14ac:dyDescent="0.25">
      <c r="A13053" s="2" t="s">
        <v>13052</v>
      </c>
      <c r="B13053" t="s">
        <v>30418</v>
      </c>
      <c r="C13053" s="2" t="s">
        <v>2</v>
      </c>
      <c r="E13053" s="2" t="s">
        <v>3</v>
      </c>
      <c r="G13053" s="2" t="s">
        <v>2</v>
      </c>
    </row>
    <row r="13054" spans="1:8" x14ac:dyDescent="0.25">
      <c r="A13054" s="2" t="s">
        <v>13053</v>
      </c>
      <c r="B13054" t="s">
        <v>28612</v>
      </c>
      <c r="C13054" s="2" t="s">
        <v>2</v>
      </c>
      <c r="E13054" s="2" t="s">
        <v>3</v>
      </c>
      <c r="G13054" s="2" t="s">
        <v>3</v>
      </c>
    </row>
    <row r="13055" spans="1:8" x14ac:dyDescent="0.25">
      <c r="A13055" s="2" t="s">
        <v>13054</v>
      </c>
      <c r="B13055" t="s">
        <v>33345</v>
      </c>
      <c r="C13055" s="2" t="s">
        <v>3</v>
      </c>
      <c r="E13055" s="2" t="s">
        <v>3</v>
      </c>
      <c r="G13055" s="2" t="s">
        <v>3</v>
      </c>
    </row>
    <row r="13056" spans="1:8" x14ac:dyDescent="0.25">
      <c r="A13056" s="2" t="s">
        <v>13055</v>
      </c>
      <c r="B13056" t="s">
        <v>33346</v>
      </c>
      <c r="C13056" s="2" t="s">
        <v>3</v>
      </c>
      <c r="E13056" s="2" t="s">
        <v>3</v>
      </c>
      <c r="G13056" s="2" t="s">
        <v>2</v>
      </c>
    </row>
    <row r="13057" spans="1:8" x14ac:dyDescent="0.25">
      <c r="A13057" s="2" t="s">
        <v>13056</v>
      </c>
      <c r="B13057" t="s">
        <v>33347</v>
      </c>
      <c r="C13057" s="2" t="s">
        <v>3</v>
      </c>
      <c r="E13057" s="2" t="s">
        <v>3</v>
      </c>
      <c r="G13057" s="2" t="s">
        <v>2</v>
      </c>
    </row>
    <row r="13058" spans="1:8" x14ac:dyDescent="0.25">
      <c r="A13058" s="2" t="s">
        <v>13057</v>
      </c>
      <c r="B13058" t="s">
        <v>33348</v>
      </c>
      <c r="C13058" s="2" t="s">
        <v>3</v>
      </c>
      <c r="E13058" s="2" t="s">
        <v>2</v>
      </c>
      <c r="G13058" s="2" t="s">
        <v>3</v>
      </c>
    </row>
    <row r="13059" spans="1:8" x14ac:dyDescent="0.25">
      <c r="A13059" s="2" t="s">
        <v>13058</v>
      </c>
      <c r="B13059" t="s">
        <v>33349</v>
      </c>
      <c r="C13059" s="2" t="s">
        <v>3</v>
      </c>
      <c r="D13059" s="2" t="s">
        <v>2</v>
      </c>
      <c r="E13059" s="2" t="s">
        <v>3</v>
      </c>
      <c r="F13059" s="2" t="s">
        <v>3</v>
      </c>
      <c r="G13059" s="2" t="s">
        <v>3</v>
      </c>
      <c r="H13059" s="2" t="s">
        <v>3</v>
      </c>
    </row>
    <row r="13060" spans="1:8" x14ac:dyDescent="0.25">
      <c r="A13060" s="2" t="s">
        <v>13059</v>
      </c>
      <c r="B13060" t="s">
        <v>27965</v>
      </c>
      <c r="C13060" s="2" t="s">
        <v>2</v>
      </c>
      <c r="E13060" s="2" t="s">
        <v>3</v>
      </c>
      <c r="G13060" s="2" t="s">
        <v>9</v>
      </c>
    </row>
    <row r="13061" spans="1:8" x14ac:dyDescent="0.25">
      <c r="A13061" s="2" t="s">
        <v>13060</v>
      </c>
      <c r="B13061" t="s">
        <v>33350</v>
      </c>
      <c r="C13061" s="2" t="s">
        <v>2</v>
      </c>
      <c r="E13061" s="2" t="s">
        <v>3</v>
      </c>
      <c r="G13061" s="2" t="s">
        <v>2</v>
      </c>
    </row>
    <row r="13062" spans="1:8" x14ac:dyDescent="0.25">
      <c r="A13062" s="2" t="s">
        <v>13061</v>
      </c>
      <c r="B13062" t="s">
        <v>33351</v>
      </c>
      <c r="C13062" s="2" t="s">
        <v>3</v>
      </c>
      <c r="D13062" s="2" t="s">
        <v>2</v>
      </c>
      <c r="E13062" s="2" t="s">
        <v>3</v>
      </c>
      <c r="F13062" s="2" t="s">
        <v>2</v>
      </c>
      <c r="G13062" s="2" t="s">
        <v>3</v>
      </c>
      <c r="H13062" s="2" t="s">
        <v>3</v>
      </c>
    </row>
    <row r="13063" spans="1:8" x14ac:dyDescent="0.25">
      <c r="A13063" s="2" t="s">
        <v>13062</v>
      </c>
      <c r="B13063" t="s">
        <v>33352</v>
      </c>
      <c r="C13063" s="2" t="s">
        <v>3</v>
      </c>
      <c r="E13063" s="2" t="s">
        <v>2</v>
      </c>
      <c r="G13063" s="2" t="s">
        <v>2</v>
      </c>
    </row>
    <row r="13064" spans="1:8" x14ac:dyDescent="0.25">
      <c r="A13064" s="2" t="s">
        <v>13063</v>
      </c>
      <c r="B13064" t="s">
        <v>27965</v>
      </c>
      <c r="C13064" s="2" t="s">
        <v>23</v>
      </c>
      <c r="E13064" s="2" t="s">
        <v>23</v>
      </c>
      <c r="G13064" s="2" t="s">
        <v>23</v>
      </c>
    </row>
    <row r="13065" spans="1:8" x14ac:dyDescent="0.25">
      <c r="A13065" s="2" t="s">
        <v>13064</v>
      </c>
      <c r="B13065" t="s">
        <v>26575</v>
      </c>
      <c r="C13065" s="2" t="s">
        <v>2</v>
      </c>
      <c r="E13065" s="2" t="s">
        <v>2</v>
      </c>
      <c r="G13065" s="2" t="s">
        <v>2</v>
      </c>
    </row>
    <row r="13066" spans="1:8" x14ac:dyDescent="0.25">
      <c r="A13066" s="2" t="s">
        <v>13065</v>
      </c>
      <c r="B13066" t="s">
        <v>33353</v>
      </c>
      <c r="C13066" s="2" t="s">
        <v>2</v>
      </c>
      <c r="D13066" s="2" t="s">
        <v>3</v>
      </c>
      <c r="E13066" s="2" t="s">
        <v>2</v>
      </c>
      <c r="F13066" s="2" t="s">
        <v>3</v>
      </c>
      <c r="G13066" s="2" t="s">
        <v>2</v>
      </c>
    </row>
    <row r="13067" spans="1:8" x14ac:dyDescent="0.25">
      <c r="A13067" s="2" t="s">
        <v>13066</v>
      </c>
      <c r="B13067" t="s">
        <v>33354</v>
      </c>
      <c r="C13067" s="2" t="s">
        <v>3</v>
      </c>
      <c r="E13067" s="2" t="s">
        <v>3</v>
      </c>
      <c r="G13067" s="2" t="s">
        <v>2</v>
      </c>
    </row>
    <row r="13068" spans="1:8" x14ac:dyDescent="0.25">
      <c r="A13068" s="2" t="s">
        <v>13067</v>
      </c>
      <c r="B13068" t="s">
        <v>33355</v>
      </c>
      <c r="C13068" s="2" t="s">
        <v>3</v>
      </c>
      <c r="E13068" s="2" t="s">
        <v>3</v>
      </c>
      <c r="G13068" s="2" t="s">
        <v>3</v>
      </c>
    </row>
    <row r="13069" spans="1:8" x14ac:dyDescent="0.25">
      <c r="A13069" s="2" t="s">
        <v>13068</v>
      </c>
      <c r="B13069" t="s">
        <v>33356</v>
      </c>
      <c r="C13069" s="2" t="s">
        <v>2</v>
      </c>
      <c r="E13069" s="2" t="s">
        <v>3</v>
      </c>
      <c r="G13069" s="2" t="s">
        <v>2</v>
      </c>
    </row>
    <row r="13070" spans="1:8" x14ac:dyDescent="0.25">
      <c r="A13070" s="2" t="s">
        <v>13069</v>
      </c>
      <c r="B13070" t="s">
        <v>30319</v>
      </c>
      <c r="C13070" s="2" t="s">
        <v>2</v>
      </c>
      <c r="E13070" s="2" t="s">
        <v>3</v>
      </c>
      <c r="G13070" s="2" t="s">
        <v>3</v>
      </c>
    </row>
    <row r="13071" spans="1:8" x14ac:dyDescent="0.25">
      <c r="A13071" s="2" t="s">
        <v>13070</v>
      </c>
      <c r="B13071" t="s">
        <v>31767</v>
      </c>
      <c r="C13071" s="2" t="s">
        <v>2</v>
      </c>
      <c r="E13071" s="2" t="s">
        <v>2</v>
      </c>
      <c r="G13071" s="2" t="s">
        <v>2</v>
      </c>
    </row>
    <row r="13072" spans="1:8" x14ac:dyDescent="0.25">
      <c r="A13072" s="2" t="s">
        <v>13071</v>
      </c>
      <c r="B13072" t="s">
        <v>27498</v>
      </c>
      <c r="C13072" s="2" t="s">
        <v>2</v>
      </c>
      <c r="E13072" s="2" t="s">
        <v>3</v>
      </c>
      <c r="G13072" s="2" t="s">
        <v>23</v>
      </c>
    </row>
    <row r="13073" spans="1:8" x14ac:dyDescent="0.25">
      <c r="A13073" s="2" t="s">
        <v>13072</v>
      </c>
      <c r="B13073" t="s">
        <v>33357</v>
      </c>
      <c r="C13073" s="2" t="s">
        <v>2</v>
      </c>
      <c r="D13073" s="2" t="s">
        <v>3</v>
      </c>
      <c r="E13073" s="2" t="s">
        <v>3</v>
      </c>
      <c r="F13073" s="2" t="s">
        <v>3</v>
      </c>
      <c r="G13073" s="2" t="s">
        <v>23</v>
      </c>
      <c r="H13073" s="2" t="s">
        <v>3</v>
      </c>
    </row>
    <row r="13074" spans="1:8" x14ac:dyDescent="0.25">
      <c r="A13074" s="2" t="s">
        <v>13073</v>
      </c>
      <c r="B13074" t="s">
        <v>33358</v>
      </c>
      <c r="C13074" s="2" t="s">
        <v>3</v>
      </c>
      <c r="D13074" s="2" t="s">
        <v>3</v>
      </c>
      <c r="E13074" s="2" t="s">
        <v>3</v>
      </c>
      <c r="F13074" s="2" t="s">
        <v>2</v>
      </c>
      <c r="G13074" s="2" t="s">
        <v>3</v>
      </c>
      <c r="H13074" s="2" t="s">
        <v>3</v>
      </c>
    </row>
    <row r="13075" spans="1:8" x14ac:dyDescent="0.25">
      <c r="A13075" s="2" t="s">
        <v>13074</v>
      </c>
      <c r="B13075" t="s">
        <v>33359</v>
      </c>
      <c r="C13075" s="2" t="s">
        <v>2</v>
      </c>
      <c r="D13075" s="2" t="s">
        <v>3</v>
      </c>
      <c r="E13075" s="2" t="s">
        <v>3</v>
      </c>
      <c r="F13075" s="2" t="s">
        <v>2</v>
      </c>
      <c r="G13075" s="2" t="s">
        <v>3</v>
      </c>
      <c r="H13075" s="2" t="s">
        <v>3</v>
      </c>
    </row>
    <row r="13076" spans="1:8" x14ac:dyDescent="0.25">
      <c r="A13076" s="2" t="s">
        <v>13075</v>
      </c>
      <c r="B13076" t="s">
        <v>27500</v>
      </c>
      <c r="C13076" s="2" t="s">
        <v>2</v>
      </c>
      <c r="E13076" s="2" t="s">
        <v>2</v>
      </c>
      <c r="G13076" s="2" t="s">
        <v>23</v>
      </c>
    </row>
    <row r="13077" spans="1:8" x14ac:dyDescent="0.25">
      <c r="A13077" s="2" t="s">
        <v>13076</v>
      </c>
      <c r="B13077" t="s">
        <v>33360</v>
      </c>
      <c r="C13077" s="2" t="s">
        <v>2</v>
      </c>
      <c r="E13077" s="2" t="s">
        <v>3</v>
      </c>
      <c r="G13077" s="2" t="s">
        <v>2</v>
      </c>
    </row>
    <row r="13078" spans="1:8" x14ac:dyDescent="0.25">
      <c r="A13078" s="2" t="s">
        <v>13077</v>
      </c>
      <c r="B13078" t="s">
        <v>33361</v>
      </c>
      <c r="C13078" s="2" t="s">
        <v>3</v>
      </c>
      <c r="D13078" s="2" t="s">
        <v>3</v>
      </c>
      <c r="E13078" s="2" t="s">
        <v>3</v>
      </c>
      <c r="F13078" s="2" t="s">
        <v>9</v>
      </c>
      <c r="G13078" s="2" t="s">
        <v>3</v>
      </c>
    </row>
    <row r="13079" spans="1:8" x14ac:dyDescent="0.25">
      <c r="A13079" s="2" t="s">
        <v>13078</v>
      </c>
      <c r="B13079" t="s">
        <v>29067</v>
      </c>
      <c r="C13079" s="2" t="s">
        <v>3</v>
      </c>
      <c r="E13079" s="2" t="s">
        <v>3</v>
      </c>
      <c r="G13079" s="2" t="s">
        <v>2</v>
      </c>
    </row>
    <row r="13080" spans="1:8" x14ac:dyDescent="0.25">
      <c r="A13080" s="2" t="s">
        <v>13079</v>
      </c>
      <c r="B13080"/>
      <c r="C13080" s="2" t="s">
        <v>3</v>
      </c>
      <c r="G13080" s="2" t="s">
        <v>3</v>
      </c>
    </row>
    <row r="13081" spans="1:8" x14ac:dyDescent="0.25">
      <c r="A13081" s="2" t="s">
        <v>13080</v>
      </c>
      <c r="B13081" t="s">
        <v>33362</v>
      </c>
      <c r="C13081" s="2" t="s">
        <v>2</v>
      </c>
      <c r="E13081" s="2" t="s">
        <v>2</v>
      </c>
      <c r="G13081" s="2" t="s">
        <v>2</v>
      </c>
    </row>
    <row r="13082" spans="1:8" x14ac:dyDescent="0.25">
      <c r="A13082" s="2" t="s">
        <v>13081</v>
      </c>
      <c r="B13082" t="s">
        <v>25848</v>
      </c>
      <c r="C13082" s="2" t="s">
        <v>2</v>
      </c>
      <c r="E13082" s="2" t="s">
        <v>2</v>
      </c>
      <c r="G13082" s="2" t="s">
        <v>2</v>
      </c>
    </row>
    <row r="13083" spans="1:8" x14ac:dyDescent="0.25">
      <c r="A13083" s="2" t="s">
        <v>13082</v>
      </c>
      <c r="B13083" t="s">
        <v>31149</v>
      </c>
      <c r="C13083" s="2" t="s">
        <v>2</v>
      </c>
      <c r="E13083" s="2" t="s">
        <v>2</v>
      </c>
      <c r="G13083" s="2" t="s">
        <v>2</v>
      </c>
    </row>
    <row r="13084" spans="1:8" x14ac:dyDescent="0.25">
      <c r="A13084" s="2" t="s">
        <v>13083</v>
      </c>
      <c r="B13084" t="s">
        <v>33363</v>
      </c>
      <c r="C13084" s="2" t="s">
        <v>2</v>
      </c>
      <c r="E13084" s="2" t="s">
        <v>3</v>
      </c>
      <c r="G13084" s="2" t="s">
        <v>3</v>
      </c>
    </row>
    <row r="13085" spans="1:8" x14ac:dyDescent="0.25">
      <c r="A13085" s="2" t="s">
        <v>13084</v>
      </c>
      <c r="B13085" t="s">
        <v>33364</v>
      </c>
      <c r="C13085" s="2" t="s">
        <v>3</v>
      </c>
      <c r="E13085" s="2" t="s">
        <v>2</v>
      </c>
      <c r="G13085" s="2" t="s">
        <v>3</v>
      </c>
    </row>
    <row r="13086" spans="1:8" x14ac:dyDescent="0.25">
      <c r="A13086" s="2" t="s">
        <v>13085</v>
      </c>
      <c r="B13086" t="s">
        <v>29009</v>
      </c>
      <c r="C13086" s="2" t="s">
        <v>2</v>
      </c>
      <c r="G13086" s="2" t="s">
        <v>2</v>
      </c>
    </row>
    <row r="13087" spans="1:8" x14ac:dyDescent="0.25">
      <c r="A13087" s="2" t="s">
        <v>13086</v>
      </c>
      <c r="B13087"/>
      <c r="C13087" s="2" t="s">
        <v>2</v>
      </c>
      <c r="E13087" s="2" t="s">
        <v>23</v>
      </c>
      <c r="G13087" s="2" t="s">
        <v>23</v>
      </c>
    </row>
    <row r="13088" spans="1:8" x14ac:dyDescent="0.25">
      <c r="A13088" s="2" t="s">
        <v>13087</v>
      </c>
      <c r="B13088" t="s">
        <v>33365</v>
      </c>
      <c r="C13088" s="2" t="s">
        <v>2</v>
      </c>
      <c r="D13088" s="2" t="s">
        <v>2</v>
      </c>
      <c r="E13088" s="2" t="s">
        <v>3</v>
      </c>
      <c r="F13088" s="2" t="s">
        <v>3</v>
      </c>
      <c r="G13088" s="2" t="s">
        <v>3</v>
      </c>
    </row>
    <row r="13089" spans="1:8" x14ac:dyDescent="0.25">
      <c r="A13089" s="2" t="s">
        <v>13088</v>
      </c>
      <c r="B13089" t="s">
        <v>33366</v>
      </c>
      <c r="C13089" s="2" t="s">
        <v>3</v>
      </c>
      <c r="E13089" s="2" t="s">
        <v>3</v>
      </c>
      <c r="G13089" s="2" t="s">
        <v>3</v>
      </c>
    </row>
    <row r="13090" spans="1:8" x14ac:dyDescent="0.25">
      <c r="A13090" s="2" t="s">
        <v>13089</v>
      </c>
      <c r="B13090" t="s">
        <v>33367</v>
      </c>
      <c r="C13090" s="2" t="s">
        <v>3</v>
      </c>
      <c r="E13090" s="2" t="s">
        <v>3</v>
      </c>
      <c r="G13090" s="2" t="s">
        <v>3</v>
      </c>
    </row>
    <row r="13091" spans="1:8" x14ac:dyDescent="0.25">
      <c r="A13091" s="2" t="s">
        <v>13090</v>
      </c>
      <c r="B13091" t="s">
        <v>33368</v>
      </c>
      <c r="C13091" s="2" t="s">
        <v>2</v>
      </c>
      <c r="D13091" s="2" t="s">
        <v>3</v>
      </c>
      <c r="E13091" s="2" t="s">
        <v>3</v>
      </c>
      <c r="G13091" s="2" t="s">
        <v>3</v>
      </c>
    </row>
    <row r="13092" spans="1:8" x14ac:dyDescent="0.25">
      <c r="A13092" s="2" t="s">
        <v>13091</v>
      </c>
      <c r="B13092" t="s">
        <v>33369</v>
      </c>
      <c r="C13092" s="2" t="s">
        <v>2</v>
      </c>
      <c r="E13092" s="2" t="s">
        <v>2</v>
      </c>
      <c r="G13092" s="2" t="s">
        <v>2</v>
      </c>
    </row>
    <row r="13093" spans="1:8" x14ac:dyDescent="0.25">
      <c r="A13093" s="2" t="s">
        <v>13092</v>
      </c>
      <c r="B13093" t="s">
        <v>33370</v>
      </c>
      <c r="C13093" s="2" t="s">
        <v>3</v>
      </c>
      <c r="D13093" s="2" t="s">
        <v>2</v>
      </c>
      <c r="E13093" s="2" t="s">
        <v>2</v>
      </c>
      <c r="F13093" s="2" t="s">
        <v>2</v>
      </c>
      <c r="G13093" s="2" t="s">
        <v>3</v>
      </c>
    </row>
    <row r="13094" spans="1:8" x14ac:dyDescent="0.25">
      <c r="A13094" s="2" t="s">
        <v>13093</v>
      </c>
      <c r="B13094" t="s">
        <v>26223</v>
      </c>
      <c r="C13094" s="2" t="s">
        <v>2</v>
      </c>
      <c r="E13094" s="2" t="s">
        <v>2</v>
      </c>
      <c r="G13094" s="2" t="s">
        <v>2</v>
      </c>
    </row>
    <row r="13095" spans="1:8" x14ac:dyDescent="0.25">
      <c r="A13095" s="2" t="s">
        <v>13094</v>
      </c>
      <c r="B13095" t="s">
        <v>33371</v>
      </c>
      <c r="C13095" s="2" t="s">
        <v>23</v>
      </c>
      <c r="E13095" s="2" t="s">
        <v>2</v>
      </c>
      <c r="G13095" s="2" t="s">
        <v>23</v>
      </c>
    </row>
    <row r="13096" spans="1:8" x14ac:dyDescent="0.25">
      <c r="A13096" s="2" t="s">
        <v>13095</v>
      </c>
      <c r="B13096" t="s">
        <v>26393</v>
      </c>
      <c r="C13096" s="2" t="s">
        <v>2</v>
      </c>
      <c r="E13096" s="2" t="s">
        <v>2</v>
      </c>
      <c r="G13096" s="2" t="s">
        <v>2</v>
      </c>
    </row>
    <row r="13097" spans="1:8" x14ac:dyDescent="0.25">
      <c r="A13097" s="2" t="s">
        <v>13096</v>
      </c>
      <c r="B13097" t="s">
        <v>33372</v>
      </c>
      <c r="C13097" s="2" t="s">
        <v>3</v>
      </c>
      <c r="E13097" s="2" t="s">
        <v>2</v>
      </c>
      <c r="G13097" s="2" t="s">
        <v>3</v>
      </c>
    </row>
    <row r="13098" spans="1:8" x14ac:dyDescent="0.25">
      <c r="A13098" s="2" t="s">
        <v>13097</v>
      </c>
      <c r="B13098" t="s">
        <v>33369</v>
      </c>
      <c r="C13098" s="2" t="s">
        <v>3</v>
      </c>
      <c r="E13098" s="2" t="s">
        <v>2</v>
      </c>
      <c r="G13098" s="2" t="s">
        <v>2</v>
      </c>
    </row>
    <row r="13099" spans="1:8" x14ac:dyDescent="0.25">
      <c r="A13099" s="2" t="s">
        <v>13098</v>
      </c>
      <c r="B13099" t="s">
        <v>33373</v>
      </c>
      <c r="C13099" s="2" t="s">
        <v>2</v>
      </c>
      <c r="E13099" s="2" t="s">
        <v>3</v>
      </c>
      <c r="G13099" s="2" t="s">
        <v>2</v>
      </c>
    </row>
    <row r="13100" spans="1:8" x14ac:dyDescent="0.25">
      <c r="A13100" s="2" t="s">
        <v>13099</v>
      </c>
      <c r="B13100" t="s">
        <v>27411</v>
      </c>
      <c r="C13100" s="2" t="s">
        <v>3</v>
      </c>
      <c r="E13100" s="2" t="s">
        <v>2</v>
      </c>
      <c r="G13100" s="2" t="s">
        <v>2</v>
      </c>
    </row>
    <row r="13101" spans="1:8" x14ac:dyDescent="0.25">
      <c r="A13101" s="2" t="s">
        <v>13100</v>
      </c>
      <c r="B13101" t="s">
        <v>26299</v>
      </c>
      <c r="C13101" s="2" t="s">
        <v>3</v>
      </c>
      <c r="E13101" s="2" t="s">
        <v>3</v>
      </c>
      <c r="G13101" s="2" t="s">
        <v>3</v>
      </c>
    </row>
    <row r="13102" spans="1:8" x14ac:dyDescent="0.25">
      <c r="A13102" s="2" t="s">
        <v>13101</v>
      </c>
      <c r="B13102" t="s">
        <v>25308</v>
      </c>
      <c r="C13102" s="2" t="s">
        <v>3</v>
      </c>
      <c r="E13102" s="2" t="s">
        <v>2</v>
      </c>
      <c r="G13102" s="2" t="s">
        <v>2</v>
      </c>
    </row>
    <row r="13103" spans="1:8" x14ac:dyDescent="0.25">
      <c r="A13103" s="2" t="s">
        <v>13102</v>
      </c>
      <c r="B13103" t="s">
        <v>29558</v>
      </c>
      <c r="C13103" s="2" t="s">
        <v>3</v>
      </c>
      <c r="E13103" s="2" t="s">
        <v>2</v>
      </c>
      <c r="G13103" s="2" t="s">
        <v>3</v>
      </c>
    </row>
    <row r="13104" spans="1:8" x14ac:dyDescent="0.25">
      <c r="A13104" s="2" t="s">
        <v>13103</v>
      </c>
      <c r="B13104" t="s">
        <v>30073</v>
      </c>
      <c r="C13104" s="2" t="s">
        <v>3</v>
      </c>
      <c r="D13104" s="2" t="s">
        <v>2</v>
      </c>
      <c r="E13104" s="2" t="s">
        <v>3</v>
      </c>
      <c r="F13104" s="2" t="s">
        <v>3</v>
      </c>
      <c r="G13104" s="2" t="s">
        <v>3</v>
      </c>
      <c r="H13104" s="2" t="s">
        <v>3</v>
      </c>
    </row>
    <row r="13105" spans="1:8" x14ac:dyDescent="0.25">
      <c r="A13105" s="2" t="s">
        <v>13104</v>
      </c>
      <c r="B13105" t="s">
        <v>25598</v>
      </c>
      <c r="C13105" s="2" t="s">
        <v>2</v>
      </c>
      <c r="E13105" s="2" t="s">
        <v>2</v>
      </c>
      <c r="G13105" s="2" t="s">
        <v>3</v>
      </c>
    </row>
    <row r="13106" spans="1:8" x14ac:dyDescent="0.25">
      <c r="A13106" s="2" t="s">
        <v>13105</v>
      </c>
      <c r="B13106"/>
      <c r="C13106" s="2" t="s">
        <v>3</v>
      </c>
      <c r="E13106" s="2" t="s">
        <v>3</v>
      </c>
      <c r="G13106" s="2" t="s">
        <v>3</v>
      </c>
    </row>
    <row r="13107" spans="1:8" x14ac:dyDescent="0.25">
      <c r="A13107" s="2" t="s">
        <v>13106</v>
      </c>
      <c r="B13107"/>
      <c r="C13107" s="2" t="s">
        <v>2</v>
      </c>
      <c r="E13107" s="2" t="s">
        <v>2</v>
      </c>
      <c r="G13107" s="2" t="s">
        <v>2</v>
      </c>
    </row>
    <row r="13108" spans="1:8" x14ac:dyDescent="0.25">
      <c r="A13108" s="2" t="s">
        <v>13107</v>
      </c>
      <c r="B13108"/>
      <c r="D13108" s="2" t="s">
        <v>9</v>
      </c>
      <c r="F13108" s="2" t="s">
        <v>2</v>
      </c>
      <c r="H13108" s="2" t="s">
        <v>9</v>
      </c>
    </row>
    <row r="13109" spans="1:8" x14ac:dyDescent="0.25">
      <c r="A13109" s="2" t="s">
        <v>13108</v>
      </c>
      <c r="B13109" t="s">
        <v>33374</v>
      </c>
      <c r="C13109" s="2" t="s">
        <v>2</v>
      </c>
      <c r="E13109" s="2" t="s">
        <v>2</v>
      </c>
      <c r="G13109" s="2" t="s">
        <v>2</v>
      </c>
    </row>
    <row r="13110" spans="1:8" x14ac:dyDescent="0.25">
      <c r="A13110" s="2" t="s">
        <v>13109</v>
      </c>
      <c r="B13110" t="s">
        <v>32389</v>
      </c>
      <c r="C13110" s="2" t="s">
        <v>2</v>
      </c>
      <c r="E13110" s="2" t="s">
        <v>2</v>
      </c>
      <c r="G13110" s="2" t="s">
        <v>2</v>
      </c>
    </row>
    <row r="13111" spans="1:8" x14ac:dyDescent="0.25">
      <c r="A13111" s="2" t="s">
        <v>13110</v>
      </c>
      <c r="B13111" t="s">
        <v>28500</v>
      </c>
      <c r="E13111" s="2" t="s">
        <v>2</v>
      </c>
    </row>
    <row r="13112" spans="1:8" x14ac:dyDescent="0.25">
      <c r="A13112" s="2" t="s">
        <v>13111</v>
      </c>
      <c r="B13112" t="s">
        <v>30207</v>
      </c>
      <c r="C13112" s="2" t="s">
        <v>3</v>
      </c>
      <c r="E13112" s="2" t="s">
        <v>3</v>
      </c>
      <c r="G13112" s="2" t="s">
        <v>2</v>
      </c>
    </row>
    <row r="13113" spans="1:8" x14ac:dyDescent="0.25">
      <c r="A13113" s="2" t="s">
        <v>13112</v>
      </c>
      <c r="B13113" t="s">
        <v>27928</v>
      </c>
      <c r="E13113" s="2" t="s">
        <v>3</v>
      </c>
    </row>
    <row r="13114" spans="1:8" x14ac:dyDescent="0.25">
      <c r="A13114" s="2" t="s">
        <v>13113</v>
      </c>
      <c r="B13114" t="s">
        <v>33375</v>
      </c>
      <c r="C13114" s="2" t="s">
        <v>2</v>
      </c>
      <c r="E13114" s="2" t="s">
        <v>3</v>
      </c>
      <c r="G13114" s="2" t="s">
        <v>2</v>
      </c>
    </row>
    <row r="13115" spans="1:8" x14ac:dyDescent="0.25">
      <c r="A13115" s="2" t="s">
        <v>13114</v>
      </c>
      <c r="B13115" t="s">
        <v>33376</v>
      </c>
      <c r="C13115" s="2" t="s">
        <v>2</v>
      </c>
      <c r="E13115" s="2" t="s">
        <v>2</v>
      </c>
      <c r="G13115" s="2" t="s">
        <v>23</v>
      </c>
    </row>
    <row r="13116" spans="1:8" x14ac:dyDescent="0.25">
      <c r="A13116" s="2" t="s">
        <v>13115</v>
      </c>
      <c r="B13116" t="s">
        <v>25300</v>
      </c>
      <c r="C13116" s="2" t="s">
        <v>2</v>
      </c>
      <c r="E13116" s="2" t="s">
        <v>2</v>
      </c>
      <c r="G13116" s="2" t="s">
        <v>3</v>
      </c>
    </row>
    <row r="13117" spans="1:8" x14ac:dyDescent="0.25">
      <c r="A13117" s="2" t="s">
        <v>13116</v>
      </c>
      <c r="B13117" t="s">
        <v>33377</v>
      </c>
      <c r="C13117" s="2" t="s">
        <v>3</v>
      </c>
      <c r="E13117" s="2" t="s">
        <v>3</v>
      </c>
      <c r="G13117" s="2" t="s">
        <v>2</v>
      </c>
    </row>
    <row r="13118" spans="1:8" x14ac:dyDescent="0.25">
      <c r="A13118" s="2" t="s">
        <v>13117</v>
      </c>
      <c r="B13118" t="s">
        <v>30179</v>
      </c>
      <c r="C13118" s="2" t="s">
        <v>3</v>
      </c>
      <c r="E13118" s="2" t="s">
        <v>2</v>
      </c>
      <c r="G13118" s="2" t="s">
        <v>2</v>
      </c>
    </row>
    <row r="13119" spans="1:8" x14ac:dyDescent="0.25">
      <c r="A13119" s="2" t="s">
        <v>13118</v>
      </c>
      <c r="B13119" t="s">
        <v>27206</v>
      </c>
      <c r="C13119" s="2" t="s">
        <v>2</v>
      </c>
      <c r="D13119" s="2" t="s">
        <v>23</v>
      </c>
      <c r="E13119" s="2" t="s">
        <v>2</v>
      </c>
      <c r="F13119" s="2" t="s">
        <v>3</v>
      </c>
      <c r="G13119" s="2" t="s">
        <v>2</v>
      </c>
      <c r="H13119" s="2" t="s">
        <v>2</v>
      </c>
    </row>
    <row r="13120" spans="1:8" x14ac:dyDescent="0.25">
      <c r="A13120" s="2" t="s">
        <v>13119</v>
      </c>
      <c r="B13120" t="s">
        <v>33378</v>
      </c>
      <c r="C13120" s="2" t="s">
        <v>2</v>
      </c>
      <c r="E13120" s="2" t="s">
        <v>2</v>
      </c>
    </row>
    <row r="13121" spans="1:8" x14ac:dyDescent="0.25">
      <c r="A13121" s="2" t="s">
        <v>13120</v>
      </c>
      <c r="B13121" t="s">
        <v>28382</v>
      </c>
      <c r="C13121" s="2" t="s">
        <v>3</v>
      </c>
      <c r="E13121" s="2" t="s">
        <v>2</v>
      </c>
      <c r="G13121" s="2" t="s">
        <v>3</v>
      </c>
    </row>
    <row r="13122" spans="1:8" x14ac:dyDescent="0.25">
      <c r="A13122" s="2" t="s">
        <v>13121</v>
      </c>
      <c r="B13122" t="s">
        <v>33379</v>
      </c>
      <c r="C13122" s="2" t="s">
        <v>3</v>
      </c>
      <c r="E13122" s="2" t="s">
        <v>3</v>
      </c>
      <c r="G13122" s="2" t="s">
        <v>9</v>
      </c>
    </row>
    <row r="13123" spans="1:8" x14ac:dyDescent="0.25">
      <c r="A13123" s="2" t="s">
        <v>13122</v>
      </c>
      <c r="B13123" t="s">
        <v>33380</v>
      </c>
      <c r="E13123" s="2" t="s">
        <v>2</v>
      </c>
    </row>
    <row r="13124" spans="1:8" x14ac:dyDescent="0.25">
      <c r="A13124" s="2" t="s">
        <v>13123</v>
      </c>
      <c r="B13124" t="s">
        <v>25798</v>
      </c>
      <c r="C13124" s="2" t="s">
        <v>3</v>
      </c>
    </row>
    <row r="13125" spans="1:8" x14ac:dyDescent="0.25">
      <c r="A13125" s="2" t="s">
        <v>13124</v>
      </c>
      <c r="B13125" t="s">
        <v>25844</v>
      </c>
      <c r="D13125" s="2" t="s">
        <v>2</v>
      </c>
      <c r="E13125" s="2" t="s">
        <v>3</v>
      </c>
      <c r="F13125" s="2" t="s">
        <v>3</v>
      </c>
      <c r="G13125" s="2" t="s">
        <v>2</v>
      </c>
      <c r="H13125" s="2" t="s">
        <v>2</v>
      </c>
    </row>
    <row r="13126" spans="1:8" x14ac:dyDescent="0.25">
      <c r="A13126" s="2" t="s">
        <v>13125</v>
      </c>
      <c r="B13126" t="s">
        <v>33381</v>
      </c>
      <c r="C13126" s="2" t="s">
        <v>2</v>
      </c>
      <c r="E13126" s="2" t="s">
        <v>2</v>
      </c>
      <c r="G13126" s="2" t="s">
        <v>23</v>
      </c>
    </row>
    <row r="13127" spans="1:8" x14ac:dyDescent="0.25">
      <c r="A13127" s="2" t="s">
        <v>13126</v>
      </c>
      <c r="B13127"/>
      <c r="C13127" s="2" t="s">
        <v>2</v>
      </c>
      <c r="E13127" s="2" t="s">
        <v>3</v>
      </c>
      <c r="G13127" s="2" t="s">
        <v>3</v>
      </c>
    </row>
    <row r="13128" spans="1:8" x14ac:dyDescent="0.25">
      <c r="A13128" s="2" t="s">
        <v>13127</v>
      </c>
      <c r="B13128"/>
      <c r="C13128" s="2" t="s">
        <v>2</v>
      </c>
      <c r="E13128" s="2" t="s">
        <v>2</v>
      </c>
      <c r="G13128" s="2" t="s">
        <v>2</v>
      </c>
    </row>
    <row r="13129" spans="1:8" x14ac:dyDescent="0.25">
      <c r="A13129" s="2" t="s">
        <v>13128</v>
      </c>
      <c r="B13129" t="s">
        <v>33065</v>
      </c>
      <c r="C13129" s="2" t="s">
        <v>2</v>
      </c>
      <c r="E13129" s="2" t="s">
        <v>2</v>
      </c>
      <c r="G13129" s="2" t="s">
        <v>2</v>
      </c>
    </row>
    <row r="13130" spans="1:8" x14ac:dyDescent="0.25">
      <c r="A13130" s="2" t="s">
        <v>13129</v>
      </c>
      <c r="B13130" t="s">
        <v>33382</v>
      </c>
      <c r="C13130" s="2" t="s">
        <v>2</v>
      </c>
      <c r="E13130" s="2" t="s">
        <v>2</v>
      </c>
      <c r="G13130" s="2" t="s">
        <v>2</v>
      </c>
    </row>
    <row r="13131" spans="1:8" x14ac:dyDescent="0.25">
      <c r="A13131" s="2" t="s">
        <v>13130</v>
      </c>
      <c r="B13131" t="s">
        <v>26669</v>
      </c>
      <c r="C13131" s="2" t="s">
        <v>2</v>
      </c>
      <c r="E13131" s="2" t="s">
        <v>2</v>
      </c>
      <c r="G13131" s="2" t="s">
        <v>23</v>
      </c>
    </row>
    <row r="13132" spans="1:8" x14ac:dyDescent="0.25">
      <c r="A13132" s="2" t="s">
        <v>13131</v>
      </c>
      <c r="B13132" t="s">
        <v>29847</v>
      </c>
      <c r="C13132" s="2" t="s">
        <v>2</v>
      </c>
      <c r="E13132" s="2" t="s">
        <v>3</v>
      </c>
      <c r="G13132" s="2" t="s">
        <v>2</v>
      </c>
    </row>
    <row r="13133" spans="1:8" x14ac:dyDescent="0.25">
      <c r="A13133" s="2" t="s">
        <v>13132</v>
      </c>
      <c r="B13133"/>
      <c r="C13133" s="2" t="s">
        <v>2</v>
      </c>
      <c r="E13133" s="2" t="s">
        <v>2</v>
      </c>
      <c r="G13133" s="2" t="s">
        <v>2</v>
      </c>
    </row>
    <row r="13134" spans="1:8" x14ac:dyDescent="0.25">
      <c r="A13134" s="2" t="s">
        <v>13133</v>
      </c>
      <c r="B13134" t="s">
        <v>33383</v>
      </c>
      <c r="C13134" s="2" t="s">
        <v>2</v>
      </c>
      <c r="E13134" s="2" t="s">
        <v>2</v>
      </c>
      <c r="G13134" s="2" t="s">
        <v>2</v>
      </c>
    </row>
    <row r="13135" spans="1:8" x14ac:dyDescent="0.25">
      <c r="A13135" s="2" t="s">
        <v>13134</v>
      </c>
      <c r="B13135" t="s">
        <v>25778</v>
      </c>
      <c r="C13135" s="2" t="s">
        <v>2</v>
      </c>
      <c r="E13135" s="2" t="s">
        <v>2</v>
      </c>
      <c r="G13135" s="2" t="s">
        <v>3</v>
      </c>
    </row>
    <row r="13136" spans="1:8" x14ac:dyDescent="0.25">
      <c r="A13136" s="2" t="s">
        <v>13135</v>
      </c>
      <c r="B13136" t="s">
        <v>33384</v>
      </c>
      <c r="C13136" s="2" t="s">
        <v>2</v>
      </c>
      <c r="E13136" s="2" t="s">
        <v>2</v>
      </c>
      <c r="G13136" s="2" t="s">
        <v>3</v>
      </c>
    </row>
    <row r="13137" spans="1:8" x14ac:dyDescent="0.25">
      <c r="A13137" s="2" t="s">
        <v>13136</v>
      </c>
      <c r="B13137" t="s">
        <v>33385</v>
      </c>
      <c r="C13137" s="2" t="s">
        <v>2</v>
      </c>
      <c r="E13137" s="2" t="s">
        <v>3</v>
      </c>
      <c r="G13137" s="2" t="s">
        <v>2</v>
      </c>
    </row>
    <row r="13138" spans="1:8" x14ac:dyDescent="0.25">
      <c r="A13138" s="2" t="s">
        <v>13137</v>
      </c>
      <c r="B13138" t="s">
        <v>31501</v>
      </c>
      <c r="C13138" s="2" t="s">
        <v>2</v>
      </c>
      <c r="E13138" s="2" t="s">
        <v>2</v>
      </c>
      <c r="G13138" s="2" t="s">
        <v>3</v>
      </c>
    </row>
    <row r="13139" spans="1:8" x14ac:dyDescent="0.25">
      <c r="A13139" s="2" t="s">
        <v>13138</v>
      </c>
      <c r="B13139" t="s">
        <v>33386</v>
      </c>
      <c r="C13139" s="2" t="s">
        <v>3</v>
      </c>
      <c r="E13139" s="2" t="s">
        <v>3</v>
      </c>
      <c r="G13139" s="2" t="s">
        <v>3</v>
      </c>
    </row>
    <row r="13140" spans="1:8" x14ac:dyDescent="0.25">
      <c r="A13140" s="2" t="s">
        <v>13139</v>
      </c>
      <c r="B13140" t="s">
        <v>29497</v>
      </c>
      <c r="C13140" s="2" t="s">
        <v>3</v>
      </c>
    </row>
    <row r="13141" spans="1:8" x14ac:dyDescent="0.25">
      <c r="A13141" s="2" t="s">
        <v>13140</v>
      </c>
      <c r="B13141" t="s">
        <v>32912</v>
      </c>
      <c r="C13141" s="2" t="s">
        <v>2</v>
      </c>
      <c r="E13141" s="2" t="s">
        <v>2</v>
      </c>
      <c r="G13141" s="2" t="s">
        <v>3</v>
      </c>
    </row>
    <row r="13142" spans="1:8" x14ac:dyDescent="0.25">
      <c r="A13142" s="2" t="s">
        <v>13141</v>
      </c>
      <c r="B13142" t="s">
        <v>31482</v>
      </c>
      <c r="E13142" s="2" t="s">
        <v>3</v>
      </c>
      <c r="G13142" s="2" t="s">
        <v>2</v>
      </c>
    </row>
    <row r="13143" spans="1:8" x14ac:dyDescent="0.25">
      <c r="A13143" s="2" t="s">
        <v>13142</v>
      </c>
      <c r="B13143" t="s">
        <v>33387</v>
      </c>
      <c r="C13143" s="2" t="s">
        <v>3</v>
      </c>
      <c r="D13143" s="2" t="s">
        <v>3</v>
      </c>
      <c r="E13143" s="2" t="s">
        <v>2</v>
      </c>
      <c r="F13143" s="2" t="s">
        <v>2</v>
      </c>
      <c r="G13143" s="2" t="s">
        <v>2</v>
      </c>
      <c r="H13143" s="2" t="s">
        <v>2</v>
      </c>
    </row>
    <row r="13144" spans="1:8" x14ac:dyDescent="0.25">
      <c r="A13144" s="2" t="s">
        <v>13143</v>
      </c>
      <c r="B13144" t="s">
        <v>29501</v>
      </c>
      <c r="C13144" s="2" t="s">
        <v>2</v>
      </c>
      <c r="D13144" s="2" t="s">
        <v>3</v>
      </c>
      <c r="E13144" s="2" t="s">
        <v>3</v>
      </c>
      <c r="F13144" s="2" t="s">
        <v>3</v>
      </c>
      <c r="G13144" s="2" t="s">
        <v>23</v>
      </c>
      <c r="H13144" s="2" t="s">
        <v>3</v>
      </c>
    </row>
    <row r="13145" spans="1:8" x14ac:dyDescent="0.25">
      <c r="A13145" s="2" t="s">
        <v>13144</v>
      </c>
      <c r="B13145" t="s">
        <v>29981</v>
      </c>
      <c r="C13145" s="2" t="s">
        <v>2</v>
      </c>
      <c r="E13145" s="2" t="s">
        <v>2</v>
      </c>
      <c r="G13145" s="2" t="s">
        <v>2</v>
      </c>
    </row>
    <row r="13146" spans="1:8" x14ac:dyDescent="0.25">
      <c r="A13146" s="2" t="s">
        <v>13145</v>
      </c>
      <c r="B13146"/>
      <c r="C13146" s="2" t="s">
        <v>3</v>
      </c>
      <c r="E13146" s="2" t="s">
        <v>3</v>
      </c>
      <c r="G13146" s="2" t="s">
        <v>2</v>
      </c>
    </row>
    <row r="13147" spans="1:8" x14ac:dyDescent="0.25">
      <c r="A13147" s="2" t="s">
        <v>13146</v>
      </c>
      <c r="B13147" t="s">
        <v>30695</v>
      </c>
      <c r="C13147" s="2" t="s">
        <v>3</v>
      </c>
      <c r="E13147" s="2" t="s">
        <v>2</v>
      </c>
      <c r="G13147" s="2" t="s">
        <v>3</v>
      </c>
    </row>
    <row r="13148" spans="1:8" x14ac:dyDescent="0.25">
      <c r="A13148" s="2" t="s">
        <v>13147</v>
      </c>
      <c r="B13148" t="s">
        <v>33388</v>
      </c>
      <c r="C13148" s="2" t="s">
        <v>23</v>
      </c>
      <c r="E13148" s="2" t="s">
        <v>2</v>
      </c>
      <c r="G13148" s="2" t="s">
        <v>2</v>
      </c>
    </row>
    <row r="13149" spans="1:8" x14ac:dyDescent="0.25">
      <c r="A13149" s="2" t="s">
        <v>13148</v>
      </c>
      <c r="B13149"/>
      <c r="C13149" s="2" t="s">
        <v>2</v>
      </c>
      <c r="E13149" s="2" t="s">
        <v>3</v>
      </c>
      <c r="G13149" s="2" t="s">
        <v>2</v>
      </c>
    </row>
    <row r="13150" spans="1:8" x14ac:dyDescent="0.25">
      <c r="A13150" s="2" t="s">
        <v>13149</v>
      </c>
      <c r="B13150" t="s">
        <v>33389</v>
      </c>
      <c r="C13150" s="2" t="s">
        <v>2</v>
      </c>
      <c r="E13150" s="2" t="s">
        <v>3</v>
      </c>
      <c r="G13150" s="2" t="s">
        <v>2</v>
      </c>
    </row>
    <row r="13151" spans="1:8" x14ac:dyDescent="0.25">
      <c r="A13151" s="2" t="s">
        <v>13150</v>
      </c>
      <c r="B13151" t="s">
        <v>33390</v>
      </c>
      <c r="C13151" s="2" t="s">
        <v>3</v>
      </c>
      <c r="E13151" s="2" t="s">
        <v>3</v>
      </c>
      <c r="G13151" s="2" t="s">
        <v>3</v>
      </c>
    </row>
    <row r="13152" spans="1:8" x14ac:dyDescent="0.25">
      <c r="A13152" s="2" t="s">
        <v>13151</v>
      </c>
      <c r="B13152" t="s">
        <v>33391</v>
      </c>
      <c r="C13152" s="2" t="s">
        <v>2</v>
      </c>
      <c r="E13152" s="2" t="s">
        <v>2</v>
      </c>
      <c r="G13152" s="2" t="s">
        <v>2</v>
      </c>
    </row>
    <row r="13153" spans="1:7" x14ac:dyDescent="0.25">
      <c r="A13153" s="2" t="s">
        <v>13152</v>
      </c>
      <c r="B13153"/>
      <c r="C13153" s="2" t="s">
        <v>2</v>
      </c>
      <c r="E13153" s="2" t="s">
        <v>2</v>
      </c>
      <c r="G13153" s="2" t="s">
        <v>3</v>
      </c>
    </row>
    <row r="13154" spans="1:7" x14ac:dyDescent="0.25">
      <c r="A13154" s="2" t="s">
        <v>13153</v>
      </c>
      <c r="B13154"/>
      <c r="C13154" s="2" t="s">
        <v>2</v>
      </c>
      <c r="E13154" s="2" t="s">
        <v>2</v>
      </c>
      <c r="G13154" s="2" t="s">
        <v>2</v>
      </c>
    </row>
    <row r="13155" spans="1:7" x14ac:dyDescent="0.25">
      <c r="A13155" s="2" t="s">
        <v>13154</v>
      </c>
      <c r="B13155"/>
      <c r="E13155" s="2" t="s">
        <v>3</v>
      </c>
    </row>
    <row r="13156" spans="1:7" x14ac:dyDescent="0.25">
      <c r="A13156" s="2" t="s">
        <v>13155</v>
      </c>
      <c r="B13156" t="s">
        <v>33382</v>
      </c>
      <c r="C13156" s="2" t="s">
        <v>2</v>
      </c>
      <c r="E13156" s="2" t="s">
        <v>2</v>
      </c>
      <c r="G13156" s="2" t="s">
        <v>3</v>
      </c>
    </row>
    <row r="13157" spans="1:7" x14ac:dyDescent="0.25">
      <c r="A13157" s="2" t="s">
        <v>13156</v>
      </c>
      <c r="B13157" t="s">
        <v>33392</v>
      </c>
      <c r="C13157" s="2" t="s">
        <v>3</v>
      </c>
      <c r="E13157" s="2" t="s">
        <v>3</v>
      </c>
      <c r="G13157" s="2" t="s">
        <v>3</v>
      </c>
    </row>
    <row r="13158" spans="1:7" x14ac:dyDescent="0.25">
      <c r="A13158" s="2" t="s">
        <v>13157</v>
      </c>
      <c r="B13158" t="s">
        <v>33393</v>
      </c>
      <c r="C13158" s="2" t="s">
        <v>2</v>
      </c>
      <c r="E13158" s="2" t="s">
        <v>2</v>
      </c>
      <c r="G13158" s="2" t="s">
        <v>2</v>
      </c>
    </row>
    <row r="13159" spans="1:7" x14ac:dyDescent="0.25">
      <c r="A13159" s="2" t="s">
        <v>13158</v>
      </c>
      <c r="B13159" t="s">
        <v>33394</v>
      </c>
      <c r="C13159" s="2" t="s">
        <v>2</v>
      </c>
      <c r="E13159" s="2" t="s">
        <v>3</v>
      </c>
    </row>
    <row r="13160" spans="1:7" x14ac:dyDescent="0.25">
      <c r="A13160" s="2" t="s">
        <v>13159</v>
      </c>
      <c r="B13160" t="s">
        <v>28508</v>
      </c>
      <c r="C13160" s="2" t="s">
        <v>2</v>
      </c>
      <c r="E13160" s="2" t="s">
        <v>3</v>
      </c>
      <c r="G13160" s="2" t="s">
        <v>3</v>
      </c>
    </row>
    <row r="13161" spans="1:7" x14ac:dyDescent="0.25">
      <c r="A13161" s="2" t="s">
        <v>13160</v>
      </c>
      <c r="B13161" t="s">
        <v>31295</v>
      </c>
      <c r="C13161" s="2" t="s">
        <v>3</v>
      </c>
      <c r="E13161" s="2" t="s">
        <v>3</v>
      </c>
      <c r="G13161" s="2" t="s">
        <v>9</v>
      </c>
    </row>
    <row r="13162" spans="1:7" x14ac:dyDescent="0.25">
      <c r="A13162" s="2" t="s">
        <v>13161</v>
      </c>
      <c r="B13162" t="s">
        <v>32325</v>
      </c>
      <c r="C13162" s="2" t="s">
        <v>2</v>
      </c>
      <c r="E13162" s="2" t="s">
        <v>2</v>
      </c>
      <c r="G13162" s="2" t="s">
        <v>2</v>
      </c>
    </row>
    <row r="13163" spans="1:7" x14ac:dyDescent="0.25">
      <c r="A13163" s="2" t="s">
        <v>13162</v>
      </c>
      <c r="B13163"/>
      <c r="C13163" s="2" t="s">
        <v>3</v>
      </c>
      <c r="E13163" s="2" t="s">
        <v>3</v>
      </c>
      <c r="G13163" s="2" t="s">
        <v>9</v>
      </c>
    </row>
    <row r="13164" spans="1:7" x14ac:dyDescent="0.25">
      <c r="A13164" s="2" t="s">
        <v>13163</v>
      </c>
      <c r="B13164" t="s">
        <v>25274</v>
      </c>
      <c r="C13164" s="2" t="s">
        <v>2</v>
      </c>
      <c r="E13164" s="2" t="s">
        <v>2</v>
      </c>
      <c r="G13164" s="2" t="s">
        <v>2</v>
      </c>
    </row>
    <row r="13165" spans="1:7" x14ac:dyDescent="0.25">
      <c r="A13165" s="2" t="s">
        <v>13164</v>
      </c>
      <c r="B13165" t="s">
        <v>33395</v>
      </c>
      <c r="C13165" s="2" t="s">
        <v>2</v>
      </c>
    </row>
    <row r="13166" spans="1:7" x14ac:dyDescent="0.25">
      <c r="A13166" s="2" t="s">
        <v>13165</v>
      </c>
      <c r="B13166"/>
      <c r="C13166" s="2" t="s">
        <v>2</v>
      </c>
      <c r="E13166" s="2" t="s">
        <v>3</v>
      </c>
      <c r="G13166" s="2" t="s">
        <v>2</v>
      </c>
    </row>
    <row r="13167" spans="1:7" x14ac:dyDescent="0.25">
      <c r="A13167" s="2" t="s">
        <v>13166</v>
      </c>
      <c r="B13167" t="s">
        <v>25274</v>
      </c>
      <c r="C13167" s="2" t="s">
        <v>3</v>
      </c>
    </row>
    <row r="13168" spans="1:7" x14ac:dyDescent="0.25">
      <c r="A13168" s="2" t="s">
        <v>13167</v>
      </c>
      <c r="B13168" t="s">
        <v>28630</v>
      </c>
      <c r="C13168" s="2" t="s">
        <v>2</v>
      </c>
      <c r="E13168" s="2" t="s">
        <v>3</v>
      </c>
      <c r="G13168" s="2" t="s">
        <v>3</v>
      </c>
    </row>
    <row r="13169" spans="1:8" x14ac:dyDescent="0.25">
      <c r="A13169" s="2" t="s">
        <v>13168</v>
      </c>
      <c r="B13169" t="s">
        <v>27178</v>
      </c>
      <c r="C13169" s="2" t="s">
        <v>3</v>
      </c>
      <c r="E13169" s="2" t="s">
        <v>2</v>
      </c>
    </row>
    <row r="13170" spans="1:8" x14ac:dyDescent="0.25">
      <c r="A13170" s="2" t="s">
        <v>13169</v>
      </c>
      <c r="B13170" t="s">
        <v>25819</v>
      </c>
      <c r="C13170" s="2" t="s">
        <v>2</v>
      </c>
    </row>
    <row r="13171" spans="1:8" x14ac:dyDescent="0.25">
      <c r="A13171" s="2" t="s">
        <v>13170</v>
      </c>
      <c r="B13171" t="s">
        <v>29117</v>
      </c>
      <c r="C13171" s="2" t="s">
        <v>3</v>
      </c>
      <c r="E13171" s="2" t="s">
        <v>3</v>
      </c>
      <c r="G13171" s="2" t="s">
        <v>3</v>
      </c>
    </row>
    <row r="13172" spans="1:8" x14ac:dyDescent="0.25">
      <c r="A13172" s="2" t="s">
        <v>13171</v>
      </c>
      <c r="B13172" t="s">
        <v>25809</v>
      </c>
      <c r="C13172" s="2" t="s">
        <v>3</v>
      </c>
      <c r="E13172" s="2" t="s">
        <v>2</v>
      </c>
      <c r="G13172" s="2" t="s">
        <v>3</v>
      </c>
    </row>
    <row r="13173" spans="1:8" x14ac:dyDescent="0.25">
      <c r="A13173" s="2" t="s">
        <v>13172</v>
      </c>
      <c r="B13173" t="s">
        <v>25795</v>
      </c>
      <c r="G13173" s="2" t="s">
        <v>3</v>
      </c>
    </row>
    <row r="13174" spans="1:8" x14ac:dyDescent="0.25">
      <c r="A13174" s="2" t="s">
        <v>13173</v>
      </c>
      <c r="B13174"/>
      <c r="C13174" s="2" t="s">
        <v>3</v>
      </c>
      <c r="E13174" s="2" t="s">
        <v>2</v>
      </c>
      <c r="G13174" s="2" t="s">
        <v>3</v>
      </c>
    </row>
    <row r="13175" spans="1:8" x14ac:dyDescent="0.25">
      <c r="A13175" s="2" t="s">
        <v>13174</v>
      </c>
      <c r="B13175" t="s">
        <v>33396</v>
      </c>
      <c r="C13175" s="2" t="s">
        <v>3</v>
      </c>
      <c r="G13175" s="2" t="s">
        <v>2</v>
      </c>
    </row>
    <row r="13176" spans="1:8" x14ac:dyDescent="0.25">
      <c r="A13176" s="2" t="s">
        <v>13175</v>
      </c>
      <c r="B13176" t="s">
        <v>31074</v>
      </c>
      <c r="C13176" s="2" t="s">
        <v>3</v>
      </c>
      <c r="E13176" s="2" t="s">
        <v>2</v>
      </c>
      <c r="G13176" s="2" t="s">
        <v>2</v>
      </c>
    </row>
    <row r="13177" spans="1:8" x14ac:dyDescent="0.25">
      <c r="A13177" s="2" t="s">
        <v>13176</v>
      </c>
      <c r="B13177"/>
      <c r="C13177" s="2" t="s">
        <v>3</v>
      </c>
      <c r="E13177" s="2" t="s">
        <v>3</v>
      </c>
      <c r="G13177" s="2" t="s">
        <v>3</v>
      </c>
    </row>
    <row r="13178" spans="1:8" x14ac:dyDescent="0.25">
      <c r="A13178" s="2" t="s">
        <v>13177</v>
      </c>
      <c r="B13178"/>
      <c r="C13178" s="2" t="s">
        <v>2</v>
      </c>
      <c r="E13178" s="2" t="s">
        <v>2</v>
      </c>
      <c r="G13178" s="2" t="s">
        <v>2</v>
      </c>
    </row>
    <row r="13179" spans="1:8" x14ac:dyDescent="0.25">
      <c r="A13179" s="2" t="s">
        <v>13178</v>
      </c>
      <c r="B13179" t="s">
        <v>30772</v>
      </c>
      <c r="C13179" s="2" t="s">
        <v>2</v>
      </c>
      <c r="E13179" s="2" t="s">
        <v>2</v>
      </c>
      <c r="G13179" s="2" t="s">
        <v>2</v>
      </c>
    </row>
    <row r="13180" spans="1:8" x14ac:dyDescent="0.25">
      <c r="A13180" s="2" t="s">
        <v>13179</v>
      </c>
      <c r="B13180" t="s">
        <v>33397</v>
      </c>
      <c r="C13180" s="2" t="s">
        <v>2</v>
      </c>
      <c r="D13180" s="2" t="s">
        <v>2</v>
      </c>
      <c r="E13180" s="2" t="s">
        <v>3</v>
      </c>
      <c r="F13180" s="2" t="s">
        <v>3</v>
      </c>
      <c r="G13180" s="2" t="s">
        <v>2</v>
      </c>
      <c r="H13180" s="2" t="s">
        <v>3</v>
      </c>
    </row>
    <row r="13181" spans="1:8" x14ac:dyDescent="0.25">
      <c r="A13181" s="2" t="s">
        <v>13180</v>
      </c>
      <c r="B13181"/>
      <c r="C13181" s="2" t="s">
        <v>2</v>
      </c>
      <c r="E13181" s="2" t="s">
        <v>2</v>
      </c>
      <c r="G13181" s="2" t="s">
        <v>2</v>
      </c>
    </row>
    <row r="13182" spans="1:8" x14ac:dyDescent="0.25">
      <c r="A13182" s="2" t="s">
        <v>13181</v>
      </c>
      <c r="B13182"/>
      <c r="C13182" s="2" t="s">
        <v>2</v>
      </c>
      <c r="E13182" s="2" t="s">
        <v>2</v>
      </c>
      <c r="G13182" s="2" t="s">
        <v>3</v>
      </c>
    </row>
    <row r="13183" spans="1:8" x14ac:dyDescent="0.25">
      <c r="A13183" s="2" t="s">
        <v>13182</v>
      </c>
      <c r="B13183" t="s">
        <v>32827</v>
      </c>
      <c r="C13183" s="2" t="s">
        <v>2</v>
      </c>
      <c r="D13183" s="2" t="s">
        <v>3</v>
      </c>
      <c r="E13183" s="2" t="s">
        <v>3</v>
      </c>
      <c r="F13183" s="2" t="s">
        <v>2</v>
      </c>
      <c r="G13183" s="2" t="s">
        <v>3</v>
      </c>
    </row>
    <row r="13184" spans="1:8" x14ac:dyDescent="0.25">
      <c r="A13184" s="2" t="s">
        <v>13183</v>
      </c>
      <c r="B13184" t="s">
        <v>33398</v>
      </c>
      <c r="C13184" s="2" t="s">
        <v>2</v>
      </c>
      <c r="E13184" s="2" t="s">
        <v>2</v>
      </c>
      <c r="G13184" s="2" t="s">
        <v>3</v>
      </c>
    </row>
    <row r="13185" spans="1:7" x14ac:dyDescent="0.25">
      <c r="A13185" s="2" t="s">
        <v>13184</v>
      </c>
      <c r="B13185" t="s">
        <v>33399</v>
      </c>
      <c r="C13185" s="2" t="s">
        <v>3</v>
      </c>
      <c r="E13185" s="2" t="s">
        <v>2</v>
      </c>
      <c r="G13185" s="2" t="s">
        <v>3</v>
      </c>
    </row>
    <row r="13186" spans="1:7" x14ac:dyDescent="0.25">
      <c r="A13186" s="2" t="s">
        <v>13185</v>
      </c>
      <c r="B13186" t="s">
        <v>30024</v>
      </c>
      <c r="C13186" s="2" t="s">
        <v>2</v>
      </c>
      <c r="D13186" s="2" t="s">
        <v>2</v>
      </c>
      <c r="E13186" s="2" t="s">
        <v>2</v>
      </c>
      <c r="F13186" s="2" t="s">
        <v>3</v>
      </c>
      <c r="G13186" s="2" t="s">
        <v>3</v>
      </c>
    </row>
    <row r="13187" spans="1:7" x14ac:dyDescent="0.25">
      <c r="A13187" s="2" t="s">
        <v>13186</v>
      </c>
      <c r="B13187" t="s">
        <v>33400</v>
      </c>
      <c r="C13187" s="2" t="s">
        <v>3</v>
      </c>
      <c r="E13187" s="2" t="s">
        <v>2</v>
      </c>
      <c r="G13187" s="2" t="s">
        <v>2</v>
      </c>
    </row>
    <row r="13188" spans="1:7" x14ac:dyDescent="0.25">
      <c r="A13188" s="2" t="s">
        <v>13187</v>
      </c>
      <c r="B13188" t="s">
        <v>25308</v>
      </c>
      <c r="C13188" s="2" t="s">
        <v>2</v>
      </c>
      <c r="E13188" s="2" t="s">
        <v>2</v>
      </c>
      <c r="G13188" s="2" t="s">
        <v>2</v>
      </c>
    </row>
    <row r="13189" spans="1:7" x14ac:dyDescent="0.25">
      <c r="A13189" s="2" t="s">
        <v>13188</v>
      </c>
      <c r="B13189"/>
      <c r="E13189" s="2" t="s">
        <v>2</v>
      </c>
    </row>
    <row r="13190" spans="1:7" x14ac:dyDescent="0.25">
      <c r="A13190" s="2" t="s">
        <v>13189</v>
      </c>
      <c r="B13190" t="s">
        <v>26528</v>
      </c>
      <c r="C13190" s="2" t="s">
        <v>2</v>
      </c>
      <c r="E13190" s="2" t="s">
        <v>3</v>
      </c>
      <c r="G13190" s="2" t="s">
        <v>9</v>
      </c>
    </row>
    <row r="13191" spans="1:7" x14ac:dyDescent="0.25">
      <c r="A13191" s="2" t="s">
        <v>13190</v>
      </c>
      <c r="B13191" t="s">
        <v>29242</v>
      </c>
      <c r="C13191" s="2" t="s">
        <v>2</v>
      </c>
      <c r="E13191" s="2" t="s">
        <v>2</v>
      </c>
      <c r="G13191" s="2" t="s">
        <v>3</v>
      </c>
    </row>
    <row r="13192" spans="1:7" x14ac:dyDescent="0.25">
      <c r="A13192" s="2" t="s">
        <v>13191</v>
      </c>
      <c r="B13192" t="s">
        <v>26646</v>
      </c>
      <c r="C13192" s="2" t="s">
        <v>2</v>
      </c>
    </row>
    <row r="13193" spans="1:7" x14ac:dyDescent="0.25">
      <c r="A13193" s="2" t="s">
        <v>13192</v>
      </c>
      <c r="B13193"/>
      <c r="C13193" s="2" t="s">
        <v>23</v>
      </c>
    </row>
    <row r="13194" spans="1:7" x14ac:dyDescent="0.25">
      <c r="A13194" s="2" t="s">
        <v>13193</v>
      </c>
      <c r="B13194" t="s">
        <v>29730</v>
      </c>
      <c r="E13194" s="2" t="s">
        <v>2</v>
      </c>
    </row>
    <row r="13195" spans="1:7" x14ac:dyDescent="0.25">
      <c r="A13195" s="2" t="s">
        <v>13194</v>
      </c>
      <c r="B13195" t="s">
        <v>30023</v>
      </c>
      <c r="C13195" s="2" t="s">
        <v>2</v>
      </c>
      <c r="E13195" s="2" t="s">
        <v>3</v>
      </c>
      <c r="G13195" s="2" t="s">
        <v>2</v>
      </c>
    </row>
    <row r="13196" spans="1:7" x14ac:dyDescent="0.25">
      <c r="A13196" s="2" t="s">
        <v>13195</v>
      </c>
      <c r="B13196" t="s">
        <v>25312</v>
      </c>
      <c r="E13196" s="2" t="s">
        <v>2</v>
      </c>
      <c r="G13196" s="2" t="s">
        <v>2</v>
      </c>
    </row>
    <row r="13197" spans="1:7" x14ac:dyDescent="0.25">
      <c r="A13197" s="2" t="s">
        <v>13196</v>
      </c>
      <c r="B13197" t="s">
        <v>33401</v>
      </c>
      <c r="C13197" s="2" t="s">
        <v>2</v>
      </c>
      <c r="E13197" s="2" t="s">
        <v>2</v>
      </c>
      <c r="G13197" s="2" t="s">
        <v>3</v>
      </c>
    </row>
    <row r="13198" spans="1:7" x14ac:dyDescent="0.25">
      <c r="A13198" s="2" t="s">
        <v>13197</v>
      </c>
      <c r="B13198" t="s">
        <v>25274</v>
      </c>
      <c r="C13198" s="2" t="s">
        <v>3</v>
      </c>
    </row>
    <row r="13199" spans="1:7" x14ac:dyDescent="0.25">
      <c r="A13199" s="2" t="s">
        <v>13198</v>
      </c>
      <c r="B13199"/>
      <c r="C13199" s="2" t="s">
        <v>2</v>
      </c>
      <c r="E13199" s="2" t="s">
        <v>3</v>
      </c>
      <c r="G13199" s="2" t="s">
        <v>3</v>
      </c>
    </row>
    <row r="13200" spans="1:7" x14ac:dyDescent="0.25">
      <c r="A13200" s="2" t="s">
        <v>13199</v>
      </c>
      <c r="B13200" t="s">
        <v>28382</v>
      </c>
      <c r="C13200" s="2" t="s">
        <v>2</v>
      </c>
      <c r="E13200" s="2" t="s">
        <v>2</v>
      </c>
      <c r="G13200" s="2" t="s">
        <v>3</v>
      </c>
    </row>
    <row r="13201" spans="1:8" x14ac:dyDescent="0.25">
      <c r="A13201" s="2" t="s">
        <v>13200</v>
      </c>
      <c r="B13201" t="s">
        <v>25916</v>
      </c>
      <c r="C13201" s="2" t="s">
        <v>3</v>
      </c>
      <c r="G13201" s="2" t="s">
        <v>3</v>
      </c>
    </row>
    <row r="13202" spans="1:8" x14ac:dyDescent="0.25">
      <c r="A13202" s="2" t="s">
        <v>13201</v>
      </c>
      <c r="B13202" t="s">
        <v>25296</v>
      </c>
      <c r="E13202" s="2" t="s">
        <v>2</v>
      </c>
    </row>
    <row r="13203" spans="1:8" x14ac:dyDescent="0.25">
      <c r="A13203" s="2" t="s">
        <v>13202</v>
      </c>
      <c r="B13203" t="s">
        <v>25809</v>
      </c>
      <c r="C13203" s="2" t="s">
        <v>2</v>
      </c>
      <c r="E13203" s="2" t="s">
        <v>2</v>
      </c>
      <c r="G13203" s="2" t="s">
        <v>3</v>
      </c>
    </row>
    <row r="13204" spans="1:8" x14ac:dyDescent="0.25">
      <c r="A13204" s="2" t="s">
        <v>13203</v>
      </c>
      <c r="B13204" t="s">
        <v>25272</v>
      </c>
      <c r="C13204" s="2" t="s">
        <v>2</v>
      </c>
      <c r="E13204" s="2" t="s">
        <v>3</v>
      </c>
    </row>
    <row r="13205" spans="1:8" x14ac:dyDescent="0.25">
      <c r="A13205" s="2" t="s">
        <v>13204</v>
      </c>
      <c r="B13205" t="s">
        <v>25986</v>
      </c>
      <c r="C13205" s="2" t="s">
        <v>2</v>
      </c>
      <c r="E13205" s="2" t="s">
        <v>2</v>
      </c>
      <c r="G13205" s="2" t="s">
        <v>2</v>
      </c>
    </row>
    <row r="13206" spans="1:8" x14ac:dyDescent="0.25">
      <c r="A13206" s="2" t="s">
        <v>13205</v>
      </c>
      <c r="B13206" t="s">
        <v>26461</v>
      </c>
      <c r="C13206" s="2" t="s">
        <v>3</v>
      </c>
      <c r="E13206" s="2" t="s">
        <v>3</v>
      </c>
      <c r="G13206" s="2" t="s">
        <v>3</v>
      </c>
    </row>
    <row r="13207" spans="1:8" x14ac:dyDescent="0.25">
      <c r="A13207" s="2" t="s">
        <v>13206</v>
      </c>
      <c r="B13207" t="s">
        <v>26679</v>
      </c>
      <c r="C13207" s="2" t="s">
        <v>2</v>
      </c>
      <c r="E13207" s="2" t="s">
        <v>3</v>
      </c>
      <c r="G13207" s="2" t="s">
        <v>3</v>
      </c>
    </row>
    <row r="13208" spans="1:8" x14ac:dyDescent="0.25">
      <c r="A13208" s="2" t="s">
        <v>13207</v>
      </c>
      <c r="B13208"/>
      <c r="C13208" s="2" t="s">
        <v>2</v>
      </c>
      <c r="E13208" s="2" t="s">
        <v>3</v>
      </c>
      <c r="G13208" s="2" t="s">
        <v>23</v>
      </c>
    </row>
    <row r="13209" spans="1:8" x14ac:dyDescent="0.25">
      <c r="A13209" s="2" t="s">
        <v>13208</v>
      </c>
      <c r="B13209" t="s">
        <v>26575</v>
      </c>
      <c r="C13209" s="2" t="s">
        <v>3</v>
      </c>
      <c r="E13209" s="2" t="s">
        <v>2</v>
      </c>
      <c r="G13209" s="2" t="s">
        <v>2</v>
      </c>
    </row>
    <row r="13210" spans="1:8" x14ac:dyDescent="0.25">
      <c r="A13210" s="2" t="s">
        <v>13209</v>
      </c>
      <c r="B13210" t="s">
        <v>33402</v>
      </c>
      <c r="C13210" s="2" t="s">
        <v>2</v>
      </c>
      <c r="E13210" s="2" t="s">
        <v>2</v>
      </c>
      <c r="G13210" s="2" t="s">
        <v>2</v>
      </c>
    </row>
    <row r="13211" spans="1:8" x14ac:dyDescent="0.25">
      <c r="A13211" s="2" t="s">
        <v>13210</v>
      </c>
      <c r="B13211"/>
      <c r="C13211" s="2" t="s">
        <v>3</v>
      </c>
      <c r="E13211" s="2" t="s">
        <v>3</v>
      </c>
    </row>
    <row r="13212" spans="1:8" x14ac:dyDescent="0.25">
      <c r="A13212" s="2" t="s">
        <v>13211</v>
      </c>
      <c r="B13212" t="s">
        <v>33403</v>
      </c>
      <c r="C13212" s="2" t="s">
        <v>9</v>
      </c>
      <c r="E13212" s="2" t="s">
        <v>3</v>
      </c>
      <c r="G13212" s="2" t="s">
        <v>3</v>
      </c>
    </row>
    <row r="13213" spans="1:8" x14ac:dyDescent="0.25">
      <c r="A13213" s="2" t="s">
        <v>13212</v>
      </c>
      <c r="B13213" t="s">
        <v>33404</v>
      </c>
      <c r="C13213" s="2" t="s">
        <v>9</v>
      </c>
      <c r="D13213" s="2" t="s">
        <v>3</v>
      </c>
      <c r="E13213" s="2" t="s">
        <v>3</v>
      </c>
      <c r="F13213" s="2" t="s">
        <v>2</v>
      </c>
      <c r="G13213" s="2" t="s">
        <v>9</v>
      </c>
      <c r="H13213" s="2" t="s">
        <v>3</v>
      </c>
    </row>
    <row r="13214" spans="1:8" x14ac:dyDescent="0.25">
      <c r="A13214" s="2" t="s">
        <v>13213</v>
      </c>
      <c r="B13214" t="s">
        <v>33405</v>
      </c>
      <c r="C13214" s="2" t="s">
        <v>3</v>
      </c>
      <c r="D13214" s="2" t="s">
        <v>2</v>
      </c>
      <c r="E13214" s="2" t="s">
        <v>3</v>
      </c>
      <c r="F13214" s="2" t="s">
        <v>3</v>
      </c>
      <c r="G13214" s="2" t="s">
        <v>2</v>
      </c>
      <c r="H13214" s="2" t="s">
        <v>3</v>
      </c>
    </row>
    <row r="13215" spans="1:8" x14ac:dyDescent="0.25">
      <c r="A13215" s="2" t="s">
        <v>13214</v>
      </c>
      <c r="B13215" t="s">
        <v>33406</v>
      </c>
      <c r="C13215" s="2" t="s">
        <v>3</v>
      </c>
      <c r="E13215" s="2" t="s">
        <v>3</v>
      </c>
      <c r="G13215" s="2" t="s">
        <v>3</v>
      </c>
    </row>
    <row r="13216" spans="1:8" x14ac:dyDescent="0.25">
      <c r="A13216" s="2" t="s">
        <v>13215</v>
      </c>
      <c r="B13216"/>
      <c r="C13216" s="2" t="s">
        <v>3</v>
      </c>
      <c r="E13216" s="2" t="s">
        <v>3</v>
      </c>
      <c r="G13216" s="2" t="s">
        <v>3</v>
      </c>
    </row>
    <row r="13217" spans="1:8" x14ac:dyDescent="0.25">
      <c r="A13217" s="2" t="s">
        <v>13216</v>
      </c>
      <c r="B13217" t="s">
        <v>31023</v>
      </c>
      <c r="C13217" s="2" t="s">
        <v>2</v>
      </c>
      <c r="E13217" s="2" t="s">
        <v>3</v>
      </c>
      <c r="G13217" s="2" t="s">
        <v>3</v>
      </c>
    </row>
    <row r="13218" spans="1:8" x14ac:dyDescent="0.25">
      <c r="A13218" s="2" t="s">
        <v>13217</v>
      </c>
      <c r="B13218" t="s">
        <v>26388</v>
      </c>
      <c r="C13218" s="2" t="s">
        <v>2</v>
      </c>
      <c r="E13218" s="2" t="s">
        <v>2</v>
      </c>
      <c r="G13218" s="2" t="s">
        <v>3</v>
      </c>
    </row>
    <row r="13219" spans="1:8" x14ac:dyDescent="0.25">
      <c r="A13219" s="2" t="s">
        <v>13218</v>
      </c>
      <c r="B13219" t="s">
        <v>25796</v>
      </c>
      <c r="C13219" s="2" t="s">
        <v>2</v>
      </c>
      <c r="E13219" s="2" t="s">
        <v>2</v>
      </c>
      <c r="G13219" s="2" t="s">
        <v>3</v>
      </c>
    </row>
    <row r="13220" spans="1:8" x14ac:dyDescent="0.25">
      <c r="A13220" s="2" t="s">
        <v>13219</v>
      </c>
      <c r="B13220" t="s">
        <v>33407</v>
      </c>
      <c r="C13220" s="2" t="s">
        <v>3</v>
      </c>
      <c r="E13220" s="2" t="s">
        <v>2</v>
      </c>
      <c r="G13220" s="2" t="s">
        <v>3</v>
      </c>
    </row>
    <row r="13221" spans="1:8" x14ac:dyDescent="0.25">
      <c r="A13221" s="2" t="s">
        <v>13220</v>
      </c>
      <c r="B13221" t="s">
        <v>33408</v>
      </c>
      <c r="C13221" s="2" t="s">
        <v>2</v>
      </c>
      <c r="E13221" s="2" t="s">
        <v>3</v>
      </c>
      <c r="G13221" s="2" t="s">
        <v>3</v>
      </c>
    </row>
    <row r="13222" spans="1:8" x14ac:dyDescent="0.25">
      <c r="A13222" s="2" t="s">
        <v>13221</v>
      </c>
      <c r="B13222" t="s">
        <v>25274</v>
      </c>
      <c r="E13222" s="2" t="s">
        <v>2</v>
      </c>
    </row>
    <row r="13223" spans="1:8" x14ac:dyDescent="0.25">
      <c r="A13223" s="2" t="s">
        <v>13222</v>
      </c>
      <c r="B13223"/>
      <c r="C13223" s="2" t="s">
        <v>2</v>
      </c>
      <c r="E13223" s="2" t="s">
        <v>3</v>
      </c>
      <c r="G13223" s="2" t="s">
        <v>3</v>
      </c>
    </row>
    <row r="13224" spans="1:8" x14ac:dyDescent="0.25">
      <c r="A13224" s="2" t="s">
        <v>13223</v>
      </c>
      <c r="B13224" t="s">
        <v>33409</v>
      </c>
      <c r="C13224" s="2" t="s">
        <v>2</v>
      </c>
      <c r="D13224" s="2" t="s">
        <v>2</v>
      </c>
      <c r="E13224" s="2" t="s">
        <v>2</v>
      </c>
      <c r="F13224" s="2" t="s">
        <v>3</v>
      </c>
      <c r="G13224" s="2" t="s">
        <v>2</v>
      </c>
      <c r="H13224" s="2" t="s">
        <v>3</v>
      </c>
    </row>
    <row r="13225" spans="1:8" x14ac:dyDescent="0.25">
      <c r="A13225" s="2" t="s">
        <v>13224</v>
      </c>
      <c r="B13225" t="s">
        <v>26224</v>
      </c>
      <c r="C13225" s="2" t="s">
        <v>3</v>
      </c>
      <c r="E13225" s="2" t="s">
        <v>3</v>
      </c>
      <c r="G13225" s="2" t="s">
        <v>3</v>
      </c>
    </row>
    <row r="13226" spans="1:8" x14ac:dyDescent="0.25">
      <c r="A13226" s="2" t="s">
        <v>13225</v>
      </c>
      <c r="B13226" t="s">
        <v>26736</v>
      </c>
      <c r="C13226" s="2" t="s">
        <v>2</v>
      </c>
      <c r="E13226" s="2" t="s">
        <v>2</v>
      </c>
      <c r="G13226" s="2" t="s">
        <v>3</v>
      </c>
    </row>
    <row r="13227" spans="1:8" x14ac:dyDescent="0.25">
      <c r="A13227" s="2" t="s">
        <v>13226</v>
      </c>
      <c r="B13227" t="s">
        <v>25300</v>
      </c>
      <c r="E13227" s="2" t="s">
        <v>2</v>
      </c>
    </row>
    <row r="13228" spans="1:8" x14ac:dyDescent="0.25">
      <c r="A13228" s="2" t="s">
        <v>13227</v>
      </c>
      <c r="B13228" t="s">
        <v>25642</v>
      </c>
      <c r="C13228" s="2" t="s">
        <v>3</v>
      </c>
      <c r="E13228" s="2" t="s">
        <v>3</v>
      </c>
      <c r="G13228" s="2" t="s">
        <v>2</v>
      </c>
    </row>
    <row r="13229" spans="1:8" x14ac:dyDescent="0.25">
      <c r="A13229" s="2" t="s">
        <v>13228</v>
      </c>
      <c r="B13229" t="s">
        <v>26679</v>
      </c>
      <c r="C13229" s="2" t="s">
        <v>3</v>
      </c>
      <c r="E13229" s="2" t="s">
        <v>3</v>
      </c>
      <c r="G13229" s="2" t="s">
        <v>3</v>
      </c>
    </row>
    <row r="13230" spans="1:8" x14ac:dyDescent="0.25">
      <c r="A13230" s="2" t="s">
        <v>13229</v>
      </c>
      <c r="B13230" t="s">
        <v>28286</v>
      </c>
      <c r="C13230" s="2" t="s">
        <v>3</v>
      </c>
      <c r="E13230" s="2" t="s">
        <v>2</v>
      </c>
      <c r="G13230" s="2" t="s">
        <v>3</v>
      </c>
    </row>
    <row r="13231" spans="1:8" x14ac:dyDescent="0.25">
      <c r="A13231" s="2" t="s">
        <v>13230</v>
      </c>
      <c r="B13231" t="s">
        <v>25480</v>
      </c>
      <c r="E13231" s="2" t="s">
        <v>3</v>
      </c>
      <c r="G13231" s="2" t="s">
        <v>3</v>
      </c>
    </row>
    <row r="13232" spans="1:8" x14ac:dyDescent="0.25">
      <c r="A13232" s="2" t="s">
        <v>13231</v>
      </c>
      <c r="B13232" t="s">
        <v>31327</v>
      </c>
      <c r="C13232" s="2" t="s">
        <v>2</v>
      </c>
      <c r="E13232" s="2" t="s">
        <v>2</v>
      </c>
      <c r="G13232" s="2" t="s">
        <v>23</v>
      </c>
    </row>
    <row r="13233" spans="1:8" x14ac:dyDescent="0.25">
      <c r="A13233" s="2" t="s">
        <v>13232</v>
      </c>
      <c r="B13233" t="s">
        <v>32524</v>
      </c>
      <c r="C13233" s="2" t="s">
        <v>2</v>
      </c>
      <c r="E13233" s="2" t="s">
        <v>2</v>
      </c>
    </row>
    <row r="13234" spans="1:8" x14ac:dyDescent="0.25">
      <c r="A13234" s="2" t="s">
        <v>13233</v>
      </c>
      <c r="B13234"/>
      <c r="C13234" s="2" t="s">
        <v>2</v>
      </c>
      <c r="E13234" s="2" t="s">
        <v>2</v>
      </c>
      <c r="G13234" s="2" t="s">
        <v>2</v>
      </c>
    </row>
    <row r="13235" spans="1:8" x14ac:dyDescent="0.25">
      <c r="A13235" s="2" t="s">
        <v>13234</v>
      </c>
      <c r="B13235" t="s">
        <v>33410</v>
      </c>
      <c r="C13235" s="2" t="s">
        <v>9</v>
      </c>
      <c r="D13235" s="2" t="s">
        <v>3</v>
      </c>
      <c r="E13235" s="2" t="s">
        <v>2</v>
      </c>
      <c r="F13235" s="2" t="s">
        <v>2</v>
      </c>
      <c r="G13235" s="2" t="s">
        <v>3</v>
      </c>
      <c r="H13235" s="2" t="s">
        <v>2</v>
      </c>
    </row>
    <row r="13236" spans="1:8" x14ac:dyDescent="0.25">
      <c r="A13236" s="2" t="s">
        <v>13235</v>
      </c>
      <c r="B13236" t="s">
        <v>33411</v>
      </c>
      <c r="C13236" s="2" t="s">
        <v>9</v>
      </c>
      <c r="D13236" s="2" t="s">
        <v>3</v>
      </c>
      <c r="E13236" s="2" t="s">
        <v>9</v>
      </c>
      <c r="F13236" s="2" t="s">
        <v>3</v>
      </c>
      <c r="G13236" s="2" t="s">
        <v>9</v>
      </c>
      <c r="H13236" s="2" t="s">
        <v>3</v>
      </c>
    </row>
    <row r="13237" spans="1:8" x14ac:dyDescent="0.25">
      <c r="A13237" s="2" t="s">
        <v>13236</v>
      </c>
      <c r="B13237"/>
      <c r="C13237" s="2" t="s">
        <v>2</v>
      </c>
    </row>
    <row r="13238" spans="1:8" x14ac:dyDescent="0.25">
      <c r="A13238" s="2" t="s">
        <v>13237</v>
      </c>
      <c r="B13238" t="s">
        <v>31838</v>
      </c>
      <c r="C13238" s="2" t="s">
        <v>3</v>
      </c>
      <c r="E13238" s="2" t="s">
        <v>3</v>
      </c>
      <c r="G13238" s="2" t="s">
        <v>3</v>
      </c>
    </row>
    <row r="13239" spans="1:8" x14ac:dyDescent="0.25">
      <c r="A13239" s="2" t="s">
        <v>13238</v>
      </c>
      <c r="B13239" t="s">
        <v>27388</v>
      </c>
      <c r="C13239" s="2" t="s">
        <v>2</v>
      </c>
      <c r="E13239" s="2" t="s">
        <v>2</v>
      </c>
      <c r="G13239" s="2" t="s">
        <v>2</v>
      </c>
    </row>
    <row r="13240" spans="1:8" x14ac:dyDescent="0.25">
      <c r="A13240" s="2" t="s">
        <v>13239</v>
      </c>
      <c r="B13240"/>
      <c r="E13240" s="2" t="s">
        <v>2</v>
      </c>
    </row>
    <row r="13241" spans="1:8" x14ac:dyDescent="0.25">
      <c r="A13241" s="2" t="s">
        <v>13240</v>
      </c>
      <c r="B13241"/>
      <c r="C13241" s="2" t="s">
        <v>3</v>
      </c>
      <c r="E13241" s="2" t="s">
        <v>3</v>
      </c>
      <c r="G13241" s="2" t="s">
        <v>3</v>
      </c>
    </row>
    <row r="13242" spans="1:8" x14ac:dyDescent="0.25">
      <c r="A13242" s="2" t="s">
        <v>13241</v>
      </c>
      <c r="B13242"/>
      <c r="C13242" s="2" t="s">
        <v>3</v>
      </c>
      <c r="E13242" s="2" t="s">
        <v>2</v>
      </c>
    </row>
    <row r="13243" spans="1:8" x14ac:dyDescent="0.25">
      <c r="A13243" s="2" t="s">
        <v>13242</v>
      </c>
      <c r="B13243" t="s">
        <v>27423</v>
      </c>
      <c r="C13243" s="2" t="s">
        <v>3</v>
      </c>
      <c r="E13243" s="2" t="s">
        <v>2</v>
      </c>
      <c r="G13243" s="2" t="s">
        <v>3</v>
      </c>
    </row>
    <row r="13244" spans="1:8" x14ac:dyDescent="0.25">
      <c r="A13244" s="2" t="s">
        <v>13243</v>
      </c>
      <c r="B13244"/>
      <c r="C13244" s="2" t="s">
        <v>2</v>
      </c>
      <c r="E13244" s="2" t="s">
        <v>2</v>
      </c>
      <c r="G13244" s="2" t="s">
        <v>2</v>
      </c>
    </row>
    <row r="13245" spans="1:8" x14ac:dyDescent="0.25">
      <c r="A13245" s="2" t="s">
        <v>13244</v>
      </c>
      <c r="B13245" t="s">
        <v>25530</v>
      </c>
      <c r="C13245" s="2" t="s">
        <v>3</v>
      </c>
      <c r="E13245" s="2" t="s">
        <v>3</v>
      </c>
      <c r="G13245" s="2" t="s">
        <v>2</v>
      </c>
    </row>
    <row r="13246" spans="1:8" x14ac:dyDescent="0.25">
      <c r="A13246" s="2" t="s">
        <v>13245</v>
      </c>
      <c r="B13246"/>
      <c r="C13246" s="2" t="s">
        <v>3</v>
      </c>
      <c r="E13246" s="2" t="s">
        <v>3</v>
      </c>
      <c r="G13246" s="2" t="s">
        <v>3</v>
      </c>
    </row>
    <row r="13247" spans="1:8" x14ac:dyDescent="0.25">
      <c r="A13247" s="2" t="s">
        <v>13246</v>
      </c>
      <c r="B13247" t="s">
        <v>33412</v>
      </c>
      <c r="C13247" s="2" t="s">
        <v>3</v>
      </c>
      <c r="D13247" s="2" t="s">
        <v>3</v>
      </c>
      <c r="E13247" s="2" t="s">
        <v>2</v>
      </c>
      <c r="F13247" s="2" t="s">
        <v>2</v>
      </c>
      <c r="G13247" s="2" t="s">
        <v>2</v>
      </c>
      <c r="H13247" s="2" t="s">
        <v>3</v>
      </c>
    </row>
    <row r="13248" spans="1:8" x14ac:dyDescent="0.25">
      <c r="A13248" s="2" t="s">
        <v>13247</v>
      </c>
      <c r="B13248"/>
      <c r="C13248" s="2" t="s">
        <v>3</v>
      </c>
      <c r="E13248" s="2" t="s">
        <v>2</v>
      </c>
      <c r="G13248" s="2" t="s">
        <v>3</v>
      </c>
    </row>
    <row r="13249" spans="1:8" x14ac:dyDescent="0.25">
      <c r="A13249" s="2" t="s">
        <v>13248</v>
      </c>
      <c r="B13249" t="s">
        <v>28445</v>
      </c>
      <c r="D13249" s="2" t="s">
        <v>3</v>
      </c>
      <c r="E13249" s="2" t="s">
        <v>2</v>
      </c>
      <c r="F13249" s="2" t="s">
        <v>2</v>
      </c>
      <c r="H13249" s="2" t="s">
        <v>2</v>
      </c>
    </row>
    <row r="13250" spans="1:8" x14ac:dyDescent="0.25">
      <c r="A13250" s="2" t="s">
        <v>13249</v>
      </c>
      <c r="B13250" t="s">
        <v>25278</v>
      </c>
      <c r="C13250" s="2" t="s">
        <v>3</v>
      </c>
      <c r="E13250" s="2" t="s">
        <v>2</v>
      </c>
      <c r="G13250" s="2" t="s">
        <v>2</v>
      </c>
    </row>
    <row r="13251" spans="1:8" x14ac:dyDescent="0.25">
      <c r="A13251" s="2" t="s">
        <v>13250</v>
      </c>
      <c r="B13251" t="s">
        <v>33413</v>
      </c>
      <c r="C13251" s="2" t="s">
        <v>3</v>
      </c>
      <c r="E13251" s="2" t="s">
        <v>3</v>
      </c>
      <c r="G13251" s="2" t="s">
        <v>2</v>
      </c>
    </row>
    <row r="13252" spans="1:8" x14ac:dyDescent="0.25">
      <c r="A13252" s="2" t="s">
        <v>13251</v>
      </c>
      <c r="B13252" t="s">
        <v>33414</v>
      </c>
      <c r="C13252" s="2" t="s">
        <v>2</v>
      </c>
      <c r="D13252" s="2" t="s">
        <v>2</v>
      </c>
      <c r="E13252" s="2" t="s">
        <v>2</v>
      </c>
      <c r="F13252" s="2" t="s">
        <v>3</v>
      </c>
      <c r="H13252" s="2" t="s">
        <v>3</v>
      </c>
    </row>
    <row r="13253" spans="1:8" x14ac:dyDescent="0.25">
      <c r="A13253" s="2" t="s">
        <v>13252</v>
      </c>
      <c r="B13253"/>
      <c r="C13253" s="2" t="s">
        <v>2</v>
      </c>
      <c r="E13253" s="2" t="s">
        <v>3</v>
      </c>
      <c r="G13253" s="2" t="s">
        <v>2</v>
      </c>
    </row>
    <row r="13254" spans="1:8" x14ac:dyDescent="0.25">
      <c r="A13254" s="2" t="s">
        <v>13253</v>
      </c>
      <c r="B13254"/>
      <c r="C13254" s="2" t="s">
        <v>3</v>
      </c>
    </row>
    <row r="13255" spans="1:8" x14ac:dyDescent="0.25">
      <c r="A13255" s="2" t="s">
        <v>13254</v>
      </c>
      <c r="B13255" t="s">
        <v>33415</v>
      </c>
      <c r="C13255" s="2" t="s">
        <v>3</v>
      </c>
      <c r="E13255" s="2" t="s">
        <v>2</v>
      </c>
      <c r="G13255" s="2" t="s">
        <v>3</v>
      </c>
    </row>
    <row r="13256" spans="1:8" x14ac:dyDescent="0.25">
      <c r="A13256" s="2" t="s">
        <v>13255</v>
      </c>
      <c r="B13256"/>
      <c r="C13256" s="2" t="s">
        <v>3</v>
      </c>
    </row>
    <row r="13257" spans="1:8" x14ac:dyDescent="0.25">
      <c r="A13257" s="2" t="s">
        <v>13256</v>
      </c>
      <c r="B13257" t="s">
        <v>25893</v>
      </c>
      <c r="C13257" s="2" t="s">
        <v>2</v>
      </c>
      <c r="E13257" s="2" t="s">
        <v>2</v>
      </c>
      <c r="G13257" s="2" t="s">
        <v>3</v>
      </c>
    </row>
    <row r="13258" spans="1:8" x14ac:dyDescent="0.25">
      <c r="A13258" s="2" t="s">
        <v>13257</v>
      </c>
      <c r="B13258"/>
      <c r="C13258" s="2" t="s">
        <v>3</v>
      </c>
      <c r="E13258" s="2" t="s">
        <v>2</v>
      </c>
      <c r="G13258" s="2" t="s">
        <v>3</v>
      </c>
    </row>
    <row r="13259" spans="1:8" x14ac:dyDescent="0.25">
      <c r="A13259" s="2" t="s">
        <v>13258</v>
      </c>
      <c r="B13259" t="s">
        <v>28015</v>
      </c>
      <c r="C13259" s="2" t="s">
        <v>2</v>
      </c>
      <c r="E13259" s="2" t="s">
        <v>2</v>
      </c>
      <c r="G13259" s="2" t="s">
        <v>3</v>
      </c>
    </row>
    <row r="13260" spans="1:8" x14ac:dyDescent="0.25">
      <c r="A13260" s="2" t="s">
        <v>13259</v>
      </c>
      <c r="B13260" t="s">
        <v>26440</v>
      </c>
      <c r="C13260" s="2" t="s">
        <v>3</v>
      </c>
      <c r="E13260" s="2" t="s">
        <v>2</v>
      </c>
    </row>
    <row r="13261" spans="1:8" x14ac:dyDescent="0.25">
      <c r="A13261" s="2" t="s">
        <v>13260</v>
      </c>
      <c r="B13261" t="s">
        <v>28392</v>
      </c>
      <c r="C13261" s="2" t="s">
        <v>2</v>
      </c>
      <c r="E13261" s="2" t="s">
        <v>3</v>
      </c>
      <c r="G13261" s="2" t="s">
        <v>2</v>
      </c>
    </row>
    <row r="13262" spans="1:8" x14ac:dyDescent="0.25">
      <c r="A13262" s="2" t="s">
        <v>13261</v>
      </c>
      <c r="B13262" t="s">
        <v>33416</v>
      </c>
      <c r="C13262" s="2" t="s">
        <v>2</v>
      </c>
      <c r="E13262" s="2" t="s">
        <v>2</v>
      </c>
      <c r="G13262" s="2" t="s">
        <v>2</v>
      </c>
    </row>
    <row r="13263" spans="1:8" x14ac:dyDescent="0.25">
      <c r="A13263" s="2" t="s">
        <v>13262</v>
      </c>
      <c r="B13263"/>
      <c r="C13263" s="2" t="s">
        <v>3</v>
      </c>
      <c r="E13263" s="2" t="s">
        <v>3</v>
      </c>
      <c r="G13263" s="2" t="s">
        <v>9</v>
      </c>
    </row>
    <row r="13264" spans="1:8" x14ac:dyDescent="0.25">
      <c r="A13264" s="2" t="s">
        <v>13263</v>
      </c>
      <c r="B13264"/>
      <c r="G13264" s="2" t="s">
        <v>2</v>
      </c>
    </row>
    <row r="13265" spans="1:8" x14ac:dyDescent="0.25">
      <c r="A13265" s="2" t="s">
        <v>13264</v>
      </c>
      <c r="B13265" t="s">
        <v>33417</v>
      </c>
      <c r="C13265" s="2" t="s">
        <v>2</v>
      </c>
      <c r="E13265" s="2" t="s">
        <v>3</v>
      </c>
      <c r="G13265" s="2" t="s">
        <v>3</v>
      </c>
    </row>
    <row r="13266" spans="1:8" x14ac:dyDescent="0.25">
      <c r="A13266" s="2" t="s">
        <v>13265</v>
      </c>
      <c r="B13266" t="s">
        <v>25540</v>
      </c>
      <c r="C13266" s="2" t="s">
        <v>3</v>
      </c>
      <c r="E13266" s="2" t="s">
        <v>2</v>
      </c>
      <c r="G13266" s="2" t="s">
        <v>3</v>
      </c>
    </row>
    <row r="13267" spans="1:8" x14ac:dyDescent="0.25">
      <c r="A13267" s="2" t="s">
        <v>13266</v>
      </c>
      <c r="B13267" t="s">
        <v>33418</v>
      </c>
      <c r="C13267" s="2" t="s">
        <v>3</v>
      </c>
      <c r="D13267" s="2" t="s">
        <v>3</v>
      </c>
      <c r="E13267" s="2" t="s">
        <v>3</v>
      </c>
      <c r="F13267" s="2" t="s">
        <v>3</v>
      </c>
      <c r="G13267" s="2" t="s">
        <v>3</v>
      </c>
      <c r="H13267" s="2" t="s">
        <v>2</v>
      </c>
    </row>
    <row r="13268" spans="1:8" x14ac:dyDescent="0.25">
      <c r="A13268" s="2" t="s">
        <v>13267</v>
      </c>
      <c r="B13268" t="s">
        <v>33419</v>
      </c>
      <c r="C13268" s="2" t="s">
        <v>3</v>
      </c>
      <c r="E13268" s="2" t="s">
        <v>3</v>
      </c>
      <c r="G13268" s="2" t="s">
        <v>3</v>
      </c>
    </row>
    <row r="13269" spans="1:8" x14ac:dyDescent="0.25">
      <c r="A13269" s="2" t="s">
        <v>13268</v>
      </c>
      <c r="B13269" t="s">
        <v>26397</v>
      </c>
      <c r="C13269" s="2" t="s">
        <v>3</v>
      </c>
      <c r="G13269" s="2" t="s">
        <v>3</v>
      </c>
    </row>
    <row r="13270" spans="1:8" x14ac:dyDescent="0.25">
      <c r="A13270" s="2" t="s">
        <v>13269</v>
      </c>
      <c r="B13270" t="s">
        <v>25939</v>
      </c>
      <c r="C13270" s="2" t="s">
        <v>2</v>
      </c>
      <c r="E13270" s="2" t="s">
        <v>2</v>
      </c>
      <c r="G13270" s="2" t="s">
        <v>2</v>
      </c>
    </row>
    <row r="13271" spans="1:8" x14ac:dyDescent="0.25">
      <c r="A13271" s="2" t="s">
        <v>13270</v>
      </c>
      <c r="B13271" t="s">
        <v>33420</v>
      </c>
      <c r="C13271" s="2" t="s">
        <v>2</v>
      </c>
      <c r="E13271" s="2" t="s">
        <v>2</v>
      </c>
      <c r="G13271" s="2" t="s">
        <v>3</v>
      </c>
    </row>
    <row r="13272" spans="1:8" x14ac:dyDescent="0.25">
      <c r="A13272" s="2" t="s">
        <v>13271</v>
      </c>
      <c r="B13272" t="s">
        <v>25635</v>
      </c>
      <c r="C13272" s="2" t="s">
        <v>3</v>
      </c>
      <c r="E13272" s="2" t="s">
        <v>2</v>
      </c>
      <c r="G13272" s="2" t="s">
        <v>3</v>
      </c>
    </row>
    <row r="13273" spans="1:8" x14ac:dyDescent="0.25">
      <c r="A13273" s="2" t="s">
        <v>13272</v>
      </c>
      <c r="B13273" t="s">
        <v>33421</v>
      </c>
      <c r="C13273" s="2" t="s">
        <v>3</v>
      </c>
      <c r="E13273" s="2" t="s">
        <v>3</v>
      </c>
      <c r="G13273" s="2" t="s">
        <v>9</v>
      </c>
    </row>
    <row r="13274" spans="1:8" x14ac:dyDescent="0.25">
      <c r="A13274" s="2" t="s">
        <v>13273</v>
      </c>
      <c r="B13274" t="s">
        <v>33422</v>
      </c>
      <c r="C13274" s="2" t="s">
        <v>2</v>
      </c>
      <c r="E13274" s="2" t="s">
        <v>2</v>
      </c>
      <c r="G13274" s="2" t="s">
        <v>2</v>
      </c>
    </row>
    <row r="13275" spans="1:8" x14ac:dyDescent="0.25">
      <c r="A13275" s="2" t="s">
        <v>13274</v>
      </c>
      <c r="B13275" t="s">
        <v>31068</v>
      </c>
      <c r="C13275" s="2" t="s">
        <v>3</v>
      </c>
    </row>
    <row r="13276" spans="1:8" x14ac:dyDescent="0.25">
      <c r="A13276" s="2" t="s">
        <v>13275</v>
      </c>
      <c r="B13276" t="s">
        <v>33423</v>
      </c>
      <c r="C13276" s="2" t="s">
        <v>3</v>
      </c>
      <c r="E13276" s="2" t="s">
        <v>3</v>
      </c>
      <c r="G13276" s="2" t="s">
        <v>3</v>
      </c>
    </row>
    <row r="13277" spans="1:8" x14ac:dyDescent="0.25">
      <c r="A13277" s="2" t="s">
        <v>13276</v>
      </c>
      <c r="B13277" t="s">
        <v>33424</v>
      </c>
      <c r="C13277" s="2" t="s">
        <v>2</v>
      </c>
      <c r="E13277" s="2" t="s">
        <v>3</v>
      </c>
      <c r="G13277" s="2" t="s">
        <v>3</v>
      </c>
    </row>
    <row r="13278" spans="1:8" x14ac:dyDescent="0.25">
      <c r="A13278" s="2" t="s">
        <v>13277</v>
      </c>
      <c r="B13278" t="s">
        <v>33425</v>
      </c>
      <c r="C13278" s="2" t="s">
        <v>2</v>
      </c>
      <c r="E13278" s="2" t="s">
        <v>2</v>
      </c>
      <c r="G13278" s="2" t="s">
        <v>3</v>
      </c>
    </row>
    <row r="13279" spans="1:8" x14ac:dyDescent="0.25">
      <c r="A13279" s="2" t="s">
        <v>13278</v>
      </c>
      <c r="B13279" t="s">
        <v>25809</v>
      </c>
      <c r="C13279" s="2" t="s">
        <v>2</v>
      </c>
      <c r="E13279" s="2" t="s">
        <v>2</v>
      </c>
    </row>
    <row r="13280" spans="1:8" x14ac:dyDescent="0.25">
      <c r="A13280" s="2" t="s">
        <v>13279</v>
      </c>
      <c r="B13280" t="s">
        <v>25296</v>
      </c>
      <c r="C13280" s="2" t="s">
        <v>2</v>
      </c>
      <c r="E13280" s="2" t="s">
        <v>2</v>
      </c>
      <c r="G13280" s="2" t="s">
        <v>3</v>
      </c>
    </row>
    <row r="13281" spans="1:8" x14ac:dyDescent="0.25">
      <c r="A13281" s="2" t="s">
        <v>13280</v>
      </c>
      <c r="B13281" t="s">
        <v>33426</v>
      </c>
      <c r="C13281" s="2" t="s">
        <v>2</v>
      </c>
      <c r="E13281" s="2" t="s">
        <v>3</v>
      </c>
      <c r="G13281" s="2" t="s">
        <v>2</v>
      </c>
    </row>
    <row r="13282" spans="1:8" x14ac:dyDescent="0.25">
      <c r="A13282" s="2" t="s">
        <v>13281</v>
      </c>
      <c r="B13282" t="s">
        <v>25300</v>
      </c>
      <c r="E13282" s="2" t="s">
        <v>2</v>
      </c>
      <c r="G13282" s="2" t="s">
        <v>3</v>
      </c>
    </row>
    <row r="13283" spans="1:8" x14ac:dyDescent="0.25">
      <c r="A13283" s="2" t="s">
        <v>13282</v>
      </c>
      <c r="B13283" t="s">
        <v>33427</v>
      </c>
      <c r="C13283" s="2" t="s">
        <v>3</v>
      </c>
      <c r="D13283" s="2" t="s">
        <v>2</v>
      </c>
      <c r="E13283" s="2" t="s">
        <v>3</v>
      </c>
      <c r="F13283" s="2" t="s">
        <v>3</v>
      </c>
      <c r="G13283" s="2" t="s">
        <v>3</v>
      </c>
    </row>
    <row r="13284" spans="1:8" x14ac:dyDescent="0.25">
      <c r="A13284" s="2" t="s">
        <v>13283</v>
      </c>
      <c r="B13284" t="s">
        <v>26294</v>
      </c>
      <c r="C13284" s="2" t="s">
        <v>3</v>
      </c>
      <c r="E13284" s="2" t="s">
        <v>3</v>
      </c>
      <c r="G13284" s="2" t="s">
        <v>3</v>
      </c>
    </row>
    <row r="13285" spans="1:8" x14ac:dyDescent="0.25">
      <c r="A13285" s="2" t="s">
        <v>13284</v>
      </c>
      <c r="B13285"/>
      <c r="C13285" s="2" t="s">
        <v>3</v>
      </c>
      <c r="E13285" s="2" t="s">
        <v>2</v>
      </c>
      <c r="G13285" s="2" t="s">
        <v>2</v>
      </c>
    </row>
    <row r="13286" spans="1:8" x14ac:dyDescent="0.25">
      <c r="A13286" s="2" t="s">
        <v>13285</v>
      </c>
      <c r="B13286" t="s">
        <v>27396</v>
      </c>
      <c r="C13286" s="2" t="s">
        <v>2</v>
      </c>
      <c r="G13286" s="2" t="s">
        <v>2</v>
      </c>
    </row>
    <row r="13287" spans="1:8" x14ac:dyDescent="0.25">
      <c r="A13287" s="2" t="s">
        <v>13286</v>
      </c>
      <c r="B13287" t="s">
        <v>33428</v>
      </c>
      <c r="C13287" s="2" t="s">
        <v>2</v>
      </c>
      <c r="E13287" s="2" t="s">
        <v>3</v>
      </c>
      <c r="G13287" s="2" t="s">
        <v>2</v>
      </c>
    </row>
    <row r="13288" spans="1:8" x14ac:dyDescent="0.25">
      <c r="A13288" s="2" t="s">
        <v>13287</v>
      </c>
      <c r="B13288" t="s">
        <v>33429</v>
      </c>
      <c r="C13288" s="2" t="s">
        <v>3</v>
      </c>
      <c r="D13288" s="2" t="s">
        <v>2</v>
      </c>
      <c r="E13288" s="2" t="s">
        <v>2</v>
      </c>
      <c r="F13288" s="2" t="s">
        <v>3</v>
      </c>
      <c r="G13288" s="2" t="s">
        <v>2</v>
      </c>
      <c r="H13288" s="2" t="s">
        <v>3</v>
      </c>
    </row>
    <row r="13289" spans="1:8" x14ac:dyDescent="0.25">
      <c r="A13289" s="2" t="s">
        <v>13288</v>
      </c>
      <c r="B13289" t="s">
        <v>25809</v>
      </c>
      <c r="C13289" s="2" t="s">
        <v>2</v>
      </c>
      <c r="E13289" s="2" t="s">
        <v>3</v>
      </c>
      <c r="G13289" s="2" t="s">
        <v>3</v>
      </c>
    </row>
    <row r="13290" spans="1:8" x14ac:dyDescent="0.25">
      <c r="A13290" s="2" t="s">
        <v>13289</v>
      </c>
      <c r="B13290" t="s">
        <v>30344</v>
      </c>
      <c r="E13290" s="2" t="s">
        <v>3</v>
      </c>
      <c r="G13290" s="2" t="s">
        <v>3</v>
      </c>
    </row>
    <row r="13291" spans="1:8" x14ac:dyDescent="0.25">
      <c r="A13291" s="2" t="s">
        <v>13290</v>
      </c>
      <c r="B13291" t="s">
        <v>33430</v>
      </c>
      <c r="C13291" s="2" t="s">
        <v>3</v>
      </c>
      <c r="E13291" s="2" t="s">
        <v>2</v>
      </c>
      <c r="G13291" s="2" t="s">
        <v>2</v>
      </c>
    </row>
    <row r="13292" spans="1:8" x14ac:dyDescent="0.25">
      <c r="A13292" s="2" t="s">
        <v>13291</v>
      </c>
      <c r="B13292" t="s">
        <v>25939</v>
      </c>
      <c r="E13292" s="2" t="s">
        <v>2</v>
      </c>
      <c r="G13292" s="2" t="s">
        <v>2</v>
      </c>
    </row>
    <row r="13293" spans="1:8" x14ac:dyDescent="0.25">
      <c r="A13293" s="2" t="s">
        <v>13292</v>
      </c>
      <c r="B13293" t="s">
        <v>25642</v>
      </c>
      <c r="C13293" s="2" t="s">
        <v>3</v>
      </c>
      <c r="E13293" s="2" t="s">
        <v>2</v>
      </c>
    </row>
    <row r="13294" spans="1:8" x14ac:dyDescent="0.25">
      <c r="A13294" s="2" t="s">
        <v>13293</v>
      </c>
      <c r="B13294"/>
      <c r="E13294" s="2" t="s">
        <v>3</v>
      </c>
      <c r="G13294" s="2" t="s">
        <v>3</v>
      </c>
    </row>
    <row r="13295" spans="1:8" x14ac:dyDescent="0.25">
      <c r="A13295" s="2" t="s">
        <v>13294</v>
      </c>
      <c r="B13295" t="s">
        <v>33431</v>
      </c>
      <c r="C13295" s="2" t="s">
        <v>3</v>
      </c>
      <c r="E13295" s="2" t="s">
        <v>3</v>
      </c>
      <c r="G13295" s="2" t="s">
        <v>3</v>
      </c>
    </row>
    <row r="13296" spans="1:8" x14ac:dyDescent="0.25">
      <c r="A13296" s="2" t="s">
        <v>13295</v>
      </c>
      <c r="B13296" t="s">
        <v>30023</v>
      </c>
      <c r="C13296" s="2" t="s">
        <v>3</v>
      </c>
      <c r="E13296" s="2" t="s">
        <v>2</v>
      </c>
      <c r="G13296" s="2" t="s">
        <v>2</v>
      </c>
    </row>
    <row r="13297" spans="1:8" x14ac:dyDescent="0.25">
      <c r="A13297" s="2" t="s">
        <v>13296</v>
      </c>
      <c r="B13297" t="s">
        <v>31434</v>
      </c>
      <c r="C13297" s="2" t="s">
        <v>2</v>
      </c>
      <c r="E13297" s="2" t="s">
        <v>3</v>
      </c>
    </row>
    <row r="13298" spans="1:8" x14ac:dyDescent="0.25">
      <c r="A13298" s="2" t="s">
        <v>13297</v>
      </c>
      <c r="B13298"/>
      <c r="C13298" s="2" t="s">
        <v>2</v>
      </c>
      <c r="E13298" s="2" t="s">
        <v>3</v>
      </c>
      <c r="G13298" s="2" t="s">
        <v>3</v>
      </c>
    </row>
    <row r="13299" spans="1:8" x14ac:dyDescent="0.25">
      <c r="A13299" s="2" t="s">
        <v>13298</v>
      </c>
      <c r="B13299" t="s">
        <v>25966</v>
      </c>
      <c r="C13299" s="2" t="s">
        <v>2</v>
      </c>
      <c r="E13299" s="2" t="s">
        <v>2</v>
      </c>
      <c r="G13299" s="2" t="s">
        <v>23</v>
      </c>
    </row>
    <row r="13300" spans="1:8" x14ac:dyDescent="0.25">
      <c r="A13300" s="2" t="s">
        <v>13299</v>
      </c>
      <c r="B13300" t="s">
        <v>33432</v>
      </c>
      <c r="G13300" s="2" t="s">
        <v>3</v>
      </c>
    </row>
    <row r="13301" spans="1:8" x14ac:dyDescent="0.25">
      <c r="A13301" s="2" t="s">
        <v>13300</v>
      </c>
      <c r="B13301" t="s">
        <v>33433</v>
      </c>
      <c r="C13301" s="2" t="s">
        <v>9</v>
      </c>
      <c r="D13301" s="2" t="s">
        <v>3</v>
      </c>
      <c r="E13301" s="2" t="s">
        <v>3</v>
      </c>
      <c r="F13301" s="2" t="s">
        <v>2</v>
      </c>
      <c r="G13301" s="2" t="s">
        <v>3</v>
      </c>
      <c r="H13301" s="2" t="s">
        <v>2</v>
      </c>
    </row>
    <row r="13302" spans="1:8" x14ac:dyDescent="0.25">
      <c r="A13302" s="2" t="s">
        <v>13301</v>
      </c>
      <c r="B13302" t="s">
        <v>33434</v>
      </c>
      <c r="E13302" s="2" t="s">
        <v>2</v>
      </c>
    </row>
    <row r="13303" spans="1:8" x14ac:dyDescent="0.25">
      <c r="A13303" s="2" t="s">
        <v>13302</v>
      </c>
      <c r="B13303" t="s">
        <v>33435</v>
      </c>
      <c r="C13303" s="2" t="s">
        <v>2</v>
      </c>
      <c r="E13303" s="2" t="s">
        <v>2</v>
      </c>
      <c r="G13303" s="2" t="s">
        <v>2</v>
      </c>
    </row>
    <row r="13304" spans="1:8" x14ac:dyDescent="0.25">
      <c r="A13304" s="2" t="s">
        <v>13303</v>
      </c>
      <c r="B13304" t="s">
        <v>33436</v>
      </c>
      <c r="C13304" s="2" t="s">
        <v>2</v>
      </c>
    </row>
    <row r="13305" spans="1:8" x14ac:dyDescent="0.25">
      <c r="A13305" s="2" t="s">
        <v>13304</v>
      </c>
      <c r="B13305" t="s">
        <v>33437</v>
      </c>
      <c r="C13305" s="2" t="s">
        <v>2</v>
      </c>
      <c r="E13305" s="2" t="s">
        <v>3</v>
      </c>
      <c r="G13305" s="2" t="s">
        <v>2</v>
      </c>
    </row>
    <row r="13306" spans="1:8" x14ac:dyDescent="0.25">
      <c r="A13306" s="2" t="s">
        <v>13305</v>
      </c>
      <c r="B13306" t="s">
        <v>25274</v>
      </c>
      <c r="C13306" s="2" t="s">
        <v>2</v>
      </c>
      <c r="G13306" s="2" t="s">
        <v>2</v>
      </c>
    </row>
    <row r="13307" spans="1:8" x14ac:dyDescent="0.25">
      <c r="A13307" s="2" t="s">
        <v>13306</v>
      </c>
      <c r="B13307" t="s">
        <v>33438</v>
      </c>
      <c r="C13307" s="2" t="s">
        <v>2</v>
      </c>
      <c r="E13307" s="2" t="s">
        <v>2</v>
      </c>
      <c r="G13307" s="2" t="s">
        <v>2</v>
      </c>
    </row>
    <row r="13308" spans="1:8" x14ac:dyDescent="0.25">
      <c r="A13308" s="2" t="s">
        <v>13307</v>
      </c>
      <c r="B13308" t="s">
        <v>33439</v>
      </c>
      <c r="C13308" s="2" t="s">
        <v>3</v>
      </c>
      <c r="E13308" s="2" t="s">
        <v>2</v>
      </c>
      <c r="G13308" s="2" t="s">
        <v>3</v>
      </c>
    </row>
    <row r="13309" spans="1:8" x14ac:dyDescent="0.25">
      <c r="A13309" s="2" t="s">
        <v>13308</v>
      </c>
      <c r="B13309" t="s">
        <v>27949</v>
      </c>
      <c r="C13309" s="2" t="s">
        <v>2</v>
      </c>
      <c r="E13309" s="2" t="s">
        <v>2</v>
      </c>
    </row>
    <row r="13310" spans="1:8" x14ac:dyDescent="0.25">
      <c r="A13310" s="2" t="s">
        <v>13309</v>
      </c>
      <c r="B13310" t="s">
        <v>33438</v>
      </c>
      <c r="C13310" s="2" t="s">
        <v>2</v>
      </c>
      <c r="E13310" s="2" t="s">
        <v>2</v>
      </c>
      <c r="G13310" s="2" t="s">
        <v>2</v>
      </c>
    </row>
    <row r="13311" spans="1:8" x14ac:dyDescent="0.25">
      <c r="A13311" s="2" t="s">
        <v>13310</v>
      </c>
      <c r="B13311" t="s">
        <v>33440</v>
      </c>
      <c r="C13311" s="2" t="s">
        <v>2</v>
      </c>
      <c r="E13311" s="2" t="s">
        <v>2</v>
      </c>
      <c r="G13311" s="2" t="s">
        <v>23</v>
      </c>
    </row>
    <row r="13312" spans="1:8" x14ac:dyDescent="0.25">
      <c r="A13312" s="2" t="s">
        <v>13311</v>
      </c>
      <c r="B13312" t="s">
        <v>33435</v>
      </c>
      <c r="C13312" s="2" t="s">
        <v>2</v>
      </c>
      <c r="E13312" s="2" t="s">
        <v>2</v>
      </c>
      <c r="G13312" s="2" t="s">
        <v>2</v>
      </c>
    </row>
    <row r="13313" spans="1:8" x14ac:dyDescent="0.25">
      <c r="A13313" s="2" t="s">
        <v>13312</v>
      </c>
      <c r="B13313" t="s">
        <v>33441</v>
      </c>
      <c r="C13313" s="2" t="s">
        <v>2</v>
      </c>
      <c r="E13313" s="2" t="s">
        <v>3</v>
      </c>
      <c r="G13313" s="2" t="s">
        <v>3</v>
      </c>
    </row>
    <row r="13314" spans="1:8" x14ac:dyDescent="0.25">
      <c r="A13314" s="2" t="s">
        <v>13313</v>
      </c>
      <c r="B13314" t="s">
        <v>33442</v>
      </c>
      <c r="C13314" s="2" t="s">
        <v>2</v>
      </c>
      <c r="E13314" s="2" t="s">
        <v>2</v>
      </c>
      <c r="G13314" s="2" t="s">
        <v>3</v>
      </c>
    </row>
    <row r="13315" spans="1:8" x14ac:dyDescent="0.25">
      <c r="A13315" s="2" t="s">
        <v>13314</v>
      </c>
      <c r="B13315" t="s">
        <v>33443</v>
      </c>
      <c r="C13315" s="2" t="s">
        <v>3</v>
      </c>
      <c r="E13315" s="2" t="s">
        <v>3</v>
      </c>
      <c r="G13315" s="2" t="s">
        <v>3</v>
      </c>
    </row>
    <row r="13316" spans="1:8" x14ac:dyDescent="0.25">
      <c r="A13316" s="2" t="s">
        <v>13315</v>
      </c>
      <c r="B13316" t="s">
        <v>28644</v>
      </c>
      <c r="C13316" s="2" t="s">
        <v>2</v>
      </c>
    </row>
    <row r="13317" spans="1:8" x14ac:dyDescent="0.25">
      <c r="A13317" s="2" t="s">
        <v>13316</v>
      </c>
      <c r="B13317" t="s">
        <v>33444</v>
      </c>
      <c r="E13317" s="2" t="s">
        <v>3</v>
      </c>
      <c r="G13317" s="2" t="s">
        <v>2</v>
      </c>
    </row>
    <row r="13318" spans="1:8" x14ac:dyDescent="0.25">
      <c r="A13318" s="2" t="s">
        <v>13317</v>
      </c>
      <c r="B13318" t="s">
        <v>29564</v>
      </c>
      <c r="C13318" s="2" t="s">
        <v>3</v>
      </c>
      <c r="E13318" s="2" t="s">
        <v>3</v>
      </c>
      <c r="G13318" s="2" t="s">
        <v>2</v>
      </c>
    </row>
    <row r="13319" spans="1:8" x14ac:dyDescent="0.25">
      <c r="A13319" s="2" t="s">
        <v>13318</v>
      </c>
      <c r="B13319" t="s">
        <v>25272</v>
      </c>
      <c r="C13319" s="2" t="s">
        <v>3</v>
      </c>
      <c r="E13319" s="2" t="s">
        <v>3</v>
      </c>
      <c r="G13319" s="2" t="s">
        <v>3</v>
      </c>
    </row>
    <row r="13320" spans="1:8" x14ac:dyDescent="0.25">
      <c r="A13320" s="2" t="s">
        <v>13319</v>
      </c>
      <c r="B13320" t="s">
        <v>27240</v>
      </c>
      <c r="C13320" s="2" t="s">
        <v>3</v>
      </c>
      <c r="E13320" s="2" t="s">
        <v>3</v>
      </c>
      <c r="G13320" s="2" t="s">
        <v>3</v>
      </c>
    </row>
    <row r="13321" spans="1:8" x14ac:dyDescent="0.25">
      <c r="A13321" s="2" t="s">
        <v>13320</v>
      </c>
      <c r="B13321" t="s">
        <v>33445</v>
      </c>
      <c r="C13321" s="2" t="s">
        <v>3</v>
      </c>
      <c r="E13321" s="2" t="s">
        <v>3</v>
      </c>
      <c r="G13321" s="2" t="s">
        <v>3</v>
      </c>
    </row>
    <row r="13322" spans="1:8" x14ac:dyDescent="0.25">
      <c r="A13322" s="2" t="s">
        <v>13321</v>
      </c>
      <c r="B13322"/>
      <c r="C13322" s="2" t="s">
        <v>2</v>
      </c>
      <c r="E13322" s="2" t="s">
        <v>2</v>
      </c>
      <c r="G13322" s="2" t="s">
        <v>2</v>
      </c>
    </row>
    <row r="13323" spans="1:8" x14ac:dyDescent="0.25">
      <c r="A13323" s="2" t="s">
        <v>13322</v>
      </c>
      <c r="B13323" t="s">
        <v>33446</v>
      </c>
      <c r="C13323" s="2" t="s">
        <v>2</v>
      </c>
      <c r="E13323" s="2" t="s">
        <v>3</v>
      </c>
      <c r="G13323" s="2" t="s">
        <v>3</v>
      </c>
    </row>
    <row r="13324" spans="1:8" x14ac:dyDescent="0.25">
      <c r="A13324" s="2" t="s">
        <v>13323</v>
      </c>
      <c r="B13324" t="s">
        <v>28614</v>
      </c>
      <c r="C13324" s="2" t="s">
        <v>2</v>
      </c>
      <c r="E13324" s="2" t="s">
        <v>2</v>
      </c>
      <c r="G13324" s="2" t="s">
        <v>23</v>
      </c>
    </row>
    <row r="13325" spans="1:8" x14ac:dyDescent="0.25">
      <c r="A13325" s="2" t="s">
        <v>13324</v>
      </c>
      <c r="B13325" t="s">
        <v>33447</v>
      </c>
      <c r="C13325" s="2" t="s">
        <v>2</v>
      </c>
      <c r="D13325" s="2" t="s">
        <v>2</v>
      </c>
      <c r="E13325" s="2" t="s">
        <v>2</v>
      </c>
      <c r="F13325" s="2" t="s">
        <v>3</v>
      </c>
      <c r="G13325" s="2" t="s">
        <v>23</v>
      </c>
      <c r="H13325" s="2" t="s">
        <v>3</v>
      </c>
    </row>
    <row r="13326" spans="1:8" x14ac:dyDescent="0.25">
      <c r="A13326" s="2" t="s">
        <v>13325</v>
      </c>
      <c r="B13326" t="s">
        <v>33311</v>
      </c>
      <c r="C13326" s="2" t="s">
        <v>2</v>
      </c>
      <c r="D13326" s="2" t="s">
        <v>2</v>
      </c>
      <c r="E13326" s="2" t="s">
        <v>2</v>
      </c>
      <c r="F13326" s="2" t="s">
        <v>3</v>
      </c>
      <c r="G13326" s="2" t="s">
        <v>2</v>
      </c>
    </row>
    <row r="13327" spans="1:8" x14ac:dyDescent="0.25">
      <c r="A13327" s="2" t="s">
        <v>13326</v>
      </c>
      <c r="B13327" t="s">
        <v>33448</v>
      </c>
      <c r="C13327" s="2" t="s">
        <v>2</v>
      </c>
      <c r="D13327" s="2" t="s">
        <v>3</v>
      </c>
      <c r="E13327" s="2" t="s">
        <v>3</v>
      </c>
      <c r="F13327" s="2" t="s">
        <v>3</v>
      </c>
      <c r="G13327" s="2" t="s">
        <v>2</v>
      </c>
    </row>
    <row r="13328" spans="1:8" x14ac:dyDescent="0.25">
      <c r="A13328" s="2" t="s">
        <v>13327</v>
      </c>
      <c r="B13328" t="s">
        <v>33449</v>
      </c>
      <c r="C13328" s="2" t="s">
        <v>3</v>
      </c>
      <c r="D13328" s="2" t="s">
        <v>2</v>
      </c>
      <c r="E13328" s="2" t="s">
        <v>3</v>
      </c>
      <c r="F13328" s="2" t="s">
        <v>2</v>
      </c>
      <c r="G13328" s="2" t="s">
        <v>2</v>
      </c>
      <c r="H13328" s="2" t="s">
        <v>2</v>
      </c>
    </row>
    <row r="13329" spans="1:8" x14ac:dyDescent="0.25">
      <c r="A13329" s="2" t="s">
        <v>13328</v>
      </c>
      <c r="B13329" t="s">
        <v>25937</v>
      </c>
      <c r="C13329" s="2" t="s">
        <v>2</v>
      </c>
      <c r="D13329" s="2" t="s">
        <v>2</v>
      </c>
      <c r="E13329" s="2" t="s">
        <v>3</v>
      </c>
      <c r="F13329" s="2" t="s">
        <v>3</v>
      </c>
      <c r="G13329" s="2" t="s">
        <v>2</v>
      </c>
      <c r="H13329" s="2" t="s">
        <v>3</v>
      </c>
    </row>
    <row r="13330" spans="1:8" x14ac:dyDescent="0.25">
      <c r="A13330" s="2" t="s">
        <v>13329</v>
      </c>
      <c r="B13330" t="s">
        <v>33450</v>
      </c>
      <c r="C13330" s="2" t="s">
        <v>3</v>
      </c>
      <c r="D13330" s="2" t="s">
        <v>3</v>
      </c>
      <c r="E13330" s="2" t="s">
        <v>3</v>
      </c>
      <c r="F13330" s="2" t="s">
        <v>2</v>
      </c>
      <c r="G13330" s="2" t="s">
        <v>3</v>
      </c>
    </row>
    <row r="13331" spans="1:8" x14ac:dyDescent="0.25">
      <c r="A13331" s="2" t="s">
        <v>13330</v>
      </c>
      <c r="B13331" t="s">
        <v>33451</v>
      </c>
      <c r="C13331" s="2" t="s">
        <v>3</v>
      </c>
      <c r="E13331" s="2" t="s">
        <v>3</v>
      </c>
      <c r="G13331" s="2" t="s">
        <v>3</v>
      </c>
    </row>
    <row r="13332" spans="1:8" x14ac:dyDescent="0.25">
      <c r="A13332" s="2" t="s">
        <v>13331</v>
      </c>
      <c r="B13332" t="s">
        <v>33452</v>
      </c>
      <c r="C13332" s="2" t="s">
        <v>3</v>
      </c>
      <c r="E13332" s="2" t="s">
        <v>3</v>
      </c>
      <c r="G13332" s="2" t="s">
        <v>3</v>
      </c>
    </row>
    <row r="13333" spans="1:8" x14ac:dyDescent="0.25">
      <c r="A13333" s="2" t="s">
        <v>13332</v>
      </c>
      <c r="B13333"/>
      <c r="C13333" s="2" t="s">
        <v>2</v>
      </c>
      <c r="E13333" s="2" t="s">
        <v>3</v>
      </c>
      <c r="G13333" s="2" t="s">
        <v>3</v>
      </c>
    </row>
    <row r="13334" spans="1:8" x14ac:dyDescent="0.25">
      <c r="A13334" s="2" t="s">
        <v>13333</v>
      </c>
      <c r="B13334"/>
      <c r="C13334" s="2" t="s">
        <v>3</v>
      </c>
      <c r="E13334" s="2" t="s">
        <v>3</v>
      </c>
      <c r="G13334" s="2" t="s">
        <v>3</v>
      </c>
    </row>
    <row r="13335" spans="1:8" x14ac:dyDescent="0.25">
      <c r="A13335" s="2" t="s">
        <v>13334</v>
      </c>
      <c r="B13335" t="s">
        <v>33453</v>
      </c>
      <c r="C13335" s="2" t="s">
        <v>2</v>
      </c>
      <c r="E13335" s="2" t="s">
        <v>3</v>
      </c>
      <c r="G13335" s="2" t="s">
        <v>2</v>
      </c>
    </row>
    <row r="13336" spans="1:8" x14ac:dyDescent="0.25">
      <c r="A13336" s="2" t="s">
        <v>13335</v>
      </c>
      <c r="B13336" t="s">
        <v>33454</v>
      </c>
      <c r="C13336" s="2" t="s">
        <v>3</v>
      </c>
      <c r="D13336" s="2" t="s">
        <v>2</v>
      </c>
      <c r="E13336" s="2" t="s">
        <v>2</v>
      </c>
      <c r="F13336" s="2" t="s">
        <v>3</v>
      </c>
      <c r="G13336" s="2" t="s">
        <v>3</v>
      </c>
      <c r="H13336" s="2" t="s">
        <v>3</v>
      </c>
    </row>
    <row r="13337" spans="1:8" x14ac:dyDescent="0.25">
      <c r="A13337" s="2" t="s">
        <v>13336</v>
      </c>
      <c r="B13337" t="s">
        <v>33455</v>
      </c>
      <c r="C13337" s="2" t="s">
        <v>3</v>
      </c>
      <c r="E13337" s="2" t="s">
        <v>2</v>
      </c>
      <c r="G13337" s="2" t="s">
        <v>2</v>
      </c>
    </row>
    <row r="13338" spans="1:8" x14ac:dyDescent="0.25">
      <c r="A13338" s="2" t="s">
        <v>13337</v>
      </c>
      <c r="B13338" t="s">
        <v>33456</v>
      </c>
      <c r="C13338" s="2" t="s">
        <v>3</v>
      </c>
      <c r="E13338" s="2" t="s">
        <v>3</v>
      </c>
      <c r="G13338" s="2" t="s">
        <v>3</v>
      </c>
    </row>
    <row r="13339" spans="1:8" x14ac:dyDescent="0.25">
      <c r="A13339" s="2" t="s">
        <v>13338</v>
      </c>
      <c r="B13339"/>
      <c r="C13339" s="2" t="s">
        <v>3</v>
      </c>
      <c r="E13339" s="2" t="s">
        <v>2</v>
      </c>
      <c r="G13339" s="2" t="s">
        <v>3</v>
      </c>
    </row>
    <row r="13340" spans="1:8" x14ac:dyDescent="0.25">
      <c r="A13340" s="2" t="s">
        <v>13339</v>
      </c>
      <c r="B13340" t="s">
        <v>33457</v>
      </c>
      <c r="C13340" s="2" t="s">
        <v>3</v>
      </c>
      <c r="E13340" s="2" t="s">
        <v>2</v>
      </c>
      <c r="G13340" s="2" t="s">
        <v>3</v>
      </c>
    </row>
    <row r="13341" spans="1:8" x14ac:dyDescent="0.25">
      <c r="A13341" s="2" t="s">
        <v>13340</v>
      </c>
      <c r="B13341" t="s">
        <v>33458</v>
      </c>
      <c r="C13341" s="2" t="s">
        <v>2</v>
      </c>
      <c r="D13341" s="2" t="s">
        <v>2</v>
      </c>
      <c r="E13341" s="2" t="s">
        <v>2</v>
      </c>
      <c r="F13341" s="2" t="s">
        <v>3</v>
      </c>
      <c r="G13341" s="2" t="s">
        <v>2</v>
      </c>
      <c r="H13341" s="2" t="s">
        <v>2</v>
      </c>
    </row>
    <row r="13342" spans="1:8" x14ac:dyDescent="0.25">
      <c r="A13342" s="2" t="s">
        <v>13341</v>
      </c>
      <c r="B13342"/>
      <c r="C13342" s="2" t="s">
        <v>2</v>
      </c>
      <c r="E13342" s="2" t="s">
        <v>2</v>
      </c>
      <c r="G13342" s="2" t="s">
        <v>2</v>
      </c>
    </row>
    <row r="13343" spans="1:8" x14ac:dyDescent="0.25">
      <c r="A13343" s="2" t="s">
        <v>13342</v>
      </c>
      <c r="B13343" t="s">
        <v>33459</v>
      </c>
      <c r="C13343" s="2" t="s">
        <v>3</v>
      </c>
      <c r="E13343" s="2" t="s">
        <v>3</v>
      </c>
      <c r="G13343" s="2" t="s">
        <v>2</v>
      </c>
    </row>
    <row r="13344" spans="1:8" x14ac:dyDescent="0.25">
      <c r="A13344" s="2" t="s">
        <v>13343</v>
      </c>
      <c r="B13344" t="s">
        <v>28310</v>
      </c>
      <c r="C13344" s="2" t="s">
        <v>3</v>
      </c>
      <c r="D13344" s="2" t="s">
        <v>3</v>
      </c>
      <c r="E13344" s="2" t="s">
        <v>3</v>
      </c>
      <c r="F13344" s="2" t="s">
        <v>2</v>
      </c>
      <c r="G13344" s="2" t="s">
        <v>3</v>
      </c>
      <c r="H13344" s="2" t="s">
        <v>2</v>
      </c>
    </row>
    <row r="13345" spans="1:8" x14ac:dyDescent="0.25">
      <c r="A13345" s="2" t="s">
        <v>13344</v>
      </c>
      <c r="B13345" t="s">
        <v>33460</v>
      </c>
      <c r="C13345" s="2" t="s">
        <v>3</v>
      </c>
      <c r="D13345" s="2" t="s">
        <v>2</v>
      </c>
      <c r="E13345" s="2" t="s">
        <v>2</v>
      </c>
      <c r="F13345" s="2" t="s">
        <v>3</v>
      </c>
      <c r="G13345" s="2" t="s">
        <v>2</v>
      </c>
    </row>
    <row r="13346" spans="1:8" x14ac:dyDescent="0.25">
      <c r="A13346" s="2" t="s">
        <v>13345</v>
      </c>
      <c r="B13346" t="s">
        <v>33461</v>
      </c>
      <c r="C13346" s="2" t="s">
        <v>2</v>
      </c>
      <c r="D13346" s="2" t="s">
        <v>2</v>
      </c>
      <c r="E13346" s="2" t="s">
        <v>3</v>
      </c>
      <c r="F13346" s="2" t="s">
        <v>2</v>
      </c>
      <c r="G13346" s="2" t="s">
        <v>2</v>
      </c>
    </row>
    <row r="13347" spans="1:8" x14ac:dyDescent="0.25">
      <c r="A13347" s="2" t="s">
        <v>13346</v>
      </c>
      <c r="B13347" t="s">
        <v>27113</v>
      </c>
      <c r="C13347" s="2" t="s">
        <v>3</v>
      </c>
      <c r="E13347" s="2" t="s">
        <v>3</v>
      </c>
      <c r="G13347" s="2" t="s">
        <v>3</v>
      </c>
    </row>
    <row r="13348" spans="1:8" x14ac:dyDescent="0.25">
      <c r="A13348" s="2" t="s">
        <v>13347</v>
      </c>
      <c r="B13348" t="s">
        <v>33462</v>
      </c>
      <c r="C13348" s="2" t="s">
        <v>2</v>
      </c>
      <c r="D13348" s="2" t="s">
        <v>2</v>
      </c>
      <c r="E13348" s="2" t="s">
        <v>2</v>
      </c>
      <c r="F13348" s="2" t="s">
        <v>3</v>
      </c>
      <c r="G13348" s="2" t="s">
        <v>23</v>
      </c>
      <c r="H13348" s="2" t="s">
        <v>2</v>
      </c>
    </row>
    <row r="13349" spans="1:8" x14ac:dyDescent="0.25">
      <c r="A13349" s="2" t="s">
        <v>13348</v>
      </c>
      <c r="B13349" t="s">
        <v>33463</v>
      </c>
      <c r="C13349" s="2" t="s">
        <v>2</v>
      </c>
      <c r="D13349" s="2" t="s">
        <v>23</v>
      </c>
      <c r="E13349" s="2" t="s">
        <v>3</v>
      </c>
      <c r="F13349" s="2" t="s">
        <v>3</v>
      </c>
      <c r="G13349" s="2" t="s">
        <v>23</v>
      </c>
      <c r="H13349" s="2" t="s">
        <v>3</v>
      </c>
    </row>
    <row r="13350" spans="1:8" x14ac:dyDescent="0.25">
      <c r="A13350" s="2" t="s">
        <v>13349</v>
      </c>
      <c r="B13350" t="s">
        <v>33464</v>
      </c>
      <c r="C13350" s="2" t="s">
        <v>3</v>
      </c>
      <c r="E13350" s="2" t="s">
        <v>3</v>
      </c>
      <c r="G13350" s="2" t="s">
        <v>3</v>
      </c>
    </row>
    <row r="13351" spans="1:8" x14ac:dyDescent="0.25">
      <c r="A13351" s="2" t="s">
        <v>13350</v>
      </c>
      <c r="B13351" t="s">
        <v>33465</v>
      </c>
      <c r="C13351" s="2" t="s">
        <v>3</v>
      </c>
      <c r="E13351" s="2" t="s">
        <v>2</v>
      </c>
      <c r="G13351" s="2" t="s">
        <v>2</v>
      </c>
    </row>
    <row r="13352" spans="1:8" x14ac:dyDescent="0.25">
      <c r="A13352" s="2" t="s">
        <v>13351</v>
      </c>
      <c r="B13352" t="s">
        <v>30945</v>
      </c>
      <c r="C13352" s="2" t="s">
        <v>23</v>
      </c>
      <c r="E13352" s="2" t="s">
        <v>2</v>
      </c>
      <c r="G13352" s="2" t="s">
        <v>23</v>
      </c>
    </row>
    <row r="13353" spans="1:8" x14ac:dyDescent="0.25">
      <c r="A13353" s="2" t="s">
        <v>13352</v>
      </c>
      <c r="B13353" t="s">
        <v>33466</v>
      </c>
      <c r="C13353" s="2" t="s">
        <v>3</v>
      </c>
      <c r="D13353" s="2" t="s">
        <v>3</v>
      </c>
      <c r="E13353" s="2" t="s">
        <v>3</v>
      </c>
      <c r="F13353" s="2" t="s">
        <v>23</v>
      </c>
      <c r="G13353" s="2" t="s">
        <v>9</v>
      </c>
    </row>
    <row r="13354" spans="1:8" x14ac:dyDescent="0.25">
      <c r="A13354" s="2" t="s">
        <v>13353</v>
      </c>
      <c r="B13354" t="s">
        <v>33467</v>
      </c>
      <c r="C13354" s="2" t="s">
        <v>3</v>
      </c>
      <c r="E13354" s="2" t="s">
        <v>2</v>
      </c>
      <c r="G13354" s="2" t="s">
        <v>2</v>
      </c>
    </row>
    <row r="13355" spans="1:8" x14ac:dyDescent="0.25">
      <c r="A13355" s="2" t="s">
        <v>13354</v>
      </c>
      <c r="B13355"/>
      <c r="C13355" s="2" t="s">
        <v>3</v>
      </c>
      <c r="E13355" s="2" t="s">
        <v>3</v>
      </c>
      <c r="G13355" s="2" t="s">
        <v>2</v>
      </c>
    </row>
    <row r="13356" spans="1:8" x14ac:dyDescent="0.25">
      <c r="A13356" s="2" t="s">
        <v>13355</v>
      </c>
      <c r="B13356" t="s">
        <v>33468</v>
      </c>
      <c r="C13356" s="2" t="s">
        <v>23</v>
      </c>
      <c r="E13356" s="2" t="s">
        <v>23</v>
      </c>
      <c r="G13356" s="2" t="s">
        <v>23</v>
      </c>
    </row>
    <row r="13357" spans="1:8" x14ac:dyDescent="0.25">
      <c r="A13357" s="2" t="s">
        <v>13356</v>
      </c>
      <c r="B13357" t="s">
        <v>33469</v>
      </c>
      <c r="C13357" s="2" t="s">
        <v>3</v>
      </c>
      <c r="E13357" s="2" t="s">
        <v>3</v>
      </c>
      <c r="G13357" s="2" t="s">
        <v>2</v>
      </c>
    </row>
    <row r="13358" spans="1:8" x14ac:dyDescent="0.25">
      <c r="A13358" s="2" t="s">
        <v>13357</v>
      </c>
      <c r="B13358"/>
      <c r="E13358" s="2" t="s">
        <v>2</v>
      </c>
    </row>
    <row r="13359" spans="1:8" x14ac:dyDescent="0.25">
      <c r="A13359" s="2" t="s">
        <v>13358</v>
      </c>
      <c r="B13359" t="s">
        <v>33470</v>
      </c>
      <c r="C13359" s="2" t="s">
        <v>3</v>
      </c>
      <c r="D13359" s="2" t="s">
        <v>3</v>
      </c>
      <c r="E13359" s="2" t="s">
        <v>2</v>
      </c>
      <c r="F13359" s="2" t="s">
        <v>3</v>
      </c>
      <c r="G13359" s="2" t="s">
        <v>2</v>
      </c>
      <c r="H13359" s="2" t="s">
        <v>3</v>
      </c>
    </row>
    <row r="13360" spans="1:8" x14ac:dyDescent="0.25">
      <c r="A13360" s="2" t="s">
        <v>13359</v>
      </c>
      <c r="B13360" t="s">
        <v>33471</v>
      </c>
      <c r="C13360" s="2" t="s">
        <v>3</v>
      </c>
      <c r="E13360" s="2" t="s">
        <v>2</v>
      </c>
      <c r="G13360" s="2" t="s">
        <v>2</v>
      </c>
    </row>
    <row r="13361" spans="1:8" x14ac:dyDescent="0.25">
      <c r="A13361" s="2" t="s">
        <v>13360</v>
      </c>
      <c r="B13361" t="s">
        <v>33472</v>
      </c>
      <c r="C13361" s="2" t="s">
        <v>2</v>
      </c>
      <c r="E13361" s="2" t="s">
        <v>3</v>
      </c>
      <c r="G13361" s="2" t="s">
        <v>3</v>
      </c>
    </row>
    <row r="13362" spans="1:8" x14ac:dyDescent="0.25">
      <c r="A13362" s="2" t="s">
        <v>13361</v>
      </c>
      <c r="B13362" t="s">
        <v>28309</v>
      </c>
      <c r="C13362" s="2" t="s">
        <v>3</v>
      </c>
      <c r="E13362" s="2" t="s">
        <v>3</v>
      </c>
      <c r="G13362" s="2" t="s">
        <v>3</v>
      </c>
    </row>
    <row r="13363" spans="1:8" x14ac:dyDescent="0.25">
      <c r="A13363" s="2" t="s">
        <v>13362</v>
      </c>
      <c r="B13363" t="s">
        <v>29470</v>
      </c>
      <c r="C13363" s="2" t="s">
        <v>3</v>
      </c>
      <c r="D13363" s="2" t="s">
        <v>3</v>
      </c>
      <c r="E13363" s="2" t="s">
        <v>3</v>
      </c>
      <c r="F13363" s="2" t="s">
        <v>3</v>
      </c>
      <c r="G13363" s="2" t="s">
        <v>2</v>
      </c>
      <c r="H13363" s="2" t="s">
        <v>3</v>
      </c>
    </row>
    <row r="13364" spans="1:8" x14ac:dyDescent="0.25">
      <c r="A13364" s="2" t="s">
        <v>13363</v>
      </c>
      <c r="B13364" t="s">
        <v>25274</v>
      </c>
      <c r="C13364" s="2" t="s">
        <v>3</v>
      </c>
      <c r="E13364" s="2" t="s">
        <v>2</v>
      </c>
      <c r="G13364" s="2" t="s">
        <v>3</v>
      </c>
    </row>
    <row r="13365" spans="1:8" x14ac:dyDescent="0.25">
      <c r="A13365" s="2" t="s">
        <v>13364</v>
      </c>
      <c r="B13365" t="s">
        <v>33473</v>
      </c>
      <c r="C13365" s="2" t="s">
        <v>3</v>
      </c>
      <c r="E13365" s="2" t="s">
        <v>2</v>
      </c>
      <c r="G13365" s="2" t="s">
        <v>2</v>
      </c>
    </row>
    <row r="13366" spans="1:8" x14ac:dyDescent="0.25">
      <c r="A13366" s="2" t="s">
        <v>13365</v>
      </c>
      <c r="B13366" t="s">
        <v>33474</v>
      </c>
      <c r="C13366" s="2" t="s">
        <v>9</v>
      </c>
      <c r="D13366" s="2" t="s">
        <v>3</v>
      </c>
      <c r="E13366" s="2" t="s">
        <v>3</v>
      </c>
      <c r="F13366" s="2" t="s">
        <v>2</v>
      </c>
      <c r="G13366" s="2" t="s">
        <v>9</v>
      </c>
      <c r="H13366" s="2" t="s">
        <v>3</v>
      </c>
    </row>
    <row r="13367" spans="1:8" x14ac:dyDescent="0.25">
      <c r="A13367" s="2" t="s">
        <v>13366</v>
      </c>
      <c r="B13367" t="s">
        <v>33475</v>
      </c>
      <c r="C13367" s="2" t="s">
        <v>3</v>
      </c>
      <c r="E13367" s="2" t="s">
        <v>2</v>
      </c>
      <c r="G13367" s="2" t="s">
        <v>2</v>
      </c>
    </row>
    <row r="13368" spans="1:8" x14ac:dyDescent="0.25">
      <c r="A13368" s="2" t="s">
        <v>13367</v>
      </c>
      <c r="B13368" t="s">
        <v>33476</v>
      </c>
      <c r="C13368" s="2" t="s">
        <v>3</v>
      </c>
      <c r="E13368" s="2" t="s">
        <v>2</v>
      </c>
      <c r="G13368" s="2" t="s">
        <v>3</v>
      </c>
    </row>
    <row r="13369" spans="1:8" x14ac:dyDescent="0.25">
      <c r="A13369" s="2" t="s">
        <v>13368</v>
      </c>
      <c r="B13369" t="s">
        <v>33477</v>
      </c>
      <c r="C13369" s="2" t="s">
        <v>2</v>
      </c>
      <c r="E13369" s="2" t="s">
        <v>2</v>
      </c>
      <c r="G13369" s="2" t="s">
        <v>3</v>
      </c>
    </row>
    <row r="13370" spans="1:8" x14ac:dyDescent="0.25">
      <c r="A13370" s="2" t="s">
        <v>13369</v>
      </c>
      <c r="B13370" t="s">
        <v>31148</v>
      </c>
      <c r="C13370" s="2" t="s">
        <v>3</v>
      </c>
      <c r="E13370" s="2" t="s">
        <v>2</v>
      </c>
      <c r="G13370" s="2" t="s">
        <v>3</v>
      </c>
    </row>
    <row r="13371" spans="1:8" x14ac:dyDescent="0.25">
      <c r="A13371" s="2" t="s">
        <v>13370</v>
      </c>
      <c r="B13371" t="s">
        <v>33478</v>
      </c>
      <c r="C13371" s="2" t="s">
        <v>3</v>
      </c>
      <c r="E13371" s="2" t="s">
        <v>2</v>
      </c>
      <c r="G13371" s="2" t="s">
        <v>3</v>
      </c>
    </row>
    <row r="13372" spans="1:8" x14ac:dyDescent="0.25">
      <c r="A13372" s="2" t="s">
        <v>13371</v>
      </c>
      <c r="B13372" t="s">
        <v>33479</v>
      </c>
      <c r="C13372" s="2" t="s">
        <v>3</v>
      </c>
      <c r="E13372" s="2" t="s">
        <v>3</v>
      </c>
      <c r="G13372" s="2" t="s">
        <v>2</v>
      </c>
    </row>
    <row r="13373" spans="1:8" x14ac:dyDescent="0.25">
      <c r="A13373" s="2" t="s">
        <v>13372</v>
      </c>
      <c r="B13373" t="s">
        <v>33480</v>
      </c>
      <c r="C13373" s="2" t="s">
        <v>2</v>
      </c>
      <c r="D13373" s="2" t="s">
        <v>2</v>
      </c>
      <c r="E13373" s="2" t="s">
        <v>2</v>
      </c>
      <c r="F13373" s="2" t="s">
        <v>3</v>
      </c>
      <c r="G13373" s="2" t="s">
        <v>23</v>
      </c>
      <c r="H13373" s="2" t="s">
        <v>2</v>
      </c>
    </row>
    <row r="13374" spans="1:8" x14ac:dyDescent="0.25">
      <c r="A13374" s="2" t="s">
        <v>13373</v>
      </c>
      <c r="B13374" t="s">
        <v>33481</v>
      </c>
      <c r="C13374" s="2" t="s">
        <v>3</v>
      </c>
      <c r="E13374" s="2" t="s">
        <v>2</v>
      </c>
      <c r="G13374" s="2" t="s">
        <v>2</v>
      </c>
    </row>
    <row r="13375" spans="1:8" x14ac:dyDescent="0.25">
      <c r="A13375" s="2" t="s">
        <v>13374</v>
      </c>
      <c r="B13375" t="s">
        <v>26373</v>
      </c>
      <c r="C13375" s="2" t="s">
        <v>3</v>
      </c>
      <c r="E13375" s="2" t="s">
        <v>2</v>
      </c>
      <c r="G13375" s="2" t="s">
        <v>3</v>
      </c>
    </row>
    <row r="13376" spans="1:8" x14ac:dyDescent="0.25">
      <c r="A13376" s="2" t="s">
        <v>13375</v>
      </c>
      <c r="B13376" t="s">
        <v>33482</v>
      </c>
      <c r="C13376" s="2" t="s">
        <v>2</v>
      </c>
      <c r="E13376" s="2" t="s">
        <v>2</v>
      </c>
      <c r="G13376" s="2" t="s">
        <v>23</v>
      </c>
    </row>
    <row r="13377" spans="1:8" x14ac:dyDescent="0.25">
      <c r="A13377" s="2" t="s">
        <v>13376</v>
      </c>
      <c r="B13377" t="s">
        <v>33483</v>
      </c>
      <c r="C13377" s="2" t="s">
        <v>2</v>
      </c>
      <c r="E13377" s="2" t="s">
        <v>2</v>
      </c>
      <c r="G13377" s="2" t="s">
        <v>2</v>
      </c>
    </row>
    <row r="13378" spans="1:8" x14ac:dyDescent="0.25">
      <c r="A13378" s="2" t="s">
        <v>13377</v>
      </c>
      <c r="B13378" t="s">
        <v>33484</v>
      </c>
      <c r="C13378" s="2" t="s">
        <v>9</v>
      </c>
      <c r="D13378" s="2" t="s">
        <v>2</v>
      </c>
      <c r="E13378" s="2" t="s">
        <v>3</v>
      </c>
      <c r="F13378" s="2" t="s">
        <v>3</v>
      </c>
      <c r="G13378" s="2" t="s">
        <v>3</v>
      </c>
      <c r="H13378" s="2" t="s">
        <v>3</v>
      </c>
    </row>
    <row r="13379" spans="1:8" x14ac:dyDescent="0.25">
      <c r="A13379" s="2" t="s">
        <v>13378</v>
      </c>
      <c r="B13379"/>
      <c r="C13379" s="2" t="s">
        <v>3</v>
      </c>
      <c r="E13379" s="2" t="s">
        <v>2</v>
      </c>
      <c r="G13379" s="2" t="s">
        <v>3</v>
      </c>
    </row>
    <row r="13380" spans="1:8" x14ac:dyDescent="0.25">
      <c r="A13380" s="2" t="s">
        <v>13379</v>
      </c>
      <c r="B13380" t="s">
        <v>33485</v>
      </c>
      <c r="C13380" s="2" t="s">
        <v>3</v>
      </c>
      <c r="E13380" s="2" t="s">
        <v>3</v>
      </c>
      <c r="G13380" s="2" t="s">
        <v>3</v>
      </c>
    </row>
    <row r="13381" spans="1:8" x14ac:dyDescent="0.25">
      <c r="A13381" s="2" t="s">
        <v>13380</v>
      </c>
      <c r="B13381" t="s">
        <v>33486</v>
      </c>
      <c r="C13381" s="2" t="s">
        <v>2</v>
      </c>
      <c r="D13381" s="2" t="s">
        <v>2</v>
      </c>
      <c r="E13381" s="2" t="s">
        <v>2</v>
      </c>
      <c r="F13381" s="2" t="s">
        <v>2</v>
      </c>
      <c r="G13381" s="2" t="s">
        <v>23</v>
      </c>
      <c r="H13381" s="2" t="s">
        <v>2</v>
      </c>
    </row>
    <row r="13382" spans="1:8" x14ac:dyDescent="0.25">
      <c r="A13382" s="2" t="s">
        <v>13381</v>
      </c>
      <c r="B13382" t="s">
        <v>27803</v>
      </c>
      <c r="C13382" s="2" t="s">
        <v>3</v>
      </c>
      <c r="E13382" s="2" t="s">
        <v>3</v>
      </c>
      <c r="G13382" s="2" t="s">
        <v>2</v>
      </c>
    </row>
    <row r="13383" spans="1:8" x14ac:dyDescent="0.25">
      <c r="A13383" s="2" t="s">
        <v>13382</v>
      </c>
      <c r="B13383" t="s">
        <v>29470</v>
      </c>
      <c r="C13383" s="2" t="s">
        <v>3</v>
      </c>
      <c r="D13383" s="2" t="s">
        <v>3</v>
      </c>
      <c r="E13383" s="2" t="s">
        <v>3</v>
      </c>
      <c r="F13383" s="2" t="s">
        <v>3</v>
      </c>
      <c r="G13383" s="2" t="s">
        <v>2</v>
      </c>
      <c r="H13383" s="2" t="s">
        <v>3</v>
      </c>
    </row>
    <row r="13384" spans="1:8" x14ac:dyDescent="0.25">
      <c r="A13384" s="2" t="s">
        <v>13383</v>
      </c>
      <c r="B13384" t="s">
        <v>33487</v>
      </c>
      <c r="C13384" s="2" t="s">
        <v>2</v>
      </c>
      <c r="E13384" s="2" t="s">
        <v>2</v>
      </c>
      <c r="G13384" s="2" t="s">
        <v>2</v>
      </c>
    </row>
    <row r="13385" spans="1:8" x14ac:dyDescent="0.25">
      <c r="A13385" s="2" t="s">
        <v>13384</v>
      </c>
      <c r="B13385" t="s">
        <v>33488</v>
      </c>
      <c r="C13385" s="2" t="s">
        <v>3</v>
      </c>
      <c r="E13385" s="2" t="s">
        <v>2</v>
      </c>
      <c r="G13385" s="2" t="s">
        <v>3</v>
      </c>
    </row>
    <row r="13386" spans="1:8" x14ac:dyDescent="0.25">
      <c r="A13386" s="2" t="s">
        <v>13385</v>
      </c>
      <c r="B13386" t="s">
        <v>32265</v>
      </c>
      <c r="C13386" s="2" t="s">
        <v>2</v>
      </c>
      <c r="D13386" s="2" t="s">
        <v>9</v>
      </c>
      <c r="E13386" s="2" t="s">
        <v>2</v>
      </c>
      <c r="F13386" s="2" t="s">
        <v>3</v>
      </c>
      <c r="G13386" s="2" t="s">
        <v>2</v>
      </c>
    </row>
    <row r="13387" spans="1:8" x14ac:dyDescent="0.25">
      <c r="A13387" s="2" t="s">
        <v>13386</v>
      </c>
      <c r="B13387" t="s">
        <v>26744</v>
      </c>
      <c r="C13387" s="2" t="s">
        <v>3</v>
      </c>
      <c r="E13387" s="2" t="s">
        <v>3</v>
      </c>
      <c r="G13387" s="2" t="s">
        <v>9</v>
      </c>
    </row>
    <row r="13388" spans="1:8" x14ac:dyDescent="0.25">
      <c r="A13388" s="2" t="s">
        <v>13387</v>
      </c>
      <c r="B13388" t="s">
        <v>33489</v>
      </c>
      <c r="C13388" s="2" t="s">
        <v>2</v>
      </c>
      <c r="E13388" s="2" t="s">
        <v>2</v>
      </c>
      <c r="G13388" s="2" t="s">
        <v>2</v>
      </c>
    </row>
    <row r="13389" spans="1:8" x14ac:dyDescent="0.25">
      <c r="A13389" s="2" t="s">
        <v>13388</v>
      </c>
      <c r="B13389" t="s">
        <v>28408</v>
      </c>
      <c r="C13389" s="2" t="s">
        <v>3</v>
      </c>
      <c r="E13389" s="2" t="s">
        <v>2</v>
      </c>
      <c r="G13389" s="2" t="s">
        <v>2</v>
      </c>
    </row>
    <row r="13390" spans="1:8" x14ac:dyDescent="0.25">
      <c r="A13390" s="2" t="s">
        <v>13389</v>
      </c>
      <c r="B13390" t="s">
        <v>33490</v>
      </c>
      <c r="C13390" s="2" t="s">
        <v>2</v>
      </c>
      <c r="E13390" s="2" t="s">
        <v>3</v>
      </c>
      <c r="G13390" s="2" t="s">
        <v>2</v>
      </c>
    </row>
    <row r="13391" spans="1:8" x14ac:dyDescent="0.25">
      <c r="A13391" s="2" t="s">
        <v>13390</v>
      </c>
      <c r="B13391" t="s">
        <v>33491</v>
      </c>
      <c r="C13391" s="2" t="s">
        <v>3</v>
      </c>
      <c r="E13391" s="2" t="s">
        <v>3</v>
      </c>
      <c r="G13391" s="2" t="s">
        <v>3</v>
      </c>
    </row>
    <row r="13392" spans="1:8" x14ac:dyDescent="0.25">
      <c r="A13392" s="2" t="s">
        <v>13391</v>
      </c>
      <c r="B13392" t="s">
        <v>33492</v>
      </c>
      <c r="C13392" s="2" t="s">
        <v>2</v>
      </c>
      <c r="D13392" s="2" t="s">
        <v>3</v>
      </c>
      <c r="E13392" s="2" t="s">
        <v>2</v>
      </c>
      <c r="F13392" s="2" t="s">
        <v>2</v>
      </c>
      <c r="G13392" s="2" t="s">
        <v>23</v>
      </c>
    </row>
    <row r="13393" spans="1:8" x14ac:dyDescent="0.25">
      <c r="A13393" s="2" t="s">
        <v>13392</v>
      </c>
      <c r="B13393" t="s">
        <v>33479</v>
      </c>
      <c r="C13393" s="2" t="s">
        <v>3</v>
      </c>
      <c r="E13393" s="2" t="s">
        <v>3</v>
      </c>
      <c r="G13393" s="2" t="s">
        <v>2</v>
      </c>
    </row>
    <row r="13394" spans="1:8" x14ac:dyDescent="0.25">
      <c r="A13394" s="2" t="s">
        <v>13393</v>
      </c>
      <c r="B13394" t="s">
        <v>33493</v>
      </c>
      <c r="C13394" s="2" t="s">
        <v>3</v>
      </c>
      <c r="E13394" s="2" t="s">
        <v>2</v>
      </c>
      <c r="G13394" s="2" t="s">
        <v>2</v>
      </c>
    </row>
    <row r="13395" spans="1:8" x14ac:dyDescent="0.25">
      <c r="A13395" s="2" t="s">
        <v>13394</v>
      </c>
      <c r="B13395" t="s">
        <v>33494</v>
      </c>
      <c r="C13395" s="2" t="s">
        <v>9</v>
      </c>
      <c r="E13395" s="2" t="s">
        <v>3</v>
      </c>
      <c r="G13395" s="2" t="s">
        <v>3</v>
      </c>
    </row>
    <row r="13396" spans="1:8" x14ac:dyDescent="0.25">
      <c r="A13396" s="2" t="s">
        <v>13395</v>
      </c>
      <c r="B13396" t="s">
        <v>33495</v>
      </c>
      <c r="C13396" s="2" t="s">
        <v>3</v>
      </c>
      <c r="D13396" s="2" t="s">
        <v>2</v>
      </c>
      <c r="E13396" s="2" t="s">
        <v>2</v>
      </c>
      <c r="F13396" s="2" t="s">
        <v>2</v>
      </c>
      <c r="G13396" s="2" t="s">
        <v>3</v>
      </c>
      <c r="H13396" s="2" t="s">
        <v>2</v>
      </c>
    </row>
    <row r="13397" spans="1:8" x14ac:dyDescent="0.25">
      <c r="A13397" s="2" t="s">
        <v>13396</v>
      </c>
      <c r="B13397" t="s">
        <v>33496</v>
      </c>
      <c r="C13397" s="2" t="s">
        <v>3</v>
      </c>
      <c r="E13397" s="2" t="s">
        <v>2</v>
      </c>
      <c r="G13397" s="2" t="s">
        <v>3</v>
      </c>
    </row>
    <row r="13398" spans="1:8" x14ac:dyDescent="0.25">
      <c r="A13398" s="2" t="s">
        <v>13397</v>
      </c>
      <c r="B13398" t="s">
        <v>33497</v>
      </c>
      <c r="C13398" s="2" t="s">
        <v>3</v>
      </c>
      <c r="D13398" s="2" t="s">
        <v>3</v>
      </c>
      <c r="E13398" s="2" t="s">
        <v>3</v>
      </c>
      <c r="G13398" s="2" t="s">
        <v>3</v>
      </c>
    </row>
    <row r="13399" spans="1:8" x14ac:dyDescent="0.25">
      <c r="A13399" s="2" t="s">
        <v>13398</v>
      </c>
      <c r="B13399" t="s">
        <v>32325</v>
      </c>
      <c r="C13399" s="2" t="s">
        <v>2</v>
      </c>
      <c r="E13399" s="2" t="s">
        <v>3</v>
      </c>
      <c r="G13399" s="2" t="s">
        <v>2</v>
      </c>
    </row>
    <row r="13400" spans="1:8" x14ac:dyDescent="0.25">
      <c r="A13400" s="2" t="s">
        <v>13399</v>
      </c>
      <c r="B13400" t="s">
        <v>33498</v>
      </c>
      <c r="C13400" s="2" t="s">
        <v>3</v>
      </c>
      <c r="E13400" s="2" t="s">
        <v>3</v>
      </c>
      <c r="G13400" s="2" t="s">
        <v>3</v>
      </c>
    </row>
    <row r="13401" spans="1:8" x14ac:dyDescent="0.25">
      <c r="A13401" s="2" t="s">
        <v>13400</v>
      </c>
      <c r="B13401" t="s">
        <v>25950</v>
      </c>
      <c r="C13401" s="2" t="s">
        <v>2</v>
      </c>
      <c r="E13401" s="2" t="s">
        <v>2</v>
      </c>
      <c r="G13401" s="2" t="s">
        <v>2</v>
      </c>
    </row>
    <row r="13402" spans="1:8" x14ac:dyDescent="0.25">
      <c r="A13402" s="2" t="s">
        <v>13401</v>
      </c>
      <c r="B13402" t="s">
        <v>25414</v>
      </c>
      <c r="C13402" s="2" t="s">
        <v>3</v>
      </c>
      <c r="E13402" s="2" t="s">
        <v>3</v>
      </c>
      <c r="G13402" s="2" t="s">
        <v>9</v>
      </c>
    </row>
    <row r="13403" spans="1:8" x14ac:dyDescent="0.25">
      <c r="A13403" s="2" t="s">
        <v>13402</v>
      </c>
      <c r="B13403" t="s">
        <v>29905</v>
      </c>
      <c r="C13403" s="2" t="s">
        <v>3</v>
      </c>
      <c r="D13403" s="2" t="s">
        <v>3</v>
      </c>
      <c r="E13403" s="2" t="s">
        <v>2</v>
      </c>
      <c r="F13403" s="2" t="s">
        <v>2</v>
      </c>
      <c r="G13403" s="2" t="s">
        <v>2</v>
      </c>
      <c r="H13403" s="2" t="s">
        <v>2</v>
      </c>
    </row>
    <row r="13404" spans="1:8" x14ac:dyDescent="0.25">
      <c r="A13404" s="2" t="s">
        <v>13403</v>
      </c>
      <c r="B13404" t="s">
        <v>33499</v>
      </c>
      <c r="C13404" s="2" t="s">
        <v>23</v>
      </c>
      <c r="E13404" s="2" t="s">
        <v>23</v>
      </c>
      <c r="G13404" s="2" t="s">
        <v>23</v>
      </c>
    </row>
    <row r="13405" spans="1:8" x14ac:dyDescent="0.25">
      <c r="A13405" s="2" t="s">
        <v>13404</v>
      </c>
      <c r="B13405" t="s">
        <v>26421</v>
      </c>
      <c r="C13405" s="2" t="s">
        <v>3</v>
      </c>
      <c r="E13405" s="2" t="s">
        <v>3</v>
      </c>
      <c r="G13405" s="2" t="s">
        <v>3</v>
      </c>
    </row>
    <row r="13406" spans="1:8" x14ac:dyDescent="0.25">
      <c r="A13406" s="2" t="s">
        <v>13405</v>
      </c>
      <c r="B13406" t="s">
        <v>33500</v>
      </c>
      <c r="C13406" s="2" t="s">
        <v>2</v>
      </c>
      <c r="E13406" s="2" t="s">
        <v>2</v>
      </c>
      <c r="G13406" s="2" t="s">
        <v>2</v>
      </c>
    </row>
    <row r="13407" spans="1:8" x14ac:dyDescent="0.25">
      <c r="A13407" s="2" t="s">
        <v>13406</v>
      </c>
      <c r="B13407" t="s">
        <v>33501</v>
      </c>
      <c r="C13407" s="2" t="s">
        <v>3</v>
      </c>
      <c r="E13407" s="2" t="s">
        <v>3</v>
      </c>
      <c r="G13407" s="2" t="s">
        <v>3</v>
      </c>
    </row>
    <row r="13408" spans="1:8" x14ac:dyDescent="0.25">
      <c r="A13408" s="2" t="s">
        <v>13407</v>
      </c>
      <c r="B13408" t="s">
        <v>32325</v>
      </c>
      <c r="C13408" s="2" t="s">
        <v>2</v>
      </c>
      <c r="E13408" s="2" t="s">
        <v>2</v>
      </c>
      <c r="G13408" s="2" t="s">
        <v>2</v>
      </c>
    </row>
    <row r="13409" spans="1:7" x14ac:dyDescent="0.25">
      <c r="A13409" s="2" t="s">
        <v>13408</v>
      </c>
      <c r="B13409" t="s">
        <v>33502</v>
      </c>
      <c r="C13409" s="2" t="s">
        <v>3</v>
      </c>
      <c r="E13409" s="2" t="s">
        <v>3</v>
      </c>
      <c r="G13409" s="2" t="s">
        <v>3</v>
      </c>
    </row>
    <row r="13410" spans="1:7" x14ac:dyDescent="0.25">
      <c r="A13410" s="2" t="s">
        <v>13409</v>
      </c>
      <c r="B13410" t="s">
        <v>33503</v>
      </c>
      <c r="C13410" s="2" t="s">
        <v>2</v>
      </c>
      <c r="E13410" s="2" t="s">
        <v>2</v>
      </c>
      <c r="G13410" s="2" t="s">
        <v>2</v>
      </c>
    </row>
    <row r="13411" spans="1:7" x14ac:dyDescent="0.25">
      <c r="A13411" s="2" t="s">
        <v>13410</v>
      </c>
      <c r="B13411" t="s">
        <v>33504</v>
      </c>
      <c r="C13411" s="2" t="s">
        <v>2</v>
      </c>
      <c r="E13411" s="2" t="s">
        <v>2</v>
      </c>
      <c r="G13411" s="2" t="s">
        <v>23</v>
      </c>
    </row>
    <row r="13412" spans="1:7" x14ac:dyDescent="0.25">
      <c r="A13412" s="2" t="s">
        <v>13411</v>
      </c>
      <c r="B13412" t="s">
        <v>33505</v>
      </c>
      <c r="C13412" s="2" t="s">
        <v>2</v>
      </c>
      <c r="E13412" s="2" t="s">
        <v>2</v>
      </c>
      <c r="G13412" s="2" t="s">
        <v>2</v>
      </c>
    </row>
    <row r="13413" spans="1:7" x14ac:dyDescent="0.25">
      <c r="A13413" s="2" t="s">
        <v>13412</v>
      </c>
      <c r="B13413" t="s">
        <v>33506</v>
      </c>
      <c r="C13413" s="2" t="s">
        <v>2</v>
      </c>
      <c r="E13413" s="2" t="s">
        <v>2</v>
      </c>
      <c r="G13413" s="2" t="s">
        <v>2</v>
      </c>
    </row>
    <row r="13414" spans="1:7" x14ac:dyDescent="0.25">
      <c r="A13414" s="2" t="s">
        <v>13413</v>
      </c>
      <c r="B13414" t="s">
        <v>33507</v>
      </c>
      <c r="C13414" s="2" t="s">
        <v>3</v>
      </c>
      <c r="E13414" s="2" t="s">
        <v>3</v>
      </c>
      <c r="G13414" s="2" t="s">
        <v>2</v>
      </c>
    </row>
    <row r="13415" spans="1:7" x14ac:dyDescent="0.25">
      <c r="A13415" s="2" t="s">
        <v>13414</v>
      </c>
      <c r="B13415" t="s">
        <v>28982</v>
      </c>
      <c r="C13415" s="2" t="s">
        <v>2</v>
      </c>
      <c r="E13415" s="2" t="s">
        <v>2</v>
      </c>
      <c r="G13415" s="2" t="s">
        <v>3</v>
      </c>
    </row>
    <row r="13416" spans="1:7" x14ac:dyDescent="0.25">
      <c r="A13416" s="2" t="s">
        <v>13415</v>
      </c>
      <c r="B13416"/>
      <c r="C13416" s="2" t="s">
        <v>3</v>
      </c>
      <c r="E13416" s="2" t="s">
        <v>2</v>
      </c>
      <c r="G13416" s="2" t="s">
        <v>2</v>
      </c>
    </row>
    <row r="13417" spans="1:7" x14ac:dyDescent="0.25">
      <c r="A13417" s="2" t="s">
        <v>13416</v>
      </c>
      <c r="B13417"/>
      <c r="C13417" s="2" t="s">
        <v>2</v>
      </c>
      <c r="E13417" s="2" t="s">
        <v>3</v>
      </c>
    </row>
    <row r="13418" spans="1:7" x14ac:dyDescent="0.25">
      <c r="A13418" s="2" t="s">
        <v>13417</v>
      </c>
      <c r="B13418" t="s">
        <v>25302</v>
      </c>
      <c r="E13418" s="2" t="s">
        <v>2</v>
      </c>
    </row>
    <row r="13419" spans="1:7" x14ac:dyDescent="0.25">
      <c r="A13419" s="2" t="s">
        <v>13418</v>
      </c>
      <c r="B13419" t="s">
        <v>28755</v>
      </c>
      <c r="E13419" s="2" t="s">
        <v>3</v>
      </c>
      <c r="G13419" s="2" t="s">
        <v>3</v>
      </c>
    </row>
    <row r="13420" spans="1:7" x14ac:dyDescent="0.25">
      <c r="A13420" s="2" t="s">
        <v>13419</v>
      </c>
      <c r="B13420" t="s">
        <v>25315</v>
      </c>
      <c r="E13420" s="2" t="s">
        <v>3</v>
      </c>
    </row>
    <row r="13421" spans="1:7" x14ac:dyDescent="0.25">
      <c r="A13421" s="2" t="s">
        <v>13420</v>
      </c>
      <c r="B13421" t="s">
        <v>28421</v>
      </c>
      <c r="E13421" s="2" t="s">
        <v>3</v>
      </c>
      <c r="G13421" s="2" t="s">
        <v>3</v>
      </c>
    </row>
    <row r="13422" spans="1:7" x14ac:dyDescent="0.25">
      <c r="A13422" s="2" t="s">
        <v>13421</v>
      </c>
      <c r="B13422" t="s">
        <v>33508</v>
      </c>
      <c r="E13422" s="2" t="s">
        <v>3</v>
      </c>
    </row>
    <row r="13423" spans="1:7" x14ac:dyDescent="0.25">
      <c r="A13423" s="2" t="s">
        <v>13422</v>
      </c>
      <c r="B13423" t="s">
        <v>25451</v>
      </c>
      <c r="C13423" s="2" t="s">
        <v>2</v>
      </c>
      <c r="E13423" s="2" t="s">
        <v>2</v>
      </c>
      <c r="G13423" s="2" t="s">
        <v>2</v>
      </c>
    </row>
    <row r="13424" spans="1:7" x14ac:dyDescent="0.25">
      <c r="A13424" s="2" t="s">
        <v>13423</v>
      </c>
      <c r="B13424"/>
      <c r="C13424" s="2" t="s">
        <v>2</v>
      </c>
      <c r="E13424" s="2" t="s">
        <v>23</v>
      </c>
      <c r="G13424" s="2" t="s">
        <v>2</v>
      </c>
    </row>
    <row r="13425" spans="1:7" x14ac:dyDescent="0.25">
      <c r="A13425" s="2" t="s">
        <v>13424</v>
      </c>
      <c r="B13425" t="s">
        <v>33509</v>
      </c>
      <c r="C13425" s="2" t="s">
        <v>2</v>
      </c>
      <c r="G13425" s="2" t="s">
        <v>3</v>
      </c>
    </row>
    <row r="13426" spans="1:7" x14ac:dyDescent="0.25">
      <c r="A13426" s="2" t="s">
        <v>13425</v>
      </c>
      <c r="B13426" t="s">
        <v>26528</v>
      </c>
      <c r="C13426" s="2" t="s">
        <v>2</v>
      </c>
      <c r="E13426" s="2" t="s">
        <v>3</v>
      </c>
      <c r="G13426" s="2" t="s">
        <v>3</v>
      </c>
    </row>
    <row r="13427" spans="1:7" x14ac:dyDescent="0.25">
      <c r="A13427" s="2" t="s">
        <v>13426</v>
      </c>
      <c r="B13427" t="s">
        <v>25274</v>
      </c>
      <c r="C13427" s="2" t="s">
        <v>3</v>
      </c>
      <c r="G13427" s="2" t="s">
        <v>3</v>
      </c>
    </row>
    <row r="13428" spans="1:7" x14ac:dyDescent="0.25">
      <c r="A13428" s="2" t="s">
        <v>13427</v>
      </c>
      <c r="B13428" t="s">
        <v>33510</v>
      </c>
      <c r="C13428" s="2" t="s">
        <v>3</v>
      </c>
    </row>
    <row r="13429" spans="1:7" x14ac:dyDescent="0.25">
      <c r="A13429" s="2" t="s">
        <v>13428</v>
      </c>
      <c r="B13429" t="s">
        <v>29116</v>
      </c>
      <c r="E13429" s="2" t="s">
        <v>3</v>
      </c>
      <c r="G13429" s="2" t="s">
        <v>2</v>
      </c>
    </row>
    <row r="13430" spans="1:7" x14ac:dyDescent="0.25">
      <c r="A13430" s="2" t="s">
        <v>13429</v>
      </c>
      <c r="B13430" t="s">
        <v>33511</v>
      </c>
      <c r="C13430" s="2" t="s">
        <v>2</v>
      </c>
      <c r="E13430" s="2" t="s">
        <v>2</v>
      </c>
      <c r="G13430" s="2" t="s">
        <v>2</v>
      </c>
    </row>
    <row r="13431" spans="1:7" x14ac:dyDescent="0.25">
      <c r="A13431" s="2" t="s">
        <v>13430</v>
      </c>
      <c r="B13431" t="s">
        <v>31344</v>
      </c>
      <c r="C13431" s="2" t="s">
        <v>2</v>
      </c>
      <c r="E13431" s="2" t="s">
        <v>2</v>
      </c>
      <c r="G13431" s="2" t="s">
        <v>2</v>
      </c>
    </row>
    <row r="13432" spans="1:7" x14ac:dyDescent="0.25">
      <c r="A13432" s="2" t="s">
        <v>13431</v>
      </c>
      <c r="B13432" t="s">
        <v>27932</v>
      </c>
      <c r="C13432" s="2" t="s">
        <v>3</v>
      </c>
      <c r="E13432" s="2" t="s">
        <v>3</v>
      </c>
      <c r="G13432" s="2" t="s">
        <v>3</v>
      </c>
    </row>
    <row r="13433" spans="1:7" x14ac:dyDescent="0.25">
      <c r="A13433" s="2" t="s">
        <v>13432</v>
      </c>
      <c r="B13433" t="s">
        <v>26764</v>
      </c>
      <c r="E13433" s="2" t="s">
        <v>3</v>
      </c>
    </row>
    <row r="13434" spans="1:7" x14ac:dyDescent="0.25">
      <c r="A13434" s="2" t="s">
        <v>13433</v>
      </c>
      <c r="B13434"/>
      <c r="C13434" s="2" t="s">
        <v>2</v>
      </c>
      <c r="E13434" s="2" t="s">
        <v>3</v>
      </c>
      <c r="G13434" s="2" t="s">
        <v>3</v>
      </c>
    </row>
    <row r="13435" spans="1:7" x14ac:dyDescent="0.25">
      <c r="A13435" s="2" t="s">
        <v>13434</v>
      </c>
      <c r="B13435" t="s">
        <v>26877</v>
      </c>
      <c r="C13435" s="2" t="s">
        <v>2</v>
      </c>
    </row>
    <row r="13436" spans="1:7" x14ac:dyDescent="0.25">
      <c r="A13436" s="2" t="s">
        <v>13435</v>
      </c>
      <c r="B13436" t="s">
        <v>30715</v>
      </c>
      <c r="G13436" s="2" t="s">
        <v>3</v>
      </c>
    </row>
    <row r="13437" spans="1:7" x14ac:dyDescent="0.25">
      <c r="A13437" s="2" t="s">
        <v>13436</v>
      </c>
      <c r="B13437" t="s">
        <v>33512</v>
      </c>
      <c r="C13437" s="2" t="s">
        <v>3</v>
      </c>
      <c r="E13437" s="2" t="s">
        <v>3</v>
      </c>
      <c r="G13437" s="2" t="s">
        <v>9</v>
      </c>
    </row>
    <row r="13438" spans="1:7" x14ac:dyDescent="0.25">
      <c r="A13438" s="2" t="s">
        <v>13437</v>
      </c>
      <c r="B13438" t="s">
        <v>33513</v>
      </c>
      <c r="C13438" s="2" t="s">
        <v>3</v>
      </c>
      <c r="E13438" s="2" t="s">
        <v>2</v>
      </c>
      <c r="G13438" s="2" t="s">
        <v>2</v>
      </c>
    </row>
    <row r="13439" spans="1:7" x14ac:dyDescent="0.25">
      <c r="A13439" s="2" t="s">
        <v>13438</v>
      </c>
      <c r="B13439" t="s">
        <v>33514</v>
      </c>
      <c r="C13439" s="2" t="s">
        <v>2</v>
      </c>
      <c r="D13439" s="2" t="s">
        <v>3</v>
      </c>
      <c r="E13439" s="2" t="s">
        <v>3</v>
      </c>
      <c r="F13439" s="2" t="s">
        <v>2</v>
      </c>
      <c r="G13439" s="2" t="s">
        <v>2</v>
      </c>
    </row>
    <row r="13440" spans="1:7" x14ac:dyDescent="0.25">
      <c r="A13440" s="2" t="s">
        <v>13439</v>
      </c>
      <c r="B13440"/>
      <c r="C13440" s="2" t="s">
        <v>2</v>
      </c>
      <c r="E13440" s="2" t="s">
        <v>2</v>
      </c>
      <c r="G13440" s="2" t="s">
        <v>2</v>
      </c>
    </row>
    <row r="13441" spans="1:7" x14ac:dyDescent="0.25">
      <c r="A13441" s="2" t="s">
        <v>13440</v>
      </c>
      <c r="B13441" t="s">
        <v>26881</v>
      </c>
      <c r="C13441" s="2" t="s">
        <v>3</v>
      </c>
      <c r="E13441" s="2" t="s">
        <v>3</v>
      </c>
      <c r="G13441" s="2" t="s">
        <v>2</v>
      </c>
    </row>
    <row r="13442" spans="1:7" x14ac:dyDescent="0.25">
      <c r="A13442" s="2" t="s">
        <v>13441</v>
      </c>
      <c r="B13442" t="s">
        <v>33515</v>
      </c>
      <c r="C13442" s="2" t="s">
        <v>2</v>
      </c>
      <c r="E13442" s="2" t="s">
        <v>2</v>
      </c>
      <c r="G13442" s="2" t="s">
        <v>2</v>
      </c>
    </row>
    <row r="13443" spans="1:7" x14ac:dyDescent="0.25">
      <c r="A13443" s="2" t="s">
        <v>13442</v>
      </c>
      <c r="B13443" t="s">
        <v>28755</v>
      </c>
      <c r="C13443" s="2" t="s">
        <v>2</v>
      </c>
      <c r="E13443" s="2" t="s">
        <v>2</v>
      </c>
    </row>
    <row r="13444" spans="1:7" x14ac:dyDescent="0.25">
      <c r="A13444" s="2" t="s">
        <v>13443</v>
      </c>
      <c r="B13444"/>
      <c r="G13444" s="2" t="s">
        <v>3</v>
      </c>
    </row>
    <row r="13445" spans="1:7" x14ac:dyDescent="0.25">
      <c r="A13445" s="2" t="s">
        <v>13444</v>
      </c>
      <c r="B13445" t="s">
        <v>25296</v>
      </c>
      <c r="C13445" s="2" t="s">
        <v>3</v>
      </c>
      <c r="E13445" s="2" t="s">
        <v>3</v>
      </c>
      <c r="G13445" s="2" t="s">
        <v>3</v>
      </c>
    </row>
    <row r="13446" spans="1:7" x14ac:dyDescent="0.25">
      <c r="A13446" s="2" t="s">
        <v>13445</v>
      </c>
      <c r="B13446" t="s">
        <v>31778</v>
      </c>
      <c r="C13446" s="2" t="s">
        <v>23</v>
      </c>
      <c r="E13446" s="2" t="s">
        <v>2</v>
      </c>
      <c r="G13446" s="2" t="s">
        <v>23</v>
      </c>
    </row>
    <row r="13447" spans="1:7" x14ac:dyDescent="0.25">
      <c r="A13447" s="2" t="s">
        <v>13446</v>
      </c>
      <c r="B13447" t="s">
        <v>27423</v>
      </c>
      <c r="E13447" s="2" t="s">
        <v>2</v>
      </c>
      <c r="G13447" s="2" t="s">
        <v>3</v>
      </c>
    </row>
    <row r="13448" spans="1:7" x14ac:dyDescent="0.25">
      <c r="A13448" s="2" t="s">
        <v>13447</v>
      </c>
      <c r="B13448" t="s">
        <v>33516</v>
      </c>
      <c r="C13448" s="2" t="s">
        <v>3</v>
      </c>
      <c r="E13448" s="2" t="s">
        <v>3</v>
      </c>
      <c r="G13448" s="2" t="s">
        <v>2</v>
      </c>
    </row>
    <row r="13449" spans="1:7" x14ac:dyDescent="0.25">
      <c r="A13449" s="2" t="s">
        <v>13448</v>
      </c>
      <c r="B13449"/>
      <c r="C13449" s="2" t="s">
        <v>2</v>
      </c>
      <c r="E13449" s="2" t="s">
        <v>2</v>
      </c>
      <c r="G13449" s="2" t="s">
        <v>2</v>
      </c>
    </row>
    <row r="13450" spans="1:7" x14ac:dyDescent="0.25">
      <c r="A13450" s="2" t="s">
        <v>13449</v>
      </c>
      <c r="B13450" t="s">
        <v>31483</v>
      </c>
      <c r="C13450" s="2" t="s">
        <v>2</v>
      </c>
      <c r="E13450" s="2" t="s">
        <v>2</v>
      </c>
      <c r="G13450" s="2" t="s">
        <v>2</v>
      </c>
    </row>
    <row r="13451" spans="1:7" x14ac:dyDescent="0.25">
      <c r="A13451" s="2" t="s">
        <v>13450</v>
      </c>
      <c r="B13451" t="s">
        <v>25277</v>
      </c>
      <c r="C13451" s="2" t="s">
        <v>2</v>
      </c>
      <c r="E13451" s="2" t="s">
        <v>2</v>
      </c>
      <c r="G13451" s="2" t="s">
        <v>2</v>
      </c>
    </row>
    <row r="13452" spans="1:7" x14ac:dyDescent="0.25">
      <c r="A13452" s="2" t="s">
        <v>13451</v>
      </c>
      <c r="B13452" t="s">
        <v>26045</v>
      </c>
      <c r="C13452" s="2" t="s">
        <v>2</v>
      </c>
      <c r="E13452" s="2" t="s">
        <v>2</v>
      </c>
      <c r="G13452" s="2" t="s">
        <v>2</v>
      </c>
    </row>
    <row r="13453" spans="1:7" x14ac:dyDescent="0.25">
      <c r="A13453" s="2" t="s">
        <v>13452</v>
      </c>
      <c r="B13453" t="s">
        <v>33517</v>
      </c>
      <c r="C13453" s="2" t="s">
        <v>2</v>
      </c>
      <c r="E13453" s="2" t="s">
        <v>2</v>
      </c>
      <c r="G13453" s="2" t="s">
        <v>2</v>
      </c>
    </row>
    <row r="13454" spans="1:7" x14ac:dyDescent="0.25">
      <c r="A13454" s="2" t="s">
        <v>13453</v>
      </c>
      <c r="B13454" t="s">
        <v>33518</v>
      </c>
      <c r="C13454" s="2" t="s">
        <v>2</v>
      </c>
      <c r="E13454" s="2" t="s">
        <v>2</v>
      </c>
      <c r="G13454" s="2" t="s">
        <v>2</v>
      </c>
    </row>
    <row r="13455" spans="1:7" x14ac:dyDescent="0.25">
      <c r="A13455" s="2" t="s">
        <v>13454</v>
      </c>
      <c r="B13455"/>
      <c r="C13455" s="2" t="s">
        <v>3</v>
      </c>
      <c r="E13455" s="2" t="s">
        <v>2</v>
      </c>
      <c r="G13455" s="2" t="s">
        <v>3</v>
      </c>
    </row>
    <row r="13456" spans="1:7" x14ac:dyDescent="0.25">
      <c r="A13456" s="2" t="s">
        <v>13455</v>
      </c>
      <c r="B13456" t="s">
        <v>25500</v>
      </c>
      <c r="E13456" s="2" t="s">
        <v>2</v>
      </c>
    </row>
    <row r="13457" spans="1:7" x14ac:dyDescent="0.25">
      <c r="A13457" s="2" t="s">
        <v>13456</v>
      </c>
      <c r="B13457" t="s">
        <v>25430</v>
      </c>
      <c r="E13457" s="2" t="s">
        <v>3</v>
      </c>
    </row>
    <row r="13458" spans="1:7" x14ac:dyDescent="0.25">
      <c r="A13458" s="2" t="s">
        <v>13457</v>
      </c>
      <c r="B13458" t="s">
        <v>33519</v>
      </c>
      <c r="E13458" s="2" t="s">
        <v>3</v>
      </c>
    </row>
    <row r="13459" spans="1:7" x14ac:dyDescent="0.25">
      <c r="A13459" s="2" t="s">
        <v>13458</v>
      </c>
      <c r="B13459" t="s">
        <v>27732</v>
      </c>
      <c r="C13459" s="2" t="s">
        <v>2</v>
      </c>
      <c r="E13459" s="2" t="s">
        <v>2</v>
      </c>
      <c r="G13459" s="2" t="s">
        <v>3</v>
      </c>
    </row>
    <row r="13460" spans="1:7" x14ac:dyDescent="0.25">
      <c r="A13460" s="2" t="s">
        <v>13459</v>
      </c>
      <c r="B13460" t="s">
        <v>33515</v>
      </c>
      <c r="C13460" s="2" t="s">
        <v>2</v>
      </c>
      <c r="E13460" s="2" t="s">
        <v>3</v>
      </c>
      <c r="G13460" s="2" t="s">
        <v>2</v>
      </c>
    </row>
    <row r="13461" spans="1:7" x14ac:dyDescent="0.25">
      <c r="A13461" s="2" t="s">
        <v>13460</v>
      </c>
      <c r="B13461" t="s">
        <v>28755</v>
      </c>
      <c r="E13461" s="2" t="s">
        <v>3</v>
      </c>
    </row>
    <row r="13462" spans="1:7" x14ac:dyDescent="0.25">
      <c r="A13462" s="2" t="s">
        <v>13461</v>
      </c>
      <c r="B13462" t="s">
        <v>25316</v>
      </c>
      <c r="C13462" s="2" t="s">
        <v>3</v>
      </c>
      <c r="E13462" s="2" t="s">
        <v>3</v>
      </c>
      <c r="G13462" s="2" t="s">
        <v>3</v>
      </c>
    </row>
    <row r="13463" spans="1:7" x14ac:dyDescent="0.25">
      <c r="A13463" s="2" t="s">
        <v>13462</v>
      </c>
      <c r="B13463" t="s">
        <v>33520</v>
      </c>
      <c r="C13463" s="2" t="s">
        <v>2</v>
      </c>
      <c r="E13463" s="2" t="s">
        <v>2</v>
      </c>
      <c r="G13463" s="2" t="s">
        <v>23</v>
      </c>
    </row>
    <row r="13464" spans="1:7" x14ac:dyDescent="0.25">
      <c r="A13464" s="2" t="s">
        <v>13463</v>
      </c>
      <c r="B13464" t="s">
        <v>25778</v>
      </c>
      <c r="C13464" s="2" t="s">
        <v>3</v>
      </c>
      <c r="E13464" s="2" t="s">
        <v>3</v>
      </c>
    </row>
    <row r="13465" spans="1:7" x14ac:dyDescent="0.25">
      <c r="A13465" s="2" t="s">
        <v>13464</v>
      </c>
      <c r="B13465" t="s">
        <v>25272</v>
      </c>
      <c r="C13465" s="2" t="s">
        <v>3</v>
      </c>
      <c r="E13465" s="2" t="s">
        <v>2</v>
      </c>
      <c r="G13465" s="2" t="s">
        <v>2</v>
      </c>
    </row>
    <row r="13466" spans="1:7" x14ac:dyDescent="0.25">
      <c r="A13466" s="2" t="s">
        <v>13465</v>
      </c>
      <c r="B13466" t="s">
        <v>25278</v>
      </c>
      <c r="C13466" s="2" t="s">
        <v>2</v>
      </c>
      <c r="E13466" s="2" t="s">
        <v>3</v>
      </c>
      <c r="G13466" s="2" t="s">
        <v>3</v>
      </c>
    </row>
    <row r="13467" spans="1:7" x14ac:dyDescent="0.25">
      <c r="A13467" s="2" t="s">
        <v>13466</v>
      </c>
      <c r="B13467" t="s">
        <v>25296</v>
      </c>
      <c r="E13467" s="2" t="s">
        <v>2</v>
      </c>
      <c r="G13467" s="2" t="s">
        <v>3</v>
      </c>
    </row>
    <row r="13468" spans="1:7" x14ac:dyDescent="0.25">
      <c r="A13468" s="2" t="s">
        <v>13467</v>
      </c>
      <c r="B13468" t="s">
        <v>33521</v>
      </c>
      <c r="C13468" s="2" t="s">
        <v>3</v>
      </c>
      <c r="E13468" s="2" t="s">
        <v>3</v>
      </c>
      <c r="G13468" s="2" t="s">
        <v>3</v>
      </c>
    </row>
    <row r="13469" spans="1:7" x14ac:dyDescent="0.25">
      <c r="A13469" s="2" t="s">
        <v>13468</v>
      </c>
      <c r="B13469" t="s">
        <v>28488</v>
      </c>
      <c r="C13469" s="2" t="s">
        <v>3</v>
      </c>
      <c r="D13469" s="2" t="s">
        <v>2</v>
      </c>
      <c r="E13469" s="2" t="s">
        <v>2</v>
      </c>
      <c r="F13469" s="2" t="s">
        <v>3</v>
      </c>
      <c r="G13469" s="2" t="s">
        <v>3</v>
      </c>
    </row>
    <row r="13470" spans="1:7" x14ac:dyDescent="0.25">
      <c r="A13470" s="2" t="s">
        <v>13469</v>
      </c>
      <c r="B13470" t="s">
        <v>33522</v>
      </c>
      <c r="C13470" s="2" t="s">
        <v>3</v>
      </c>
      <c r="E13470" s="2" t="s">
        <v>3</v>
      </c>
      <c r="G13470" s="2" t="s">
        <v>2</v>
      </c>
    </row>
    <row r="13471" spans="1:7" x14ac:dyDescent="0.25">
      <c r="A13471" s="2" t="s">
        <v>13470</v>
      </c>
      <c r="B13471" t="s">
        <v>33523</v>
      </c>
      <c r="C13471" s="2" t="s">
        <v>3</v>
      </c>
      <c r="E13471" s="2" t="s">
        <v>2</v>
      </c>
      <c r="G13471" s="2" t="s">
        <v>3</v>
      </c>
    </row>
    <row r="13472" spans="1:7" x14ac:dyDescent="0.25">
      <c r="A13472" s="2" t="s">
        <v>13471</v>
      </c>
      <c r="B13472" t="s">
        <v>26172</v>
      </c>
      <c r="C13472" s="2" t="s">
        <v>23</v>
      </c>
      <c r="E13472" s="2" t="s">
        <v>3</v>
      </c>
      <c r="G13472" s="2" t="s">
        <v>2</v>
      </c>
    </row>
    <row r="13473" spans="1:7" x14ac:dyDescent="0.25">
      <c r="A13473" s="2" t="s">
        <v>13472</v>
      </c>
      <c r="B13473"/>
      <c r="C13473" s="2" t="s">
        <v>2</v>
      </c>
      <c r="E13473" s="2" t="s">
        <v>2</v>
      </c>
      <c r="G13473" s="2" t="s">
        <v>3</v>
      </c>
    </row>
    <row r="13474" spans="1:7" x14ac:dyDescent="0.25">
      <c r="A13474" s="2" t="s">
        <v>13473</v>
      </c>
      <c r="B13474" t="s">
        <v>33524</v>
      </c>
      <c r="C13474" s="2" t="s">
        <v>3</v>
      </c>
      <c r="E13474" s="2" t="s">
        <v>3</v>
      </c>
      <c r="G13474" s="2" t="s">
        <v>9</v>
      </c>
    </row>
    <row r="13475" spans="1:7" x14ac:dyDescent="0.25">
      <c r="A13475" s="2" t="s">
        <v>13474</v>
      </c>
      <c r="B13475" t="s">
        <v>33525</v>
      </c>
      <c r="C13475" s="2" t="s">
        <v>3</v>
      </c>
      <c r="E13475" s="2" t="s">
        <v>3</v>
      </c>
      <c r="G13475" s="2" t="s">
        <v>2</v>
      </c>
    </row>
    <row r="13476" spans="1:7" x14ac:dyDescent="0.25">
      <c r="A13476" s="2" t="s">
        <v>13475</v>
      </c>
      <c r="B13476" t="s">
        <v>25809</v>
      </c>
      <c r="C13476" s="2" t="s">
        <v>2</v>
      </c>
      <c r="E13476" s="2" t="s">
        <v>2</v>
      </c>
      <c r="G13476" s="2" t="s">
        <v>2</v>
      </c>
    </row>
    <row r="13477" spans="1:7" x14ac:dyDescent="0.25">
      <c r="A13477" s="2" t="s">
        <v>13476</v>
      </c>
      <c r="B13477" t="s">
        <v>33526</v>
      </c>
      <c r="C13477" s="2" t="s">
        <v>2</v>
      </c>
      <c r="E13477" s="2" t="s">
        <v>3</v>
      </c>
      <c r="G13477" s="2" t="s">
        <v>2</v>
      </c>
    </row>
    <row r="13478" spans="1:7" x14ac:dyDescent="0.25">
      <c r="A13478" s="2" t="s">
        <v>13477</v>
      </c>
      <c r="B13478" t="s">
        <v>33527</v>
      </c>
      <c r="C13478" s="2" t="s">
        <v>3</v>
      </c>
      <c r="E13478" s="2" t="s">
        <v>3</v>
      </c>
      <c r="G13478" s="2" t="s">
        <v>2</v>
      </c>
    </row>
    <row r="13479" spans="1:7" x14ac:dyDescent="0.25">
      <c r="A13479" s="2" t="s">
        <v>13478</v>
      </c>
      <c r="B13479" t="s">
        <v>32496</v>
      </c>
      <c r="C13479" s="2" t="s">
        <v>2</v>
      </c>
      <c r="E13479" s="2" t="s">
        <v>2</v>
      </c>
      <c r="G13479" s="2" t="s">
        <v>3</v>
      </c>
    </row>
    <row r="13480" spans="1:7" x14ac:dyDescent="0.25">
      <c r="A13480" s="2" t="s">
        <v>13479</v>
      </c>
      <c r="B13480" t="s">
        <v>25278</v>
      </c>
      <c r="C13480" s="2" t="s">
        <v>3</v>
      </c>
      <c r="E13480" s="2" t="s">
        <v>2</v>
      </c>
      <c r="G13480" s="2" t="s">
        <v>2</v>
      </c>
    </row>
    <row r="13481" spans="1:7" x14ac:dyDescent="0.25">
      <c r="A13481" s="2" t="s">
        <v>13480</v>
      </c>
      <c r="B13481" t="s">
        <v>29886</v>
      </c>
      <c r="C13481" s="2" t="s">
        <v>2</v>
      </c>
      <c r="D13481" s="2" t="s">
        <v>2</v>
      </c>
      <c r="E13481" s="2" t="s">
        <v>3</v>
      </c>
      <c r="F13481" s="2" t="s">
        <v>2</v>
      </c>
      <c r="G13481" s="2" t="s">
        <v>9</v>
      </c>
    </row>
    <row r="13482" spans="1:7" x14ac:dyDescent="0.25">
      <c r="A13482" s="2" t="s">
        <v>13481</v>
      </c>
      <c r="B13482" t="s">
        <v>33528</v>
      </c>
      <c r="C13482" s="2" t="s">
        <v>3</v>
      </c>
      <c r="E13482" s="2" t="s">
        <v>2</v>
      </c>
      <c r="G13482" s="2" t="s">
        <v>3</v>
      </c>
    </row>
    <row r="13483" spans="1:7" x14ac:dyDescent="0.25">
      <c r="A13483" s="2" t="s">
        <v>13482</v>
      </c>
      <c r="B13483"/>
      <c r="C13483" s="2" t="s">
        <v>3</v>
      </c>
      <c r="E13483" s="2" t="s">
        <v>2</v>
      </c>
      <c r="G13483" s="2" t="s">
        <v>3</v>
      </c>
    </row>
    <row r="13484" spans="1:7" x14ac:dyDescent="0.25">
      <c r="A13484" s="2" t="s">
        <v>13483</v>
      </c>
      <c r="B13484" t="s">
        <v>33529</v>
      </c>
      <c r="C13484" s="2" t="s">
        <v>3</v>
      </c>
      <c r="E13484" s="2" t="s">
        <v>3</v>
      </c>
      <c r="G13484" s="2" t="s">
        <v>3</v>
      </c>
    </row>
    <row r="13485" spans="1:7" x14ac:dyDescent="0.25">
      <c r="A13485" s="2" t="s">
        <v>13484</v>
      </c>
      <c r="B13485" t="s">
        <v>33530</v>
      </c>
      <c r="C13485" s="2" t="s">
        <v>3</v>
      </c>
      <c r="E13485" s="2" t="s">
        <v>3</v>
      </c>
      <c r="G13485" s="2" t="s">
        <v>3</v>
      </c>
    </row>
    <row r="13486" spans="1:7" x14ac:dyDescent="0.25">
      <c r="A13486" s="2" t="s">
        <v>13485</v>
      </c>
      <c r="B13486"/>
      <c r="E13486" s="2" t="s">
        <v>3</v>
      </c>
    </row>
    <row r="13487" spans="1:7" x14ac:dyDescent="0.25">
      <c r="A13487" s="2" t="s">
        <v>13486</v>
      </c>
      <c r="B13487"/>
      <c r="C13487" s="2" t="s">
        <v>2</v>
      </c>
      <c r="E13487" s="2" t="s">
        <v>2</v>
      </c>
      <c r="G13487" s="2" t="s">
        <v>3</v>
      </c>
    </row>
    <row r="13488" spans="1:7" x14ac:dyDescent="0.25">
      <c r="A13488" s="2" t="s">
        <v>13487</v>
      </c>
      <c r="B13488" t="s">
        <v>25658</v>
      </c>
      <c r="E13488" s="2" t="s">
        <v>3</v>
      </c>
    </row>
    <row r="13489" spans="1:7" x14ac:dyDescent="0.25">
      <c r="A13489" s="2" t="s">
        <v>13488</v>
      </c>
      <c r="B13489" t="s">
        <v>27655</v>
      </c>
      <c r="C13489" s="2" t="s">
        <v>2</v>
      </c>
      <c r="E13489" s="2" t="s">
        <v>3</v>
      </c>
      <c r="G13489" s="2" t="s">
        <v>3</v>
      </c>
    </row>
    <row r="13490" spans="1:7" x14ac:dyDescent="0.25">
      <c r="A13490" s="2" t="s">
        <v>13489</v>
      </c>
      <c r="B13490" t="s">
        <v>29860</v>
      </c>
      <c r="C13490" s="2" t="s">
        <v>3</v>
      </c>
      <c r="E13490" s="2" t="s">
        <v>3</v>
      </c>
      <c r="G13490" s="2" t="s">
        <v>2</v>
      </c>
    </row>
    <row r="13491" spans="1:7" x14ac:dyDescent="0.25">
      <c r="A13491" s="2" t="s">
        <v>13490</v>
      </c>
      <c r="B13491" t="s">
        <v>33531</v>
      </c>
      <c r="C13491" s="2" t="s">
        <v>3</v>
      </c>
      <c r="E13491" s="2" t="s">
        <v>2</v>
      </c>
      <c r="G13491" s="2" t="s">
        <v>2</v>
      </c>
    </row>
    <row r="13492" spans="1:7" x14ac:dyDescent="0.25">
      <c r="A13492" s="2" t="s">
        <v>13491</v>
      </c>
      <c r="B13492" t="s">
        <v>33532</v>
      </c>
      <c r="C13492" s="2" t="s">
        <v>3</v>
      </c>
      <c r="E13492" s="2" t="s">
        <v>3</v>
      </c>
      <c r="G13492" s="2" t="s">
        <v>3</v>
      </c>
    </row>
    <row r="13493" spans="1:7" x14ac:dyDescent="0.25">
      <c r="A13493" s="2" t="s">
        <v>13492</v>
      </c>
      <c r="B13493" t="s">
        <v>32503</v>
      </c>
      <c r="C13493" s="2" t="s">
        <v>2</v>
      </c>
      <c r="E13493" s="2" t="s">
        <v>2</v>
      </c>
      <c r="G13493" s="2" t="s">
        <v>2</v>
      </c>
    </row>
    <row r="13494" spans="1:7" x14ac:dyDescent="0.25">
      <c r="A13494" s="2" t="s">
        <v>13493</v>
      </c>
      <c r="B13494"/>
      <c r="C13494" s="2" t="s">
        <v>3</v>
      </c>
      <c r="E13494" s="2" t="s">
        <v>2</v>
      </c>
      <c r="G13494" s="2" t="s">
        <v>3</v>
      </c>
    </row>
    <row r="13495" spans="1:7" x14ac:dyDescent="0.25">
      <c r="A13495" s="2" t="s">
        <v>13494</v>
      </c>
      <c r="B13495" t="s">
        <v>33533</v>
      </c>
      <c r="C13495" s="2" t="s">
        <v>3</v>
      </c>
      <c r="E13495" s="2" t="s">
        <v>2</v>
      </c>
      <c r="G13495" s="2" t="s">
        <v>2</v>
      </c>
    </row>
    <row r="13496" spans="1:7" x14ac:dyDescent="0.25">
      <c r="A13496" s="2" t="s">
        <v>13495</v>
      </c>
      <c r="B13496"/>
      <c r="C13496" s="2" t="s">
        <v>3</v>
      </c>
      <c r="E13496" s="2" t="s">
        <v>2</v>
      </c>
      <c r="G13496" s="2" t="s">
        <v>2</v>
      </c>
    </row>
    <row r="13497" spans="1:7" x14ac:dyDescent="0.25">
      <c r="A13497" s="2" t="s">
        <v>13496</v>
      </c>
      <c r="B13497" t="s">
        <v>33534</v>
      </c>
      <c r="C13497" s="2" t="s">
        <v>3</v>
      </c>
      <c r="E13497" s="2" t="s">
        <v>3</v>
      </c>
      <c r="G13497" s="2" t="s">
        <v>3</v>
      </c>
    </row>
    <row r="13498" spans="1:7" x14ac:dyDescent="0.25">
      <c r="A13498" s="2" t="s">
        <v>13497</v>
      </c>
      <c r="B13498" t="s">
        <v>31479</v>
      </c>
      <c r="C13498" s="2" t="s">
        <v>2</v>
      </c>
    </row>
    <row r="13499" spans="1:7" x14ac:dyDescent="0.25">
      <c r="A13499" s="2" t="s">
        <v>13498</v>
      </c>
      <c r="B13499" t="s">
        <v>25665</v>
      </c>
      <c r="C13499" s="2" t="s">
        <v>2</v>
      </c>
      <c r="E13499" s="2" t="s">
        <v>2</v>
      </c>
      <c r="G13499" s="2" t="s">
        <v>2</v>
      </c>
    </row>
    <row r="13500" spans="1:7" x14ac:dyDescent="0.25">
      <c r="A13500" s="2" t="s">
        <v>13499</v>
      </c>
      <c r="B13500" t="s">
        <v>33533</v>
      </c>
      <c r="C13500" s="2" t="s">
        <v>2</v>
      </c>
      <c r="D13500" s="2" t="s">
        <v>3</v>
      </c>
      <c r="E13500" s="2" t="s">
        <v>2</v>
      </c>
      <c r="F13500" s="2" t="s">
        <v>3</v>
      </c>
      <c r="G13500" s="2" t="s">
        <v>3</v>
      </c>
    </row>
    <row r="13501" spans="1:7" x14ac:dyDescent="0.25">
      <c r="A13501" s="2" t="s">
        <v>13500</v>
      </c>
      <c r="B13501" t="s">
        <v>33535</v>
      </c>
      <c r="C13501" s="2" t="s">
        <v>3</v>
      </c>
      <c r="E13501" s="2" t="s">
        <v>3</v>
      </c>
      <c r="G13501" s="2" t="s">
        <v>2</v>
      </c>
    </row>
    <row r="13502" spans="1:7" x14ac:dyDescent="0.25">
      <c r="A13502" s="2" t="s">
        <v>13501</v>
      </c>
      <c r="B13502" t="s">
        <v>25990</v>
      </c>
      <c r="E13502" s="2" t="s">
        <v>3</v>
      </c>
      <c r="G13502" s="2" t="s">
        <v>3</v>
      </c>
    </row>
    <row r="13503" spans="1:7" x14ac:dyDescent="0.25">
      <c r="A13503" s="2" t="s">
        <v>13502</v>
      </c>
      <c r="B13503" t="s">
        <v>26396</v>
      </c>
      <c r="E13503" s="2" t="s">
        <v>3</v>
      </c>
    </row>
    <row r="13504" spans="1:7" x14ac:dyDescent="0.25">
      <c r="A13504" s="2" t="s">
        <v>13503</v>
      </c>
      <c r="B13504"/>
      <c r="E13504" s="2" t="s">
        <v>2</v>
      </c>
    </row>
    <row r="13505" spans="1:8" x14ac:dyDescent="0.25">
      <c r="A13505" s="2" t="s">
        <v>13504</v>
      </c>
      <c r="B13505" t="s">
        <v>25312</v>
      </c>
      <c r="C13505" s="2" t="s">
        <v>3</v>
      </c>
      <c r="E13505" s="2" t="s">
        <v>3</v>
      </c>
      <c r="G13505" s="2" t="s">
        <v>3</v>
      </c>
    </row>
    <row r="13506" spans="1:8" x14ac:dyDescent="0.25">
      <c r="A13506" s="2" t="s">
        <v>13505</v>
      </c>
      <c r="B13506" t="s">
        <v>26720</v>
      </c>
      <c r="C13506" s="2" t="s">
        <v>2</v>
      </c>
      <c r="E13506" s="2" t="s">
        <v>2</v>
      </c>
      <c r="G13506" s="2" t="s">
        <v>2</v>
      </c>
    </row>
    <row r="13507" spans="1:8" x14ac:dyDescent="0.25">
      <c r="A13507" s="2" t="s">
        <v>13506</v>
      </c>
      <c r="B13507" t="s">
        <v>28800</v>
      </c>
      <c r="C13507" s="2" t="s">
        <v>3</v>
      </c>
      <c r="E13507" s="2" t="s">
        <v>3</v>
      </c>
      <c r="G13507" s="2" t="s">
        <v>3</v>
      </c>
    </row>
    <row r="13508" spans="1:8" x14ac:dyDescent="0.25">
      <c r="A13508" s="2" t="s">
        <v>13507</v>
      </c>
      <c r="B13508" t="s">
        <v>33536</v>
      </c>
      <c r="C13508" s="2" t="s">
        <v>3</v>
      </c>
      <c r="D13508" s="2" t="s">
        <v>3</v>
      </c>
      <c r="E13508" s="2" t="s">
        <v>3</v>
      </c>
      <c r="G13508" s="2" t="s">
        <v>3</v>
      </c>
    </row>
    <row r="13509" spans="1:8" x14ac:dyDescent="0.25">
      <c r="A13509" s="2" t="s">
        <v>13508</v>
      </c>
      <c r="B13509" t="s">
        <v>28916</v>
      </c>
      <c r="C13509" s="2" t="s">
        <v>2</v>
      </c>
      <c r="E13509" s="2" t="s">
        <v>2</v>
      </c>
      <c r="G13509" s="2" t="s">
        <v>3</v>
      </c>
    </row>
    <row r="13510" spans="1:8" x14ac:dyDescent="0.25">
      <c r="A13510" s="2" t="s">
        <v>13509</v>
      </c>
      <c r="B13510" t="s">
        <v>28800</v>
      </c>
      <c r="C13510" s="2" t="s">
        <v>2</v>
      </c>
      <c r="E13510" s="2" t="s">
        <v>3</v>
      </c>
      <c r="G13510" s="2" t="s">
        <v>3</v>
      </c>
    </row>
    <row r="13511" spans="1:8" x14ac:dyDescent="0.25">
      <c r="A13511" s="2" t="s">
        <v>13510</v>
      </c>
      <c r="B13511" t="s">
        <v>33537</v>
      </c>
      <c r="C13511" s="2" t="s">
        <v>2</v>
      </c>
      <c r="D13511" s="2" t="s">
        <v>3</v>
      </c>
      <c r="E13511" s="2" t="s">
        <v>2</v>
      </c>
      <c r="F13511" s="2" t="s">
        <v>3</v>
      </c>
      <c r="G13511" s="2" t="s">
        <v>23</v>
      </c>
      <c r="H13511" s="2" t="s">
        <v>3</v>
      </c>
    </row>
    <row r="13512" spans="1:8" x14ac:dyDescent="0.25">
      <c r="A13512" s="2" t="s">
        <v>13511</v>
      </c>
      <c r="B13512" t="s">
        <v>33538</v>
      </c>
      <c r="C13512" s="2" t="s">
        <v>3</v>
      </c>
      <c r="E13512" s="2" t="s">
        <v>3</v>
      </c>
      <c r="G13512" s="2" t="s">
        <v>3</v>
      </c>
    </row>
    <row r="13513" spans="1:8" x14ac:dyDescent="0.25">
      <c r="A13513" s="2" t="s">
        <v>13512</v>
      </c>
      <c r="B13513" t="s">
        <v>30798</v>
      </c>
      <c r="C13513" s="2" t="s">
        <v>2</v>
      </c>
      <c r="D13513" s="2" t="s">
        <v>3</v>
      </c>
      <c r="E13513" s="2" t="s">
        <v>2</v>
      </c>
      <c r="F13513" s="2" t="s">
        <v>2</v>
      </c>
      <c r="G13513" s="2" t="s">
        <v>23</v>
      </c>
    </row>
    <row r="13514" spans="1:8" x14ac:dyDescent="0.25">
      <c r="A13514" s="2" t="s">
        <v>13513</v>
      </c>
      <c r="B13514"/>
      <c r="C13514" s="2" t="s">
        <v>2</v>
      </c>
      <c r="E13514" s="2" t="s">
        <v>2</v>
      </c>
      <c r="G13514" s="2" t="s">
        <v>23</v>
      </c>
    </row>
    <row r="13515" spans="1:8" x14ac:dyDescent="0.25">
      <c r="A13515" s="2" t="s">
        <v>13514</v>
      </c>
      <c r="B13515" t="s">
        <v>33539</v>
      </c>
      <c r="C13515" s="2" t="s">
        <v>2</v>
      </c>
      <c r="D13515" s="2" t="s">
        <v>3</v>
      </c>
      <c r="E13515" s="2" t="s">
        <v>2</v>
      </c>
      <c r="F13515" s="2" t="s">
        <v>2</v>
      </c>
      <c r="G13515" s="2" t="s">
        <v>2</v>
      </c>
    </row>
    <row r="13516" spans="1:8" x14ac:dyDescent="0.25">
      <c r="A13516" s="2" t="s">
        <v>13515</v>
      </c>
      <c r="B13516" t="s">
        <v>33540</v>
      </c>
      <c r="C13516" s="2" t="s">
        <v>3</v>
      </c>
      <c r="D13516" s="2" t="s">
        <v>3</v>
      </c>
      <c r="E13516" s="2" t="s">
        <v>3</v>
      </c>
      <c r="F13516" s="2" t="s">
        <v>2</v>
      </c>
      <c r="G13516" s="2" t="s">
        <v>3</v>
      </c>
      <c r="H13516" s="2" t="s">
        <v>3</v>
      </c>
    </row>
    <row r="13517" spans="1:8" x14ac:dyDescent="0.25">
      <c r="A13517" s="2" t="s">
        <v>13516</v>
      </c>
      <c r="B13517" t="s">
        <v>33541</v>
      </c>
      <c r="C13517" s="2" t="s">
        <v>2</v>
      </c>
      <c r="D13517" s="2" t="s">
        <v>3</v>
      </c>
      <c r="E13517" s="2" t="s">
        <v>2</v>
      </c>
      <c r="F13517" s="2" t="s">
        <v>2</v>
      </c>
      <c r="G13517" s="2" t="s">
        <v>2</v>
      </c>
      <c r="H13517" s="2" t="s">
        <v>2</v>
      </c>
    </row>
    <row r="13518" spans="1:8" x14ac:dyDescent="0.25">
      <c r="A13518" s="2" t="s">
        <v>13517</v>
      </c>
      <c r="B13518"/>
      <c r="C13518" s="2" t="s">
        <v>23</v>
      </c>
      <c r="E13518" s="2" t="s">
        <v>2</v>
      </c>
      <c r="G13518" s="2" t="s">
        <v>23</v>
      </c>
    </row>
    <row r="13519" spans="1:8" x14ac:dyDescent="0.25">
      <c r="A13519" s="2" t="s">
        <v>13518</v>
      </c>
      <c r="B13519" t="s">
        <v>33542</v>
      </c>
      <c r="C13519" s="2" t="s">
        <v>3</v>
      </c>
      <c r="D13519" s="2" t="s">
        <v>3</v>
      </c>
      <c r="E13519" s="2" t="s">
        <v>2</v>
      </c>
      <c r="F13519" s="2" t="s">
        <v>2</v>
      </c>
      <c r="G13519" s="2" t="s">
        <v>2</v>
      </c>
      <c r="H13519" s="2" t="s">
        <v>3</v>
      </c>
    </row>
    <row r="13520" spans="1:8" x14ac:dyDescent="0.25">
      <c r="A13520" s="2" t="s">
        <v>13519</v>
      </c>
      <c r="B13520" t="s">
        <v>26720</v>
      </c>
      <c r="C13520" s="2" t="s">
        <v>2</v>
      </c>
      <c r="E13520" s="2" t="s">
        <v>2</v>
      </c>
      <c r="G13520" s="2" t="s">
        <v>2</v>
      </c>
    </row>
    <row r="13521" spans="1:8" x14ac:dyDescent="0.25">
      <c r="A13521" s="2" t="s">
        <v>13520</v>
      </c>
      <c r="B13521" t="s">
        <v>33543</v>
      </c>
      <c r="C13521" s="2" t="s">
        <v>2</v>
      </c>
      <c r="E13521" s="2" t="s">
        <v>3</v>
      </c>
      <c r="G13521" s="2" t="s">
        <v>2</v>
      </c>
    </row>
    <row r="13522" spans="1:8" x14ac:dyDescent="0.25">
      <c r="A13522" s="2" t="s">
        <v>13521</v>
      </c>
      <c r="B13522" t="s">
        <v>33544</v>
      </c>
      <c r="C13522" s="2" t="s">
        <v>2</v>
      </c>
      <c r="E13522" s="2" t="s">
        <v>3</v>
      </c>
      <c r="G13522" s="2" t="s">
        <v>3</v>
      </c>
    </row>
    <row r="13523" spans="1:8" x14ac:dyDescent="0.25">
      <c r="A13523" s="2" t="s">
        <v>13522</v>
      </c>
      <c r="B13523" t="s">
        <v>33545</v>
      </c>
      <c r="C13523" s="2" t="s">
        <v>2</v>
      </c>
      <c r="E13523" s="2" t="s">
        <v>2</v>
      </c>
      <c r="G13523" s="2" t="s">
        <v>2</v>
      </c>
    </row>
    <row r="13524" spans="1:8" x14ac:dyDescent="0.25">
      <c r="A13524" s="2" t="s">
        <v>13523</v>
      </c>
      <c r="B13524" t="s">
        <v>33546</v>
      </c>
      <c r="C13524" s="2" t="s">
        <v>3</v>
      </c>
      <c r="E13524" s="2" t="s">
        <v>2</v>
      </c>
      <c r="G13524" s="2" t="s">
        <v>3</v>
      </c>
    </row>
    <row r="13525" spans="1:8" x14ac:dyDescent="0.25">
      <c r="A13525" s="2" t="s">
        <v>13524</v>
      </c>
      <c r="B13525" t="s">
        <v>33547</v>
      </c>
      <c r="C13525" s="2" t="s">
        <v>2</v>
      </c>
      <c r="E13525" s="2" t="s">
        <v>2</v>
      </c>
      <c r="G13525" s="2" t="s">
        <v>2</v>
      </c>
    </row>
    <row r="13526" spans="1:8" x14ac:dyDescent="0.25">
      <c r="A13526" s="2" t="s">
        <v>13525</v>
      </c>
      <c r="B13526" t="s">
        <v>33548</v>
      </c>
      <c r="C13526" s="2" t="s">
        <v>3</v>
      </c>
      <c r="E13526" s="2" t="s">
        <v>3</v>
      </c>
      <c r="G13526" s="2" t="s">
        <v>3</v>
      </c>
    </row>
    <row r="13527" spans="1:8" x14ac:dyDescent="0.25">
      <c r="A13527" s="2" t="s">
        <v>13526</v>
      </c>
      <c r="B13527" t="s">
        <v>33549</v>
      </c>
      <c r="C13527" s="2" t="s">
        <v>9</v>
      </c>
      <c r="E13527" s="2" t="s">
        <v>3</v>
      </c>
      <c r="G13527" s="2" t="s">
        <v>9</v>
      </c>
    </row>
    <row r="13528" spans="1:8" x14ac:dyDescent="0.25">
      <c r="A13528" s="2" t="s">
        <v>13527</v>
      </c>
      <c r="B13528" t="s">
        <v>25616</v>
      </c>
      <c r="C13528" s="2" t="s">
        <v>2</v>
      </c>
      <c r="E13528" s="2" t="s">
        <v>3</v>
      </c>
      <c r="G13528" s="2" t="s">
        <v>9</v>
      </c>
    </row>
    <row r="13529" spans="1:8" x14ac:dyDescent="0.25">
      <c r="A13529" s="2" t="s">
        <v>13528</v>
      </c>
      <c r="B13529" t="s">
        <v>33550</v>
      </c>
      <c r="C13529" s="2" t="s">
        <v>3</v>
      </c>
      <c r="D13529" s="2" t="s">
        <v>2</v>
      </c>
      <c r="E13529" s="2" t="s">
        <v>3</v>
      </c>
      <c r="F13529" s="2" t="s">
        <v>2</v>
      </c>
      <c r="G13529" s="2" t="s">
        <v>2</v>
      </c>
      <c r="H13529" s="2" t="s">
        <v>23</v>
      </c>
    </row>
    <row r="13530" spans="1:8" x14ac:dyDescent="0.25">
      <c r="A13530" s="2" t="s">
        <v>13529</v>
      </c>
      <c r="B13530" t="s">
        <v>33551</v>
      </c>
      <c r="C13530" s="2" t="s">
        <v>3</v>
      </c>
      <c r="E13530" s="2" t="s">
        <v>3</v>
      </c>
      <c r="G13530" s="2" t="s">
        <v>3</v>
      </c>
    </row>
    <row r="13531" spans="1:8" x14ac:dyDescent="0.25">
      <c r="A13531" s="2" t="s">
        <v>13530</v>
      </c>
      <c r="B13531" t="s">
        <v>33552</v>
      </c>
      <c r="C13531" s="2" t="s">
        <v>3</v>
      </c>
      <c r="E13531" s="2" t="s">
        <v>2</v>
      </c>
      <c r="G13531" s="2" t="s">
        <v>2</v>
      </c>
    </row>
    <row r="13532" spans="1:8" x14ac:dyDescent="0.25">
      <c r="A13532" s="2" t="s">
        <v>13531</v>
      </c>
      <c r="B13532" t="s">
        <v>33553</v>
      </c>
      <c r="C13532" s="2" t="s">
        <v>2</v>
      </c>
      <c r="E13532" s="2" t="s">
        <v>3</v>
      </c>
      <c r="G13532" s="2" t="s">
        <v>2</v>
      </c>
    </row>
    <row r="13533" spans="1:8" x14ac:dyDescent="0.25">
      <c r="A13533" s="2" t="s">
        <v>13532</v>
      </c>
      <c r="B13533" t="s">
        <v>33554</v>
      </c>
      <c r="C13533" s="2" t="s">
        <v>3</v>
      </c>
      <c r="E13533" s="2" t="s">
        <v>3</v>
      </c>
      <c r="G13533" s="2" t="s">
        <v>3</v>
      </c>
    </row>
    <row r="13534" spans="1:8" x14ac:dyDescent="0.25">
      <c r="A13534" s="2" t="s">
        <v>13533</v>
      </c>
      <c r="B13534" t="s">
        <v>33311</v>
      </c>
      <c r="C13534" s="2" t="s">
        <v>2</v>
      </c>
      <c r="E13534" s="2" t="s">
        <v>2</v>
      </c>
      <c r="G13534" s="2" t="s">
        <v>2</v>
      </c>
    </row>
    <row r="13535" spans="1:8" x14ac:dyDescent="0.25">
      <c r="A13535" s="2" t="s">
        <v>13534</v>
      </c>
      <c r="B13535"/>
      <c r="C13535" s="2" t="s">
        <v>2</v>
      </c>
      <c r="E13535" s="2" t="s">
        <v>3</v>
      </c>
      <c r="G13535" s="2" t="s">
        <v>2</v>
      </c>
    </row>
    <row r="13536" spans="1:8" x14ac:dyDescent="0.25">
      <c r="A13536" s="2" t="s">
        <v>13535</v>
      </c>
      <c r="B13536" t="s">
        <v>33555</v>
      </c>
      <c r="C13536" s="2" t="s">
        <v>2</v>
      </c>
      <c r="E13536" s="2" t="s">
        <v>2</v>
      </c>
      <c r="G13536" s="2" t="s">
        <v>3</v>
      </c>
    </row>
    <row r="13537" spans="1:8" x14ac:dyDescent="0.25">
      <c r="A13537" s="2" t="s">
        <v>13536</v>
      </c>
      <c r="B13537" t="s">
        <v>33556</v>
      </c>
      <c r="C13537" s="2" t="s">
        <v>2</v>
      </c>
      <c r="E13537" s="2" t="s">
        <v>2</v>
      </c>
      <c r="G13537" s="2" t="s">
        <v>3</v>
      </c>
    </row>
    <row r="13538" spans="1:8" x14ac:dyDescent="0.25">
      <c r="A13538" s="2" t="s">
        <v>13537</v>
      </c>
      <c r="B13538" t="s">
        <v>33557</v>
      </c>
      <c r="C13538" s="2" t="s">
        <v>2</v>
      </c>
      <c r="E13538" s="2" t="s">
        <v>2</v>
      </c>
      <c r="G13538" s="2" t="s">
        <v>3</v>
      </c>
    </row>
    <row r="13539" spans="1:8" x14ac:dyDescent="0.25">
      <c r="A13539" s="2" t="s">
        <v>13538</v>
      </c>
      <c r="B13539" t="s">
        <v>33558</v>
      </c>
      <c r="C13539" s="2" t="s">
        <v>3</v>
      </c>
      <c r="E13539" s="2" t="s">
        <v>2</v>
      </c>
      <c r="G13539" s="2" t="s">
        <v>2</v>
      </c>
    </row>
    <row r="13540" spans="1:8" x14ac:dyDescent="0.25">
      <c r="A13540" s="2" t="s">
        <v>13539</v>
      </c>
      <c r="B13540" t="s">
        <v>33559</v>
      </c>
      <c r="C13540" s="2" t="s">
        <v>2</v>
      </c>
      <c r="E13540" s="2" t="s">
        <v>2</v>
      </c>
      <c r="G13540" s="2" t="s">
        <v>2</v>
      </c>
    </row>
    <row r="13541" spans="1:8" x14ac:dyDescent="0.25">
      <c r="A13541" s="2" t="s">
        <v>13540</v>
      </c>
      <c r="B13541" t="s">
        <v>33559</v>
      </c>
      <c r="C13541" s="2" t="s">
        <v>3</v>
      </c>
      <c r="E13541" s="2" t="s">
        <v>2</v>
      </c>
      <c r="G13541" s="2" t="s">
        <v>3</v>
      </c>
    </row>
    <row r="13542" spans="1:8" x14ac:dyDescent="0.25">
      <c r="A13542" s="2" t="s">
        <v>13541</v>
      </c>
      <c r="B13542" t="s">
        <v>33560</v>
      </c>
      <c r="C13542" s="2" t="s">
        <v>3</v>
      </c>
      <c r="E13542" s="2" t="s">
        <v>3</v>
      </c>
      <c r="G13542" s="2" t="s">
        <v>9</v>
      </c>
    </row>
    <row r="13543" spans="1:8" x14ac:dyDescent="0.25">
      <c r="A13543" s="2" t="s">
        <v>13542</v>
      </c>
      <c r="B13543"/>
      <c r="C13543" s="2" t="s">
        <v>2</v>
      </c>
      <c r="E13543" s="2" t="s">
        <v>3</v>
      </c>
      <c r="G13543" s="2" t="s">
        <v>9</v>
      </c>
    </row>
    <row r="13544" spans="1:8" x14ac:dyDescent="0.25">
      <c r="A13544" s="2" t="s">
        <v>13543</v>
      </c>
      <c r="B13544" t="s">
        <v>33561</v>
      </c>
      <c r="C13544" s="2" t="s">
        <v>2</v>
      </c>
      <c r="E13544" s="2" t="s">
        <v>2</v>
      </c>
      <c r="G13544" s="2" t="s">
        <v>2</v>
      </c>
    </row>
    <row r="13545" spans="1:8" x14ac:dyDescent="0.25">
      <c r="A13545" s="2" t="s">
        <v>13544</v>
      </c>
      <c r="B13545" t="s">
        <v>33562</v>
      </c>
      <c r="C13545" s="2" t="s">
        <v>3</v>
      </c>
      <c r="E13545" s="2" t="s">
        <v>3</v>
      </c>
      <c r="G13545" s="2" t="s">
        <v>23</v>
      </c>
    </row>
    <row r="13546" spans="1:8" x14ac:dyDescent="0.25">
      <c r="A13546" s="2" t="s">
        <v>13545</v>
      </c>
      <c r="B13546" t="s">
        <v>26865</v>
      </c>
      <c r="C13546" s="2" t="s">
        <v>3</v>
      </c>
      <c r="D13546" s="2" t="s">
        <v>3</v>
      </c>
      <c r="E13546" s="2" t="s">
        <v>2</v>
      </c>
      <c r="F13546" s="2" t="s">
        <v>2</v>
      </c>
      <c r="G13546" s="2" t="s">
        <v>3</v>
      </c>
      <c r="H13546" s="2" t="s">
        <v>23</v>
      </c>
    </row>
    <row r="13547" spans="1:8" x14ac:dyDescent="0.25">
      <c r="A13547" s="2" t="s">
        <v>13546</v>
      </c>
      <c r="B13547"/>
      <c r="C13547" s="2" t="s">
        <v>2</v>
      </c>
      <c r="E13547" s="2" t="s">
        <v>2</v>
      </c>
      <c r="G13547" s="2" t="s">
        <v>3</v>
      </c>
    </row>
    <row r="13548" spans="1:8" x14ac:dyDescent="0.25">
      <c r="A13548" s="2" t="s">
        <v>13547</v>
      </c>
      <c r="B13548"/>
      <c r="C13548" s="2" t="s">
        <v>2</v>
      </c>
      <c r="E13548" s="2" t="s">
        <v>2</v>
      </c>
      <c r="G13548" s="2" t="s">
        <v>2</v>
      </c>
    </row>
    <row r="13549" spans="1:8" x14ac:dyDescent="0.25">
      <c r="A13549" s="2" t="s">
        <v>13548</v>
      </c>
      <c r="B13549" t="s">
        <v>33563</v>
      </c>
      <c r="C13549" s="2" t="s">
        <v>2</v>
      </c>
      <c r="D13549" s="2" t="s">
        <v>3</v>
      </c>
      <c r="E13549" s="2" t="s">
        <v>2</v>
      </c>
      <c r="F13549" s="2" t="s">
        <v>3</v>
      </c>
      <c r="G13549" s="2" t="s">
        <v>3</v>
      </c>
    </row>
    <row r="13550" spans="1:8" x14ac:dyDescent="0.25">
      <c r="A13550" s="2" t="s">
        <v>13549</v>
      </c>
      <c r="B13550" t="s">
        <v>33564</v>
      </c>
      <c r="C13550" s="2" t="s">
        <v>3</v>
      </c>
      <c r="E13550" s="2" t="s">
        <v>3</v>
      </c>
      <c r="G13550" s="2" t="s">
        <v>3</v>
      </c>
    </row>
    <row r="13551" spans="1:8" x14ac:dyDescent="0.25">
      <c r="A13551" s="2" t="s">
        <v>13550</v>
      </c>
      <c r="B13551" t="s">
        <v>25632</v>
      </c>
      <c r="C13551" s="2" t="s">
        <v>2</v>
      </c>
      <c r="E13551" s="2" t="s">
        <v>2</v>
      </c>
      <c r="G13551" s="2" t="s">
        <v>2</v>
      </c>
    </row>
    <row r="13552" spans="1:8" x14ac:dyDescent="0.25">
      <c r="A13552" s="2" t="s">
        <v>13551</v>
      </c>
      <c r="B13552" t="s">
        <v>33565</v>
      </c>
      <c r="C13552" s="2" t="s">
        <v>3</v>
      </c>
      <c r="D13552" s="2" t="s">
        <v>3</v>
      </c>
      <c r="E13552" s="2" t="s">
        <v>3</v>
      </c>
      <c r="F13552" s="2" t="s">
        <v>2</v>
      </c>
      <c r="G13552" s="2" t="s">
        <v>3</v>
      </c>
      <c r="H13552" s="2" t="s">
        <v>2</v>
      </c>
    </row>
    <row r="13553" spans="1:8" x14ac:dyDescent="0.25">
      <c r="A13553" s="2" t="s">
        <v>13552</v>
      </c>
      <c r="B13553" t="s">
        <v>33566</v>
      </c>
      <c r="C13553" s="2" t="s">
        <v>3</v>
      </c>
      <c r="E13553" s="2" t="s">
        <v>3</v>
      </c>
      <c r="G13553" s="2" t="s">
        <v>3</v>
      </c>
    </row>
    <row r="13554" spans="1:8" x14ac:dyDescent="0.25">
      <c r="A13554" s="2" t="s">
        <v>13553</v>
      </c>
      <c r="B13554" t="s">
        <v>27887</v>
      </c>
      <c r="C13554" s="2" t="s">
        <v>2</v>
      </c>
      <c r="D13554" s="2" t="s">
        <v>3</v>
      </c>
      <c r="E13554" s="2" t="s">
        <v>2</v>
      </c>
      <c r="F13554" s="2" t="s">
        <v>3</v>
      </c>
      <c r="G13554" s="2" t="s">
        <v>2</v>
      </c>
    </row>
    <row r="13555" spans="1:8" x14ac:dyDescent="0.25">
      <c r="A13555" s="2" t="s">
        <v>13554</v>
      </c>
      <c r="B13555" t="s">
        <v>33567</v>
      </c>
      <c r="C13555" s="2" t="s">
        <v>3</v>
      </c>
      <c r="E13555" s="2" t="s">
        <v>2</v>
      </c>
      <c r="G13555" s="2" t="s">
        <v>2</v>
      </c>
    </row>
    <row r="13556" spans="1:8" x14ac:dyDescent="0.25">
      <c r="A13556" s="2" t="s">
        <v>13555</v>
      </c>
      <c r="B13556" t="s">
        <v>33568</v>
      </c>
      <c r="C13556" s="2" t="s">
        <v>3</v>
      </c>
      <c r="D13556" s="2" t="s">
        <v>3</v>
      </c>
      <c r="E13556" s="2" t="s">
        <v>3</v>
      </c>
      <c r="F13556" s="2" t="s">
        <v>3</v>
      </c>
      <c r="G13556" s="2" t="s">
        <v>2</v>
      </c>
      <c r="H13556" s="2" t="s">
        <v>3</v>
      </c>
    </row>
    <row r="13557" spans="1:8" x14ac:dyDescent="0.25">
      <c r="A13557" s="2" t="s">
        <v>13556</v>
      </c>
      <c r="B13557" t="s">
        <v>26205</v>
      </c>
      <c r="C13557" s="2" t="s">
        <v>2</v>
      </c>
      <c r="E13557" s="2" t="s">
        <v>2</v>
      </c>
      <c r="G13557" s="2" t="s">
        <v>3</v>
      </c>
    </row>
    <row r="13558" spans="1:8" x14ac:dyDescent="0.25">
      <c r="A13558" s="2" t="s">
        <v>13557</v>
      </c>
      <c r="B13558" t="s">
        <v>33569</v>
      </c>
      <c r="C13558" s="2" t="s">
        <v>3</v>
      </c>
      <c r="E13558" s="2" t="s">
        <v>3</v>
      </c>
      <c r="G13558" s="2" t="s">
        <v>3</v>
      </c>
    </row>
    <row r="13559" spans="1:8" x14ac:dyDescent="0.25">
      <c r="A13559" s="2" t="s">
        <v>13558</v>
      </c>
      <c r="B13559" t="s">
        <v>33570</v>
      </c>
      <c r="C13559" s="2" t="s">
        <v>3</v>
      </c>
      <c r="E13559" s="2" t="s">
        <v>3</v>
      </c>
      <c r="G13559" s="2" t="s">
        <v>3</v>
      </c>
    </row>
    <row r="13560" spans="1:8" x14ac:dyDescent="0.25">
      <c r="A13560" s="2" t="s">
        <v>13559</v>
      </c>
      <c r="B13560" t="s">
        <v>33571</v>
      </c>
      <c r="C13560" s="2" t="s">
        <v>2</v>
      </c>
      <c r="E13560" s="2" t="s">
        <v>2</v>
      </c>
      <c r="G13560" s="2" t="s">
        <v>2</v>
      </c>
    </row>
    <row r="13561" spans="1:8" x14ac:dyDescent="0.25">
      <c r="A13561" s="2" t="s">
        <v>13560</v>
      </c>
      <c r="B13561" t="s">
        <v>33572</v>
      </c>
      <c r="C13561" s="2" t="s">
        <v>3</v>
      </c>
      <c r="E13561" s="2" t="s">
        <v>3</v>
      </c>
      <c r="G13561" s="2" t="s">
        <v>3</v>
      </c>
    </row>
    <row r="13562" spans="1:8" x14ac:dyDescent="0.25">
      <c r="A13562" s="2" t="s">
        <v>13561</v>
      </c>
      <c r="B13562" t="s">
        <v>33573</v>
      </c>
      <c r="C13562" s="2" t="s">
        <v>3</v>
      </c>
      <c r="E13562" s="2" t="s">
        <v>3</v>
      </c>
      <c r="G13562" s="2" t="s">
        <v>3</v>
      </c>
    </row>
    <row r="13563" spans="1:8" x14ac:dyDescent="0.25">
      <c r="A13563" s="2" t="s">
        <v>13562</v>
      </c>
      <c r="B13563" t="s">
        <v>33574</v>
      </c>
      <c r="C13563" s="2" t="s">
        <v>2</v>
      </c>
      <c r="E13563" s="2" t="s">
        <v>2</v>
      </c>
      <c r="G13563" s="2" t="s">
        <v>2</v>
      </c>
    </row>
    <row r="13564" spans="1:8" x14ac:dyDescent="0.25">
      <c r="A13564" s="2" t="s">
        <v>13563</v>
      </c>
      <c r="B13564" t="s">
        <v>33575</v>
      </c>
      <c r="C13564" s="2" t="s">
        <v>2</v>
      </c>
      <c r="E13564" s="2" t="s">
        <v>2</v>
      </c>
      <c r="G13564" s="2" t="s">
        <v>2</v>
      </c>
    </row>
    <row r="13565" spans="1:8" x14ac:dyDescent="0.25">
      <c r="A13565" s="2" t="s">
        <v>13564</v>
      </c>
      <c r="B13565" t="s">
        <v>32111</v>
      </c>
      <c r="C13565" s="2" t="s">
        <v>2</v>
      </c>
      <c r="D13565" s="2" t="s">
        <v>3</v>
      </c>
      <c r="E13565" s="2" t="s">
        <v>2</v>
      </c>
      <c r="F13565" s="2" t="s">
        <v>3</v>
      </c>
      <c r="G13565" s="2" t="s">
        <v>2</v>
      </c>
    </row>
    <row r="13566" spans="1:8" x14ac:dyDescent="0.25">
      <c r="A13566" s="2" t="s">
        <v>13565</v>
      </c>
      <c r="B13566" t="s">
        <v>33576</v>
      </c>
      <c r="C13566" s="2" t="s">
        <v>2</v>
      </c>
      <c r="D13566" s="2" t="s">
        <v>2</v>
      </c>
      <c r="E13566" s="2" t="s">
        <v>2</v>
      </c>
      <c r="F13566" s="2" t="s">
        <v>2</v>
      </c>
      <c r="G13566" s="2" t="s">
        <v>3</v>
      </c>
    </row>
    <row r="13567" spans="1:8" x14ac:dyDescent="0.25">
      <c r="A13567" s="2" t="s">
        <v>13566</v>
      </c>
      <c r="B13567" t="s">
        <v>33577</v>
      </c>
      <c r="C13567" s="2" t="s">
        <v>2</v>
      </c>
      <c r="E13567" s="2" t="s">
        <v>3</v>
      </c>
      <c r="G13567" s="2" t="s">
        <v>3</v>
      </c>
    </row>
    <row r="13568" spans="1:8" x14ac:dyDescent="0.25">
      <c r="A13568" s="2" t="s">
        <v>13567</v>
      </c>
      <c r="B13568" t="s">
        <v>26671</v>
      </c>
      <c r="C13568" s="2" t="s">
        <v>2</v>
      </c>
      <c r="E13568" s="2" t="s">
        <v>2</v>
      </c>
      <c r="G13568" s="2" t="s">
        <v>2</v>
      </c>
    </row>
    <row r="13569" spans="1:8" x14ac:dyDescent="0.25">
      <c r="A13569" s="2" t="s">
        <v>13568</v>
      </c>
      <c r="B13569" t="s">
        <v>33578</v>
      </c>
      <c r="C13569" s="2" t="s">
        <v>3</v>
      </c>
      <c r="E13569" s="2" t="s">
        <v>2</v>
      </c>
      <c r="G13569" s="2" t="s">
        <v>2</v>
      </c>
    </row>
    <row r="13570" spans="1:8" x14ac:dyDescent="0.25">
      <c r="A13570" s="2" t="s">
        <v>13569</v>
      </c>
      <c r="B13570" t="s">
        <v>25411</v>
      </c>
      <c r="C13570" s="2" t="s">
        <v>2</v>
      </c>
      <c r="E13570" s="2" t="s">
        <v>2</v>
      </c>
      <c r="G13570" s="2" t="s">
        <v>2</v>
      </c>
    </row>
    <row r="13571" spans="1:8" x14ac:dyDescent="0.25">
      <c r="A13571" s="2" t="s">
        <v>13570</v>
      </c>
      <c r="B13571" t="s">
        <v>25500</v>
      </c>
      <c r="C13571" s="2" t="s">
        <v>3</v>
      </c>
      <c r="E13571" s="2" t="s">
        <v>2</v>
      </c>
      <c r="G13571" s="2" t="s">
        <v>9</v>
      </c>
    </row>
    <row r="13572" spans="1:8" x14ac:dyDescent="0.25">
      <c r="A13572" s="2" t="s">
        <v>13571</v>
      </c>
      <c r="B13572" t="s">
        <v>33579</v>
      </c>
      <c r="C13572" s="2" t="s">
        <v>2</v>
      </c>
      <c r="E13572" s="2" t="s">
        <v>3</v>
      </c>
      <c r="G13572" s="2" t="s">
        <v>3</v>
      </c>
    </row>
    <row r="13573" spans="1:8" x14ac:dyDescent="0.25">
      <c r="A13573" s="2" t="s">
        <v>13572</v>
      </c>
      <c r="B13573" t="s">
        <v>25839</v>
      </c>
      <c r="C13573" s="2" t="s">
        <v>2</v>
      </c>
      <c r="E13573" s="2" t="s">
        <v>2</v>
      </c>
      <c r="G13573" s="2" t="s">
        <v>2</v>
      </c>
    </row>
    <row r="13574" spans="1:8" x14ac:dyDescent="0.25">
      <c r="A13574" s="2" t="s">
        <v>13573</v>
      </c>
      <c r="B13574" t="s">
        <v>33580</v>
      </c>
      <c r="C13574" s="2" t="s">
        <v>3</v>
      </c>
      <c r="E13574" s="2" t="s">
        <v>3</v>
      </c>
      <c r="G13574" s="2" t="s">
        <v>9</v>
      </c>
    </row>
    <row r="13575" spans="1:8" x14ac:dyDescent="0.25">
      <c r="A13575" s="2" t="s">
        <v>13574</v>
      </c>
      <c r="B13575" t="s">
        <v>33581</v>
      </c>
      <c r="C13575" s="2" t="s">
        <v>2</v>
      </c>
      <c r="E13575" s="2" t="s">
        <v>3</v>
      </c>
      <c r="G13575" s="2" t="s">
        <v>2</v>
      </c>
    </row>
    <row r="13576" spans="1:8" x14ac:dyDescent="0.25">
      <c r="A13576" s="2" t="s">
        <v>13575</v>
      </c>
      <c r="B13576" t="s">
        <v>32036</v>
      </c>
      <c r="C13576" s="2" t="s">
        <v>23</v>
      </c>
      <c r="D13576" s="2" t="s">
        <v>3</v>
      </c>
      <c r="E13576" s="2" t="s">
        <v>23</v>
      </c>
      <c r="F13576" s="2" t="s">
        <v>2</v>
      </c>
      <c r="G13576" s="2" t="s">
        <v>2</v>
      </c>
    </row>
    <row r="13577" spans="1:8" x14ac:dyDescent="0.25">
      <c r="A13577" s="2" t="s">
        <v>13576</v>
      </c>
      <c r="B13577" t="s">
        <v>33582</v>
      </c>
      <c r="C13577" s="2" t="s">
        <v>3</v>
      </c>
      <c r="E13577" s="2" t="s">
        <v>3</v>
      </c>
      <c r="G13577" s="2" t="s">
        <v>3</v>
      </c>
    </row>
    <row r="13578" spans="1:8" x14ac:dyDescent="0.25">
      <c r="A13578" s="2" t="s">
        <v>13577</v>
      </c>
      <c r="B13578" t="s">
        <v>33583</v>
      </c>
      <c r="C13578" s="2" t="s">
        <v>2</v>
      </c>
      <c r="E13578" s="2" t="s">
        <v>2</v>
      </c>
      <c r="G13578" s="2" t="s">
        <v>3</v>
      </c>
    </row>
    <row r="13579" spans="1:8" x14ac:dyDescent="0.25">
      <c r="A13579" s="2" t="s">
        <v>13578</v>
      </c>
      <c r="B13579" t="s">
        <v>33584</v>
      </c>
      <c r="C13579" s="2" t="s">
        <v>3</v>
      </c>
      <c r="D13579" s="2" t="s">
        <v>2</v>
      </c>
      <c r="E13579" s="2" t="s">
        <v>3</v>
      </c>
      <c r="F13579" s="2" t="s">
        <v>3</v>
      </c>
      <c r="G13579" s="2" t="s">
        <v>2</v>
      </c>
    </row>
    <row r="13580" spans="1:8" x14ac:dyDescent="0.25">
      <c r="A13580" s="2" t="s">
        <v>13579</v>
      </c>
      <c r="B13580" t="s">
        <v>33578</v>
      </c>
      <c r="C13580" s="2" t="s">
        <v>3</v>
      </c>
      <c r="D13580" s="2" t="s">
        <v>2</v>
      </c>
      <c r="E13580" s="2" t="s">
        <v>3</v>
      </c>
      <c r="F13580" s="2" t="s">
        <v>2</v>
      </c>
      <c r="G13580" s="2" t="s">
        <v>9</v>
      </c>
      <c r="H13580" s="2" t="s">
        <v>2</v>
      </c>
    </row>
    <row r="13581" spans="1:8" x14ac:dyDescent="0.25">
      <c r="A13581" s="2" t="s">
        <v>13580</v>
      </c>
      <c r="B13581"/>
      <c r="E13581" s="2" t="s">
        <v>3</v>
      </c>
      <c r="G13581" s="2" t="s">
        <v>2</v>
      </c>
    </row>
    <row r="13582" spans="1:8" x14ac:dyDescent="0.25">
      <c r="A13582" s="2" t="s">
        <v>13581</v>
      </c>
      <c r="B13582" t="s">
        <v>33585</v>
      </c>
      <c r="C13582" s="2" t="s">
        <v>3</v>
      </c>
      <c r="E13582" s="2" t="s">
        <v>3</v>
      </c>
      <c r="G13582" s="2" t="s">
        <v>3</v>
      </c>
    </row>
    <row r="13583" spans="1:8" x14ac:dyDescent="0.25">
      <c r="A13583" s="2" t="s">
        <v>13582</v>
      </c>
      <c r="B13583" t="s">
        <v>33311</v>
      </c>
      <c r="C13583" s="2" t="s">
        <v>23</v>
      </c>
      <c r="E13583" s="2" t="s">
        <v>23</v>
      </c>
      <c r="G13583" s="2" t="s">
        <v>2</v>
      </c>
    </row>
    <row r="13584" spans="1:8" x14ac:dyDescent="0.25">
      <c r="A13584" s="2" t="s">
        <v>13583</v>
      </c>
      <c r="B13584" t="s">
        <v>33586</v>
      </c>
      <c r="C13584" s="2" t="s">
        <v>3</v>
      </c>
      <c r="E13584" s="2" t="s">
        <v>3</v>
      </c>
      <c r="G13584" s="2" t="s">
        <v>3</v>
      </c>
    </row>
    <row r="13585" spans="1:8" x14ac:dyDescent="0.25">
      <c r="A13585" s="2" t="s">
        <v>13584</v>
      </c>
      <c r="B13585" t="s">
        <v>33587</v>
      </c>
      <c r="C13585" s="2" t="s">
        <v>23</v>
      </c>
      <c r="E13585" s="2" t="s">
        <v>2</v>
      </c>
      <c r="G13585" s="2" t="s">
        <v>2</v>
      </c>
    </row>
    <row r="13586" spans="1:8" x14ac:dyDescent="0.25">
      <c r="A13586" s="2" t="s">
        <v>13585</v>
      </c>
      <c r="B13586" t="s">
        <v>33588</v>
      </c>
      <c r="C13586" s="2" t="s">
        <v>3</v>
      </c>
      <c r="E13586" s="2" t="s">
        <v>3</v>
      </c>
      <c r="G13586" s="2" t="s">
        <v>3</v>
      </c>
    </row>
    <row r="13587" spans="1:8" x14ac:dyDescent="0.25">
      <c r="A13587" s="2" t="s">
        <v>13586</v>
      </c>
      <c r="B13587" t="s">
        <v>33589</v>
      </c>
      <c r="C13587" s="2" t="s">
        <v>3</v>
      </c>
      <c r="D13587" s="2" t="s">
        <v>3</v>
      </c>
      <c r="E13587" s="2" t="s">
        <v>3</v>
      </c>
      <c r="F13587" s="2" t="s">
        <v>3</v>
      </c>
      <c r="G13587" s="2" t="s">
        <v>3</v>
      </c>
      <c r="H13587" s="2" t="s">
        <v>3</v>
      </c>
    </row>
    <row r="13588" spans="1:8" x14ac:dyDescent="0.25">
      <c r="A13588" s="2" t="s">
        <v>13587</v>
      </c>
      <c r="B13588" t="s">
        <v>33590</v>
      </c>
      <c r="C13588" s="2" t="s">
        <v>3</v>
      </c>
      <c r="E13588" s="2" t="s">
        <v>2</v>
      </c>
      <c r="G13588" s="2" t="s">
        <v>9</v>
      </c>
    </row>
    <row r="13589" spans="1:8" x14ac:dyDescent="0.25">
      <c r="A13589" s="2" t="s">
        <v>13588</v>
      </c>
      <c r="B13589" t="s">
        <v>33591</v>
      </c>
      <c r="C13589" s="2" t="s">
        <v>23</v>
      </c>
      <c r="E13589" s="2" t="s">
        <v>2</v>
      </c>
      <c r="G13589" s="2" t="s">
        <v>23</v>
      </c>
    </row>
    <row r="13590" spans="1:8" x14ac:dyDescent="0.25">
      <c r="A13590" s="2" t="s">
        <v>13589</v>
      </c>
      <c r="B13590" t="s">
        <v>33592</v>
      </c>
      <c r="C13590" s="2" t="s">
        <v>2</v>
      </c>
      <c r="E13590" s="2" t="s">
        <v>2</v>
      </c>
      <c r="G13590" s="2" t="s">
        <v>23</v>
      </c>
    </row>
    <row r="13591" spans="1:8" x14ac:dyDescent="0.25">
      <c r="A13591" s="2" t="s">
        <v>13590</v>
      </c>
      <c r="B13591" t="s">
        <v>33593</v>
      </c>
      <c r="C13591" s="2" t="s">
        <v>2</v>
      </c>
      <c r="E13591" s="2" t="s">
        <v>2</v>
      </c>
      <c r="G13591" s="2" t="s">
        <v>2</v>
      </c>
    </row>
    <row r="13592" spans="1:8" x14ac:dyDescent="0.25">
      <c r="A13592" s="2" t="s">
        <v>13591</v>
      </c>
      <c r="B13592" t="s">
        <v>33594</v>
      </c>
      <c r="C13592" s="2" t="s">
        <v>3</v>
      </c>
      <c r="E13592" s="2" t="s">
        <v>2</v>
      </c>
      <c r="G13592" s="2" t="s">
        <v>3</v>
      </c>
    </row>
    <row r="13593" spans="1:8" x14ac:dyDescent="0.25">
      <c r="A13593" s="2" t="s">
        <v>13592</v>
      </c>
      <c r="B13593" t="s">
        <v>28168</v>
      </c>
      <c r="C13593" s="2" t="s">
        <v>2</v>
      </c>
      <c r="E13593" s="2" t="s">
        <v>2</v>
      </c>
      <c r="G13593" s="2" t="s">
        <v>2</v>
      </c>
    </row>
    <row r="13594" spans="1:8" x14ac:dyDescent="0.25">
      <c r="A13594" s="2" t="s">
        <v>13593</v>
      </c>
      <c r="B13594" t="s">
        <v>33595</v>
      </c>
      <c r="C13594" s="2" t="s">
        <v>9</v>
      </c>
      <c r="D13594" s="2" t="s">
        <v>3</v>
      </c>
      <c r="E13594" s="2" t="s">
        <v>9</v>
      </c>
      <c r="F13594" s="2" t="s">
        <v>2</v>
      </c>
      <c r="G13594" s="2" t="s">
        <v>9</v>
      </c>
      <c r="H13594" s="2" t="s">
        <v>2</v>
      </c>
    </row>
    <row r="13595" spans="1:8" x14ac:dyDescent="0.25">
      <c r="A13595" s="2" t="s">
        <v>13594</v>
      </c>
      <c r="B13595"/>
      <c r="C13595" s="2" t="s">
        <v>2</v>
      </c>
      <c r="E13595" s="2" t="s">
        <v>23</v>
      </c>
      <c r="G13595" s="2" t="s">
        <v>3</v>
      </c>
    </row>
    <row r="13596" spans="1:8" x14ac:dyDescent="0.25">
      <c r="A13596" s="2" t="s">
        <v>13595</v>
      </c>
      <c r="B13596" t="s">
        <v>33596</v>
      </c>
      <c r="C13596" s="2" t="s">
        <v>2</v>
      </c>
      <c r="E13596" s="2" t="s">
        <v>2</v>
      </c>
      <c r="G13596" s="2" t="s">
        <v>2</v>
      </c>
    </row>
    <row r="13597" spans="1:8" x14ac:dyDescent="0.25">
      <c r="A13597" s="2" t="s">
        <v>13596</v>
      </c>
      <c r="B13597" t="s">
        <v>31048</v>
      </c>
      <c r="C13597" s="2" t="s">
        <v>3</v>
      </c>
      <c r="E13597" s="2" t="s">
        <v>3</v>
      </c>
      <c r="G13597" s="2" t="s">
        <v>2</v>
      </c>
    </row>
    <row r="13598" spans="1:8" x14ac:dyDescent="0.25">
      <c r="A13598" s="2" t="s">
        <v>13597</v>
      </c>
      <c r="B13598" t="s">
        <v>25274</v>
      </c>
      <c r="C13598" s="2" t="s">
        <v>3</v>
      </c>
      <c r="E13598" s="2" t="s">
        <v>2</v>
      </c>
      <c r="G13598" s="2" t="s">
        <v>3</v>
      </c>
    </row>
    <row r="13599" spans="1:8" x14ac:dyDescent="0.25">
      <c r="A13599" s="2" t="s">
        <v>13598</v>
      </c>
      <c r="B13599"/>
      <c r="C13599" s="2" t="s">
        <v>3</v>
      </c>
      <c r="E13599" s="2" t="s">
        <v>3</v>
      </c>
    </row>
    <row r="13600" spans="1:8" x14ac:dyDescent="0.25">
      <c r="A13600" s="2" t="s">
        <v>13599</v>
      </c>
      <c r="B13600" t="s">
        <v>25445</v>
      </c>
      <c r="C13600" s="2" t="s">
        <v>3</v>
      </c>
    </row>
    <row r="13601" spans="1:8" x14ac:dyDescent="0.25">
      <c r="A13601" s="2" t="s">
        <v>13600</v>
      </c>
      <c r="B13601" t="s">
        <v>26736</v>
      </c>
      <c r="C13601" s="2" t="s">
        <v>2</v>
      </c>
      <c r="E13601" s="2" t="s">
        <v>2</v>
      </c>
      <c r="G13601" s="2" t="s">
        <v>2</v>
      </c>
    </row>
    <row r="13602" spans="1:8" x14ac:dyDescent="0.25">
      <c r="A13602" s="2" t="s">
        <v>13601</v>
      </c>
      <c r="B13602" t="s">
        <v>33597</v>
      </c>
      <c r="C13602" s="2" t="s">
        <v>2</v>
      </c>
      <c r="E13602" s="2" t="s">
        <v>2</v>
      </c>
      <c r="G13602" s="2" t="s">
        <v>2</v>
      </c>
    </row>
    <row r="13603" spans="1:8" x14ac:dyDescent="0.25">
      <c r="A13603" s="2" t="s">
        <v>13602</v>
      </c>
      <c r="B13603" t="s">
        <v>33598</v>
      </c>
      <c r="C13603" s="2" t="s">
        <v>2</v>
      </c>
      <c r="D13603" s="2" t="s">
        <v>3</v>
      </c>
      <c r="E13603" s="2" t="s">
        <v>3</v>
      </c>
      <c r="G13603" s="2" t="s">
        <v>3</v>
      </c>
    </row>
    <row r="13604" spans="1:8" x14ac:dyDescent="0.25">
      <c r="A13604" s="2" t="s">
        <v>13603</v>
      </c>
      <c r="B13604" t="s">
        <v>33599</v>
      </c>
      <c r="C13604" s="2" t="s">
        <v>3</v>
      </c>
      <c r="D13604" s="2" t="s">
        <v>3</v>
      </c>
      <c r="E13604" s="2" t="s">
        <v>3</v>
      </c>
      <c r="F13604" s="2" t="s">
        <v>2</v>
      </c>
      <c r="G13604" s="2" t="s">
        <v>9</v>
      </c>
      <c r="H13604" s="2" t="s">
        <v>2</v>
      </c>
    </row>
    <row r="13605" spans="1:8" x14ac:dyDescent="0.25">
      <c r="A13605" s="2" t="s">
        <v>13604</v>
      </c>
      <c r="B13605" t="s">
        <v>33600</v>
      </c>
      <c r="C13605" s="2" t="s">
        <v>2</v>
      </c>
      <c r="E13605" s="2" t="s">
        <v>3</v>
      </c>
      <c r="G13605" s="2" t="s">
        <v>3</v>
      </c>
    </row>
    <row r="13606" spans="1:8" x14ac:dyDescent="0.25">
      <c r="A13606" s="2" t="s">
        <v>13605</v>
      </c>
      <c r="B13606" t="s">
        <v>33601</v>
      </c>
      <c r="C13606" s="2" t="s">
        <v>3</v>
      </c>
      <c r="D13606" s="2" t="s">
        <v>3</v>
      </c>
      <c r="E13606" s="2" t="s">
        <v>3</v>
      </c>
      <c r="F13606" s="2" t="s">
        <v>2</v>
      </c>
      <c r="G13606" s="2" t="s">
        <v>3</v>
      </c>
      <c r="H13606" s="2" t="s">
        <v>2</v>
      </c>
    </row>
    <row r="13607" spans="1:8" x14ac:dyDescent="0.25">
      <c r="A13607" s="2" t="s">
        <v>13606</v>
      </c>
      <c r="B13607" t="s">
        <v>33602</v>
      </c>
      <c r="C13607" s="2" t="s">
        <v>3</v>
      </c>
      <c r="E13607" s="2" t="s">
        <v>2</v>
      </c>
      <c r="G13607" s="2" t="s">
        <v>3</v>
      </c>
    </row>
    <row r="13608" spans="1:8" x14ac:dyDescent="0.25">
      <c r="A13608" s="2" t="s">
        <v>13607</v>
      </c>
      <c r="B13608" t="s">
        <v>33603</v>
      </c>
      <c r="C13608" s="2" t="s">
        <v>3</v>
      </c>
      <c r="D13608" s="2" t="s">
        <v>2</v>
      </c>
      <c r="E13608" s="2" t="s">
        <v>3</v>
      </c>
      <c r="F13608" s="2" t="s">
        <v>2</v>
      </c>
      <c r="G13608" s="2" t="s">
        <v>9</v>
      </c>
      <c r="H13608" s="2" t="s">
        <v>2</v>
      </c>
    </row>
    <row r="13609" spans="1:8" x14ac:dyDescent="0.25">
      <c r="A13609" s="2" t="s">
        <v>13608</v>
      </c>
      <c r="B13609"/>
      <c r="C13609" s="2" t="s">
        <v>3</v>
      </c>
      <c r="E13609" s="2" t="s">
        <v>2</v>
      </c>
      <c r="G13609" s="2" t="s">
        <v>2</v>
      </c>
    </row>
    <row r="13610" spans="1:8" x14ac:dyDescent="0.25">
      <c r="A13610" s="2" t="s">
        <v>13609</v>
      </c>
      <c r="B13610" t="s">
        <v>33604</v>
      </c>
      <c r="C13610" s="2" t="s">
        <v>2</v>
      </c>
      <c r="E13610" s="2" t="s">
        <v>2</v>
      </c>
      <c r="G13610" s="2" t="s">
        <v>2</v>
      </c>
    </row>
    <row r="13611" spans="1:8" x14ac:dyDescent="0.25">
      <c r="A13611" s="2" t="s">
        <v>13610</v>
      </c>
      <c r="B13611" t="s">
        <v>33605</v>
      </c>
      <c r="C13611" s="2" t="s">
        <v>2</v>
      </c>
      <c r="E13611" s="2" t="s">
        <v>2</v>
      </c>
      <c r="G13611" s="2" t="s">
        <v>23</v>
      </c>
    </row>
    <row r="13612" spans="1:8" x14ac:dyDescent="0.25">
      <c r="A13612" s="2" t="s">
        <v>13611</v>
      </c>
      <c r="B13612" t="s">
        <v>26249</v>
      </c>
      <c r="C13612" s="2" t="s">
        <v>3</v>
      </c>
      <c r="D13612" s="2" t="s">
        <v>3</v>
      </c>
      <c r="E13612" s="2" t="s">
        <v>2</v>
      </c>
      <c r="F13612" s="2" t="s">
        <v>3</v>
      </c>
      <c r="G13612" s="2" t="s">
        <v>3</v>
      </c>
      <c r="H13612" s="2" t="s">
        <v>3</v>
      </c>
    </row>
    <row r="13613" spans="1:8" x14ac:dyDescent="0.25">
      <c r="A13613" s="2" t="s">
        <v>13612</v>
      </c>
      <c r="B13613" t="s">
        <v>28916</v>
      </c>
      <c r="C13613" s="2" t="s">
        <v>2</v>
      </c>
      <c r="E13613" s="2" t="s">
        <v>2</v>
      </c>
      <c r="G13613" s="2" t="s">
        <v>2</v>
      </c>
    </row>
    <row r="13614" spans="1:8" x14ac:dyDescent="0.25">
      <c r="A13614" s="2" t="s">
        <v>13613</v>
      </c>
      <c r="B13614" t="s">
        <v>33606</v>
      </c>
      <c r="C13614" s="2" t="s">
        <v>3</v>
      </c>
      <c r="E13614" s="2" t="s">
        <v>3</v>
      </c>
      <c r="G13614" s="2" t="s">
        <v>3</v>
      </c>
    </row>
    <row r="13615" spans="1:8" x14ac:dyDescent="0.25">
      <c r="A13615" s="2" t="s">
        <v>13614</v>
      </c>
      <c r="B13615" t="s">
        <v>27606</v>
      </c>
      <c r="C13615" s="2" t="s">
        <v>3</v>
      </c>
      <c r="E13615" s="2" t="s">
        <v>2</v>
      </c>
      <c r="G13615" s="2" t="s">
        <v>2</v>
      </c>
    </row>
    <row r="13616" spans="1:8" x14ac:dyDescent="0.25">
      <c r="A13616" s="2" t="s">
        <v>13615</v>
      </c>
      <c r="B13616" t="s">
        <v>32301</v>
      </c>
      <c r="C13616" s="2" t="s">
        <v>3</v>
      </c>
      <c r="E13616" s="2" t="s">
        <v>3</v>
      </c>
      <c r="G13616" s="2" t="s">
        <v>2</v>
      </c>
    </row>
    <row r="13617" spans="1:8" x14ac:dyDescent="0.25">
      <c r="A13617" s="2" t="s">
        <v>13616</v>
      </c>
      <c r="B13617" t="s">
        <v>27265</v>
      </c>
      <c r="C13617" s="2" t="s">
        <v>2</v>
      </c>
      <c r="E13617" s="2" t="s">
        <v>2</v>
      </c>
      <c r="G13617" s="2" t="s">
        <v>3</v>
      </c>
    </row>
    <row r="13618" spans="1:8" x14ac:dyDescent="0.25">
      <c r="A13618" s="2" t="s">
        <v>13617</v>
      </c>
      <c r="B13618"/>
      <c r="C13618" s="2" t="s">
        <v>3</v>
      </c>
      <c r="E13618" s="2" t="s">
        <v>3</v>
      </c>
      <c r="G13618" s="2" t="s">
        <v>3</v>
      </c>
    </row>
    <row r="13619" spans="1:8" x14ac:dyDescent="0.25">
      <c r="A13619" s="2" t="s">
        <v>13618</v>
      </c>
      <c r="B13619" t="s">
        <v>33607</v>
      </c>
      <c r="C13619" s="2" t="s">
        <v>3</v>
      </c>
      <c r="E13619" s="2" t="s">
        <v>3</v>
      </c>
      <c r="G13619" s="2" t="s">
        <v>3</v>
      </c>
    </row>
    <row r="13620" spans="1:8" x14ac:dyDescent="0.25">
      <c r="A13620" s="2" t="s">
        <v>13619</v>
      </c>
      <c r="B13620" t="s">
        <v>26608</v>
      </c>
      <c r="C13620" s="2" t="s">
        <v>2</v>
      </c>
      <c r="E13620" s="2" t="s">
        <v>2</v>
      </c>
      <c r="G13620" s="2" t="s">
        <v>23</v>
      </c>
    </row>
    <row r="13621" spans="1:8" x14ac:dyDescent="0.25">
      <c r="A13621" s="2" t="s">
        <v>13620</v>
      </c>
      <c r="B13621" t="s">
        <v>33608</v>
      </c>
      <c r="C13621" s="2" t="s">
        <v>2</v>
      </c>
      <c r="E13621" s="2" t="s">
        <v>3</v>
      </c>
      <c r="G13621" s="2" t="s">
        <v>3</v>
      </c>
    </row>
    <row r="13622" spans="1:8" x14ac:dyDescent="0.25">
      <c r="A13622" s="2" t="s">
        <v>13621</v>
      </c>
      <c r="B13622" t="s">
        <v>29897</v>
      </c>
      <c r="E13622" s="2" t="s">
        <v>3</v>
      </c>
      <c r="G13622" s="2" t="s">
        <v>3</v>
      </c>
    </row>
    <row r="13623" spans="1:8" x14ac:dyDescent="0.25">
      <c r="A13623" s="2" t="s">
        <v>13622</v>
      </c>
      <c r="B13623" t="s">
        <v>33609</v>
      </c>
      <c r="C13623" s="2" t="s">
        <v>3</v>
      </c>
      <c r="E13623" s="2" t="s">
        <v>3</v>
      </c>
      <c r="G13623" s="2" t="s">
        <v>3</v>
      </c>
    </row>
    <row r="13624" spans="1:8" x14ac:dyDescent="0.25">
      <c r="A13624" s="2" t="s">
        <v>13623</v>
      </c>
      <c r="B13624" t="s">
        <v>25437</v>
      </c>
      <c r="C13624" s="2" t="s">
        <v>2</v>
      </c>
      <c r="E13624" s="2" t="s">
        <v>2</v>
      </c>
      <c r="G13624" s="2" t="s">
        <v>3</v>
      </c>
    </row>
    <row r="13625" spans="1:8" x14ac:dyDescent="0.25">
      <c r="A13625" s="2" t="s">
        <v>13624</v>
      </c>
      <c r="B13625" t="s">
        <v>33610</v>
      </c>
      <c r="C13625" s="2" t="s">
        <v>3</v>
      </c>
      <c r="E13625" s="2" t="s">
        <v>3</v>
      </c>
      <c r="G13625" s="2" t="s">
        <v>9</v>
      </c>
    </row>
    <row r="13626" spans="1:8" x14ac:dyDescent="0.25">
      <c r="A13626" s="2" t="s">
        <v>13625</v>
      </c>
      <c r="B13626"/>
      <c r="C13626" s="2" t="s">
        <v>2</v>
      </c>
      <c r="E13626" s="2" t="s">
        <v>2</v>
      </c>
      <c r="G13626" s="2" t="s">
        <v>3</v>
      </c>
    </row>
    <row r="13627" spans="1:8" x14ac:dyDescent="0.25">
      <c r="A13627" s="2" t="s">
        <v>13626</v>
      </c>
      <c r="B13627"/>
      <c r="C13627" s="2" t="s">
        <v>2</v>
      </c>
      <c r="E13627" s="2" t="s">
        <v>3</v>
      </c>
      <c r="G13627" s="2" t="s">
        <v>3</v>
      </c>
    </row>
    <row r="13628" spans="1:8" x14ac:dyDescent="0.25">
      <c r="A13628" s="2" t="s">
        <v>13627</v>
      </c>
      <c r="B13628" t="s">
        <v>33611</v>
      </c>
      <c r="E13628" s="2" t="s">
        <v>3</v>
      </c>
      <c r="G13628" s="2" t="s">
        <v>2</v>
      </c>
    </row>
    <row r="13629" spans="1:8" x14ac:dyDescent="0.25">
      <c r="A13629" s="2" t="s">
        <v>13628</v>
      </c>
      <c r="B13629" t="s">
        <v>26035</v>
      </c>
      <c r="C13629" s="2" t="s">
        <v>2</v>
      </c>
      <c r="E13629" s="2" t="s">
        <v>2</v>
      </c>
      <c r="G13629" s="2" t="s">
        <v>2</v>
      </c>
    </row>
    <row r="13630" spans="1:8" x14ac:dyDescent="0.25">
      <c r="A13630" s="2" t="s">
        <v>13629</v>
      </c>
      <c r="B13630" t="s">
        <v>33612</v>
      </c>
      <c r="C13630" s="2" t="s">
        <v>3</v>
      </c>
      <c r="E13630" s="2" t="s">
        <v>3</v>
      </c>
      <c r="G13630" s="2" t="s">
        <v>3</v>
      </c>
    </row>
    <row r="13631" spans="1:8" x14ac:dyDescent="0.25">
      <c r="A13631" s="2" t="s">
        <v>13630</v>
      </c>
      <c r="B13631" t="s">
        <v>26608</v>
      </c>
      <c r="C13631" s="2" t="s">
        <v>2</v>
      </c>
      <c r="E13631" s="2" t="s">
        <v>3</v>
      </c>
      <c r="G13631" s="2" t="s">
        <v>2</v>
      </c>
    </row>
    <row r="13632" spans="1:8" x14ac:dyDescent="0.25">
      <c r="A13632" s="2" t="s">
        <v>13631</v>
      </c>
      <c r="B13632" t="s">
        <v>33613</v>
      </c>
      <c r="C13632" s="2" t="s">
        <v>2</v>
      </c>
      <c r="D13632" s="2" t="s">
        <v>3</v>
      </c>
      <c r="E13632" s="2" t="s">
        <v>2</v>
      </c>
      <c r="F13632" s="2" t="s">
        <v>3</v>
      </c>
      <c r="G13632" s="2" t="s">
        <v>2</v>
      </c>
      <c r="H13632" s="2" t="s">
        <v>2</v>
      </c>
    </row>
    <row r="13633" spans="1:8" x14ac:dyDescent="0.25">
      <c r="A13633" s="2" t="s">
        <v>13632</v>
      </c>
      <c r="B13633" t="s">
        <v>33614</v>
      </c>
      <c r="C13633" s="2" t="s">
        <v>2</v>
      </c>
      <c r="E13633" s="2" t="s">
        <v>2</v>
      </c>
      <c r="G13633" s="2" t="s">
        <v>23</v>
      </c>
    </row>
    <row r="13634" spans="1:8" x14ac:dyDescent="0.25">
      <c r="A13634" s="2" t="s">
        <v>13633</v>
      </c>
      <c r="B13634" t="s">
        <v>33615</v>
      </c>
      <c r="C13634" s="2" t="s">
        <v>3</v>
      </c>
      <c r="E13634" s="2" t="s">
        <v>3</v>
      </c>
      <c r="G13634" s="2" t="s">
        <v>2</v>
      </c>
    </row>
    <row r="13635" spans="1:8" x14ac:dyDescent="0.25">
      <c r="A13635" s="2" t="s">
        <v>13634</v>
      </c>
      <c r="B13635"/>
      <c r="C13635" s="2" t="s">
        <v>2</v>
      </c>
      <c r="E13635" s="2" t="s">
        <v>2</v>
      </c>
      <c r="G13635" s="2" t="s">
        <v>3</v>
      </c>
    </row>
    <row r="13636" spans="1:8" x14ac:dyDescent="0.25">
      <c r="A13636" s="2" t="s">
        <v>13635</v>
      </c>
      <c r="B13636" t="s">
        <v>28065</v>
      </c>
      <c r="C13636" s="2" t="s">
        <v>3</v>
      </c>
      <c r="D13636" s="2" t="s">
        <v>2</v>
      </c>
      <c r="E13636" s="2" t="s">
        <v>3</v>
      </c>
      <c r="F13636" s="2" t="s">
        <v>3</v>
      </c>
      <c r="G13636" s="2" t="s">
        <v>2</v>
      </c>
    </row>
    <row r="13637" spans="1:8" x14ac:dyDescent="0.25">
      <c r="A13637" s="2" t="s">
        <v>13636</v>
      </c>
      <c r="B13637" t="s">
        <v>33616</v>
      </c>
      <c r="C13637" s="2" t="s">
        <v>3</v>
      </c>
      <c r="E13637" s="2" t="s">
        <v>3</v>
      </c>
      <c r="G13637" s="2" t="s">
        <v>3</v>
      </c>
    </row>
    <row r="13638" spans="1:8" x14ac:dyDescent="0.25">
      <c r="A13638" s="2" t="s">
        <v>13637</v>
      </c>
      <c r="B13638" t="s">
        <v>33617</v>
      </c>
      <c r="C13638" s="2" t="s">
        <v>9</v>
      </c>
      <c r="D13638" s="2" t="s">
        <v>2</v>
      </c>
      <c r="E13638" s="2" t="s">
        <v>3</v>
      </c>
      <c r="F13638" s="2" t="s">
        <v>3</v>
      </c>
      <c r="G13638" s="2" t="s">
        <v>3</v>
      </c>
      <c r="H13638" s="2" t="s">
        <v>2</v>
      </c>
    </row>
    <row r="13639" spans="1:8" x14ac:dyDescent="0.25">
      <c r="A13639" s="2" t="s">
        <v>13638</v>
      </c>
      <c r="B13639" t="s">
        <v>33618</v>
      </c>
      <c r="C13639" s="2" t="s">
        <v>9</v>
      </c>
      <c r="E13639" s="2" t="s">
        <v>3</v>
      </c>
      <c r="G13639" s="2" t="s">
        <v>3</v>
      </c>
    </row>
    <row r="13640" spans="1:8" x14ac:dyDescent="0.25">
      <c r="A13640" s="2" t="s">
        <v>13639</v>
      </c>
      <c r="B13640" t="s">
        <v>33619</v>
      </c>
      <c r="C13640" s="2" t="s">
        <v>2</v>
      </c>
      <c r="E13640" s="2" t="s">
        <v>3</v>
      </c>
      <c r="G13640" s="2" t="s">
        <v>3</v>
      </c>
    </row>
    <row r="13641" spans="1:8" x14ac:dyDescent="0.25">
      <c r="A13641" s="2" t="s">
        <v>13640</v>
      </c>
      <c r="B13641" t="s">
        <v>33620</v>
      </c>
      <c r="C13641" s="2" t="s">
        <v>9</v>
      </c>
      <c r="D13641" s="2" t="s">
        <v>3</v>
      </c>
      <c r="E13641" s="2" t="s">
        <v>3</v>
      </c>
      <c r="F13641" s="2" t="s">
        <v>2</v>
      </c>
      <c r="G13641" s="2" t="s">
        <v>3</v>
      </c>
      <c r="H13641" s="2" t="s">
        <v>3</v>
      </c>
    </row>
    <row r="13642" spans="1:8" x14ac:dyDescent="0.25">
      <c r="A13642" s="2" t="s">
        <v>13641</v>
      </c>
      <c r="B13642" t="s">
        <v>29542</v>
      </c>
      <c r="C13642" s="2" t="s">
        <v>2</v>
      </c>
      <c r="E13642" s="2" t="s">
        <v>2</v>
      </c>
      <c r="G13642" s="2" t="s">
        <v>23</v>
      </c>
    </row>
    <row r="13643" spans="1:8" x14ac:dyDescent="0.25">
      <c r="A13643" s="2" t="s">
        <v>13642</v>
      </c>
      <c r="B13643" t="s">
        <v>25796</v>
      </c>
      <c r="C13643" s="2" t="s">
        <v>2</v>
      </c>
      <c r="E13643" s="2" t="s">
        <v>2</v>
      </c>
      <c r="G13643" s="2" t="s">
        <v>3</v>
      </c>
    </row>
    <row r="13644" spans="1:8" x14ac:dyDescent="0.25">
      <c r="A13644" s="2" t="s">
        <v>13643</v>
      </c>
      <c r="B13644" t="s">
        <v>33621</v>
      </c>
      <c r="C13644" s="2" t="s">
        <v>2</v>
      </c>
      <c r="D13644" s="2" t="s">
        <v>23</v>
      </c>
      <c r="E13644" s="2" t="s">
        <v>2</v>
      </c>
      <c r="G13644" s="2" t="s">
        <v>23</v>
      </c>
    </row>
    <row r="13645" spans="1:8" x14ac:dyDescent="0.25">
      <c r="A13645" s="2" t="s">
        <v>13644</v>
      </c>
      <c r="B13645" t="s">
        <v>33622</v>
      </c>
      <c r="C13645" s="2" t="s">
        <v>3</v>
      </c>
      <c r="D13645" s="2" t="s">
        <v>3</v>
      </c>
      <c r="E13645" s="2" t="s">
        <v>2</v>
      </c>
      <c r="F13645" s="2" t="s">
        <v>3</v>
      </c>
      <c r="G13645" s="2" t="s">
        <v>23</v>
      </c>
      <c r="H13645" s="2" t="s">
        <v>3</v>
      </c>
    </row>
    <row r="13646" spans="1:8" x14ac:dyDescent="0.25">
      <c r="A13646" s="2" t="s">
        <v>13645</v>
      </c>
      <c r="B13646" t="s">
        <v>33623</v>
      </c>
      <c r="C13646" s="2" t="s">
        <v>3</v>
      </c>
      <c r="E13646" s="2" t="s">
        <v>3</v>
      </c>
      <c r="G13646" s="2" t="s">
        <v>9</v>
      </c>
    </row>
    <row r="13647" spans="1:8" x14ac:dyDescent="0.25">
      <c r="A13647" s="2" t="s">
        <v>13646</v>
      </c>
      <c r="B13647" t="s">
        <v>32204</v>
      </c>
      <c r="C13647" s="2" t="s">
        <v>3</v>
      </c>
      <c r="E13647" s="2" t="s">
        <v>2</v>
      </c>
      <c r="G13647" s="2" t="s">
        <v>3</v>
      </c>
    </row>
    <row r="13648" spans="1:8" x14ac:dyDescent="0.25">
      <c r="A13648" s="2" t="s">
        <v>13647</v>
      </c>
      <c r="B13648" t="s">
        <v>28618</v>
      </c>
      <c r="C13648" s="2" t="s">
        <v>2</v>
      </c>
      <c r="E13648" s="2" t="s">
        <v>2</v>
      </c>
      <c r="G13648" s="2" t="s">
        <v>2</v>
      </c>
    </row>
    <row r="13649" spans="1:8" x14ac:dyDescent="0.25">
      <c r="A13649" s="2" t="s">
        <v>13648</v>
      </c>
      <c r="B13649" t="s">
        <v>33624</v>
      </c>
      <c r="C13649" s="2" t="s">
        <v>3</v>
      </c>
      <c r="E13649" s="2" t="s">
        <v>3</v>
      </c>
      <c r="G13649" s="2" t="s">
        <v>3</v>
      </c>
    </row>
    <row r="13650" spans="1:8" x14ac:dyDescent="0.25">
      <c r="A13650" s="2" t="s">
        <v>13649</v>
      </c>
      <c r="B13650" t="s">
        <v>33625</v>
      </c>
      <c r="C13650" s="2" t="s">
        <v>2</v>
      </c>
      <c r="E13650" s="2" t="s">
        <v>2</v>
      </c>
      <c r="G13650" s="2" t="s">
        <v>3</v>
      </c>
    </row>
    <row r="13651" spans="1:8" x14ac:dyDescent="0.25">
      <c r="A13651" s="2" t="s">
        <v>13650</v>
      </c>
      <c r="B13651"/>
      <c r="C13651" s="2" t="s">
        <v>2</v>
      </c>
      <c r="E13651" s="2" t="s">
        <v>3</v>
      </c>
      <c r="G13651" s="2" t="s">
        <v>3</v>
      </c>
    </row>
    <row r="13652" spans="1:8" x14ac:dyDescent="0.25">
      <c r="A13652" s="2" t="s">
        <v>13651</v>
      </c>
      <c r="B13652" t="s">
        <v>30991</v>
      </c>
      <c r="E13652" s="2" t="s">
        <v>3</v>
      </c>
      <c r="G13652" s="2" t="s">
        <v>3</v>
      </c>
    </row>
    <row r="13653" spans="1:8" x14ac:dyDescent="0.25">
      <c r="A13653" s="2" t="s">
        <v>13652</v>
      </c>
      <c r="B13653" t="s">
        <v>26035</v>
      </c>
      <c r="C13653" s="2" t="s">
        <v>2</v>
      </c>
      <c r="E13653" s="2" t="s">
        <v>3</v>
      </c>
    </row>
    <row r="13654" spans="1:8" x14ac:dyDescent="0.25">
      <c r="A13654" s="2" t="s">
        <v>13653</v>
      </c>
      <c r="B13654" t="s">
        <v>33626</v>
      </c>
      <c r="C13654" s="2" t="s">
        <v>2</v>
      </c>
      <c r="E13654" s="2" t="s">
        <v>3</v>
      </c>
      <c r="G13654" s="2" t="s">
        <v>2</v>
      </c>
    </row>
    <row r="13655" spans="1:8" x14ac:dyDescent="0.25">
      <c r="A13655" s="2" t="s">
        <v>13654</v>
      </c>
      <c r="B13655" t="s">
        <v>33627</v>
      </c>
      <c r="C13655" s="2" t="s">
        <v>2</v>
      </c>
      <c r="E13655" s="2" t="s">
        <v>2</v>
      </c>
      <c r="G13655" s="2" t="s">
        <v>3</v>
      </c>
    </row>
    <row r="13656" spans="1:8" x14ac:dyDescent="0.25">
      <c r="A13656" s="2" t="s">
        <v>13655</v>
      </c>
      <c r="B13656" t="s">
        <v>33628</v>
      </c>
      <c r="E13656" s="2" t="s">
        <v>2</v>
      </c>
      <c r="G13656" s="2" t="s">
        <v>3</v>
      </c>
    </row>
    <row r="13657" spans="1:8" x14ac:dyDescent="0.25">
      <c r="A13657" s="2" t="s">
        <v>13656</v>
      </c>
      <c r="B13657" t="s">
        <v>33629</v>
      </c>
      <c r="C13657" s="2" t="s">
        <v>2</v>
      </c>
      <c r="E13657" s="2" t="s">
        <v>3</v>
      </c>
      <c r="G13657" s="2" t="s">
        <v>3</v>
      </c>
    </row>
    <row r="13658" spans="1:8" x14ac:dyDescent="0.25">
      <c r="A13658" s="2" t="s">
        <v>13657</v>
      </c>
      <c r="B13658" t="s">
        <v>27388</v>
      </c>
      <c r="C13658" s="2" t="s">
        <v>2</v>
      </c>
      <c r="E13658" s="2" t="s">
        <v>3</v>
      </c>
      <c r="G13658" s="2" t="s">
        <v>3</v>
      </c>
    </row>
    <row r="13659" spans="1:8" x14ac:dyDescent="0.25">
      <c r="A13659" s="2" t="s">
        <v>13658</v>
      </c>
      <c r="B13659" t="s">
        <v>33630</v>
      </c>
      <c r="E13659" s="2" t="s">
        <v>2</v>
      </c>
      <c r="G13659" s="2" t="s">
        <v>3</v>
      </c>
    </row>
    <row r="13660" spans="1:8" x14ac:dyDescent="0.25">
      <c r="A13660" s="2" t="s">
        <v>13659</v>
      </c>
      <c r="B13660" t="s">
        <v>33631</v>
      </c>
      <c r="C13660" s="2" t="s">
        <v>3</v>
      </c>
      <c r="E13660" s="2" t="s">
        <v>2</v>
      </c>
      <c r="G13660" s="2" t="s">
        <v>2</v>
      </c>
    </row>
    <row r="13661" spans="1:8" x14ac:dyDescent="0.25">
      <c r="A13661" s="2" t="s">
        <v>13660</v>
      </c>
      <c r="B13661"/>
      <c r="C13661" s="2" t="s">
        <v>2</v>
      </c>
      <c r="E13661" s="2" t="s">
        <v>3</v>
      </c>
      <c r="G13661" s="2" t="s">
        <v>2</v>
      </c>
    </row>
    <row r="13662" spans="1:8" x14ac:dyDescent="0.25">
      <c r="A13662" s="2" t="s">
        <v>13661</v>
      </c>
      <c r="B13662" t="s">
        <v>27905</v>
      </c>
      <c r="C13662" s="2" t="s">
        <v>2</v>
      </c>
      <c r="E13662" s="2" t="s">
        <v>2</v>
      </c>
      <c r="G13662" s="2" t="s">
        <v>3</v>
      </c>
    </row>
    <row r="13663" spans="1:8" x14ac:dyDescent="0.25">
      <c r="A13663" s="2" t="s">
        <v>13662</v>
      </c>
      <c r="B13663" t="s">
        <v>33632</v>
      </c>
      <c r="C13663" s="2" t="s">
        <v>23</v>
      </c>
      <c r="E13663" s="2" t="s">
        <v>2</v>
      </c>
      <c r="G13663" s="2" t="s">
        <v>23</v>
      </c>
    </row>
    <row r="13664" spans="1:8" x14ac:dyDescent="0.25">
      <c r="A13664" s="2" t="s">
        <v>13663</v>
      </c>
      <c r="B13664" t="s">
        <v>33633</v>
      </c>
      <c r="C13664" s="2" t="s">
        <v>2</v>
      </c>
      <c r="D13664" s="2" t="s">
        <v>2</v>
      </c>
      <c r="E13664" s="2" t="s">
        <v>2</v>
      </c>
      <c r="G13664" s="2" t="s">
        <v>2</v>
      </c>
      <c r="H13664" s="2" t="s">
        <v>3</v>
      </c>
    </row>
    <row r="13665" spans="1:8" x14ac:dyDescent="0.25">
      <c r="A13665" s="2" t="s">
        <v>13664</v>
      </c>
      <c r="B13665" t="s">
        <v>33634</v>
      </c>
      <c r="E13665" s="2" t="s">
        <v>3</v>
      </c>
      <c r="G13665" s="2" t="s">
        <v>2</v>
      </c>
    </row>
    <row r="13666" spans="1:8" x14ac:dyDescent="0.25">
      <c r="A13666" s="2" t="s">
        <v>13665</v>
      </c>
      <c r="B13666" t="s">
        <v>32402</v>
      </c>
      <c r="G13666" s="2" t="s">
        <v>2</v>
      </c>
    </row>
    <row r="13667" spans="1:8" x14ac:dyDescent="0.25">
      <c r="A13667" s="2" t="s">
        <v>13666</v>
      </c>
      <c r="B13667"/>
      <c r="C13667" s="2" t="s">
        <v>2</v>
      </c>
      <c r="E13667" s="2" t="s">
        <v>2</v>
      </c>
      <c r="G13667" s="2" t="s">
        <v>3</v>
      </c>
    </row>
    <row r="13668" spans="1:8" x14ac:dyDescent="0.25">
      <c r="A13668" s="2" t="s">
        <v>13667</v>
      </c>
      <c r="B13668" t="s">
        <v>26909</v>
      </c>
      <c r="C13668" s="2" t="s">
        <v>2</v>
      </c>
      <c r="E13668" s="2" t="s">
        <v>2</v>
      </c>
      <c r="G13668" s="2" t="s">
        <v>3</v>
      </c>
    </row>
    <row r="13669" spans="1:8" x14ac:dyDescent="0.25">
      <c r="A13669" s="2" t="s">
        <v>13668</v>
      </c>
      <c r="B13669" t="s">
        <v>32301</v>
      </c>
      <c r="C13669" s="2" t="s">
        <v>3</v>
      </c>
      <c r="E13669" s="2" t="s">
        <v>3</v>
      </c>
      <c r="G13669" s="2" t="s">
        <v>3</v>
      </c>
    </row>
    <row r="13670" spans="1:8" x14ac:dyDescent="0.25">
      <c r="A13670" s="2" t="s">
        <v>13669</v>
      </c>
      <c r="B13670" t="s">
        <v>33635</v>
      </c>
      <c r="C13670" s="2" t="s">
        <v>3</v>
      </c>
      <c r="E13670" s="2" t="s">
        <v>3</v>
      </c>
      <c r="G13670" s="2" t="s">
        <v>3</v>
      </c>
    </row>
    <row r="13671" spans="1:8" x14ac:dyDescent="0.25">
      <c r="A13671" s="2" t="s">
        <v>13670</v>
      </c>
      <c r="B13671" t="s">
        <v>26684</v>
      </c>
      <c r="C13671" s="2" t="s">
        <v>2</v>
      </c>
      <c r="E13671" s="2" t="s">
        <v>3</v>
      </c>
      <c r="G13671" s="2" t="s">
        <v>3</v>
      </c>
    </row>
    <row r="13672" spans="1:8" x14ac:dyDescent="0.25">
      <c r="A13672" s="2" t="s">
        <v>13671</v>
      </c>
      <c r="B13672"/>
      <c r="E13672" s="2" t="s">
        <v>2</v>
      </c>
    </row>
    <row r="13673" spans="1:8" x14ac:dyDescent="0.25">
      <c r="A13673" s="2" t="s">
        <v>13672</v>
      </c>
      <c r="B13673" t="s">
        <v>33636</v>
      </c>
      <c r="C13673" s="2" t="s">
        <v>2</v>
      </c>
      <c r="E13673" s="2" t="s">
        <v>3</v>
      </c>
      <c r="G13673" s="2" t="s">
        <v>2</v>
      </c>
    </row>
    <row r="13674" spans="1:8" x14ac:dyDescent="0.25">
      <c r="A13674" s="2" t="s">
        <v>13673</v>
      </c>
      <c r="B13674" t="s">
        <v>27655</v>
      </c>
      <c r="C13674" s="2" t="s">
        <v>2</v>
      </c>
      <c r="E13674" s="2" t="s">
        <v>3</v>
      </c>
      <c r="G13674" s="2" t="s">
        <v>9</v>
      </c>
    </row>
    <row r="13675" spans="1:8" x14ac:dyDescent="0.25">
      <c r="A13675" s="2" t="s">
        <v>13674</v>
      </c>
      <c r="B13675" t="s">
        <v>33627</v>
      </c>
      <c r="C13675" s="2" t="s">
        <v>2</v>
      </c>
      <c r="E13675" s="2" t="s">
        <v>3</v>
      </c>
      <c r="G13675" s="2" t="s">
        <v>3</v>
      </c>
    </row>
    <row r="13676" spans="1:8" x14ac:dyDescent="0.25">
      <c r="A13676" s="2" t="s">
        <v>13675</v>
      </c>
      <c r="B13676" t="s">
        <v>33637</v>
      </c>
      <c r="C13676" s="2" t="s">
        <v>3</v>
      </c>
      <c r="E13676" s="2" t="s">
        <v>3</v>
      </c>
      <c r="G13676" s="2" t="s">
        <v>3</v>
      </c>
    </row>
    <row r="13677" spans="1:8" x14ac:dyDescent="0.25">
      <c r="A13677" s="2" t="s">
        <v>13676</v>
      </c>
      <c r="B13677"/>
      <c r="C13677" s="2" t="s">
        <v>3</v>
      </c>
      <c r="E13677" s="2" t="s">
        <v>2</v>
      </c>
      <c r="G13677" s="2" t="s">
        <v>2</v>
      </c>
    </row>
    <row r="13678" spans="1:8" x14ac:dyDescent="0.25">
      <c r="A13678" s="2" t="s">
        <v>13677</v>
      </c>
      <c r="B13678" t="s">
        <v>33638</v>
      </c>
      <c r="C13678" s="2" t="s">
        <v>3</v>
      </c>
      <c r="D13678" s="2" t="s">
        <v>2</v>
      </c>
      <c r="E13678" s="2" t="s">
        <v>3</v>
      </c>
      <c r="F13678" s="2" t="s">
        <v>2</v>
      </c>
      <c r="G13678" s="2" t="s">
        <v>2</v>
      </c>
      <c r="H13678" s="2" t="s">
        <v>3</v>
      </c>
    </row>
    <row r="13679" spans="1:8" x14ac:dyDescent="0.25">
      <c r="A13679" s="2" t="s">
        <v>13678</v>
      </c>
      <c r="B13679" t="s">
        <v>33639</v>
      </c>
      <c r="C13679" s="2" t="s">
        <v>2</v>
      </c>
      <c r="E13679" s="2" t="s">
        <v>2</v>
      </c>
      <c r="G13679" s="2" t="s">
        <v>2</v>
      </c>
    </row>
    <row r="13680" spans="1:8" x14ac:dyDescent="0.25">
      <c r="A13680" s="2" t="s">
        <v>13679</v>
      </c>
      <c r="B13680"/>
      <c r="C13680" s="2" t="s">
        <v>3</v>
      </c>
      <c r="E13680" s="2" t="s">
        <v>3</v>
      </c>
      <c r="G13680" s="2" t="s">
        <v>2</v>
      </c>
    </row>
    <row r="13681" spans="1:7" x14ac:dyDescent="0.25">
      <c r="A13681" s="2" t="s">
        <v>13680</v>
      </c>
      <c r="B13681" t="s">
        <v>28596</v>
      </c>
      <c r="C13681" s="2" t="s">
        <v>2</v>
      </c>
      <c r="E13681" s="2" t="s">
        <v>2</v>
      </c>
      <c r="G13681" s="2" t="s">
        <v>2</v>
      </c>
    </row>
    <row r="13682" spans="1:7" x14ac:dyDescent="0.25">
      <c r="A13682" s="2" t="s">
        <v>13681</v>
      </c>
      <c r="B13682" t="s">
        <v>29897</v>
      </c>
      <c r="C13682" s="2" t="s">
        <v>2</v>
      </c>
      <c r="E13682" s="2" t="s">
        <v>2</v>
      </c>
      <c r="G13682" s="2" t="s">
        <v>2</v>
      </c>
    </row>
    <row r="13683" spans="1:7" x14ac:dyDescent="0.25">
      <c r="A13683" s="2" t="s">
        <v>13682</v>
      </c>
      <c r="B13683"/>
      <c r="C13683" s="2" t="s">
        <v>9</v>
      </c>
      <c r="E13683" s="2" t="s">
        <v>3</v>
      </c>
      <c r="G13683" s="2" t="s">
        <v>9</v>
      </c>
    </row>
    <row r="13684" spans="1:7" x14ac:dyDescent="0.25">
      <c r="A13684" s="2" t="s">
        <v>13683</v>
      </c>
      <c r="B13684" t="s">
        <v>33640</v>
      </c>
      <c r="C13684" s="2" t="s">
        <v>3</v>
      </c>
      <c r="E13684" s="2" t="s">
        <v>3</v>
      </c>
      <c r="G13684" s="2" t="s">
        <v>3</v>
      </c>
    </row>
    <row r="13685" spans="1:7" x14ac:dyDescent="0.25">
      <c r="A13685" s="2" t="s">
        <v>13684</v>
      </c>
      <c r="B13685" t="s">
        <v>27143</v>
      </c>
      <c r="E13685" s="2" t="s">
        <v>2</v>
      </c>
      <c r="G13685" s="2" t="s">
        <v>2</v>
      </c>
    </row>
    <row r="13686" spans="1:7" x14ac:dyDescent="0.25">
      <c r="A13686" s="2" t="s">
        <v>13685</v>
      </c>
      <c r="B13686"/>
      <c r="C13686" s="2" t="s">
        <v>3</v>
      </c>
    </row>
    <row r="13687" spans="1:7" x14ac:dyDescent="0.25">
      <c r="A13687" s="2" t="s">
        <v>13686</v>
      </c>
      <c r="B13687"/>
      <c r="E13687" s="2" t="s">
        <v>3</v>
      </c>
    </row>
    <row r="13688" spans="1:7" x14ac:dyDescent="0.25">
      <c r="A13688" s="2" t="s">
        <v>13687</v>
      </c>
      <c r="B13688" t="s">
        <v>31487</v>
      </c>
      <c r="C13688" s="2" t="s">
        <v>3</v>
      </c>
      <c r="D13688" s="2" t="s">
        <v>3</v>
      </c>
      <c r="E13688" s="2" t="s">
        <v>2</v>
      </c>
      <c r="F13688" s="2" t="s">
        <v>9</v>
      </c>
      <c r="G13688" s="2" t="s">
        <v>2</v>
      </c>
    </row>
    <row r="13689" spans="1:7" x14ac:dyDescent="0.25">
      <c r="A13689" s="2" t="s">
        <v>13688</v>
      </c>
      <c r="B13689" t="s">
        <v>33641</v>
      </c>
      <c r="C13689" s="2" t="s">
        <v>2</v>
      </c>
      <c r="E13689" s="2" t="s">
        <v>2</v>
      </c>
      <c r="G13689" s="2" t="s">
        <v>3</v>
      </c>
    </row>
    <row r="13690" spans="1:7" x14ac:dyDescent="0.25">
      <c r="A13690" s="2" t="s">
        <v>13689</v>
      </c>
      <c r="B13690" t="s">
        <v>26188</v>
      </c>
      <c r="C13690" s="2" t="s">
        <v>3</v>
      </c>
      <c r="E13690" s="2" t="s">
        <v>3</v>
      </c>
      <c r="G13690" s="2" t="s">
        <v>2</v>
      </c>
    </row>
    <row r="13691" spans="1:7" x14ac:dyDescent="0.25">
      <c r="A13691" s="2" t="s">
        <v>13690</v>
      </c>
      <c r="B13691" t="s">
        <v>25451</v>
      </c>
      <c r="C13691" s="2" t="s">
        <v>3</v>
      </c>
      <c r="G13691" s="2" t="s">
        <v>3</v>
      </c>
    </row>
    <row r="13692" spans="1:7" x14ac:dyDescent="0.25">
      <c r="A13692" s="2" t="s">
        <v>13691</v>
      </c>
      <c r="B13692" t="s">
        <v>33642</v>
      </c>
      <c r="C13692" s="2" t="s">
        <v>3</v>
      </c>
      <c r="E13692" s="2" t="s">
        <v>2</v>
      </c>
      <c r="G13692" s="2" t="s">
        <v>3</v>
      </c>
    </row>
    <row r="13693" spans="1:7" x14ac:dyDescent="0.25">
      <c r="A13693" s="2" t="s">
        <v>13692</v>
      </c>
      <c r="B13693" t="s">
        <v>33627</v>
      </c>
      <c r="C13693" s="2" t="s">
        <v>2</v>
      </c>
      <c r="E13693" s="2" t="s">
        <v>3</v>
      </c>
      <c r="G13693" s="2" t="s">
        <v>3</v>
      </c>
    </row>
    <row r="13694" spans="1:7" x14ac:dyDescent="0.25">
      <c r="A13694" s="2" t="s">
        <v>13693</v>
      </c>
      <c r="B13694" t="s">
        <v>33643</v>
      </c>
      <c r="C13694" s="2" t="s">
        <v>3</v>
      </c>
      <c r="E13694" s="2" t="s">
        <v>2</v>
      </c>
      <c r="G13694" s="2" t="s">
        <v>3</v>
      </c>
    </row>
    <row r="13695" spans="1:7" x14ac:dyDescent="0.25">
      <c r="A13695" s="2" t="s">
        <v>13694</v>
      </c>
      <c r="B13695" t="s">
        <v>33644</v>
      </c>
      <c r="C13695" s="2" t="s">
        <v>3</v>
      </c>
      <c r="E13695" s="2" t="s">
        <v>3</v>
      </c>
      <c r="G13695" s="2" t="s">
        <v>2</v>
      </c>
    </row>
    <row r="13696" spans="1:7" x14ac:dyDescent="0.25">
      <c r="A13696" s="2" t="s">
        <v>13695</v>
      </c>
      <c r="B13696" t="s">
        <v>26249</v>
      </c>
      <c r="C13696" s="2" t="s">
        <v>2</v>
      </c>
      <c r="E13696" s="2" t="s">
        <v>2</v>
      </c>
      <c r="G13696" s="2" t="s">
        <v>2</v>
      </c>
    </row>
    <row r="13697" spans="1:8" x14ac:dyDescent="0.25">
      <c r="A13697" s="2" t="s">
        <v>13696</v>
      </c>
      <c r="B13697" t="s">
        <v>33645</v>
      </c>
      <c r="C13697" s="2" t="s">
        <v>2</v>
      </c>
      <c r="E13697" s="2" t="s">
        <v>3</v>
      </c>
      <c r="G13697" s="2" t="s">
        <v>3</v>
      </c>
    </row>
    <row r="13698" spans="1:8" x14ac:dyDescent="0.25">
      <c r="A13698" s="2" t="s">
        <v>13697</v>
      </c>
      <c r="B13698" t="s">
        <v>33646</v>
      </c>
      <c r="C13698" s="2" t="s">
        <v>3</v>
      </c>
      <c r="E13698" s="2" t="s">
        <v>3</v>
      </c>
      <c r="G13698" s="2" t="s">
        <v>9</v>
      </c>
    </row>
    <row r="13699" spans="1:8" x14ac:dyDescent="0.25">
      <c r="A13699" s="2" t="s">
        <v>13698</v>
      </c>
      <c r="B13699" t="s">
        <v>28436</v>
      </c>
      <c r="C13699" s="2" t="s">
        <v>3</v>
      </c>
      <c r="E13699" s="2" t="s">
        <v>3</v>
      </c>
      <c r="G13699" s="2" t="s">
        <v>3</v>
      </c>
    </row>
    <row r="13700" spans="1:8" x14ac:dyDescent="0.25">
      <c r="A13700" s="2" t="s">
        <v>13699</v>
      </c>
      <c r="B13700" t="s">
        <v>33647</v>
      </c>
      <c r="C13700" s="2" t="s">
        <v>3</v>
      </c>
      <c r="E13700" s="2" t="s">
        <v>3</v>
      </c>
      <c r="G13700" s="2" t="s">
        <v>3</v>
      </c>
    </row>
    <row r="13701" spans="1:8" x14ac:dyDescent="0.25">
      <c r="A13701" s="2" t="s">
        <v>13700</v>
      </c>
      <c r="B13701" t="s">
        <v>33648</v>
      </c>
      <c r="C13701" s="2" t="s">
        <v>3</v>
      </c>
      <c r="E13701" s="2" t="s">
        <v>3</v>
      </c>
      <c r="G13701" s="2" t="s">
        <v>3</v>
      </c>
    </row>
    <row r="13702" spans="1:8" x14ac:dyDescent="0.25">
      <c r="A13702" s="2" t="s">
        <v>13701</v>
      </c>
      <c r="B13702" t="s">
        <v>26299</v>
      </c>
      <c r="C13702" s="2" t="s">
        <v>23</v>
      </c>
      <c r="E13702" s="2" t="s">
        <v>2</v>
      </c>
      <c r="G13702" s="2" t="s">
        <v>2</v>
      </c>
    </row>
    <row r="13703" spans="1:8" x14ac:dyDescent="0.25">
      <c r="A13703" s="2" t="s">
        <v>13702</v>
      </c>
      <c r="B13703"/>
      <c r="C13703" s="2" t="s">
        <v>2</v>
      </c>
      <c r="E13703" s="2" t="s">
        <v>2</v>
      </c>
      <c r="G13703" s="2" t="s">
        <v>3</v>
      </c>
    </row>
    <row r="13704" spans="1:8" x14ac:dyDescent="0.25">
      <c r="A13704" s="2" t="s">
        <v>13703</v>
      </c>
      <c r="B13704"/>
      <c r="C13704" s="2" t="s">
        <v>3</v>
      </c>
      <c r="E13704" s="2" t="s">
        <v>2</v>
      </c>
      <c r="G13704" s="2" t="s">
        <v>2</v>
      </c>
    </row>
    <row r="13705" spans="1:8" x14ac:dyDescent="0.25">
      <c r="A13705" s="2" t="s">
        <v>13704</v>
      </c>
      <c r="B13705" t="s">
        <v>33649</v>
      </c>
      <c r="C13705" s="2" t="s">
        <v>2</v>
      </c>
      <c r="E13705" s="2" t="s">
        <v>3</v>
      </c>
      <c r="G13705" s="2" t="s">
        <v>3</v>
      </c>
    </row>
    <row r="13706" spans="1:8" x14ac:dyDescent="0.25">
      <c r="A13706" s="2" t="s">
        <v>13705</v>
      </c>
      <c r="B13706" t="s">
        <v>28338</v>
      </c>
      <c r="C13706" s="2" t="s">
        <v>3</v>
      </c>
      <c r="E13706" s="2" t="s">
        <v>3</v>
      </c>
      <c r="G13706" s="2" t="s">
        <v>9</v>
      </c>
    </row>
    <row r="13707" spans="1:8" x14ac:dyDescent="0.25">
      <c r="A13707" s="2" t="s">
        <v>13706</v>
      </c>
      <c r="B13707"/>
      <c r="C13707" s="2" t="s">
        <v>2</v>
      </c>
      <c r="E13707" s="2" t="s">
        <v>2</v>
      </c>
      <c r="G13707" s="2" t="s">
        <v>2</v>
      </c>
    </row>
    <row r="13708" spans="1:8" x14ac:dyDescent="0.25">
      <c r="A13708" s="2" t="s">
        <v>13707</v>
      </c>
      <c r="B13708" t="s">
        <v>33650</v>
      </c>
      <c r="C13708" s="2" t="s">
        <v>2</v>
      </c>
      <c r="E13708" s="2" t="s">
        <v>2</v>
      </c>
      <c r="G13708" s="2" t="s">
        <v>3</v>
      </c>
    </row>
    <row r="13709" spans="1:8" x14ac:dyDescent="0.25">
      <c r="A13709" s="2" t="s">
        <v>13708</v>
      </c>
      <c r="B13709" t="s">
        <v>29470</v>
      </c>
      <c r="C13709" s="2" t="s">
        <v>3</v>
      </c>
      <c r="E13709" s="2" t="s">
        <v>9</v>
      </c>
      <c r="G13709" s="2" t="s">
        <v>9</v>
      </c>
    </row>
    <row r="13710" spans="1:8" x14ac:dyDescent="0.25">
      <c r="A13710" s="2" t="s">
        <v>13709</v>
      </c>
      <c r="B13710" t="s">
        <v>33651</v>
      </c>
      <c r="C13710" s="2" t="s">
        <v>3</v>
      </c>
      <c r="E13710" s="2" t="s">
        <v>3</v>
      </c>
      <c r="G13710" s="2" t="s">
        <v>2</v>
      </c>
    </row>
    <row r="13711" spans="1:8" x14ac:dyDescent="0.25">
      <c r="A13711" s="2" t="s">
        <v>13710</v>
      </c>
      <c r="B13711" t="s">
        <v>33652</v>
      </c>
      <c r="C13711" s="2" t="s">
        <v>9</v>
      </c>
      <c r="D13711" s="2" t="s">
        <v>3</v>
      </c>
      <c r="E13711" s="2" t="s">
        <v>3</v>
      </c>
      <c r="F13711" s="2" t="s">
        <v>2</v>
      </c>
      <c r="G13711" s="2" t="s">
        <v>9</v>
      </c>
      <c r="H13711" s="2" t="s">
        <v>3</v>
      </c>
    </row>
    <row r="13712" spans="1:8" x14ac:dyDescent="0.25">
      <c r="A13712" s="2" t="s">
        <v>13711</v>
      </c>
      <c r="B13712" t="s">
        <v>33653</v>
      </c>
      <c r="C13712" s="2" t="s">
        <v>3</v>
      </c>
      <c r="E13712" s="2" t="s">
        <v>3</v>
      </c>
      <c r="G13712" s="2" t="s">
        <v>9</v>
      </c>
    </row>
    <row r="13713" spans="1:7" x14ac:dyDescent="0.25">
      <c r="A13713" s="2" t="s">
        <v>13712</v>
      </c>
      <c r="B13713" t="s">
        <v>33654</v>
      </c>
      <c r="C13713" s="2" t="s">
        <v>3</v>
      </c>
      <c r="D13713" s="2" t="s">
        <v>3</v>
      </c>
      <c r="E13713" s="2" t="s">
        <v>3</v>
      </c>
      <c r="F13713" s="2" t="s">
        <v>23</v>
      </c>
      <c r="G13713" s="2" t="s">
        <v>3</v>
      </c>
    </row>
    <row r="13714" spans="1:7" x14ac:dyDescent="0.25">
      <c r="A13714" s="2" t="s">
        <v>13713</v>
      </c>
      <c r="B13714" t="s">
        <v>28338</v>
      </c>
      <c r="C13714" s="2" t="s">
        <v>3</v>
      </c>
      <c r="E13714" s="2" t="s">
        <v>3</v>
      </c>
      <c r="G13714" s="2" t="s">
        <v>3</v>
      </c>
    </row>
    <row r="13715" spans="1:7" x14ac:dyDescent="0.25">
      <c r="A13715" s="2" t="s">
        <v>13714</v>
      </c>
      <c r="B13715" t="s">
        <v>33655</v>
      </c>
      <c r="C13715" s="2" t="s">
        <v>23</v>
      </c>
      <c r="E13715" s="2" t="s">
        <v>2</v>
      </c>
      <c r="G13715" s="2" t="s">
        <v>2</v>
      </c>
    </row>
    <row r="13716" spans="1:7" x14ac:dyDescent="0.25">
      <c r="A13716" s="2" t="s">
        <v>13715</v>
      </c>
      <c r="B13716" t="s">
        <v>32941</v>
      </c>
      <c r="C13716" s="2" t="s">
        <v>3</v>
      </c>
      <c r="E13716" s="2" t="s">
        <v>3</v>
      </c>
      <c r="G13716" s="2" t="s">
        <v>9</v>
      </c>
    </row>
    <row r="13717" spans="1:7" x14ac:dyDescent="0.25">
      <c r="A13717" s="2" t="s">
        <v>13716</v>
      </c>
      <c r="B13717" t="s">
        <v>33656</v>
      </c>
      <c r="C13717" s="2" t="s">
        <v>3</v>
      </c>
      <c r="E13717" s="2" t="s">
        <v>3</v>
      </c>
      <c r="G13717" s="2" t="s">
        <v>3</v>
      </c>
    </row>
    <row r="13718" spans="1:7" x14ac:dyDescent="0.25">
      <c r="A13718" s="2" t="s">
        <v>13717</v>
      </c>
      <c r="B13718" t="s">
        <v>28338</v>
      </c>
      <c r="C13718" s="2" t="s">
        <v>9</v>
      </c>
      <c r="E13718" s="2" t="s">
        <v>9</v>
      </c>
      <c r="G13718" s="2" t="s">
        <v>9</v>
      </c>
    </row>
    <row r="13719" spans="1:7" x14ac:dyDescent="0.25">
      <c r="A13719" s="2" t="s">
        <v>13718</v>
      </c>
      <c r="B13719"/>
      <c r="C13719" s="2" t="s">
        <v>2</v>
      </c>
      <c r="E13719" s="2" t="s">
        <v>3</v>
      </c>
      <c r="G13719" s="2" t="s">
        <v>2</v>
      </c>
    </row>
    <row r="13720" spans="1:7" x14ac:dyDescent="0.25">
      <c r="A13720" s="2" t="s">
        <v>13719</v>
      </c>
      <c r="B13720" t="s">
        <v>33657</v>
      </c>
      <c r="C13720" s="2" t="s">
        <v>2</v>
      </c>
      <c r="E13720" s="2" t="s">
        <v>2</v>
      </c>
      <c r="G13720" s="2" t="s">
        <v>2</v>
      </c>
    </row>
    <row r="13721" spans="1:7" x14ac:dyDescent="0.25">
      <c r="A13721" s="2" t="s">
        <v>13720</v>
      </c>
      <c r="B13721" t="s">
        <v>25340</v>
      </c>
      <c r="C13721" s="2" t="s">
        <v>2</v>
      </c>
      <c r="E13721" s="2" t="s">
        <v>2</v>
      </c>
      <c r="G13721" s="2" t="s">
        <v>2</v>
      </c>
    </row>
    <row r="13722" spans="1:7" x14ac:dyDescent="0.25">
      <c r="A13722" s="2" t="s">
        <v>13721</v>
      </c>
      <c r="B13722" t="s">
        <v>33658</v>
      </c>
      <c r="E13722" s="2" t="s">
        <v>2</v>
      </c>
      <c r="G13722" s="2" t="s">
        <v>3</v>
      </c>
    </row>
    <row r="13723" spans="1:7" x14ac:dyDescent="0.25">
      <c r="A13723" s="2" t="s">
        <v>13722</v>
      </c>
      <c r="B13723" t="s">
        <v>33659</v>
      </c>
      <c r="C13723" s="2" t="s">
        <v>2</v>
      </c>
      <c r="E13723" s="2" t="s">
        <v>2</v>
      </c>
      <c r="G13723" s="2" t="s">
        <v>2</v>
      </c>
    </row>
    <row r="13724" spans="1:7" x14ac:dyDescent="0.25">
      <c r="A13724" s="2" t="s">
        <v>13723</v>
      </c>
      <c r="B13724"/>
      <c r="C13724" s="2" t="s">
        <v>3</v>
      </c>
    </row>
    <row r="13725" spans="1:7" x14ac:dyDescent="0.25">
      <c r="A13725" s="2" t="s">
        <v>13724</v>
      </c>
      <c r="B13725" t="s">
        <v>27194</v>
      </c>
      <c r="C13725" s="2" t="s">
        <v>3</v>
      </c>
      <c r="E13725" s="2" t="s">
        <v>2</v>
      </c>
      <c r="G13725" s="2" t="s">
        <v>3</v>
      </c>
    </row>
    <row r="13726" spans="1:7" x14ac:dyDescent="0.25">
      <c r="A13726" s="2" t="s">
        <v>13725</v>
      </c>
      <c r="B13726" t="s">
        <v>33660</v>
      </c>
      <c r="C13726" s="2" t="s">
        <v>2</v>
      </c>
      <c r="E13726" s="2" t="s">
        <v>2</v>
      </c>
      <c r="G13726" s="2" t="s">
        <v>2</v>
      </c>
    </row>
    <row r="13727" spans="1:7" x14ac:dyDescent="0.25">
      <c r="A13727" s="2" t="s">
        <v>13726</v>
      </c>
      <c r="B13727" t="s">
        <v>33661</v>
      </c>
      <c r="C13727" s="2" t="s">
        <v>3</v>
      </c>
      <c r="E13727" s="2" t="s">
        <v>2</v>
      </c>
      <c r="G13727" s="2" t="s">
        <v>3</v>
      </c>
    </row>
    <row r="13728" spans="1:7" x14ac:dyDescent="0.25">
      <c r="A13728" s="2" t="s">
        <v>13727</v>
      </c>
      <c r="B13728" t="s">
        <v>31731</v>
      </c>
      <c r="C13728" s="2" t="s">
        <v>2</v>
      </c>
      <c r="E13728" s="2" t="s">
        <v>2</v>
      </c>
      <c r="G13728" s="2" t="s">
        <v>23</v>
      </c>
    </row>
    <row r="13729" spans="1:8" x14ac:dyDescent="0.25">
      <c r="A13729" s="2" t="s">
        <v>13728</v>
      </c>
      <c r="B13729" t="s">
        <v>33662</v>
      </c>
      <c r="C13729" s="2" t="s">
        <v>2</v>
      </c>
      <c r="E13729" s="2" t="s">
        <v>3</v>
      </c>
      <c r="G13729" s="2" t="s">
        <v>2</v>
      </c>
    </row>
    <row r="13730" spans="1:8" x14ac:dyDescent="0.25">
      <c r="A13730" s="2" t="s">
        <v>13729</v>
      </c>
      <c r="B13730" t="s">
        <v>33663</v>
      </c>
      <c r="C13730" s="2" t="s">
        <v>3</v>
      </c>
      <c r="E13730" s="2" t="s">
        <v>2</v>
      </c>
      <c r="G13730" s="2" t="s">
        <v>3</v>
      </c>
    </row>
    <row r="13731" spans="1:8" x14ac:dyDescent="0.25">
      <c r="A13731" s="2" t="s">
        <v>13730</v>
      </c>
      <c r="B13731" t="s">
        <v>31083</v>
      </c>
      <c r="C13731" s="2" t="s">
        <v>2</v>
      </c>
      <c r="E13731" s="2" t="s">
        <v>3</v>
      </c>
      <c r="G13731" s="2" t="s">
        <v>2</v>
      </c>
    </row>
    <row r="13732" spans="1:8" x14ac:dyDescent="0.25">
      <c r="A13732" s="2" t="s">
        <v>13731</v>
      </c>
      <c r="B13732" t="s">
        <v>26180</v>
      </c>
      <c r="C13732" s="2" t="s">
        <v>2</v>
      </c>
      <c r="E13732" s="2" t="s">
        <v>3</v>
      </c>
      <c r="G13732" s="2" t="s">
        <v>2</v>
      </c>
    </row>
    <row r="13733" spans="1:8" x14ac:dyDescent="0.25">
      <c r="A13733" s="2" t="s">
        <v>13732</v>
      </c>
      <c r="B13733" t="s">
        <v>33311</v>
      </c>
      <c r="C13733" s="2" t="s">
        <v>3</v>
      </c>
      <c r="D13733" s="2" t="s">
        <v>2</v>
      </c>
      <c r="E13733" s="2" t="s">
        <v>2</v>
      </c>
      <c r="F13733" s="2" t="s">
        <v>2</v>
      </c>
      <c r="G13733" s="2" t="s">
        <v>2</v>
      </c>
      <c r="H13733" s="2" t="s">
        <v>3</v>
      </c>
    </row>
    <row r="13734" spans="1:8" x14ac:dyDescent="0.25">
      <c r="A13734" s="2" t="s">
        <v>13733</v>
      </c>
      <c r="B13734" t="s">
        <v>33664</v>
      </c>
      <c r="C13734" s="2" t="s">
        <v>2</v>
      </c>
      <c r="D13734" s="2" t="s">
        <v>2</v>
      </c>
      <c r="E13734" s="2" t="s">
        <v>2</v>
      </c>
      <c r="G13734" s="2" t="s">
        <v>2</v>
      </c>
    </row>
    <row r="13735" spans="1:8" x14ac:dyDescent="0.25">
      <c r="A13735" s="2" t="s">
        <v>13734</v>
      </c>
      <c r="B13735" t="s">
        <v>33665</v>
      </c>
      <c r="C13735" s="2" t="s">
        <v>2</v>
      </c>
      <c r="E13735" s="2" t="s">
        <v>2</v>
      </c>
      <c r="G13735" s="2" t="s">
        <v>2</v>
      </c>
    </row>
    <row r="13736" spans="1:8" x14ac:dyDescent="0.25">
      <c r="A13736" s="2" t="s">
        <v>13735</v>
      </c>
      <c r="B13736" t="s">
        <v>25907</v>
      </c>
      <c r="C13736" s="2" t="s">
        <v>23</v>
      </c>
      <c r="E13736" s="2" t="s">
        <v>2</v>
      </c>
      <c r="G13736" s="2" t="s">
        <v>2</v>
      </c>
    </row>
    <row r="13737" spans="1:8" x14ac:dyDescent="0.25">
      <c r="A13737" s="2" t="s">
        <v>13736</v>
      </c>
      <c r="B13737" t="s">
        <v>33666</v>
      </c>
      <c r="C13737" s="2" t="s">
        <v>2</v>
      </c>
      <c r="E13737" s="2" t="s">
        <v>2</v>
      </c>
      <c r="G13737" s="2" t="s">
        <v>23</v>
      </c>
    </row>
    <row r="13738" spans="1:8" x14ac:dyDescent="0.25">
      <c r="A13738" s="2" t="s">
        <v>13737</v>
      </c>
      <c r="B13738" t="s">
        <v>33667</v>
      </c>
      <c r="C13738" s="2" t="s">
        <v>3</v>
      </c>
      <c r="E13738" s="2" t="s">
        <v>3</v>
      </c>
      <c r="G13738" s="2" t="s">
        <v>3</v>
      </c>
    </row>
    <row r="13739" spans="1:8" x14ac:dyDescent="0.25">
      <c r="A13739" s="2" t="s">
        <v>13738</v>
      </c>
      <c r="B13739" t="s">
        <v>33662</v>
      </c>
      <c r="C13739" s="2" t="s">
        <v>2</v>
      </c>
      <c r="E13739" s="2" t="s">
        <v>3</v>
      </c>
      <c r="G13739" s="2" t="s">
        <v>2</v>
      </c>
    </row>
    <row r="13740" spans="1:8" x14ac:dyDescent="0.25">
      <c r="A13740" s="2" t="s">
        <v>13739</v>
      </c>
      <c r="B13740" t="s">
        <v>33668</v>
      </c>
      <c r="C13740" s="2" t="s">
        <v>23</v>
      </c>
      <c r="E13740" s="2" t="s">
        <v>2</v>
      </c>
      <c r="G13740" s="2" t="s">
        <v>3</v>
      </c>
    </row>
    <row r="13741" spans="1:8" x14ac:dyDescent="0.25">
      <c r="A13741" s="2" t="s">
        <v>13740</v>
      </c>
      <c r="B13741" t="s">
        <v>33669</v>
      </c>
      <c r="C13741" s="2" t="s">
        <v>2</v>
      </c>
      <c r="E13741" s="2" t="s">
        <v>2</v>
      </c>
      <c r="G13741" s="2" t="s">
        <v>3</v>
      </c>
    </row>
    <row r="13742" spans="1:8" x14ac:dyDescent="0.25">
      <c r="A13742" s="2" t="s">
        <v>13741</v>
      </c>
      <c r="B13742"/>
      <c r="C13742" s="2" t="s">
        <v>2</v>
      </c>
      <c r="E13742" s="2" t="s">
        <v>2</v>
      </c>
      <c r="G13742" s="2" t="s">
        <v>2</v>
      </c>
    </row>
    <row r="13743" spans="1:8" x14ac:dyDescent="0.25">
      <c r="A13743" s="2" t="s">
        <v>13742</v>
      </c>
      <c r="B13743" t="s">
        <v>33670</v>
      </c>
      <c r="C13743" s="2" t="s">
        <v>2</v>
      </c>
      <c r="E13743" s="2" t="s">
        <v>2</v>
      </c>
      <c r="G13743" s="2" t="s">
        <v>23</v>
      </c>
    </row>
    <row r="13744" spans="1:8" x14ac:dyDescent="0.25">
      <c r="A13744" s="2" t="s">
        <v>13743</v>
      </c>
      <c r="B13744" t="s">
        <v>33671</v>
      </c>
      <c r="E13744" s="2" t="s">
        <v>2</v>
      </c>
      <c r="G13744" s="2" t="s">
        <v>2</v>
      </c>
    </row>
    <row r="13745" spans="1:8" x14ac:dyDescent="0.25">
      <c r="A13745" s="2" t="s">
        <v>13744</v>
      </c>
      <c r="B13745"/>
      <c r="C13745" s="2" t="s">
        <v>2</v>
      </c>
      <c r="E13745" s="2" t="s">
        <v>3</v>
      </c>
      <c r="G13745" s="2" t="s">
        <v>2</v>
      </c>
    </row>
    <row r="13746" spans="1:8" x14ac:dyDescent="0.25">
      <c r="A13746" s="2" t="s">
        <v>13745</v>
      </c>
      <c r="B13746"/>
      <c r="G13746" s="2" t="s">
        <v>2</v>
      </c>
    </row>
    <row r="13747" spans="1:8" x14ac:dyDescent="0.25">
      <c r="A13747" s="2" t="s">
        <v>13746</v>
      </c>
      <c r="B13747" t="s">
        <v>33672</v>
      </c>
      <c r="C13747" s="2" t="s">
        <v>3</v>
      </c>
      <c r="D13747" s="2" t="s">
        <v>2</v>
      </c>
      <c r="E13747" s="2" t="s">
        <v>3</v>
      </c>
      <c r="F13747" s="2" t="s">
        <v>3</v>
      </c>
      <c r="G13747" s="2" t="s">
        <v>3</v>
      </c>
      <c r="H13747" s="2" t="s">
        <v>2</v>
      </c>
    </row>
    <row r="13748" spans="1:8" x14ac:dyDescent="0.25">
      <c r="A13748" s="2" t="s">
        <v>13747</v>
      </c>
      <c r="B13748" t="s">
        <v>33673</v>
      </c>
      <c r="C13748" s="2" t="s">
        <v>3</v>
      </c>
      <c r="D13748" s="2" t="s">
        <v>9</v>
      </c>
      <c r="E13748" s="2" t="s">
        <v>3</v>
      </c>
      <c r="F13748" s="2" t="s">
        <v>2</v>
      </c>
      <c r="G13748" s="2" t="s">
        <v>2</v>
      </c>
      <c r="H13748" s="2" t="s">
        <v>3</v>
      </c>
    </row>
    <row r="13749" spans="1:8" x14ac:dyDescent="0.25">
      <c r="A13749" s="2" t="s">
        <v>13748</v>
      </c>
      <c r="B13749" t="s">
        <v>33674</v>
      </c>
      <c r="C13749" s="2" t="s">
        <v>2</v>
      </c>
      <c r="E13749" s="2" t="s">
        <v>3</v>
      </c>
      <c r="G13749" s="2" t="s">
        <v>2</v>
      </c>
    </row>
    <row r="13750" spans="1:8" x14ac:dyDescent="0.25">
      <c r="A13750" s="2" t="s">
        <v>13749</v>
      </c>
      <c r="B13750" t="s">
        <v>33675</v>
      </c>
      <c r="C13750" s="2" t="s">
        <v>3</v>
      </c>
      <c r="E13750" s="2" t="s">
        <v>3</v>
      </c>
      <c r="G13750" s="2" t="s">
        <v>9</v>
      </c>
    </row>
    <row r="13751" spans="1:8" x14ac:dyDescent="0.25">
      <c r="A13751" s="2" t="s">
        <v>13750</v>
      </c>
      <c r="B13751"/>
      <c r="C13751" s="2" t="s">
        <v>3</v>
      </c>
      <c r="E13751" s="2" t="s">
        <v>2</v>
      </c>
      <c r="G13751" s="2" t="s">
        <v>2</v>
      </c>
    </row>
    <row r="13752" spans="1:8" x14ac:dyDescent="0.25">
      <c r="A13752" s="2" t="s">
        <v>13751</v>
      </c>
      <c r="B13752" t="s">
        <v>33676</v>
      </c>
      <c r="C13752" s="2" t="s">
        <v>2</v>
      </c>
      <c r="E13752" s="2" t="s">
        <v>3</v>
      </c>
      <c r="G13752" s="2" t="s">
        <v>2</v>
      </c>
    </row>
    <row r="13753" spans="1:8" x14ac:dyDescent="0.25">
      <c r="A13753" s="2" t="s">
        <v>13752</v>
      </c>
      <c r="B13753" t="s">
        <v>27617</v>
      </c>
      <c r="C13753" s="2" t="s">
        <v>2</v>
      </c>
      <c r="E13753" s="2" t="s">
        <v>2</v>
      </c>
      <c r="G13753" s="2" t="s">
        <v>2</v>
      </c>
    </row>
    <row r="13754" spans="1:8" x14ac:dyDescent="0.25">
      <c r="A13754" s="2" t="s">
        <v>13753</v>
      </c>
      <c r="B13754" t="s">
        <v>33677</v>
      </c>
      <c r="C13754" s="2" t="s">
        <v>2</v>
      </c>
      <c r="E13754" s="2" t="s">
        <v>3</v>
      </c>
      <c r="G13754" s="2" t="s">
        <v>2</v>
      </c>
    </row>
    <row r="13755" spans="1:8" x14ac:dyDescent="0.25">
      <c r="A13755" s="2" t="s">
        <v>13754</v>
      </c>
      <c r="B13755" t="s">
        <v>25557</v>
      </c>
      <c r="C13755" s="2" t="s">
        <v>2</v>
      </c>
      <c r="E13755" s="2" t="s">
        <v>3</v>
      </c>
      <c r="G13755" s="2" t="s">
        <v>2</v>
      </c>
    </row>
    <row r="13756" spans="1:8" x14ac:dyDescent="0.25">
      <c r="A13756" s="2" t="s">
        <v>13755</v>
      </c>
      <c r="B13756" t="s">
        <v>33678</v>
      </c>
      <c r="C13756" s="2" t="s">
        <v>2</v>
      </c>
      <c r="E13756" s="2" t="s">
        <v>2</v>
      </c>
      <c r="G13756" s="2" t="s">
        <v>2</v>
      </c>
    </row>
    <row r="13757" spans="1:8" x14ac:dyDescent="0.25">
      <c r="A13757" s="2" t="s">
        <v>13756</v>
      </c>
      <c r="B13757" t="s">
        <v>25658</v>
      </c>
      <c r="C13757" s="2" t="s">
        <v>2</v>
      </c>
      <c r="E13757" s="2" t="s">
        <v>2</v>
      </c>
      <c r="G13757" s="2" t="s">
        <v>2</v>
      </c>
    </row>
    <row r="13758" spans="1:8" x14ac:dyDescent="0.25">
      <c r="A13758" s="2" t="s">
        <v>13757</v>
      </c>
      <c r="B13758" t="s">
        <v>33679</v>
      </c>
      <c r="C13758" s="2" t="s">
        <v>2</v>
      </c>
      <c r="E13758" s="2" t="s">
        <v>2</v>
      </c>
      <c r="G13758" s="2" t="s">
        <v>2</v>
      </c>
    </row>
    <row r="13759" spans="1:8" x14ac:dyDescent="0.25">
      <c r="A13759" s="2" t="s">
        <v>13758</v>
      </c>
      <c r="B13759"/>
      <c r="C13759" s="2" t="s">
        <v>2</v>
      </c>
      <c r="E13759" s="2" t="s">
        <v>3</v>
      </c>
      <c r="G13759" s="2" t="s">
        <v>3</v>
      </c>
    </row>
    <row r="13760" spans="1:8" x14ac:dyDescent="0.25">
      <c r="A13760" s="2" t="s">
        <v>13759</v>
      </c>
      <c r="B13760" t="s">
        <v>33680</v>
      </c>
      <c r="C13760" s="2" t="s">
        <v>3</v>
      </c>
      <c r="E13760" s="2" t="s">
        <v>2</v>
      </c>
      <c r="G13760" s="2" t="s">
        <v>3</v>
      </c>
    </row>
    <row r="13761" spans="1:8" x14ac:dyDescent="0.25">
      <c r="A13761" s="2" t="s">
        <v>13760</v>
      </c>
      <c r="B13761" t="s">
        <v>26042</v>
      </c>
      <c r="C13761" s="2" t="s">
        <v>2</v>
      </c>
      <c r="D13761" s="2" t="s">
        <v>2</v>
      </c>
      <c r="E13761" s="2" t="s">
        <v>23</v>
      </c>
      <c r="F13761" s="2" t="s">
        <v>2</v>
      </c>
      <c r="G13761" s="2" t="s">
        <v>23</v>
      </c>
      <c r="H13761" s="2" t="s">
        <v>2</v>
      </c>
    </row>
    <row r="13762" spans="1:8" x14ac:dyDescent="0.25">
      <c r="A13762" s="2" t="s">
        <v>13761</v>
      </c>
      <c r="B13762" t="s">
        <v>33681</v>
      </c>
      <c r="C13762" s="2" t="s">
        <v>3</v>
      </c>
      <c r="D13762" s="2" t="s">
        <v>3</v>
      </c>
      <c r="E13762" s="2" t="s">
        <v>3</v>
      </c>
      <c r="F13762" s="2" t="s">
        <v>3</v>
      </c>
      <c r="G13762" s="2" t="s">
        <v>9</v>
      </c>
      <c r="H13762" s="2" t="s">
        <v>2</v>
      </c>
    </row>
    <row r="13763" spans="1:8" x14ac:dyDescent="0.25">
      <c r="A13763" s="2" t="s">
        <v>13762</v>
      </c>
      <c r="B13763" t="s">
        <v>33682</v>
      </c>
      <c r="C13763" s="2" t="s">
        <v>2</v>
      </c>
      <c r="E13763" s="2" t="s">
        <v>3</v>
      </c>
      <c r="G13763" s="2" t="s">
        <v>2</v>
      </c>
    </row>
    <row r="13764" spans="1:8" x14ac:dyDescent="0.25">
      <c r="A13764" s="2" t="s">
        <v>13763</v>
      </c>
      <c r="B13764" t="s">
        <v>33680</v>
      </c>
      <c r="C13764" s="2" t="s">
        <v>2</v>
      </c>
      <c r="E13764" s="2" t="s">
        <v>3</v>
      </c>
      <c r="G13764" s="2" t="s">
        <v>2</v>
      </c>
    </row>
    <row r="13765" spans="1:8" x14ac:dyDescent="0.25">
      <c r="A13765" s="2" t="s">
        <v>13764</v>
      </c>
      <c r="B13765" t="s">
        <v>33683</v>
      </c>
      <c r="C13765" s="2" t="s">
        <v>2</v>
      </c>
      <c r="E13765" s="2" t="s">
        <v>2</v>
      </c>
      <c r="G13765" s="2" t="s">
        <v>2</v>
      </c>
    </row>
    <row r="13766" spans="1:8" x14ac:dyDescent="0.25">
      <c r="A13766" s="2" t="s">
        <v>13765</v>
      </c>
      <c r="B13766" t="s">
        <v>33680</v>
      </c>
      <c r="C13766" s="2" t="s">
        <v>3</v>
      </c>
      <c r="E13766" s="2" t="s">
        <v>3</v>
      </c>
      <c r="G13766" s="2" t="s">
        <v>2</v>
      </c>
    </row>
    <row r="13767" spans="1:8" x14ac:dyDescent="0.25">
      <c r="A13767" s="2" t="s">
        <v>13766</v>
      </c>
      <c r="B13767" t="s">
        <v>33680</v>
      </c>
      <c r="C13767" s="2" t="s">
        <v>23</v>
      </c>
      <c r="E13767" s="2" t="s">
        <v>3</v>
      </c>
      <c r="G13767" s="2" t="s">
        <v>2</v>
      </c>
    </row>
    <row r="13768" spans="1:8" x14ac:dyDescent="0.25">
      <c r="A13768" s="2" t="s">
        <v>13767</v>
      </c>
      <c r="B13768" t="s">
        <v>33684</v>
      </c>
      <c r="C13768" s="2" t="s">
        <v>23</v>
      </c>
      <c r="E13768" s="2" t="s">
        <v>2</v>
      </c>
      <c r="G13768" s="2" t="s">
        <v>2</v>
      </c>
    </row>
    <row r="13769" spans="1:8" x14ac:dyDescent="0.25">
      <c r="A13769" s="2" t="s">
        <v>13768</v>
      </c>
      <c r="B13769" t="s">
        <v>26225</v>
      </c>
      <c r="C13769" s="2" t="s">
        <v>3</v>
      </c>
      <c r="E13769" s="2" t="s">
        <v>3</v>
      </c>
      <c r="G13769" s="2" t="s">
        <v>3</v>
      </c>
    </row>
    <row r="13770" spans="1:8" x14ac:dyDescent="0.25">
      <c r="A13770" s="2" t="s">
        <v>13769</v>
      </c>
      <c r="B13770" t="s">
        <v>26863</v>
      </c>
      <c r="C13770" s="2" t="s">
        <v>3</v>
      </c>
      <c r="D13770" s="2" t="s">
        <v>3</v>
      </c>
      <c r="E13770" s="2" t="s">
        <v>3</v>
      </c>
      <c r="F13770" s="2" t="s">
        <v>2</v>
      </c>
      <c r="G13770" s="2" t="s">
        <v>2</v>
      </c>
    </row>
    <row r="13771" spans="1:8" x14ac:dyDescent="0.25">
      <c r="A13771" s="2" t="s">
        <v>13770</v>
      </c>
      <c r="B13771" t="s">
        <v>33685</v>
      </c>
      <c r="C13771" s="2" t="s">
        <v>3</v>
      </c>
      <c r="E13771" s="2" t="s">
        <v>2</v>
      </c>
      <c r="G13771" s="2" t="s">
        <v>2</v>
      </c>
    </row>
    <row r="13772" spans="1:8" x14ac:dyDescent="0.25">
      <c r="A13772" s="2" t="s">
        <v>13771</v>
      </c>
      <c r="B13772" t="s">
        <v>31685</v>
      </c>
      <c r="C13772" s="2" t="s">
        <v>2</v>
      </c>
      <c r="E13772" s="2" t="s">
        <v>2</v>
      </c>
      <c r="G13772" s="2" t="s">
        <v>2</v>
      </c>
    </row>
    <row r="13773" spans="1:8" x14ac:dyDescent="0.25">
      <c r="A13773" s="2" t="s">
        <v>13772</v>
      </c>
      <c r="B13773"/>
      <c r="C13773" s="2" t="s">
        <v>2</v>
      </c>
      <c r="E13773" s="2" t="s">
        <v>2</v>
      </c>
      <c r="G13773" s="2" t="s">
        <v>2</v>
      </c>
    </row>
    <row r="13774" spans="1:8" x14ac:dyDescent="0.25">
      <c r="A13774" s="2" t="s">
        <v>13773</v>
      </c>
      <c r="B13774" t="s">
        <v>33686</v>
      </c>
      <c r="C13774" s="2" t="s">
        <v>3</v>
      </c>
      <c r="E13774" s="2" t="s">
        <v>3</v>
      </c>
      <c r="G13774" s="2" t="s">
        <v>2</v>
      </c>
    </row>
    <row r="13775" spans="1:8" x14ac:dyDescent="0.25">
      <c r="A13775" s="2" t="s">
        <v>13774</v>
      </c>
      <c r="B13775" t="s">
        <v>33687</v>
      </c>
      <c r="C13775" s="2" t="s">
        <v>2</v>
      </c>
    </row>
    <row r="13776" spans="1:8" x14ac:dyDescent="0.25">
      <c r="A13776" s="2" t="s">
        <v>13775</v>
      </c>
      <c r="B13776" t="s">
        <v>33688</v>
      </c>
      <c r="C13776" s="2" t="s">
        <v>2</v>
      </c>
      <c r="E13776" s="2" t="s">
        <v>3</v>
      </c>
      <c r="G13776" s="2" t="s">
        <v>3</v>
      </c>
    </row>
    <row r="13777" spans="1:8" x14ac:dyDescent="0.25">
      <c r="A13777" s="2" t="s">
        <v>13776</v>
      </c>
      <c r="B13777" t="s">
        <v>33689</v>
      </c>
      <c r="C13777" s="2" t="s">
        <v>2</v>
      </c>
      <c r="D13777" s="2" t="s">
        <v>3</v>
      </c>
      <c r="E13777" s="2" t="s">
        <v>2</v>
      </c>
      <c r="F13777" s="2" t="s">
        <v>2</v>
      </c>
      <c r="G13777" s="2" t="s">
        <v>2</v>
      </c>
      <c r="H13777" s="2" t="s">
        <v>3</v>
      </c>
    </row>
    <row r="13778" spans="1:8" x14ac:dyDescent="0.25">
      <c r="A13778" s="2" t="s">
        <v>13777</v>
      </c>
      <c r="B13778" t="s">
        <v>33690</v>
      </c>
      <c r="C13778" s="2" t="s">
        <v>2</v>
      </c>
      <c r="D13778" s="2" t="s">
        <v>3</v>
      </c>
      <c r="E13778" s="2" t="s">
        <v>2</v>
      </c>
      <c r="F13778" s="2" t="s">
        <v>2</v>
      </c>
      <c r="G13778" s="2" t="s">
        <v>2</v>
      </c>
      <c r="H13778" s="2" t="s">
        <v>3</v>
      </c>
    </row>
    <row r="13779" spans="1:8" x14ac:dyDescent="0.25">
      <c r="A13779" s="2" t="s">
        <v>13778</v>
      </c>
      <c r="B13779"/>
      <c r="C13779" s="2" t="s">
        <v>3</v>
      </c>
      <c r="E13779" s="2" t="s">
        <v>2</v>
      </c>
      <c r="G13779" s="2" t="s">
        <v>2</v>
      </c>
    </row>
    <row r="13780" spans="1:8" x14ac:dyDescent="0.25">
      <c r="A13780" s="2" t="s">
        <v>13779</v>
      </c>
      <c r="B13780" t="s">
        <v>26137</v>
      </c>
      <c r="C13780" s="2" t="s">
        <v>3</v>
      </c>
      <c r="E13780" s="2" t="s">
        <v>3</v>
      </c>
      <c r="G13780" s="2" t="s">
        <v>3</v>
      </c>
    </row>
    <row r="13781" spans="1:8" x14ac:dyDescent="0.25">
      <c r="A13781" s="2" t="s">
        <v>13780</v>
      </c>
      <c r="B13781" t="s">
        <v>33691</v>
      </c>
      <c r="C13781" s="2" t="s">
        <v>3</v>
      </c>
      <c r="E13781" s="2" t="s">
        <v>3</v>
      </c>
      <c r="G13781" s="2" t="s">
        <v>3</v>
      </c>
    </row>
    <row r="13782" spans="1:8" x14ac:dyDescent="0.25">
      <c r="A13782" s="2" t="s">
        <v>13781</v>
      </c>
      <c r="B13782" t="s">
        <v>33683</v>
      </c>
      <c r="C13782" s="2" t="s">
        <v>3</v>
      </c>
      <c r="E13782" s="2" t="s">
        <v>2</v>
      </c>
      <c r="G13782" s="2" t="s">
        <v>3</v>
      </c>
    </row>
    <row r="13783" spans="1:8" x14ac:dyDescent="0.25">
      <c r="A13783" s="2" t="s">
        <v>13782</v>
      </c>
      <c r="B13783" t="s">
        <v>33692</v>
      </c>
      <c r="C13783" s="2" t="s">
        <v>2</v>
      </c>
      <c r="D13783" s="2" t="s">
        <v>3</v>
      </c>
      <c r="E13783" s="2" t="s">
        <v>3</v>
      </c>
      <c r="F13783" s="2" t="s">
        <v>2</v>
      </c>
      <c r="G13783" s="2" t="s">
        <v>2</v>
      </c>
    </row>
    <row r="13784" spans="1:8" x14ac:dyDescent="0.25">
      <c r="A13784" s="2" t="s">
        <v>13783</v>
      </c>
      <c r="B13784"/>
      <c r="C13784" s="2" t="s">
        <v>2</v>
      </c>
      <c r="E13784" s="2" t="s">
        <v>2</v>
      </c>
      <c r="G13784" s="2" t="s">
        <v>2</v>
      </c>
    </row>
    <row r="13785" spans="1:8" x14ac:dyDescent="0.25">
      <c r="A13785" s="2" t="s">
        <v>13784</v>
      </c>
      <c r="B13785" t="s">
        <v>33693</v>
      </c>
      <c r="C13785" s="2" t="s">
        <v>3</v>
      </c>
      <c r="E13785" s="2" t="s">
        <v>3</v>
      </c>
      <c r="G13785" s="2" t="s">
        <v>3</v>
      </c>
    </row>
    <row r="13786" spans="1:8" x14ac:dyDescent="0.25">
      <c r="A13786" s="2" t="s">
        <v>13785</v>
      </c>
      <c r="B13786" t="s">
        <v>33694</v>
      </c>
      <c r="C13786" s="2" t="s">
        <v>2</v>
      </c>
      <c r="E13786" s="2" t="s">
        <v>2</v>
      </c>
      <c r="G13786" s="2" t="s">
        <v>3</v>
      </c>
    </row>
    <row r="13787" spans="1:8" x14ac:dyDescent="0.25">
      <c r="A13787" s="2" t="s">
        <v>13786</v>
      </c>
      <c r="B13787"/>
      <c r="C13787" s="2" t="s">
        <v>3</v>
      </c>
      <c r="E13787" s="2" t="s">
        <v>2</v>
      </c>
      <c r="G13787" s="2" t="s">
        <v>3</v>
      </c>
    </row>
    <row r="13788" spans="1:8" x14ac:dyDescent="0.25">
      <c r="A13788" s="2" t="s">
        <v>13787</v>
      </c>
      <c r="B13788"/>
      <c r="C13788" s="2" t="s">
        <v>2</v>
      </c>
      <c r="E13788" s="2" t="s">
        <v>3</v>
      </c>
      <c r="G13788" s="2" t="s">
        <v>3</v>
      </c>
    </row>
    <row r="13789" spans="1:8" x14ac:dyDescent="0.25">
      <c r="A13789" s="2" t="s">
        <v>13788</v>
      </c>
      <c r="B13789" t="s">
        <v>26137</v>
      </c>
      <c r="C13789" s="2" t="s">
        <v>3</v>
      </c>
      <c r="E13789" s="2" t="s">
        <v>3</v>
      </c>
      <c r="G13789" s="2" t="s">
        <v>3</v>
      </c>
    </row>
    <row r="13790" spans="1:8" x14ac:dyDescent="0.25">
      <c r="A13790" s="2" t="s">
        <v>13789</v>
      </c>
      <c r="B13790" t="s">
        <v>33695</v>
      </c>
      <c r="C13790" s="2" t="s">
        <v>3</v>
      </c>
      <c r="E13790" s="2" t="s">
        <v>3</v>
      </c>
      <c r="G13790" s="2" t="s">
        <v>3</v>
      </c>
    </row>
    <row r="13791" spans="1:8" x14ac:dyDescent="0.25">
      <c r="A13791" s="2" t="s">
        <v>13790</v>
      </c>
      <c r="B13791" t="s">
        <v>26928</v>
      </c>
      <c r="C13791" s="2" t="s">
        <v>3</v>
      </c>
      <c r="E13791" s="2" t="s">
        <v>2</v>
      </c>
      <c r="G13791" s="2" t="s">
        <v>23</v>
      </c>
    </row>
    <row r="13792" spans="1:8" x14ac:dyDescent="0.25">
      <c r="A13792" s="2" t="s">
        <v>13791</v>
      </c>
      <c r="B13792"/>
      <c r="C13792" s="2" t="s">
        <v>23</v>
      </c>
      <c r="D13792" s="2" t="s">
        <v>23</v>
      </c>
      <c r="E13792" s="2" t="s">
        <v>2</v>
      </c>
      <c r="F13792" s="2" t="s">
        <v>23</v>
      </c>
      <c r="G13792" s="2" t="s">
        <v>2</v>
      </c>
      <c r="H13792" s="2" t="s">
        <v>2</v>
      </c>
    </row>
    <row r="13793" spans="1:8" x14ac:dyDescent="0.25">
      <c r="A13793" s="2" t="s">
        <v>13792</v>
      </c>
      <c r="B13793"/>
      <c r="C13793" s="2" t="s">
        <v>2</v>
      </c>
      <c r="E13793" s="2" t="s">
        <v>3</v>
      </c>
      <c r="G13793" s="2" t="s">
        <v>2</v>
      </c>
    </row>
    <row r="13794" spans="1:8" x14ac:dyDescent="0.25">
      <c r="A13794" s="2" t="s">
        <v>13793</v>
      </c>
      <c r="B13794"/>
      <c r="C13794" s="2" t="s">
        <v>9</v>
      </c>
      <c r="E13794" s="2" t="s">
        <v>3</v>
      </c>
      <c r="G13794" s="2" t="s">
        <v>9</v>
      </c>
    </row>
    <row r="13795" spans="1:8" x14ac:dyDescent="0.25">
      <c r="A13795" s="2" t="s">
        <v>13794</v>
      </c>
      <c r="B13795"/>
      <c r="E13795" s="2" t="s">
        <v>2</v>
      </c>
    </row>
    <row r="13796" spans="1:8" x14ac:dyDescent="0.25">
      <c r="A13796" s="2" t="s">
        <v>13795</v>
      </c>
      <c r="B13796" t="s">
        <v>26086</v>
      </c>
      <c r="C13796" s="2" t="s">
        <v>3</v>
      </c>
      <c r="E13796" s="2" t="s">
        <v>3</v>
      </c>
      <c r="G13796" s="2" t="s">
        <v>3</v>
      </c>
    </row>
    <row r="13797" spans="1:8" x14ac:dyDescent="0.25">
      <c r="A13797" s="2" t="s">
        <v>13796</v>
      </c>
      <c r="B13797" t="s">
        <v>33696</v>
      </c>
      <c r="C13797" s="2" t="s">
        <v>3</v>
      </c>
      <c r="D13797" s="2" t="s">
        <v>2</v>
      </c>
      <c r="E13797" s="2" t="s">
        <v>3</v>
      </c>
      <c r="F13797" s="2" t="s">
        <v>3</v>
      </c>
      <c r="G13797" s="2" t="s">
        <v>3</v>
      </c>
      <c r="H13797" s="2" t="s">
        <v>2</v>
      </c>
    </row>
    <row r="13798" spans="1:8" x14ac:dyDescent="0.25">
      <c r="A13798" s="2" t="s">
        <v>13797</v>
      </c>
      <c r="B13798" t="s">
        <v>25636</v>
      </c>
      <c r="C13798" s="2" t="s">
        <v>2</v>
      </c>
      <c r="E13798" s="2" t="s">
        <v>2</v>
      </c>
      <c r="G13798" s="2" t="s">
        <v>2</v>
      </c>
    </row>
    <row r="13799" spans="1:8" x14ac:dyDescent="0.25">
      <c r="A13799" s="2" t="s">
        <v>13798</v>
      </c>
      <c r="B13799"/>
      <c r="C13799" s="2" t="s">
        <v>9</v>
      </c>
      <c r="D13799" s="2" t="s">
        <v>2</v>
      </c>
      <c r="E13799" s="2" t="s">
        <v>3</v>
      </c>
      <c r="F13799" s="2" t="s">
        <v>3</v>
      </c>
      <c r="G13799" s="2" t="s">
        <v>9</v>
      </c>
      <c r="H13799" s="2" t="s">
        <v>3</v>
      </c>
    </row>
    <row r="13800" spans="1:8" x14ac:dyDescent="0.25">
      <c r="A13800" s="2" t="s">
        <v>13799</v>
      </c>
      <c r="B13800"/>
      <c r="C13800" s="2" t="s">
        <v>2</v>
      </c>
      <c r="E13800" s="2" t="s">
        <v>3</v>
      </c>
      <c r="G13800" s="2" t="s">
        <v>3</v>
      </c>
    </row>
    <row r="13801" spans="1:8" x14ac:dyDescent="0.25">
      <c r="A13801" s="2" t="s">
        <v>13800</v>
      </c>
      <c r="B13801" t="s">
        <v>30205</v>
      </c>
      <c r="C13801" s="2" t="s">
        <v>3</v>
      </c>
      <c r="D13801" s="2" t="s">
        <v>2</v>
      </c>
      <c r="E13801" s="2" t="s">
        <v>2</v>
      </c>
      <c r="F13801" s="2" t="s">
        <v>3</v>
      </c>
      <c r="G13801" s="2" t="s">
        <v>2</v>
      </c>
      <c r="H13801" s="2" t="s">
        <v>2</v>
      </c>
    </row>
    <row r="13802" spans="1:8" x14ac:dyDescent="0.25">
      <c r="A13802" s="2" t="s">
        <v>13801</v>
      </c>
      <c r="B13802" t="s">
        <v>33697</v>
      </c>
      <c r="C13802" s="2" t="s">
        <v>2</v>
      </c>
      <c r="E13802" s="2" t="s">
        <v>3</v>
      </c>
      <c r="G13802" s="2" t="s">
        <v>3</v>
      </c>
    </row>
    <row r="13803" spans="1:8" x14ac:dyDescent="0.25">
      <c r="A13803" s="2" t="s">
        <v>13802</v>
      </c>
      <c r="B13803" t="s">
        <v>30163</v>
      </c>
      <c r="C13803" s="2" t="s">
        <v>2</v>
      </c>
      <c r="D13803" s="2" t="s">
        <v>2</v>
      </c>
      <c r="E13803" s="2" t="s">
        <v>2</v>
      </c>
      <c r="F13803" s="2" t="s">
        <v>3</v>
      </c>
      <c r="G13803" s="2" t="s">
        <v>3</v>
      </c>
      <c r="H13803" s="2" t="s">
        <v>2</v>
      </c>
    </row>
    <row r="13804" spans="1:8" x14ac:dyDescent="0.25">
      <c r="A13804" s="2" t="s">
        <v>13803</v>
      </c>
      <c r="B13804" t="s">
        <v>33698</v>
      </c>
      <c r="C13804" s="2" t="s">
        <v>3</v>
      </c>
      <c r="D13804" s="2" t="s">
        <v>2</v>
      </c>
      <c r="E13804" s="2" t="s">
        <v>3</v>
      </c>
      <c r="F13804" s="2" t="s">
        <v>2</v>
      </c>
      <c r="G13804" s="2" t="s">
        <v>2</v>
      </c>
      <c r="H13804" s="2" t="s">
        <v>2</v>
      </c>
    </row>
    <row r="13805" spans="1:8" x14ac:dyDescent="0.25">
      <c r="A13805" s="2" t="s">
        <v>13804</v>
      </c>
      <c r="B13805" t="s">
        <v>29964</v>
      </c>
      <c r="C13805" s="2" t="s">
        <v>3</v>
      </c>
      <c r="E13805" s="2" t="s">
        <v>3</v>
      </c>
      <c r="G13805" s="2" t="s">
        <v>3</v>
      </c>
    </row>
    <row r="13806" spans="1:8" x14ac:dyDescent="0.25">
      <c r="A13806" s="2" t="s">
        <v>13805</v>
      </c>
      <c r="B13806" t="s">
        <v>33699</v>
      </c>
      <c r="C13806" s="2" t="s">
        <v>2</v>
      </c>
      <c r="E13806" s="2" t="s">
        <v>2</v>
      </c>
      <c r="G13806" s="2" t="s">
        <v>23</v>
      </c>
    </row>
    <row r="13807" spans="1:8" x14ac:dyDescent="0.25">
      <c r="A13807" s="2" t="s">
        <v>13806</v>
      </c>
      <c r="B13807" t="s">
        <v>30163</v>
      </c>
      <c r="C13807" s="2" t="s">
        <v>2</v>
      </c>
      <c r="E13807" s="2" t="s">
        <v>2</v>
      </c>
      <c r="G13807" s="2" t="s">
        <v>2</v>
      </c>
    </row>
    <row r="13808" spans="1:8" x14ac:dyDescent="0.25">
      <c r="A13808" s="2" t="s">
        <v>13807</v>
      </c>
      <c r="B13808" t="s">
        <v>33700</v>
      </c>
      <c r="C13808" s="2" t="s">
        <v>2</v>
      </c>
      <c r="D13808" s="2" t="s">
        <v>2</v>
      </c>
      <c r="E13808" s="2" t="s">
        <v>2</v>
      </c>
      <c r="F13808" s="2" t="s">
        <v>3</v>
      </c>
      <c r="G13808" s="2" t="s">
        <v>2</v>
      </c>
      <c r="H13808" s="2" t="s">
        <v>2</v>
      </c>
    </row>
    <row r="13809" spans="1:8" x14ac:dyDescent="0.25">
      <c r="A13809" s="2" t="s">
        <v>13808</v>
      </c>
      <c r="B13809" t="s">
        <v>33687</v>
      </c>
      <c r="C13809" s="2" t="s">
        <v>3</v>
      </c>
      <c r="E13809" s="2" t="s">
        <v>2</v>
      </c>
      <c r="G13809" s="2" t="s">
        <v>2</v>
      </c>
    </row>
    <row r="13810" spans="1:8" x14ac:dyDescent="0.25">
      <c r="A13810" s="2" t="s">
        <v>13809</v>
      </c>
      <c r="B13810" t="s">
        <v>25594</v>
      </c>
      <c r="C13810" s="2" t="s">
        <v>3</v>
      </c>
      <c r="E13810" s="2" t="s">
        <v>2</v>
      </c>
      <c r="G13810" s="2" t="s">
        <v>3</v>
      </c>
    </row>
    <row r="13811" spans="1:8" x14ac:dyDescent="0.25">
      <c r="A13811" s="2" t="s">
        <v>13810</v>
      </c>
      <c r="B13811" t="s">
        <v>33701</v>
      </c>
      <c r="C13811" s="2" t="s">
        <v>3</v>
      </c>
      <c r="E13811" s="2" t="s">
        <v>2</v>
      </c>
      <c r="G13811" s="2" t="s">
        <v>3</v>
      </c>
    </row>
    <row r="13812" spans="1:8" x14ac:dyDescent="0.25">
      <c r="A13812" s="2" t="s">
        <v>13811</v>
      </c>
      <c r="B13812"/>
      <c r="C13812" s="2" t="s">
        <v>2</v>
      </c>
      <c r="E13812" s="2" t="s">
        <v>2</v>
      </c>
      <c r="G13812" s="2" t="s">
        <v>2</v>
      </c>
    </row>
    <row r="13813" spans="1:8" x14ac:dyDescent="0.25">
      <c r="A13813" s="2" t="s">
        <v>13812</v>
      </c>
      <c r="B13813"/>
      <c r="C13813" s="2" t="s">
        <v>3</v>
      </c>
      <c r="E13813" s="2" t="s">
        <v>3</v>
      </c>
    </row>
    <row r="13814" spans="1:8" x14ac:dyDescent="0.25">
      <c r="A13814" s="2" t="s">
        <v>13813</v>
      </c>
      <c r="B13814"/>
      <c r="C13814" s="2" t="s">
        <v>3</v>
      </c>
      <c r="E13814" s="2" t="s">
        <v>3</v>
      </c>
    </row>
    <row r="13815" spans="1:8" x14ac:dyDescent="0.25">
      <c r="A13815" s="2" t="s">
        <v>13814</v>
      </c>
      <c r="B13815" t="s">
        <v>27051</v>
      </c>
      <c r="C13815" s="2" t="s">
        <v>3</v>
      </c>
      <c r="D13815" s="2" t="s">
        <v>3</v>
      </c>
      <c r="E13815" s="2" t="s">
        <v>2</v>
      </c>
      <c r="F13815" s="2" t="s">
        <v>3</v>
      </c>
      <c r="G13815" s="2" t="s">
        <v>23</v>
      </c>
      <c r="H13815" s="2" t="s">
        <v>9</v>
      </c>
    </row>
    <row r="13816" spans="1:8" x14ac:dyDescent="0.25">
      <c r="A13816" s="2" t="s">
        <v>13815</v>
      </c>
      <c r="B13816" t="s">
        <v>33702</v>
      </c>
      <c r="C13816" s="2" t="s">
        <v>3</v>
      </c>
      <c r="E13816" s="2" t="s">
        <v>3</v>
      </c>
      <c r="G13816" s="2" t="s">
        <v>3</v>
      </c>
    </row>
    <row r="13817" spans="1:8" x14ac:dyDescent="0.25">
      <c r="A13817" s="2" t="s">
        <v>13816</v>
      </c>
      <c r="B13817" t="s">
        <v>33703</v>
      </c>
      <c r="C13817" s="2" t="s">
        <v>3</v>
      </c>
      <c r="E13817" s="2" t="s">
        <v>3</v>
      </c>
      <c r="G13817" s="2" t="s">
        <v>2</v>
      </c>
    </row>
    <row r="13818" spans="1:8" x14ac:dyDescent="0.25">
      <c r="A13818" s="2" t="s">
        <v>13817</v>
      </c>
      <c r="B13818" t="s">
        <v>33704</v>
      </c>
      <c r="C13818" s="2" t="s">
        <v>3</v>
      </c>
      <c r="D13818" s="2" t="s">
        <v>2</v>
      </c>
      <c r="E13818" s="2" t="s">
        <v>2</v>
      </c>
      <c r="F13818" s="2" t="s">
        <v>23</v>
      </c>
      <c r="G13818" s="2" t="s">
        <v>2</v>
      </c>
    </row>
    <row r="13819" spans="1:8" x14ac:dyDescent="0.25">
      <c r="A13819" s="2" t="s">
        <v>13818</v>
      </c>
      <c r="B13819" t="s">
        <v>26569</v>
      </c>
      <c r="C13819" s="2" t="s">
        <v>23</v>
      </c>
      <c r="E13819" s="2" t="s">
        <v>23</v>
      </c>
      <c r="G13819" s="2" t="s">
        <v>2</v>
      </c>
    </row>
    <row r="13820" spans="1:8" x14ac:dyDescent="0.25">
      <c r="A13820" s="2" t="s">
        <v>13819</v>
      </c>
      <c r="B13820" t="s">
        <v>33705</v>
      </c>
      <c r="C13820" s="2" t="s">
        <v>2</v>
      </c>
      <c r="E13820" s="2" t="s">
        <v>2</v>
      </c>
      <c r="G13820" s="2" t="s">
        <v>2</v>
      </c>
    </row>
    <row r="13821" spans="1:8" x14ac:dyDescent="0.25">
      <c r="A13821" s="2" t="s">
        <v>13820</v>
      </c>
      <c r="B13821" t="s">
        <v>26325</v>
      </c>
      <c r="C13821" s="2" t="s">
        <v>2</v>
      </c>
      <c r="E13821" s="2" t="s">
        <v>2</v>
      </c>
      <c r="G13821" s="2" t="s">
        <v>3</v>
      </c>
    </row>
    <row r="13822" spans="1:8" x14ac:dyDescent="0.25">
      <c r="A13822" s="2" t="s">
        <v>13821</v>
      </c>
      <c r="B13822" t="s">
        <v>25591</v>
      </c>
      <c r="C13822" s="2" t="s">
        <v>3</v>
      </c>
      <c r="E13822" s="2" t="s">
        <v>3</v>
      </c>
      <c r="G13822" s="2" t="s">
        <v>3</v>
      </c>
    </row>
    <row r="13823" spans="1:8" x14ac:dyDescent="0.25">
      <c r="A13823" s="2" t="s">
        <v>13822</v>
      </c>
      <c r="B13823" t="s">
        <v>33706</v>
      </c>
      <c r="C13823" s="2" t="s">
        <v>3</v>
      </c>
      <c r="E13823" s="2" t="s">
        <v>3</v>
      </c>
      <c r="G13823" s="2" t="s">
        <v>3</v>
      </c>
    </row>
    <row r="13824" spans="1:8" x14ac:dyDescent="0.25">
      <c r="A13824" s="2" t="s">
        <v>13823</v>
      </c>
      <c r="B13824" t="s">
        <v>33706</v>
      </c>
      <c r="C13824" s="2" t="s">
        <v>3</v>
      </c>
      <c r="E13824" s="2" t="s">
        <v>3</v>
      </c>
      <c r="G13824" s="2" t="s">
        <v>3</v>
      </c>
    </row>
    <row r="13825" spans="1:8" x14ac:dyDescent="0.25">
      <c r="A13825" s="2" t="s">
        <v>13824</v>
      </c>
      <c r="B13825" t="s">
        <v>33285</v>
      </c>
      <c r="C13825" s="2" t="s">
        <v>2</v>
      </c>
      <c r="E13825" s="2" t="s">
        <v>2</v>
      </c>
      <c r="G13825" s="2" t="s">
        <v>2</v>
      </c>
    </row>
    <row r="13826" spans="1:8" x14ac:dyDescent="0.25">
      <c r="A13826" s="2" t="s">
        <v>13825</v>
      </c>
      <c r="B13826" t="s">
        <v>25871</v>
      </c>
      <c r="C13826" s="2" t="s">
        <v>2</v>
      </c>
      <c r="E13826" s="2" t="s">
        <v>3</v>
      </c>
      <c r="G13826" s="2" t="s">
        <v>2</v>
      </c>
    </row>
    <row r="13827" spans="1:8" x14ac:dyDescent="0.25">
      <c r="A13827" s="2" t="s">
        <v>13826</v>
      </c>
      <c r="B13827" t="s">
        <v>31685</v>
      </c>
      <c r="C13827" s="2" t="s">
        <v>2</v>
      </c>
      <c r="E13827" s="2" t="s">
        <v>2</v>
      </c>
      <c r="G13827" s="2" t="s">
        <v>2</v>
      </c>
    </row>
    <row r="13828" spans="1:8" x14ac:dyDescent="0.25">
      <c r="A13828" s="2" t="s">
        <v>13827</v>
      </c>
      <c r="B13828" t="s">
        <v>33707</v>
      </c>
      <c r="C13828" s="2" t="s">
        <v>3</v>
      </c>
      <c r="E13828" s="2" t="s">
        <v>3</v>
      </c>
      <c r="G13828" s="2" t="s">
        <v>3</v>
      </c>
    </row>
    <row r="13829" spans="1:8" x14ac:dyDescent="0.25">
      <c r="A13829" s="2" t="s">
        <v>13828</v>
      </c>
      <c r="B13829" t="s">
        <v>29585</v>
      </c>
      <c r="C13829" s="2" t="s">
        <v>2</v>
      </c>
      <c r="E13829" s="2" t="s">
        <v>2</v>
      </c>
      <c r="G13829" s="2" t="s">
        <v>2</v>
      </c>
    </row>
    <row r="13830" spans="1:8" x14ac:dyDescent="0.25">
      <c r="A13830" s="2" t="s">
        <v>13829</v>
      </c>
      <c r="B13830" t="s">
        <v>26440</v>
      </c>
      <c r="C13830" s="2" t="s">
        <v>3</v>
      </c>
      <c r="E13830" s="2" t="s">
        <v>3</v>
      </c>
      <c r="G13830" s="2" t="s">
        <v>3</v>
      </c>
    </row>
    <row r="13831" spans="1:8" x14ac:dyDescent="0.25">
      <c r="A13831" s="2" t="s">
        <v>13830</v>
      </c>
      <c r="B13831" t="s">
        <v>33708</v>
      </c>
      <c r="C13831" s="2" t="s">
        <v>2</v>
      </c>
      <c r="E13831" s="2" t="s">
        <v>3</v>
      </c>
      <c r="G13831" s="2" t="s">
        <v>2</v>
      </c>
    </row>
    <row r="13832" spans="1:8" x14ac:dyDescent="0.25">
      <c r="A13832" s="2" t="s">
        <v>13831</v>
      </c>
      <c r="B13832" t="s">
        <v>33709</v>
      </c>
      <c r="C13832" s="2" t="s">
        <v>2</v>
      </c>
      <c r="D13832" s="2" t="s">
        <v>3</v>
      </c>
      <c r="E13832" s="2" t="s">
        <v>3</v>
      </c>
      <c r="F13832" s="2" t="s">
        <v>2</v>
      </c>
      <c r="G13832" s="2" t="s">
        <v>3</v>
      </c>
    </row>
    <row r="13833" spans="1:8" x14ac:dyDescent="0.25">
      <c r="A13833" s="2" t="s">
        <v>13832</v>
      </c>
      <c r="B13833" t="s">
        <v>33710</v>
      </c>
      <c r="C13833" s="2" t="s">
        <v>2</v>
      </c>
      <c r="E13833" s="2" t="s">
        <v>2</v>
      </c>
      <c r="G13833" s="2" t="s">
        <v>2</v>
      </c>
    </row>
    <row r="13834" spans="1:8" x14ac:dyDescent="0.25">
      <c r="A13834" s="2" t="s">
        <v>13833</v>
      </c>
      <c r="B13834" t="s">
        <v>33711</v>
      </c>
      <c r="C13834" s="2" t="s">
        <v>2</v>
      </c>
      <c r="D13834" s="2" t="s">
        <v>3</v>
      </c>
      <c r="E13834" s="2" t="s">
        <v>2</v>
      </c>
      <c r="F13834" s="2" t="s">
        <v>2</v>
      </c>
      <c r="G13834" s="2" t="s">
        <v>23</v>
      </c>
      <c r="H13834" s="2" t="s">
        <v>3</v>
      </c>
    </row>
    <row r="13835" spans="1:8" x14ac:dyDescent="0.25">
      <c r="A13835" s="2" t="s">
        <v>13834</v>
      </c>
      <c r="B13835" t="s">
        <v>33712</v>
      </c>
      <c r="C13835" s="2" t="s">
        <v>23</v>
      </c>
      <c r="D13835" s="2" t="s">
        <v>3</v>
      </c>
      <c r="E13835" s="2" t="s">
        <v>2</v>
      </c>
      <c r="F13835" s="2" t="s">
        <v>3</v>
      </c>
      <c r="G13835" s="2" t="s">
        <v>23</v>
      </c>
      <c r="H13835" s="2" t="s">
        <v>2</v>
      </c>
    </row>
    <row r="13836" spans="1:8" x14ac:dyDescent="0.25">
      <c r="A13836" s="2" t="s">
        <v>13835</v>
      </c>
      <c r="B13836" t="s">
        <v>27822</v>
      </c>
      <c r="C13836" s="2" t="s">
        <v>2</v>
      </c>
      <c r="E13836" s="2" t="s">
        <v>2</v>
      </c>
      <c r="G13836" s="2" t="s">
        <v>23</v>
      </c>
    </row>
    <row r="13837" spans="1:8" x14ac:dyDescent="0.25">
      <c r="A13837" s="2" t="s">
        <v>13836</v>
      </c>
      <c r="B13837" t="s">
        <v>26489</v>
      </c>
      <c r="C13837" s="2" t="s">
        <v>3</v>
      </c>
      <c r="E13837" s="2" t="s">
        <v>2</v>
      </c>
      <c r="G13837" s="2" t="s">
        <v>3</v>
      </c>
    </row>
    <row r="13838" spans="1:8" x14ac:dyDescent="0.25">
      <c r="A13838" s="2" t="s">
        <v>13837</v>
      </c>
      <c r="B13838" t="s">
        <v>33713</v>
      </c>
      <c r="C13838" s="2" t="s">
        <v>2</v>
      </c>
      <c r="D13838" s="2" t="s">
        <v>2</v>
      </c>
      <c r="E13838" s="2" t="s">
        <v>2</v>
      </c>
      <c r="F13838" s="2" t="s">
        <v>3</v>
      </c>
      <c r="G13838" s="2" t="s">
        <v>2</v>
      </c>
    </row>
    <row r="13839" spans="1:8" x14ac:dyDescent="0.25">
      <c r="A13839" s="2" t="s">
        <v>13838</v>
      </c>
      <c r="B13839" t="s">
        <v>26489</v>
      </c>
      <c r="C13839" s="2" t="s">
        <v>3</v>
      </c>
      <c r="E13839" s="2" t="s">
        <v>2</v>
      </c>
      <c r="G13839" s="2" t="s">
        <v>2</v>
      </c>
    </row>
    <row r="13840" spans="1:8" x14ac:dyDescent="0.25">
      <c r="A13840" s="2" t="s">
        <v>13839</v>
      </c>
      <c r="B13840" t="s">
        <v>33714</v>
      </c>
      <c r="C13840" s="2" t="s">
        <v>3</v>
      </c>
      <c r="D13840" s="2" t="s">
        <v>2</v>
      </c>
      <c r="E13840" s="2" t="s">
        <v>3</v>
      </c>
      <c r="F13840" s="2" t="s">
        <v>3</v>
      </c>
      <c r="G13840" s="2" t="s">
        <v>2</v>
      </c>
    </row>
    <row r="13841" spans="1:8" x14ac:dyDescent="0.25">
      <c r="A13841" s="2" t="s">
        <v>13840</v>
      </c>
      <c r="B13841" t="s">
        <v>33715</v>
      </c>
      <c r="C13841" s="2" t="s">
        <v>3</v>
      </c>
      <c r="E13841" s="2" t="s">
        <v>3</v>
      </c>
      <c r="G13841" s="2" t="s">
        <v>9</v>
      </c>
    </row>
    <row r="13842" spans="1:8" x14ac:dyDescent="0.25">
      <c r="A13842" s="2" t="s">
        <v>13841</v>
      </c>
      <c r="B13842" t="s">
        <v>33716</v>
      </c>
      <c r="C13842" s="2" t="s">
        <v>3</v>
      </c>
      <c r="E13842" s="2" t="s">
        <v>2</v>
      </c>
      <c r="G13842" s="2" t="s">
        <v>2</v>
      </c>
    </row>
    <row r="13843" spans="1:8" x14ac:dyDescent="0.25">
      <c r="A13843" s="2" t="s">
        <v>13842</v>
      </c>
      <c r="B13843" t="s">
        <v>25296</v>
      </c>
      <c r="C13843" s="2" t="s">
        <v>2</v>
      </c>
      <c r="E13843" s="2" t="s">
        <v>23</v>
      </c>
      <c r="G13843" s="2" t="s">
        <v>2</v>
      </c>
    </row>
    <row r="13844" spans="1:8" x14ac:dyDescent="0.25">
      <c r="A13844" s="2" t="s">
        <v>13843</v>
      </c>
      <c r="B13844" t="s">
        <v>25616</v>
      </c>
      <c r="C13844" s="2" t="s">
        <v>2</v>
      </c>
      <c r="E13844" s="2" t="s">
        <v>3</v>
      </c>
      <c r="G13844" s="2" t="s">
        <v>3</v>
      </c>
    </row>
    <row r="13845" spans="1:8" x14ac:dyDescent="0.25">
      <c r="A13845" s="2" t="s">
        <v>13844</v>
      </c>
      <c r="B13845" t="s">
        <v>33717</v>
      </c>
      <c r="C13845" s="2" t="s">
        <v>9</v>
      </c>
      <c r="E13845" s="2" t="s">
        <v>3</v>
      </c>
      <c r="G13845" s="2" t="s">
        <v>3</v>
      </c>
    </row>
    <row r="13846" spans="1:8" x14ac:dyDescent="0.25">
      <c r="A13846" s="2" t="s">
        <v>13845</v>
      </c>
      <c r="B13846" t="s">
        <v>33718</v>
      </c>
      <c r="C13846" s="2" t="s">
        <v>2</v>
      </c>
      <c r="E13846" s="2" t="s">
        <v>2</v>
      </c>
      <c r="G13846" s="2" t="s">
        <v>2</v>
      </c>
    </row>
    <row r="13847" spans="1:8" x14ac:dyDescent="0.25">
      <c r="A13847" s="2" t="s">
        <v>13846</v>
      </c>
      <c r="B13847" t="s">
        <v>33719</v>
      </c>
      <c r="C13847" s="2" t="s">
        <v>3</v>
      </c>
      <c r="E13847" s="2" t="s">
        <v>2</v>
      </c>
      <c r="G13847" s="2" t="s">
        <v>3</v>
      </c>
    </row>
    <row r="13848" spans="1:8" x14ac:dyDescent="0.25">
      <c r="A13848" s="2" t="s">
        <v>13847</v>
      </c>
      <c r="B13848" t="s">
        <v>33720</v>
      </c>
      <c r="C13848" s="2" t="s">
        <v>23</v>
      </c>
      <c r="E13848" s="2" t="s">
        <v>3</v>
      </c>
      <c r="G13848" s="2" t="s">
        <v>2</v>
      </c>
    </row>
    <row r="13849" spans="1:8" x14ac:dyDescent="0.25">
      <c r="A13849" s="2" t="s">
        <v>13848</v>
      </c>
      <c r="B13849" t="s">
        <v>33721</v>
      </c>
      <c r="C13849" s="2" t="s">
        <v>2</v>
      </c>
      <c r="D13849" s="2" t="s">
        <v>2</v>
      </c>
      <c r="E13849" s="2" t="s">
        <v>3</v>
      </c>
      <c r="F13849" s="2" t="s">
        <v>3</v>
      </c>
      <c r="G13849" s="2" t="s">
        <v>2</v>
      </c>
      <c r="H13849" s="2" t="s">
        <v>3</v>
      </c>
    </row>
    <row r="13850" spans="1:8" x14ac:dyDescent="0.25">
      <c r="A13850" s="2" t="s">
        <v>13849</v>
      </c>
      <c r="B13850" t="s">
        <v>33722</v>
      </c>
      <c r="C13850" s="2" t="s">
        <v>9</v>
      </c>
      <c r="E13850" s="2" t="s">
        <v>3</v>
      </c>
      <c r="G13850" s="2" t="s">
        <v>3</v>
      </c>
    </row>
    <row r="13851" spans="1:8" x14ac:dyDescent="0.25">
      <c r="A13851" s="2" t="s">
        <v>13850</v>
      </c>
      <c r="B13851" t="s">
        <v>33723</v>
      </c>
      <c r="C13851" s="2" t="s">
        <v>3</v>
      </c>
      <c r="D13851" s="2" t="s">
        <v>2</v>
      </c>
      <c r="E13851" s="2" t="s">
        <v>2</v>
      </c>
      <c r="F13851" s="2" t="s">
        <v>3</v>
      </c>
      <c r="G13851" s="2" t="s">
        <v>2</v>
      </c>
    </row>
    <row r="13852" spans="1:8" x14ac:dyDescent="0.25">
      <c r="A13852" s="2" t="s">
        <v>13851</v>
      </c>
      <c r="B13852" t="s">
        <v>33724</v>
      </c>
      <c r="C13852" s="2" t="s">
        <v>2</v>
      </c>
      <c r="E13852" s="2" t="s">
        <v>2</v>
      </c>
      <c r="G13852" s="2" t="s">
        <v>3</v>
      </c>
    </row>
    <row r="13853" spans="1:8" x14ac:dyDescent="0.25">
      <c r="A13853" s="2" t="s">
        <v>13852</v>
      </c>
      <c r="B13853" t="s">
        <v>25793</v>
      </c>
      <c r="C13853" s="2" t="s">
        <v>2</v>
      </c>
      <c r="D13853" s="2" t="s">
        <v>2</v>
      </c>
      <c r="E13853" s="2" t="s">
        <v>2</v>
      </c>
      <c r="F13853" s="2" t="s">
        <v>3</v>
      </c>
      <c r="G13853" s="2" t="s">
        <v>23</v>
      </c>
      <c r="H13853" s="2" t="s">
        <v>2</v>
      </c>
    </row>
    <row r="13854" spans="1:8" x14ac:dyDescent="0.25">
      <c r="A13854" s="2" t="s">
        <v>13853</v>
      </c>
      <c r="B13854" t="s">
        <v>26205</v>
      </c>
      <c r="C13854" s="2" t="s">
        <v>2</v>
      </c>
      <c r="D13854" s="2" t="s">
        <v>2</v>
      </c>
      <c r="E13854" s="2" t="s">
        <v>3</v>
      </c>
      <c r="F13854" s="2" t="s">
        <v>3</v>
      </c>
      <c r="G13854" s="2" t="s">
        <v>2</v>
      </c>
      <c r="H13854" s="2" t="s">
        <v>3</v>
      </c>
    </row>
    <row r="13855" spans="1:8" x14ac:dyDescent="0.25">
      <c r="A13855" s="2" t="s">
        <v>13854</v>
      </c>
      <c r="B13855" t="s">
        <v>33725</v>
      </c>
      <c r="C13855" s="2" t="s">
        <v>2</v>
      </c>
      <c r="E13855" s="2" t="s">
        <v>2</v>
      </c>
      <c r="G13855" s="2" t="s">
        <v>2</v>
      </c>
    </row>
    <row r="13856" spans="1:8" x14ac:dyDescent="0.25">
      <c r="A13856" s="2" t="s">
        <v>13855</v>
      </c>
      <c r="B13856" t="s">
        <v>26857</v>
      </c>
      <c r="C13856" s="2" t="s">
        <v>2</v>
      </c>
      <c r="E13856" s="2" t="s">
        <v>2</v>
      </c>
      <c r="G13856" s="2" t="s">
        <v>3</v>
      </c>
    </row>
    <row r="13857" spans="1:8" x14ac:dyDescent="0.25">
      <c r="A13857" s="2" t="s">
        <v>13856</v>
      </c>
      <c r="B13857" t="s">
        <v>28252</v>
      </c>
      <c r="C13857" s="2" t="s">
        <v>2</v>
      </c>
      <c r="E13857" s="2" t="s">
        <v>2</v>
      </c>
      <c r="G13857" s="2" t="s">
        <v>3</v>
      </c>
    </row>
    <row r="13858" spans="1:8" x14ac:dyDescent="0.25">
      <c r="A13858" s="2" t="s">
        <v>13857</v>
      </c>
      <c r="B13858" t="s">
        <v>33716</v>
      </c>
      <c r="C13858" s="2" t="s">
        <v>2</v>
      </c>
      <c r="D13858" s="2" t="s">
        <v>2</v>
      </c>
      <c r="E13858" s="2" t="s">
        <v>2</v>
      </c>
      <c r="F13858" s="2" t="s">
        <v>2</v>
      </c>
      <c r="G13858" s="2" t="s">
        <v>2</v>
      </c>
    </row>
    <row r="13859" spans="1:8" x14ac:dyDescent="0.25">
      <c r="A13859" s="2" t="s">
        <v>13858</v>
      </c>
      <c r="B13859" t="s">
        <v>27541</v>
      </c>
      <c r="C13859" s="2" t="s">
        <v>2</v>
      </c>
      <c r="E13859" s="2" t="s">
        <v>2</v>
      </c>
      <c r="G13859" s="2" t="s">
        <v>2</v>
      </c>
    </row>
    <row r="13860" spans="1:8" x14ac:dyDescent="0.25">
      <c r="A13860" s="2" t="s">
        <v>13859</v>
      </c>
      <c r="B13860" t="s">
        <v>33726</v>
      </c>
      <c r="C13860" s="2" t="s">
        <v>2</v>
      </c>
      <c r="E13860" s="2" t="s">
        <v>2</v>
      </c>
      <c r="G13860" s="2" t="s">
        <v>2</v>
      </c>
    </row>
    <row r="13861" spans="1:8" x14ac:dyDescent="0.25">
      <c r="A13861" s="2" t="s">
        <v>13860</v>
      </c>
      <c r="B13861" t="s">
        <v>33727</v>
      </c>
      <c r="C13861" s="2" t="s">
        <v>3</v>
      </c>
      <c r="D13861" s="2" t="s">
        <v>2</v>
      </c>
      <c r="E13861" s="2" t="s">
        <v>3</v>
      </c>
      <c r="F13861" s="2" t="s">
        <v>3</v>
      </c>
      <c r="G13861" s="2" t="s">
        <v>23</v>
      </c>
      <c r="H13861" s="2" t="s">
        <v>2</v>
      </c>
    </row>
    <row r="13862" spans="1:8" x14ac:dyDescent="0.25">
      <c r="A13862" s="2" t="s">
        <v>13861</v>
      </c>
      <c r="B13862" t="s">
        <v>33728</v>
      </c>
      <c r="C13862" s="2" t="s">
        <v>3</v>
      </c>
      <c r="E13862" s="2" t="s">
        <v>3</v>
      </c>
      <c r="G13862" s="2" t="s">
        <v>3</v>
      </c>
    </row>
    <row r="13863" spans="1:8" x14ac:dyDescent="0.25">
      <c r="A13863" s="2" t="s">
        <v>13862</v>
      </c>
      <c r="B13863" t="s">
        <v>33729</v>
      </c>
      <c r="C13863" s="2" t="s">
        <v>3</v>
      </c>
      <c r="E13863" s="2" t="s">
        <v>2</v>
      </c>
      <c r="G13863" s="2" t="s">
        <v>3</v>
      </c>
    </row>
    <row r="13864" spans="1:8" x14ac:dyDescent="0.25">
      <c r="A13864" s="2" t="s">
        <v>13863</v>
      </c>
      <c r="B13864" t="s">
        <v>25598</v>
      </c>
      <c r="C13864" s="2" t="s">
        <v>3</v>
      </c>
      <c r="E13864" s="2" t="s">
        <v>2</v>
      </c>
      <c r="G13864" s="2" t="s">
        <v>2</v>
      </c>
    </row>
    <row r="13865" spans="1:8" x14ac:dyDescent="0.25">
      <c r="A13865" s="2" t="s">
        <v>13864</v>
      </c>
      <c r="B13865" t="s">
        <v>25497</v>
      </c>
      <c r="C13865" s="2" t="s">
        <v>2</v>
      </c>
      <c r="E13865" s="2" t="s">
        <v>2</v>
      </c>
      <c r="G13865" s="2" t="s">
        <v>2</v>
      </c>
    </row>
    <row r="13866" spans="1:8" x14ac:dyDescent="0.25">
      <c r="A13866" s="2" t="s">
        <v>13865</v>
      </c>
      <c r="B13866" t="s">
        <v>33730</v>
      </c>
      <c r="C13866" s="2" t="s">
        <v>2</v>
      </c>
      <c r="E13866" s="2" t="s">
        <v>2</v>
      </c>
      <c r="G13866" s="2" t="s">
        <v>23</v>
      </c>
    </row>
    <row r="13867" spans="1:8" x14ac:dyDescent="0.25">
      <c r="A13867" s="2" t="s">
        <v>13866</v>
      </c>
      <c r="B13867" t="s">
        <v>33731</v>
      </c>
      <c r="C13867" s="2" t="s">
        <v>3</v>
      </c>
      <c r="E13867" s="2" t="s">
        <v>2</v>
      </c>
      <c r="G13867" s="2" t="s">
        <v>3</v>
      </c>
    </row>
    <row r="13868" spans="1:8" x14ac:dyDescent="0.25">
      <c r="A13868" s="2" t="s">
        <v>13867</v>
      </c>
      <c r="B13868" t="s">
        <v>27541</v>
      </c>
      <c r="C13868" s="2" t="s">
        <v>2</v>
      </c>
      <c r="E13868" s="2" t="s">
        <v>2</v>
      </c>
      <c r="G13868" s="2" t="s">
        <v>2</v>
      </c>
    </row>
    <row r="13869" spans="1:8" x14ac:dyDescent="0.25">
      <c r="A13869" s="2" t="s">
        <v>13868</v>
      </c>
      <c r="B13869" t="s">
        <v>33732</v>
      </c>
      <c r="C13869" s="2" t="s">
        <v>3</v>
      </c>
      <c r="E13869" s="2" t="s">
        <v>3</v>
      </c>
      <c r="G13869" s="2" t="s">
        <v>3</v>
      </c>
      <c r="H13869" s="2" t="s">
        <v>3</v>
      </c>
    </row>
    <row r="13870" spans="1:8" x14ac:dyDescent="0.25">
      <c r="A13870" s="2" t="s">
        <v>13869</v>
      </c>
      <c r="B13870" t="s">
        <v>33733</v>
      </c>
      <c r="C13870" s="2" t="s">
        <v>3</v>
      </c>
      <c r="D13870" s="2" t="s">
        <v>2</v>
      </c>
      <c r="E13870" s="2" t="s">
        <v>3</v>
      </c>
      <c r="F13870" s="2" t="s">
        <v>2</v>
      </c>
      <c r="G13870" s="2" t="s">
        <v>3</v>
      </c>
      <c r="H13870" s="2" t="s">
        <v>3</v>
      </c>
    </row>
    <row r="13871" spans="1:8" x14ac:dyDescent="0.25">
      <c r="A13871" s="2" t="s">
        <v>13870</v>
      </c>
      <c r="B13871" t="s">
        <v>33734</v>
      </c>
      <c r="C13871" s="2" t="s">
        <v>3</v>
      </c>
      <c r="E13871" s="2" t="s">
        <v>2</v>
      </c>
      <c r="G13871" s="2" t="s">
        <v>2</v>
      </c>
    </row>
    <row r="13872" spans="1:8" x14ac:dyDescent="0.25">
      <c r="A13872" s="2" t="s">
        <v>13871</v>
      </c>
      <c r="B13872" t="s">
        <v>25871</v>
      </c>
      <c r="C13872" s="2" t="s">
        <v>3</v>
      </c>
      <c r="D13872" s="2" t="s">
        <v>2</v>
      </c>
      <c r="E13872" s="2" t="s">
        <v>3</v>
      </c>
      <c r="F13872" s="2" t="s">
        <v>3</v>
      </c>
      <c r="G13872" s="2" t="s">
        <v>3</v>
      </c>
      <c r="H13872" s="2" t="s">
        <v>3</v>
      </c>
    </row>
    <row r="13873" spans="1:8" x14ac:dyDescent="0.25">
      <c r="A13873" s="2" t="s">
        <v>13872</v>
      </c>
      <c r="B13873"/>
      <c r="C13873" s="2" t="s">
        <v>2</v>
      </c>
    </row>
    <row r="13874" spans="1:8" x14ac:dyDescent="0.25">
      <c r="A13874" s="2" t="s">
        <v>13873</v>
      </c>
      <c r="B13874" t="s">
        <v>25274</v>
      </c>
      <c r="E13874" s="2" t="s">
        <v>3</v>
      </c>
      <c r="G13874" s="2" t="s">
        <v>3</v>
      </c>
    </row>
    <row r="13875" spans="1:8" x14ac:dyDescent="0.25">
      <c r="A13875" s="2" t="s">
        <v>13874</v>
      </c>
      <c r="B13875" t="s">
        <v>33735</v>
      </c>
      <c r="C13875" s="2" t="s">
        <v>2</v>
      </c>
    </row>
    <row r="13876" spans="1:8" x14ac:dyDescent="0.25">
      <c r="A13876" s="2" t="s">
        <v>13875</v>
      </c>
      <c r="B13876" t="s">
        <v>25437</v>
      </c>
      <c r="C13876" s="2" t="s">
        <v>2</v>
      </c>
      <c r="E13876" s="2" t="s">
        <v>3</v>
      </c>
    </row>
    <row r="13877" spans="1:8" x14ac:dyDescent="0.25">
      <c r="A13877" s="2" t="s">
        <v>13876</v>
      </c>
      <c r="B13877" t="s">
        <v>29067</v>
      </c>
      <c r="C13877" s="2" t="s">
        <v>3</v>
      </c>
      <c r="E13877" s="2" t="s">
        <v>3</v>
      </c>
      <c r="G13877" s="2" t="s">
        <v>3</v>
      </c>
    </row>
    <row r="13878" spans="1:8" x14ac:dyDescent="0.25">
      <c r="A13878" s="2" t="s">
        <v>13877</v>
      </c>
      <c r="B13878" t="s">
        <v>33736</v>
      </c>
      <c r="C13878" s="2" t="s">
        <v>2</v>
      </c>
      <c r="E13878" s="2" t="s">
        <v>3</v>
      </c>
      <c r="G13878" s="2" t="s">
        <v>2</v>
      </c>
    </row>
    <row r="13879" spans="1:8" x14ac:dyDescent="0.25">
      <c r="A13879" s="2" t="s">
        <v>13878</v>
      </c>
      <c r="B13879" t="s">
        <v>33737</v>
      </c>
      <c r="C13879" s="2" t="s">
        <v>3</v>
      </c>
      <c r="D13879" s="2" t="s">
        <v>3</v>
      </c>
      <c r="E13879" s="2" t="s">
        <v>3</v>
      </c>
      <c r="F13879" s="2" t="s">
        <v>2</v>
      </c>
      <c r="G13879" s="2" t="s">
        <v>3</v>
      </c>
      <c r="H13879" s="2" t="s">
        <v>2</v>
      </c>
    </row>
    <row r="13880" spans="1:8" x14ac:dyDescent="0.25">
      <c r="A13880" s="2" t="s">
        <v>13879</v>
      </c>
      <c r="B13880"/>
      <c r="E13880" s="2" t="s">
        <v>2</v>
      </c>
    </row>
    <row r="13881" spans="1:8" x14ac:dyDescent="0.25">
      <c r="A13881" s="2" t="s">
        <v>13880</v>
      </c>
      <c r="B13881" t="s">
        <v>29617</v>
      </c>
      <c r="C13881" s="2" t="s">
        <v>2</v>
      </c>
      <c r="E13881" s="2" t="s">
        <v>3</v>
      </c>
      <c r="G13881" s="2" t="s">
        <v>3</v>
      </c>
    </row>
    <row r="13882" spans="1:8" x14ac:dyDescent="0.25">
      <c r="A13882" s="2" t="s">
        <v>13881</v>
      </c>
      <c r="B13882" t="s">
        <v>33738</v>
      </c>
      <c r="C13882" s="2" t="s">
        <v>3</v>
      </c>
      <c r="E13882" s="2" t="s">
        <v>2</v>
      </c>
      <c r="G13882" s="2" t="s">
        <v>3</v>
      </c>
    </row>
    <row r="13883" spans="1:8" x14ac:dyDescent="0.25">
      <c r="A13883" s="2" t="s">
        <v>13882</v>
      </c>
      <c r="B13883" t="s">
        <v>33739</v>
      </c>
      <c r="C13883" s="2" t="s">
        <v>3</v>
      </c>
      <c r="E13883" s="2" t="s">
        <v>2</v>
      </c>
      <c r="G13883" s="2" t="s">
        <v>3</v>
      </c>
    </row>
    <row r="13884" spans="1:8" x14ac:dyDescent="0.25">
      <c r="A13884" s="2" t="s">
        <v>13883</v>
      </c>
      <c r="B13884" t="s">
        <v>33740</v>
      </c>
      <c r="C13884" s="2" t="s">
        <v>3</v>
      </c>
      <c r="E13884" s="2" t="s">
        <v>2</v>
      </c>
      <c r="G13884" s="2" t="s">
        <v>3</v>
      </c>
    </row>
    <row r="13885" spans="1:8" x14ac:dyDescent="0.25">
      <c r="A13885" s="2" t="s">
        <v>13884</v>
      </c>
      <c r="B13885" t="s">
        <v>33741</v>
      </c>
      <c r="C13885" s="2" t="s">
        <v>2</v>
      </c>
      <c r="E13885" s="2" t="s">
        <v>2</v>
      </c>
      <c r="G13885" s="2" t="s">
        <v>2</v>
      </c>
    </row>
    <row r="13886" spans="1:8" x14ac:dyDescent="0.25">
      <c r="A13886" s="2" t="s">
        <v>13885</v>
      </c>
      <c r="B13886" t="s">
        <v>33742</v>
      </c>
      <c r="C13886" s="2" t="s">
        <v>3</v>
      </c>
      <c r="E13886" s="2" t="s">
        <v>3</v>
      </c>
      <c r="G13886" s="2" t="s">
        <v>3</v>
      </c>
    </row>
    <row r="13887" spans="1:8" x14ac:dyDescent="0.25">
      <c r="A13887" s="2" t="s">
        <v>13886</v>
      </c>
      <c r="B13887" t="s">
        <v>33740</v>
      </c>
      <c r="C13887" s="2" t="s">
        <v>3</v>
      </c>
      <c r="E13887" s="2" t="s">
        <v>2</v>
      </c>
      <c r="G13887" s="2" t="s">
        <v>3</v>
      </c>
    </row>
    <row r="13888" spans="1:8" x14ac:dyDescent="0.25">
      <c r="A13888" s="2" t="s">
        <v>13887</v>
      </c>
      <c r="B13888" t="s">
        <v>33742</v>
      </c>
      <c r="C13888" s="2" t="s">
        <v>2</v>
      </c>
      <c r="E13888" s="2" t="s">
        <v>2</v>
      </c>
      <c r="G13888" s="2" t="s">
        <v>2</v>
      </c>
    </row>
    <row r="13889" spans="1:8" x14ac:dyDescent="0.25">
      <c r="A13889" s="2" t="s">
        <v>13888</v>
      </c>
      <c r="B13889" t="s">
        <v>33743</v>
      </c>
      <c r="E13889" s="2" t="s">
        <v>2</v>
      </c>
    </row>
    <row r="13890" spans="1:8" x14ac:dyDescent="0.25">
      <c r="A13890" s="2" t="s">
        <v>13889</v>
      </c>
      <c r="B13890" t="s">
        <v>29936</v>
      </c>
      <c r="D13890" s="2" t="s">
        <v>23</v>
      </c>
      <c r="E13890" s="2" t="s">
        <v>2</v>
      </c>
      <c r="F13890" s="2" t="s">
        <v>3</v>
      </c>
      <c r="H13890" s="2" t="s">
        <v>23</v>
      </c>
    </row>
    <row r="13891" spans="1:8" x14ac:dyDescent="0.25">
      <c r="A13891" s="2" t="s">
        <v>13890</v>
      </c>
      <c r="B13891" t="s">
        <v>26763</v>
      </c>
      <c r="C13891" s="2" t="s">
        <v>3</v>
      </c>
      <c r="E13891" s="2" t="s">
        <v>3</v>
      </c>
      <c r="G13891" s="2" t="s">
        <v>3</v>
      </c>
    </row>
    <row r="13892" spans="1:8" x14ac:dyDescent="0.25">
      <c r="A13892" s="2" t="s">
        <v>13891</v>
      </c>
      <c r="B13892" t="s">
        <v>33744</v>
      </c>
      <c r="E13892" s="2" t="s">
        <v>3</v>
      </c>
      <c r="G13892" s="2" t="s">
        <v>2</v>
      </c>
    </row>
    <row r="13893" spans="1:8" x14ac:dyDescent="0.25">
      <c r="A13893" s="2" t="s">
        <v>13892</v>
      </c>
      <c r="B13893" t="s">
        <v>25749</v>
      </c>
      <c r="C13893" s="2" t="s">
        <v>3</v>
      </c>
      <c r="E13893" s="2" t="s">
        <v>3</v>
      </c>
      <c r="G13893" s="2" t="s">
        <v>9</v>
      </c>
    </row>
    <row r="13894" spans="1:8" x14ac:dyDescent="0.25">
      <c r="A13894" s="2" t="s">
        <v>13893</v>
      </c>
      <c r="B13894" t="s">
        <v>28753</v>
      </c>
      <c r="C13894" s="2" t="s">
        <v>23</v>
      </c>
      <c r="E13894" s="2" t="s">
        <v>2</v>
      </c>
      <c r="G13894" s="2" t="s">
        <v>23</v>
      </c>
    </row>
    <row r="13895" spans="1:8" x14ac:dyDescent="0.25">
      <c r="A13895" s="2" t="s">
        <v>13894</v>
      </c>
      <c r="B13895" t="s">
        <v>33745</v>
      </c>
      <c r="C13895" s="2" t="s">
        <v>3</v>
      </c>
      <c r="D13895" s="2" t="s">
        <v>2</v>
      </c>
      <c r="E13895" s="2" t="s">
        <v>3</v>
      </c>
      <c r="F13895" s="2" t="s">
        <v>2</v>
      </c>
      <c r="G13895" s="2" t="s">
        <v>2</v>
      </c>
      <c r="H13895" s="2" t="s">
        <v>2</v>
      </c>
    </row>
    <row r="13896" spans="1:8" x14ac:dyDescent="0.25">
      <c r="A13896" s="2" t="s">
        <v>13895</v>
      </c>
      <c r="B13896" t="s">
        <v>25584</v>
      </c>
      <c r="C13896" s="2" t="s">
        <v>2</v>
      </c>
      <c r="E13896" s="2" t="s">
        <v>2</v>
      </c>
      <c r="G13896" s="2" t="s">
        <v>2</v>
      </c>
    </row>
    <row r="13897" spans="1:8" x14ac:dyDescent="0.25">
      <c r="A13897" s="2" t="s">
        <v>13896</v>
      </c>
      <c r="B13897" t="s">
        <v>27389</v>
      </c>
      <c r="C13897" s="2" t="s">
        <v>2</v>
      </c>
      <c r="D13897" s="2" t="s">
        <v>3</v>
      </c>
      <c r="E13897" s="2" t="s">
        <v>2</v>
      </c>
      <c r="G13897" s="2" t="s">
        <v>2</v>
      </c>
    </row>
    <row r="13898" spans="1:8" x14ac:dyDescent="0.25">
      <c r="A13898" s="2" t="s">
        <v>13897</v>
      </c>
      <c r="B13898" t="s">
        <v>33746</v>
      </c>
      <c r="C13898" s="2" t="s">
        <v>2</v>
      </c>
      <c r="E13898" s="2" t="s">
        <v>2</v>
      </c>
      <c r="G13898" s="2" t="s">
        <v>3</v>
      </c>
    </row>
    <row r="13899" spans="1:8" x14ac:dyDescent="0.25">
      <c r="A13899" s="2" t="s">
        <v>13898</v>
      </c>
      <c r="B13899" t="s">
        <v>33433</v>
      </c>
      <c r="C13899" s="2" t="s">
        <v>3</v>
      </c>
      <c r="D13899" s="2" t="s">
        <v>2</v>
      </c>
      <c r="E13899" s="2" t="s">
        <v>3</v>
      </c>
      <c r="F13899" s="2" t="s">
        <v>2</v>
      </c>
      <c r="G13899" s="2" t="s">
        <v>9</v>
      </c>
      <c r="H13899" s="2" t="s">
        <v>2</v>
      </c>
    </row>
    <row r="13900" spans="1:8" x14ac:dyDescent="0.25">
      <c r="A13900" s="2" t="s">
        <v>13899</v>
      </c>
      <c r="B13900" t="s">
        <v>33747</v>
      </c>
      <c r="C13900" s="2" t="s">
        <v>3</v>
      </c>
      <c r="E13900" s="2" t="s">
        <v>3</v>
      </c>
      <c r="G13900" s="2" t="s">
        <v>2</v>
      </c>
    </row>
    <row r="13901" spans="1:8" x14ac:dyDescent="0.25">
      <c r="A13901" s="2" t="s">
        <v>13900</v>
      </c>
      <c r="B13901" t="s">
        <v>25466</v>
      </c>
      <c r="C13901" s="2" t="s">
        <v>2</v>
      </c>
      <c r="D13901" s="2" t="s">
        <v>2</v>
      </c>
      <c r="E13901" s="2" t="s">
        <v>2</v>
      </c>
      <c r="F13901" s="2" t="s">
        <v>2</v>
      </c>
      <c r="G13901" s="2" t="s">
        <v>3</v>
      </c>
      <c r="H13901" s="2" t="s">
        <v>2</v>
      </c>
    </row>
    <row r="13902" spans="1:8" x14ac:dyDescent="0.25">
      <c r="A13902" s="2" t="s">
        <v>13901</v>
      </c>
      <c r="B13902" t="s">
        <v>33748</v>
      </c>
      <c r="C13902" s="2" t="s">
        <v>2</v>
      </c>
      <c r="E13902" s="2" t="s">
        <v>3</v>
      </c>
    </row>
    <row r="13903" spans="1:8" x14ac:dyDescent="0.25">
      <c r="A13903" s="2" t="s">
        <v>13902</v>
      </c>
      <c r="B13903" t="s">
        <v>33748</v>
      </c>
      <c r="C13903" s="2" t="s">
        <v>3</v>
      </c>
      <c r="E13903" s="2" t="s">
        <v>2</v>
      </c>
      <c r="G13903" s="2" t="s">
        <v>3</v>
      </c>
    </row>
    <row r="13904" spans="1:8" x14ac:dyDescent="0.25">
      <c r="A13904" s="2" t="s">
        <v>13903</v>
      </c>
      <c r="B13904" t="s">
        <v>28204</v>
      </c>
      <c r="C13904" s="2" t="s">
        <v>3</v>
      </c>
      <c r="E13904" s="2" t="s">
        <v>3</v>
      </c>
      <c r="G13904" s="2" t="s">
        <v>3</v>
      </c>
    </row>
    <row r="13905" spans="1:8" x14ac:dyDescent="0.25">
      <c r="A13905" s="2" t="s">
        <v>13904</v>
      </c>
      <c r="B13905" t="s">
        <v>33749</v>
      </c>
      <c r="C13905" s="2" t="s">
        <v>2</v>
      </c>
      <c r="E13905" s="2" t="s">
        <v>3</v>
      </c>
      <c r="G13905" s="2" t="s">
        <v>3</v>
      </c>
    </row>
    <row r="13906" spans="1:8" x14ac:dyDescent="0.25">
      <c r="A13906" s="2" t="s">
        <v>13905</v>
      </c>
      <c r="B13906" t="s">
        <v>28391</v>
      </c>
      <c r="C13906" s="2" t="s">
        <v>3</v>
      </c>
      <c r="E13906" s="2" t="s">
        <v>3</v>
      </c>
      <c r="G13906" s="2" t="s">
        <v>3</v>
      </c>
    </row>
    <row r="13907" spans="1:8" x14ac:dyDescent="0.25">
      <c r="A13907" s="2" t="s">
        <v>13906</v>
      </c>
      <c r="B13907" t="s">
        <v>25605</v>
      </c>
      <c r="C13907" s="2" t="s">
        <v>2</v>
      </c>
      <c r="D13907" s="2" t="s">
        <v>3</v>
      </c>
      <c r="E13907" s="2" t="s">
        <v>2</v>
      </c>
      <c r="F13907" s="2" t="s">
        <v>3</v>
      </c>
      <c r="G13907" s="2" t="s">
        <v>23</v>
      </c>
    </row>
    <row r="13908" spans="1:8" x14ac:dyDescent="0.25">
      <c r="A13908" s="2" t="s">
        <v>13907</v>
      </c>
      <c r="B13908" t="s">
        <v>33750</v>
      </c>
      <c r="C13908" s="2" t="s">
        <v>3</v>
      </c>
      <c r="D13908" s="2" t="s">
        <v>3</v>
      </c>
      <c r="E13908" s="2" t="s">
        <v>3</v>
      </c>
      <c r="F13908" s="2" t="s">
        <v>2</v>
      </c>
      <c r="G13908" s="2" t="s">
        <v>3</v>
      </c>
      <c r="H13908" s="2" t="s">
        <v>3</v>
      </c>
    </row>
    <row r="13909" spans="1:8" x14ac:dyDescent="0.25">
      <c r="A13909" s="2" t="s">
        <v>13908</v>
      </c>
      <c r="B13909" t="s">
        <v>33751</v>
      </c>
      <c r="C13909" s="2" t="s">
        <v>3</v>
      </c>
      <c r="E13909" s="2" t="s">
        <v>3</v>
      </c>
      <c r="G13909" s="2" t="s">
        <v>2</v>
      </c>
    </row>
    <row r="13910" spans="1:8" x14ac:dyDescent="0.25">
      <c r="A13910" s="2" t="s">
        <v>13909</v>
      </c>
      <c r="B13910" t="s">
        <v>33752</v>
      </c>
      <c r="C13910" s="2" t="s">
        <v>3</v>
      </c>
      <c r="E13910" s="2" t="s">
        <v>3</v>
      </c>
      <c r="G13910" s="2" t="s">
        <v>2</v>
      </c>
    </row>
    <row r="13911" spans="1:8" x14ac:dyDescent="0.25">
      <c r="A13911" s="2" t="s">
        <v>13910</v>
      </c>
      <c r="B13911" t="s">
        <v>33753</v>
      </c>
      <c r="C13911" s="2" t="s">
        <v>3</v>
      </c>
      <c r="D13911" s="2" t="s">
        <v>3</v>
      </c>
      <c r="E13911" s="2" t="s">
        <v>3</v>
      </c>
      <c r="G13911" s="2" t="s">
        <v>2</v>
      </c>
    </row>
    <row r="13912" spans="1:8" x14ac:dyDescent="0.25">
      <c r="A13912" s="2" t="s">
        <v>13911</v>
      </c>
      <c r="B13912" t="s">
        <v>25274</v>
      </c>
      <c r="C13912" s="2" t="s">
        <v>3</v>
      </c>
      <c r="E13912" s="2" t="s">
        <v>2</v>
      </c>
      <c r="G13912" s="2" t="s">
        <v>23</v>
      </c>
    </row>
    <row r="13913" spans="1:8" x14ac:dyDescent="0.25">
      <c r="A13913" s="2" t="s">
        <v>13912</v>
      </c>
      <c r="B13913" t="s">
        <v>33754</v>
      </c>
      <c r="C13913" s="2" t="s">
        <v>3</v>
      </c>
      <c r="E13913" s="2" t="s">
        <v>2</v>
      </c>
      <c r="G13913" s="2" t="s">
        <v>2</v>
      </c>
    </row>
    <row r="13914" spans="1:8" x14ac:dyDescent="0.25">
      <c r="A13914" s="2" t="s">
        <v>13913</v>
      </c>
      <c r="B13914" t="s">
        <v>33755</v>
      </c>
      <c r="C13914" s="2" t="s">
        <v>3</v>
      </c>
      <c r="E13914" s="2" t="s">
        <v>3</v>
      </c>
      <c r="G13914" s="2" t="s">
        <v>2</v>
      </c>
    </row>
    <row r="13915" spans="1:8" x14ac:dyDescent="0.25">
      <c r="A13915" s="2" t="s">
        <v>13914</v>
      </c>
      <c r="B13915" t="s">
        <v>27066</v>
      </c>
      <c r="C13915" s="2" t="s">
        <v>23</v>
      </c>
      <c r="D13915" s="2" t="s">
        <v>2</v>
      </c>
      <c r="E13915" s="2" t="s">
        <v>2</v>
      </c>
      <c r="F13915" s="2" t="s">
        <v>2</v>
      </c>
      <c r="G13915" s="2" t="s">
        <v>2</v>
      </c>
    </row>
    <row r="13916" spans="1:8" x14ac:dyDescent="0.25">
      <c r="A13916" s="2" t="s">
        <v>13915</v>
      </c>
      <c r="B13916" t="s">
        <v>33756</v>
      </c>
      <c r="C13916" s="2" t="s">
        <v>9</v>
      </c>
      <c r="D13916" s="2" t="s">
        <v>3</v>
      </c>
      <c r="E13916" s="2" t="s">
        <v>3</v>
      </c>
      <c r="F13916" s="2" t="s">
        <v>2</v>
      </c>
      <c r="G13916" s="2" t="s">
        <v>9</v>
      </c>
    </row>
    <row r="13917" spans="1:8" x14ac:dyDescent="0.25">
      <c r="A13917" s="2" t="s">
        <v>13916</v>
      </c>
      <c r="B13917" t="s">
        <v>25998</v>
      </c>
      <c r="C13917" s="2" t="s">
        <v>3</v>
      </c>
      <c r="E13917" s="2" t="s">
        <v>3</v>
      </c>
      <c r="G13917" s="2" t="s">
        <v>3</v>
      </c>
    </row>
    <row r="13918" spans="1:8" x14ac:dyDescent="0.25">
      <c r="A13918" s="2" t="s">
        <v>13917</v>
      </c>
      <c r="B13918" t="s">
        <v>33757</v>
      </c>
      <c r="C13918" s="2" t="s">
        <v>3</v>
      </c>
      <c r="D13918" s="2" t="s">
        <v>3</v>
      </c>
      <c r="E13918" s="2" t="s">
        <v>2</v>
      </c>
      <c r="F13918" s="2" t="s">
        <v>23</v>
      </c>
      <c r="G13918" s="2" t="s">
        <v>3</v>
      </c>
      <c r="H13918" s="2" t="s">
        <v>3</v>
      </c>
    </row>
    <row r="13919" spans="1:8" x14ac:dyDescent="0.25">
      <c r="A13919" s="2" t="s">
        <v>13918</v>
      </c>
      <c r="B13919"/>
      <c r="C13919" s="2" t="s">
        <v>2</v>
      </c>
      <c r="E13919" s="2" t="s">
        <v>2</v>
      </c>
      <c r="G13919" s="2" t="s">
        <v>3</v>
      </c>
    </row>
    <row r="13920" spans="1:8" x14ac:dyDescent="0.25">
      <c r="A13920" s="2" t="s">
        <v>13919</v>
      </c>
      <c r="B13920" t="s">
        <v>25872</v>
      </c>
      <c r="C13920" s="2" t="s">
        <v>3</v>
      </c>
      <c r="D13920" s="2" t="s">
        <v>2</v>
      </c>
      <c r="E13920" s="2" t="s">
        <v>3</v>
      </c>
      <c r="F13920" s="2" t="s">
        <v>3</v>
      </c>
      <c r="G13920" s="2" t="s">
        <v>2</v>
      </c>
    </row>
    <row r="13921" spans="1:8" x14ac:dyDescent="0.25">
      <c r="A13921" s="2" t="s">
        <v>13920</v>
      </c>
      <c r="B13921" t="s">
        <v>27206</v>
      </c>
      <c r="C13921" s="2" t="s">
        <v>2</v>
      </c>
      <c r="E13921" s="2" t="s">
        <v>2</v>
      </c>
      <c r="G13921" s="2" t="s">
        <v>2</v>
      </c>
    </row>
    <row r="13922" spans="1:8" x14ac:dyDescent="0.25">
      <c r="A13922" s="2" t="s">
        <v>13921</v>
      </c>
      <c r="B13922" t="s">
        <v>27124</v>
      </c>
      <c r="C13922" s="2" t="s">
        <v>3</v>
      </c>
      <c r="E13922" s="2" t="s">
        <v>3</v>
      </c>
      <c r="G13922" s="2" t="s">
        <v>3</v>
      </c>
    </row>
    <row r="13923" spans="1:8" x14ac:dyDescent="0.25">
      <c r="A13923" s="2" t="s">
        <v>13922</v>
      </c>
      <c r="B13923" t="s">
        <v>29770</v>
      </c>
      <c r="C13923" s="2" t="s">
        <v>3</v>
      </c>
      <c r="E13923" s="2" t="s">
        <v>3</v>
      </c>
      <c r="G13923" s="2" t="s">
        <v>2</v>
      </c>
    </row>
    <row r="13924" spans="1:8" x14ac:dyDescent="0.25">
      <c r="A13924" s="2" t="s">
        <v>13923</v>
      </c>
      <c r="B13924" t="s">
        <v>29413</v>
      </c>
      <c r="C13924" s="2" t="s">
        <v>2</v>
      </c>
      <c r="E13924" s="2" t="s">
        <v>2</v>
      </c>
      <c r="G13924" s="2" t="s">
        <v>3</v>
      </c>
    </row>
    <row r="13925" spans="1:8" x14ac:dyDescent="0.25">
      <c r="A13925" s="2" t="s">
        <v>13924</v>
      </c>
      <c r="B13925" t="s">
        <v>33758</v>
      </c>
      <c r="C13925" s="2" t="s">
        <v>2</v>
      </c>
      <c r="E13925" s="2" t="s">
        <v>2</v>
      </c>
      <c r="G13925" s="2" t="s">
        <v>3</v>
      </c>
    </row>
    <row r="13926" spans="1:8" x14ac:dyDescent="0.25">
      <c r="A13926" s="2" t="s">
        <v>13925</v>
      </c>
      <c r="B13926" t="s">
        <v>33759</v>
      </c>
      <c r="C13926" s="2" t="s">
        <v>3</v>
      </c>
      <c r="E13926" s="2" t="s">
        <v>2</v>
      </c>
      <c r="G13926" s="2" t="s">
        <v>2</v>
      </c>
    </row>
    <row r="13927" spans="1:8" x14ac:dyDescent="0.25">
      <c r="A13927" s="2" t="s">
        <v>13926</v>
      </c>
      <c r="B13927"/>
      <c r="C13927" s="2" t="s">
        <v>23</v>
      </c>
      <c r="E13927" s="2" t="s">
        <v>2</v>
      </c>
      <c r="G13927" s="2" t="s">
        <v>2</v>
      </c>
    </row>
    <row r="13928" spans="1:8" x14ac:dyDescent="0.25">
      <c r="A13928" s="2" t="s">
        <v>13927</v>
      </c>
      <c r="B13928" t="s">
        <v>33760</v>
      </c>
      <c r="C13928" s="2" t="s">
        <v>3</v>
      </c>
      <c r="E13928" s="2" t="s">
        <v>2</v>
      </c>
      <c r="G13928" s="2" t="s">
        <v>2</v>
      </c>
    </row>
    <row r="13929" spans="1:8" x14ac:dyDescent="0.25">
      <c r="A13929" s="2" t="s">
        <v>13928</v>
      </c>
      <c r="B13929" t="s">
        <v>33761</v>
      </c>
      <c r="C13929" s="2" t="s">
        <v>3</v>
      </c>
      <c r="D13929" s="2" t="s">
        <v>3</v>
      </c>
      <c r="E13929" s="2" t="s">
        <v>3</v>
      </c>
      <c r="F13929" s="2" t="s">
        <v>2</v>
      </c>
      <c r="G13929" s="2" t="s">
        <v>3</v>
      </c>
      <c r="H13929" s="2" t="s">
        <v>3</v>
      </c>
    </row>
    <row r="13930" spans="1:8" x14ac:dyDescent="0.25">
      <c r="A13930" s="2" t="s">
        <v>13929</v>
      </c>
      <c r="B13930" t="s">
        <v>33762</v>
      </c>
      <c r="C13930" s="2" t="s">
        <v>2</v>
      </c>
      <c r="E13930" s="2" t="s">
        <v>2</v>
      </c>
      <c r="G13930" s="2" t="s">
        <v>2</v>
      </c>
    </row>
    <row r="13931" spans="1:8" x14ac:dyDescent="0.25">
      <c r="A13931" s="2" t="s">
        <v>13930</v>
      </c>
      <c r="B13931" t="s">
        <v>33763</v>
      </c>
      <c r="C13931" s="2" t="s">
        <v>23</v>
      </c>
      <c r="E13931" s="2" t="s">
        <v>2</v>
      </c>
      <c r="G13931" s="2" t="s">
        <v>2</v>
      </c>
    </row>
    <row r="13932" spans="1:8" x14ac:dyDescent="0.25">
      <c r="A13932" s="2" t="s">
        <v>13931</v>
      </c>
      <c r="B13932" t="s">
        <v>33764</v>
      </c>
      <c r="C13932" s="2" t="s">
        <v>9</v>
      </c>
      <c r="E13932" s="2" t="s">
        <v>3</v>
      </c>
      <c r="G13932" s="2" t="s">
        <v>3</v>
      </c>
    </row>
    <row r="13933" spans="1:8" x14ac:dyDescent="0.25">
      <c r="A13933" s="2" t="s">
        <v>13932</v>
      </c>
      <c r="B13933" t="s">
        <v>27121</v>
      </c>
      <c r="C13933" s="2" t="s">
        <v>2</v>
      </c>
      <c r="E13933" s="2" t="s">
        <v>2</v>
      </c>
      <c r="G13933" s="2" t="s">
        <v>2</v>
      </c>
    </row>
    <row r="13934" spans="1:8" x14ac:dyDescent="0.25">
      <c r="A13934" s="2" t="s">
        <v>13933</v>
      </c>
      <c r="B13934" t="s">
        <v>29766</v>
      </c>
      <c r="C13934" s="2" t="s">
        <v>3</v>
      </c>
      <c r="D13934" s="2" t="s">
        <v>3</v>
      </c>
      <c r="E13934" s="2" t="s">
        <v>2</v>
      </c>
      <c r="F13934" s="2" t="s">
        <v>2</v>
      </c>
      <c r="G13934" s="2" t="s">
        <v>3</v>
      </c>
      <c r="H13934" s="2" t="s">
        <v>2</v>
      </c>
    </row>
    <row r="13935" spans="1:8" x14ac:dyDescent="0.25">
      <c r="A13935" s="2" t="s">
        <v>13934</v>
      </c>
      <c r="B13935" t="s">
        <v>25259</v>
      </c>
      <c r="C13935" s="2" t="s">
        <v>2</v>
      </c>
      <c r="E13935" s="2" t="s">
        <v>3</v>
      </c>
      <c r="G13935" s="2" t="s">
        <v>3</v>
      </c>
    </row>
    <row r="13936" spans="1:8" x14ac:dyDescent="0.25">
      <c r="A13936" s="2" t="s">
        <v>13935</v>
      </c>
      <c r="B13936" t="s">
        <v>28964</v>
      </c>
      <c r="C13936" s="2" t="s">
        <v>2</v>
      </c>
      <c r="E13936" s="2" t="s">
        <v>2</v>
      </c>
      <c r="G13936" s="2" t="s">
        <v>2</v>
      </c>
    </row>
    <row r="13937" spans="1:8" x14ac:dyDescent="0.25">
      <c r="A13937" s="2" t="s">
        <v>13936</v>
      </c>
      <c r="B13937"/>
      <c r="C13937" s="2" t="s">
        <v>3</v>
      </c>
      <c r="E13937" s="2" t="s">
        <v>3</v>
      </c>
      <c r="G13937" s="2" t="s">
        <v>3</v>
      </c>
    </row>
    <row r="13938" spans="1:8" x14ac:dyDescent="0.25">
      <c r="A13938" s="2" t="s">
        <v>13937</v>
      </c>
      <c r="B13938" t="s">
        <v>25458</v>
      </c>
      <c r="C13938" s="2" t="s">
        <v>2</v>
      </c>
      <c r="E13938" s="2" t="s">
        <v>3</v>
      </c>
      <c r="G13938" s="2" t="s">
        <v>2</v>
      </c>
    </row>
    <row r="13939" spans="1:8" x14ac:dyDescent="0.25">
      <c r="A13939" s="2" t="s">
        <v>13938</v>
      </c>
      <c r="B13939" t="s">
        <v>33765</v>
      </c>
      <c r="C13939" s="2" t="s">
        <v>3</v>
      </c>
      <c r="E13939" s="2" t="s">
        <v>3</v>
      </c>
      <c r="G13939" s="2" t="s">
        <v>2</v>
      </c>
    </row>
    <row r="13940" spans="1:8" x14ac:dyDescent="0.25">
      <c r="A13940" s="2" t="s">
        <v>13939</v>
      </c>
      <c r="B13940" t="s">
        <v>33766</v>
      </c>
      <c r="C13940" s="2" t="s">
        <v>3</v>
      </c>
      <c r="E13940" s="2" t="s">
        <v>3</v>
      </c>
      <c r="G13940" s="2" t="s">
        <v>3</v>
      </c>
    </row>
    <row r="13941" spans="1:8" x14ac:dyDescent="0.25">
      <c r="A13941" s="2" t="s">
        <v>13940</v>
      </c>
      <c r="B13941" t="s">
        <v>33767</v>
      </c>
      <c r="C13941" s="2" t="s">
        <v>3</v>
      </c>
      <c r="E13941" s="2" t="s">
        <v>3</v>
      </c>
      <c r="G13941" s="2" t="s">
        <v>3</v>
      </c>
    </row>
    <row r="13942" spans="1:8" x14ac:dyDescent="0.25">
      <c r="A13942" s="2" t="s">
        <v>13941</v>
      </c>
      <c r="B13942" t="s">
        <v>25632</v>
      </c>
      <c r="C13942" s="2" t="s">
        <v>3</v>
      </c>
      <c r="D13942" s="2" t="s">
        <v>3</v>
      </c>
      <c r="E13942" s="2" t="s">
        <v>3</v>
      </c>
      <c r="F13942" s="2" t="s">
        <v>23</v>
      </c>
      <c r="G13942" s="2" t="s">
        <v>3</v>
      </c>
      <c r="H13942" s="2" t="s">
        <v>2</v>
      </c>
    </row>
    <row r="13943" spans="1:8" x14ac:dyDescent="0.25">
      <c r="A13943" s="2" t="s">
        <v>13942</v>
      </c>
      <c r="B13943" t="s">
        <v>33768</v>
      </c>
      <c r="C13943" s="2" t="s">
        <v>2</v>
      </c>
      <c r="E13943" s="2" t="s">
        <v>2</v>
      </c>
      <c r="G13943" s="2" t="s">
        <v>2</v>
      </c>
    </row>
    <row r="13944" spans="1:8" x14ac:dyDescent="0.25">
      <c r="A13944" s="2" t="s">
        <v>13943</v>
      </c>
      <c r="B13944" t="s">
        <v>29246</v>
      </c>
      <c r="C13944" s="2" t="s">
        <v>2</v>
      </c>
      <c r="D13944" s="2" t="s">
        <v>3</v>
      </c>
      <c r="E13944" s="2" t="s">
        <v>2</v>
      </c>
      <c r="F13944" s="2" t="s">
        <v>2</v>
      </c>
      <c r="G13944" s="2" t="s">
        <v>23</v>
      </c>
      <c r="H13944" s="2" t="s">
        <v>2</v>
      </c>
    </row>
    <row r="13945" spans="1:8" x14ac:dyDescent="0.25">
      <c r="A13945" s="2" t="s">
        <v>13944</v>
      </c>
      <c r="B13945" t="s">
        <v>33769</v>
      </c>
      <c r="C13945" s="2" t="s">
        <v>2</v>
      </c>
      <c r="E13945" s="2" t="s">
        <v>3</v>
      </c>
      <c r="G13945" s="2" t="s">
        <v>2</v>
      </c>
    </row>
    <row r="13946" spans="1:8" x14ac:dyDescent="0.25">
      <c r="A13946" s="2" t="s">
        <v>13945</v>
      </c>
      <c r="B13946" t="s">
        <v>33770</v>
      </c>
      <c r="C13946" s="2" t="s">
        <v>3</v>
      </c>
      <c r="E13946" s="2" t="s">
        <v>3</v>
      </c>
      <c r="G13946" s="2" t="s">
        <v>2</v>
      </c>
    </row>
    <row r="13947" spans="1:8" x14ac:dyDescent="0.25">
      <c r="A13947" s="2" t="s">
        <v>13946</v>
      </c>
      <c r="B13947" t="s">
        <v>33771</v>
      </c>
      <c r="C13947" s="2" t="s">
        <v>2</v>
      </c>
      <c r="E13947" s="2" t="s">
        <v>2</v>
      </c>
      <c r="G13947" s="2" t="s">
        <v>2</v>
      </c>
    </row>
    <row r="13948" spans="1:8" x14ac:dyDescent="0.25">
      <c r="A13948" s="2" t="s">
        <v>13947</v>
      </c>
      <c r="B13948" t="s">
        <v>33772</v>
      </c>
      <c r="C13948" s="2" t="s">
        <v>3</v>
      </c>
      <c r="E13948" s="2" t="s">
        <v>3</v>
      </c>
      <c r="G13948" s="2" t="s">
        <v>3</v>
      </c>
    </row>
    <row r="13949" spans="1:8" x14ac:dyDescent="0.25">
      <c r="A13949" s="2" t="s">
        <v>13948</v>
      </c>
      <c r="B13949"/>
      <c r="C13949" s="2" t="s">
        <v>2</v>
      </c>
      <c r="E13949" s="2" t="s">
        <v>2</v>
      </c>
      <c r="G13949" s="2" t="s">
        <v>3</v>
      </c>
    </row>
    <row r="13950" spans="1:8" x14ac:dyDescent="0.25">
      <c r="A13950" s="2" t="s">
        <v>13949</v>
      </c>
      <c r="B13950" t="s">
        <v>28939</v>
      </c>
      <c r="C13950" s="2" t="s">
        <v>2</v>
      </c>
      <c r="E13950" s="2" t="s">
        <v>3</v>
      </c>
      <c r="G13950" s="2" t="s">
        <v>2</v>
      </c>
    </row>
    <row r="13951" spans="1:8" x14ac:dyDescent="0.25">
      <c r="A13951" s="2" t="s">
        <v>13950</v>
      </c>
      <c r="B13951" t="s">
        <v>25862</v>
      </c>
      <c r="C13951" s="2" t="s">
        <v>2</v>
      </c>
      <c r="E13951" s="2" t="s">
        <v>3</v>
      </c>
      <c r="G13951" s="2" t="s">
        <v>3</v>
      </c>
    </row>
    <row r="13952" spans="1:8" x14ac:dyDescent="0.25">
      <c r="A13952" s="2" t="s">
        <v>13951</v>
      </c>
      <c r="B13952" t="s">
        <v>33773</v>
      </c>
      <c r="C13952" s="2" t="s">
        <v>3</v>
      </c>
      <c r="E13952" s="2" t="s">
        <v>3</v>
      </c>
      <c r="G13952" s="2" t="s">
        <v>3</v>
      </c>
    </row>
    <row r="13953" spans="1:8" x14ac:dyDescent="0.25">
      <c r="A13953" s="2" t="s">
        <v>13952</v>
      </c>
      <c r="B13953" t="s">
        <v>27206</v>
      </c>
      <c r="C13953" s="2" t="s">
        <v>2</v>
      </c>
      <c r="E13953" s="2" t="s">
        <v>3</v>
      </c>
      <c r="G13953" s="2" t="s">
        <v>2</v>
      </c>
    </row>
    <row r="13954" spans="1:8" x14ac:dyDescent="0.25">
      <c r="A13954" s="2" t="s">
        <v>13953</v>
      </c>
      <c r="B13954" t="s">
        <v>33774</v>
      </c>
      <c r="C13954" s="2" t="s">
        <v>3</v>
      </c>
      <c r="E13954" s="2" t="s">
        <v>3</v>
      </c>
      <c r="G13954" s="2" t="s">
        <v>2</v>
      </c>
    </row>
    <row r="13955" spans="1:8" x14ac:dyDescent="0.25">
      <c r="A13955" s="2" t="s">
        <v>13954</v>
      </c>
      <c r="B13955" t="s">
        <v>33775</v>
      </c>
      <c r="C13955" s="2" t="s">
        <v>3</v>
      </c>
      <c r="E13955" s="2" t="s">
        <v>3</v>
      </c>
      <c r="G13955" s="2" t="s">
        <v>2</v>
      </c>
    </row>
    <row r="13956" spans="1:8" x14ac:dyDescent="0.25">
      <c r="A13956" s="2" t="s">
        <v>13955</v>
      </c>
      <c r="B13956" t="s">
        <v>33776</v>
      </c>
      <c r="C13956" s="2" t="s">
        <v>2</v>
      </c>
      <c r="E13956" s="2" t="s">
        <v>2</v>
      </c>
      <c r="G13956" s="2" t="s">
        <v>3</v>
      </c>
    </row>
    <row r="13957" spans="1:8" x14ac:dyDescent="0.25">
      <c r="A13957" s="2" t="s">
        <v>13956</v>
      </c>
      <c r="B13957" t="s">
        <v>33777</v>
      </c>
      <c r="C13957" s="2" t="s">
        <v>9</v>
      </c>
      <c r="E13957" s="2" t="s">
        <v>2</v>
      </c>
      <c r="G13957" s="2" t="s">
        <v>3</v>
      </c>
    </row>
    <row r="13958" spans="1:8" x14ac:dyDescent="0.25">
      <c r="A13958" s="2" t="s">
        <v>13957</v>
      </c>
      <c r="B13958" t="s">
        <v>33778</v>
      </c>
      <c r="C13958" s="2" t="s">
        <v>3</v>
      </c>
      <c r="D13958" s="2" t="s">
        <v>3</v>
      </c>
      <c r="E13958" s="2" t="s">
        <v>3</v>
      </c>
      <c r="F13958" s="2" t="s">
        <v>2</v>
      </c>
      <c r="G13958" s="2" t="s">
        <v>2</v>
      </c>
    </row>
    <row r="13959" spans="1:8" x14ac:dyDescent="0.25">
      <c r="A13959" s="2" t="s">
        <v>13958</v>
      </c>
      <c r="B13959" t="s">
        <v>33779</v>
      </c>
      <c r="C13959" s="2" t="s">
        <v>2</v>
      </c>
      <c r="E13959" s="2" t="s">
        <v>2</v>
      </c>
      <c r="G13959" s="2" t="s">
        <v>2</v>
      </c>
    </row>
    <row r="13960" spans="1:8" x14ac:dyDescent="0.25">
      <c r="A13960" s="2" t="s">
        <v>13959</v>
      </c>
      <c r="B13960" t="s">
        <v>33780</v>
      </c>
      <c r="C13960" s="2" t="s">
        <v>2</v>
      </c>
      <c r="D13960" s="2" t="s">
        <v>3</v>
      </c>
      <c r="E13960" s="2" t="s">
        <v>2</v>
      </c>
      <c r="F13960" s="2" t="s">
        <v>3</v>
      </c>
      <c r="G13960" s="2" t="s">
        <v>2</v>
      </c>
      <c r="H13960" s="2" t="s">
        <v>2</v>
      </c>
    </row>
    <row r="13961" spans="1:8" x14ac:dyDescent="0.25">
      <c r="A13961" s="2" t="s">
        <v>13960</v>
      </c>
      <c r="B13961" t="s">
        <v>33781</v>
      </c>
      <c r="C13961" s="2" t="s">
        <v>3</v>
      </c>
      <c r="E13961" s="2" t="s">
        <v>3</v>
      </c>
      <c r="G13961" s="2" t="s">
        <v>3</v>
      </c>
    </row>
    <row r="13962" spans="1:8" x14ac:dyDescent="0.25">
      <c r="A13962" s="2" t="s">
        <v>13961</v>
      </c>
      <c r="B13962" t="s">
        <v>33782</v>
      </c>
      <c r="C13962" s="2" t="s">
        <v>3</v>
      </c>
      <c r="D13962" s="2" t="s">
        <v>3</v>
      </c>
      <c r="E13962" s="2" t="s">
        <v>2</v>
      </c>
      <c r="F13962" s="2" t="s">
        <v>2</v>
      </c>
      <c r="G13962" s="2" t="s">
        <v>3</v>
      </c>
      <c r="H13962" s="2" t="s">
        <v>3</v>
      </c>
    </row>
    <row r="13963" spans="1:8" x14ac:dyDescent="0.25">
      <c r="A13963" s="2" t="s">
        <v>13962</v>
      </c>
      <c r="B13963" t="s">
        <v>33783</v>
      </c>
      <c r="C13963" s="2" t="s">
        <v>2</v>
      </c>
      <c r="E13963" s="2" t="s">
        <v>2</v>
      </c>
      <c r="G13963" s="2" t="s">
        <v>2</v>
      </c>
    </row>
    <row r="13964" spans="1:8" x14ac:dyDescent="0.25">
      <c r="A13964" s="2" t="s">
        <v>13963</v>
      </c>
      <c r="B13964" t="s">
        <v>33784</v>
      </c>
      <c r="C13964" s="2" t="s">
        <v>3</v>
      </c>
      <c r="E13964" s="2" t="s">
        <v>3</v>
      </c>
      <c r="G13964" s="2" t="s">
        <v>3</v>
      </c>
    </row>
    <row r="13965" spans="1:8" x14ac:dyDescent="0.25">
      <c r="A13965" s="2" t="s">
        <v>13964</v>
      </c>
      <c r="B13965" t="s">
        <v>33785</v>
      </c>
      <c r="C13965" s="2" t="s">
        <v>2</v>
      </c>
      <c r="E13965" s="2" t="s">
        <v>3</v>
      </c>
      <c r="G13965" s="2" t="s">
        <v>3</v>
      </c>
    </row>
    <row r="13966" spans="1:8" x14ac:dyDescent="0.25">
      <c r="A13966" s="2" t="s">
        <v>13965</v>
      </c>
      <c r="B13966"/>
      <c r="C13966" s="2" t="s">
        <v>3</v>
      </c>
      <c r="E13966" s="2" t="s">
        <v>2</v>
      </c>
      <c r="G13966" s="2" t="s">
        <v>3</v>
      </c>
    </row>
    <row r="13967" spans="1:8" x14ac:dyDescent="0.25">
      <c r="A13967" s="2" t="s">
        <v>13966</v>
      </c>
      <c r="B13967"/>
      <c r="C13967" s="2" t="s">
        <v>2</v>
      </c>
      <c r="G13967" s="2" t="s">
        <v>3</v>
      </c>
    </row>
    <row r="13968" spans="1:8" x14ac:dyDescent="0.25">
      <c r="A13968" s="2" t="s">
        <v>13967</v>
      </c>
      <c r="B13968" t="s">
        <v>33786</v>
      </c>
      <c r="C13968" s="2" t="s">
        <v>2</v>
      </c>
      <c r="E13968" s="2" t="s">
        <v>2</v>
      </c>
      <c r="G13968" s="2" t="s">
        <v>2</v>
      </c>
    </row>
    <row r="13969" spans="1:7" x14ac:dyDescent="0.25">
      <c r="A13969" s="2" t="s">
        <v>13968</v>
      </c>
      <c r="B13969" t="s">
        <v>33787</v>
      </c>
      <c r="C13969" s="2" t="s">
        <v>3</v>
      </c>
      <c r="E13969" s="2" t="s">
        <v>3</v>
      </c>
      <c r="G13969" s="2" t="s">
        <v>3</v>
      </c>
    </row>
    <row r="13970" spans="1:7" x14ac:dyDescent="0.25">
      <c r="A13970" s="2" t="s">
        <v>13969</v>
      </c>
      <c r="B13970" t="s">
        <v>33787</v>
      </c>
      <c r="C13970" s="2" t="s">
        <v>3</v>
      </c>
      <c r="E13970" s="2" t="s">
        <v>3</v>
      </c>
      <c r="G13970" s="2" t="s">
        <v>3</v>
      </c>
    </row>
    <row r="13971" spans="1:7" x14ac:dyDescent="0.25">
      <c r="A13971" s="2" t="s">
        <v>13970</v>
      </c>
      <c r="B13971" t="s">
        <v>33788</v>
      </c>
      <c r="C13971" s="2" t="s">
        <v>3</v>
      </c>
      <c r="E13971" s="2" t="s">
        <v>3</v>
      </c>
      <c r="G13971" s="2" t="s">
        <v>3</v>
      </c>
    </row>
    <row r="13972" spans="1:7" x14ac:dyDescent="0.25">
      <c r="A13972" s="2" t="s">
        <v>13971</v>
      </c>
      <c r="B13972"/>
      <c r="C13972" s="2" t="s">
        <v>3</v>
      </c>
      <c r="E13972" s="2" t="s">
        <v>2</v>
      </c>
      <c r="G13972" s="2" t="s">
        <v>2</v>
      </c>
    </row>
    <row r="13973" spans="1:7" x14ac:dyDescent="0.25">
      <c r="A13973" s="2" t="s">
        <v>13972</v>
      </c>
      <c r="B13973" t="s">
        <v>33787</v>
      </c>
      <c r="C13973" s="2" t="s">
        <v>2</v>
      </c>
      <c r="E13973" s="2" t="s">
        <v>2</v>
      </c>
      <c r="G13973" s="2" t="s">
        <v>2</v>
      </c>
    </row>
    <row r="13974" spans="1:7" x14ac:dyDescent="0.25">
      <c r="A13974" s="2" t="s">
        <v>13973</v>
      </c>
      <c r="B13974" t="s">
        <v>33789</v>
      </c>
      <c r="C13974" s="2" t="s">
        <v>3</v>
      </c>
      <c r="E13974" s="2" t="s">
        <v>3</v>
      </c>
      <c r="G13974" s="2" t="s">
        <v>3</v>
      </c>
    </row>
    <row r="13975" spans="1:7" x14ac:dyDescent="0.25">
      <c r="A13975" s="2" t="s">
        <v>13974</v>
      </c>
      <c r="B13975" t="s">
        <v>27252</v>
      </c>
      <c r="C13975" s="2" t="s">
        <v>3</v>
      </c>
      <c r="E13975" s="2" t="s">
        <v>3</v>
      </c>
      <c r="G13975" s="2" t="s">
        <v>3</v>
      </c>
    </row>
    <row r="13976" spans="1:7" x14ac:dyDescent="0.25">
      <c r="A13976" s="2" t="s">
        <v>13975</v>
      </c>
      <c r="B13976" t="s">
        <v>33790</v>
      </c>
      <c r="C13976" s="2" t="s">
        <v>2</v>
      </c>
      <c r="E13976" s="2" t="s">
        <v>23</v>
      </c>
      <c r="G13976" s="2" t="s">
        <v>23</v>
      </c>
    </row>
    <row r="13977" spans="1:7" x14ac:dyDescent="0.25">
      <c r="A13977" s="2" t="s">
        <v>13976</v>
      </c>
      <c r="B13977"/>
      <c r="G13977" s="2" t="s">
        <v>2</v>
      </c>
    </row>
    <row r="13978" spans="1:7" x14ac:dyDescent="0.25">
      <c r="A13978" s="2" t="s">
        <v>13977</v>
      </c>
      <c r="B13978" t="s">
        <v>33787</v>
      </c>
      <c r="C13978" s="2" t="s">
        <v>3</v>
      </c>
      <c r="E13978" s="2" t="s">
        <v>3</v>
      </c>
      <c r="G13978" s="2" t="s">
        <v>3</v>
      </c>
    </row>
    <row r="13979" spans="1:7" x14ac:dyDescent="0.25">
      <c r="A13979" s="2" t="s">
        <v>13978</v>
      </c>
      <c r="B13979"/>
      <c r="C13979" s="2" t="s">
        <v>2</v>
      </c>
      <c r="E13979" s="2" t="s">
        <v>2</v>
      </c>
      <c r="G13979" s="2" t="s">
        <v>2</v>
      </c>
    </row>
    <row r="13980" spans="1:7" x14ac:dyDescent="0.25">
      <c r="A13980" s="2" t="s">
        <v>13979</v>
      </c>
      <c r="B13980" t="s">
        <v>33791</v>
      </c>
      <c r="C13980" s="2" t="s">
        <v>3</v>
      </c>
      <c r="E13980" s="2" t="s">
        <v>3</v>
      </c>
      <c r="G13980" s="2" t="s">
        <v>3</v>
      </c>
    </row>
    <row r="13981" spans="1:7" x14ac:dyDescent="0.25">
      <c r="A13981" s="2" t="s">
        <v>13980</v>
      </c>
      <c r="B13981" t="s">
        <v>33791</v>
      </c>
      <c r="C13981" s="2" t="s">
        <v>3</v>
      </c>
      <c r="E13981" s="2" t="s">
        <v>3</v>
      </c>
      <c r="G13981" s="2" t="s">
        <v>9</v>
      </c>
    </row>
    <row r="13982" spans="1:7" x14ac:dyDescent="0.25">
      <c r="A13982" s="2" t="s">
        <v>13981</v>
      </c>
      <c r="B13982" t="s">
        <v>33791</v>
      </c>
      <c r="C13982" s="2" t="s">
        <v>3</v>
      </c>
      <c r="E13982" s="2" t="s">
        <v>3</v>
      </c>
      <c r="G13982" s="2" t="s">
        <v>3</v>
      </c>
    </row>
    <row r="13983" spans="1:7" x14ac:dyDescent="0.25">
      <c r="A13983" s="2" t="s">
        <v>13982</v>
      </c>
      <c r="B13983" t="s">
        <v>28034</v>
      </c>
      <c r="C13983" s="2" t="s">
        <v>2</v>
      </c>
      <c r="E13983" s="2" t="s">
        <v>2</v>
      </c>
      <c r="G13983" s="2" t="s">
        <v>3</v>
      </c>
    </row>
    <row r="13984" spans="1:7" x14ac:dyDescent="0.25">
      <c r="A13984" s="2" t="s">
        <v>13983</v>
      </c>
      <c r="B13984" t="s">
        <v>33786</v>
      </c>
      <c r="C13984" s="2" t="s">
        <v>2</v>
      </c>
      <c r="E13984" s="2" t="s">
        <v>2</v>
      </c>
      <c r="G13984" s="2" t="s">
        <v>3</v>
      </c>
    </row>
    <row r="13985" spans="1:8" x14ac:dyDescent="0.25">
      <c r="A13985" s="2" t="s">
        <v>13984</v>
      </c>
      <c r="B13985"/>
      <c r="C13985" s="2" t="s">
        <v>2</v>
      </c>
      <c r="E13985" s="2" t="s">
        <v>2</v>
      </c>
      <c r="G13985" s="2" t="s">
        <v>2</v>
      </c>
    </row>
    <row r="13986" spans="1:8" x14ac:dyDescent="0.25">
      <c r="A13986" s="2" t="s">
        <v>13985</v>
      </c>
      <c r="B13986" t="s">
        <v>33792</v>
      </c>
      <c r="E13986" s="2" t="s">
        <v>2</v>
      </c>
    </row>
    <row r="13987" spans="1:8" x14ac:dyDescent="0.25">
      <c r="A13987" s="2" t="s">
        <v>13986</v>
      </c>
      <c r="B13987" t="s">
        <v>25296</v>
      </c>
      <c r="C13987" s="2" t="s">
        <v>3</v>
      </c>
      <c r="E13987" s="2" t="s">
        <v>3</v>
      </c>
      <c r="G13987" s="2" t="s">
        <v>3</v>
      </c>
    </row>
    <row r="13988" spans="1:8" x14ac:dyDescent="0.25">
      <c r="A13988" s="2" t="s">
        <v>13987</v>
      </c>
      <c r="B13988" t="s">
        <v>33145</v>
      </c>
      <c r="C13988" s="2" t="s">
        <v>2</v>
      </c>
      <c r="E13988" s="2" t="s">
        <v>2</v>
      </c>
      <c r="G13988" s="2" t="s">
        <v>3</v>
      </c>
    </row>
    <row r="13989" spans="1:8" x14ac:dyDescent="0.25">
      <c r="A13989" s="2" t="s">
        <v>13988</v>
      </c>
      <c r="B13989" t="s">
        <v>27346</v>
      </c>
      <c r="C13989" s="2" t="s">
        <v>2</v>
      </c>
      <c r="D13989" s="2" t="s">
        <v>3</v>
      </c>
      <c r="E13989" s="2" t="s">
        <v>3</v>
      </c>
      <c r="F13989" s="2" t="s">
        <v>2</v>
      </c>
      <c r="G13989" s="2" t="s">
        <v>2</v>
      </c>
      <c r="H13989" s="2" t="s">
        <v>3</v>
      </c>
    </row>
    <row r="13990" spans="1:8" x14ac:dyDescent="0.25">
      <c r="A13990" s="2" t="s">
        <v>13989</v>
      </c>
      <c r="B13990" t="s">
        <v>33793</v>
      </c>
      <c r="C13990" s="2" t="s">
        <v>2</v>
      </c>
      <c r="D13990" s="2" t="s">
        <v>3</v>
      </c>
      <c r="E13990" s="2" t="s">
        <v>3</v>
      </c>
      <c r="F13990" s="2" t="s">
        <v>2</v>
      </c>
      <c r="G13990" s="2" t="s">
        <v>3</v>
      </c>
      <c r="H13990" s="2" t="s">
        <v>3</v>
      </c>
    </row>
    <row r="13991" spans="1:8" x14ac:dyDescent="0.25">
      <c r="A13991" s="2" t="s">
        <v>13990</v>
      </c>
      <c r="B13991" t="s">
        <v>33794</v>
      </c>
      <c r="C13991" s="2" t="s">
        <v>3</v>
      </c>
      <c r="G13991" s="2" t="s">
        <v>9</v>
      </c>
    </row>
    <row r="13992" spans="1:8" x14ac:dyDescent="0.25">
      <c r="A13992" s="2" t="s">
        <v>13991</v>
      </c>
      <c r="B13992" t="s">
        <v>33795</v>
      </c>
      <c r="D13992" s="2" t="s">
        <v>3</v>
      </c>
      <c r="F13992" s="2" t="s">
        <v>3</v>
      </c>
      <c r="H13992" s="2" t="s">
        <v>3</v>
      </c>
    </row>
    <row r="13993" spans="1:8" x14ac:dyDescent="0.25">
      <c r="A13993" s="2" t="s">
        <v>13992</v>
      </c>
      <c r="B13993" t="s">
        <v>33796</v>
      </c>
      <c r="C13993" s="2" t="s">
        <v>3</v>
      </c>
      <c r="E13993" s="2" t="s">
        <v>3</v>
      </c>
      <c r="G13993" s="2" t="s">
        <v>2</v>
      </c>
    </row>
    <row r="13994" spans="1:8" x14ac:dyDescent="0.25">
      <c r="A13994" s="2" t="s">
        <v>13993</v>
      </c>
      <c r="B13994" t="s">
        <v>33797</v>
      </c>
      <c r="C13994" s="2" t="s">
        <v>3</v>
      </c>
      <c r="E13994" s="2" t="s">
        <v>3</v>
      </c>
      <c r="G13994" s="2" t="s">
        <v>2</v>
      </c>
    </row>
    <row r="13995" spans="1:8" x14ac:dyDescent="0.25">
      <c r="A13995" s="2" t="s">
        <v>13994</v>
      </c>
      <c r="B13995" t="s">
        <v>26294</v>
      </c>
      <c r="C13995" s="2" t="s">
        <v>3</v>
      </c>
      <c r="E13995" s="2" t="s">
        <v>3</v>
      </c>
      <c r="G13995" s="2" t="s">
        <v>3</v>
      </c>
    </row>
    <row r="13996" spans="1:8" x14ac:dyDescent="0.25">
      <c r="A13996" s="2" t="s">
        <v>13995</v>
      </c>
      <c r="B13996" t="s">
        <v>33798</v>
      </c>
      <c r="C13996" s="2" t="s">
        <v>2</v>
      </c>
      <c r="D13996" s="2" t="s">
        <v>2</v>
      </c>
      <c r="E13996" s="2" t="s">
        <v>2</v>
      </c>
      <c r="F13996" s="2" t="s">
        <v>3</v>
      </c>
      <c r="G13996" s="2" t="s">
        <v>23</v>
      </c>
      <c r="H13996" s="2" t="s">
        <v>2</v>
      </c>
    </row>
    <row r="13997" spans="1:8" x14ac:dyDescent="0.25">
      <c r="A13997" s="2" t="s">
        <v>13996</v>
      </c>
      <c r="B13997" t="s">
        <v>33799</v>
      </c>
      <c r="C13997" s="2" t="s">
        <v>2</v>
      </c>
      <c r="E13997" s="2" t="s">
        <v>2</v>
      </c>
      <c r="G13997" s="2" t="s">
        <v>3</v>
      </c>
    </row>
    <row r="13998" spans="1:8" x14ac:dyDescent="0.25">
      <c r="A13998" s="2" t="s">
        <v>13997</v>
      </c>
      <c r="B13998" t="s">
        <v>25308</v>
      </c>
      <c r="C13998" s="2" t="s">
        <v>2</v>
      </c>
      <c r="E13998" s="2" t="s">
        <v>2</v>
      </c>
      <c r="G13998" s="2" t="s">
        <v>2</v>
      </c>
    </row>
    <row r="13999" spans="1:8" x14ac:dyDescent="0.25">
      <c r="A13999" s="2" t="s">
        <v>13998</v>
      </c>
      <c r="B13999" t="s">
        <v>33800</v>
      </c>
      <c r="C13999" s="2" t="s">
        <v>3</v>
      </c>
      <c r="E13999" s="2" t="s">
        <v>3</v>
      </c>
      <c r="G13999" s="2" t="s">
        <v>3</v>
      </c>
    </row>
    <row r="14000" spans="1:8" x14ac:dyDescent="0.25">
      <c r="A14000" s="2" t="s">
        <v>13999</v>
      </c>
      <c r="B14000" t="s">
        <v>25304</v>
      </c>
      <c r="C14000" s="2" t="s">
        <v>2</v>
      </c>
      <c r="E14000" s="2" t="s">
        <v>2</v>
      </c>
    </row>
    <row r="14001" spans="1:8" x14ac:dyDescent="0.25">
      <c r="A14001" s="2" t="s">
        <v>14000</v>
      </c>
      <c r="B14001" t="s">
        <v>26287</v>
      </c>
      <c r="C14001" s="2" t="s">
        <v>2</v>
      </c>
      <c r="E14001" s="2" t="s">
        <v>3</v>
      </c>
      <c r="G14001" s="2" t="s">
        <v>3</v>
      </c>
    </row>
    <row r="14002" spans="1:8" x14ac:dyDescent="0.25">
      <c r="A14002" s="2" t="s">
        <v>14001</v>
      </c>
      <c r="B14002"/>
      <c r="C14002" s="2" t="s">
        <v>2</v>
      </c>
      <c r="E14002" s="2" t="s">
        <v>2</v>
      </c>
      <c r="G14002" s="2" t="s">
        <v>2</v>
      </c>
    </row>
    <row r="14003" spans="1:8" x14ac:dyDescent="0.25">
      <c r="A14003" s="2" t="s">
        <v>14002</v>
      </c>
      <c r="B14003" t="s">
        <v>33801</v>
      </c>
      <c r="C14003" s="2" t="s">
        <v>3</v>
      </c>
      <c r="E14003" s="2" t="s">
        <v>3</v>
      </c>
      <c r="G14003" s="2" t="s">
        <v>3</v>
      </c>
    </row>
    <row r="14004" spans="1:8" x14ac:dyDescent="0.25">
      <c r="A14004" s="2" t="s">
        <v>14003</v>
      </c>
      <c r="B14004" t="s">
        <v>31275</v>
      </c>
      <c r="C14004" s="2" t="s">
        <v>2</v>
      </c>
      <c r="E14004" s="2" t="s">
        <v>3</v>
      </c>
      <c r="G14004" s="2" t="s">
        <v>2</v>
      </c>
    </row>
    <row r="14005" spans="1:8" x14ac:dyDescent="0.25">
      <c r="A14005" s="2" t="s">
        <v>14004</v>
      </c>
      <c r="B14005" t="s">
        <v>25300</v>
      </c>
      <c r="C14005" s="2" t="s">
        <v>3</v>
      </c>
      <c r="E14005" s="2" t="s">
        <v>2</v>
      </c>
      <c r="G14005" s="2" t="s">
        <v>3</v>
      </c>
    </row>
    <row r="14006" spans="1:8" x14ac:dyDescent="0.25">
      <c r="A14006" s="2" t="s">
        <v>14005</v>
      </c>
      <c r="B14006" t="s">
        <v>33802</v>
      </c>
      <c r="C14006" s="2" t="s">
        <v>9</v>
      </c>
      <c r="D14006" s="2" t="s">
        <v>3</v>
      </c>
      <c r="E14006" s="2" t="s">
        <v>9</v>
      </c>
      <c r="F14006" s="2" t="s">
        <v>3</v>
      </c>
      <c r="G14006" s="2" t="s">
        <v>9</v>
      </c>
      <c r="H14006" s="2" t="s">
        <v>3</v>
      </c>
    </row>
    <row r="14007" spans="1:8" x14ac:dyDescent="0.25">
      <c r="A14007" s="2" t="s">
        <v>14006</v>
      </c>
      <c r="B14007" t="s">
        <v>26475</v>
      </c>
      <c r="C14007" s="2" t="s">
        <v>2</v>
      </c>
      <c r="E14007" s="2" t="s">
        <v>2</v>
      </c>
      <c r="G14007" s="2" t="s">
        <v>2</v>
      </c>
    </row>
    <row r="14008" spans="1:8" x14ac:dyDescent="0.25">
      <c r="A14008" s="2" t="s">
        <v>14007</v>
      </c>
      <c r="B14008" t="s">
        <v>33803</v>
      </c>
      <c r="C14008" s="2" t="s">
        <v>2</v>
      </c>
      <c r="E14008" s="2" t="s">
        <v>2</v>
      </c>
      <c r="G14008" s="2" t="s">
        <v>2</v>
      </c>
    </row>
    <row r="14009" spans="1:8" x14ac:dyDescent="0.25">
      <c r="A14009" s="2" t="s">
        <v>14008</v>
      </c>
      <c r="B14009" t="s">
        <v>33804</v>
      </c>
      <c r="C14009" s="2" t="s">
        <v>2</v>
      </c>
      <c r="D14009" s="2" t="s">
        <v>2</v>
      </c>
      <c r="E14009" s="2" t="s">
        <v>3</v>
      </c>
      <c r="F14009" s="2" t="s">
        <v>2</v>
      </c>
      <c r="G14009" s="2" t="s">
        <v>2</v>
      </c>
      <c r="H14009" s="2" t="s">
        <v>2</v>
      </c>
    </row>
    <row r="14010" spans="1:8" x14ac:dyDescent="0.25">
      <c r="A14010" s="2" t="s">
        <v>14009</v>
      </c>
      <c r="B14010" t="s">
        <v>33805</v>
      </c>
      <c r="C14010" s="2" t="s">
        <v>3</v>
      </c>
      <c r="E14010" s="2" t="s">
        <v>3</v>
      </c>
      <c r="G14010" s="2" t="s">
        <v>3</v>
      </c>
    </row>
    <row r="14011" spans="1:8" x14ac:dyDescent="0.25">
      <c r="A14011" s="2" t="s">
        <v>14010</v>
      </c>
      <c r="B14011" t="s">
        <v>33806</v>
      </c>
      <c r="C14011" s="2" t="s">
        <v>3</v>
      </c>
      <c r="D14011" s="2" t="s">
        <v>2</v>
      </c>
      <c r="E14011" s="2" t="s">
        <v>2</v>
      </c>
      <c r="F14011" s="2" t="s">
        <v>2</v>
      </c>
      <c r="G14011" s="2" t="s">
        <v>3</v>
      </c>
      <c r="H14011" s="2" t="s">
        <v>3</v>
      </c>
    </row>
    <row r="14012" spans="1:8" x14ac:dyDescent="0.25">
      <c r="A14012" s="2" t="s">
        <v>14011</v>
      </c>
      <c r="B14012" t="s">
        <v>26999</v>
      </c>
      <c r="C14012" s="2" t="s">
        <v>3</v>
      </c>
      <c r="D14012" s="2" t="s">
        <v>2</v>
      </c>
      <c r="E14012" s="2" t="s">
        <v>3</v>
      </c>
      <c r="F14012" s="2" t="s">
        <v>2</v>
      </c>
      <c r="G14012" s="2" t="s">
        <v>3</v>
      </c>
      <c r="H14012" s="2" t="s">
        <v>3</v>
      </c>
    </row>
    <row r="14013" spans="1:8" x14ac:dyDescent="0.25">
      <c r="A14013" s="2" t="s">
        <v>14012</v>
      </c>
      <c r="B14013" t="s">
        <v>25307</v>
      </c>
      <c r="C14013" s="2" t="s">
        <v>2</v>
      </c>
      <c r="E14013" s="2" t="s">
        <v>3</v>
      </c>
      <c r="G14013" s="2" t="s">
        <v>2</v>
      </c>
    </row>
    <row r="14014" spans="1:8" x14ac:dyDescent="0.25">
      <c r="A14014" s="2" t="s">
        <v>14013</v>
      </c>
      <c r="B14014" t="s">
        <v>25296</v>
      </c>
      <c r="E14014" s="2" t="s">
        <v>2</v>
      </c>
      <c r="G14014" s="2" t="s">
        <v>3</v>
      </c>
    </row>
    <row r="14015" spans="1:8" x14ac:dyDescent="0.25">
      <c r="A14015" s="2" t="s">
        <v>14014</v>
      </c>
      <c r="B14015" t="s">
        <v>33807</v>
      </c>
      <c r="C14015" s="2" t="s">
        <v>2</v>
      </c>
      <c r="E14015" s="2" t="s">
        <v>2</v>
      </c>
      <c r="G14015" s="2" t="s">
        <v>23</v>
      </c>
    </row>
    <row r="14016" spans="1:8" x14ac:dyDescent="0.25">
      <c r="A14016" s="2" t="s">
        <v>14015</v>
      </c>
      <c r="B14016" t="s">
        <v>33808</v>
      </c>
      <c r="E14016" s="2" t="s">
        <v>2</v>
      </c>
    </row>
    <row r="14017" spans="1:8" x14ac:dyDescent="0.25">
      <c r="A14017" s="2" t="s">
        <v>14016</v>
      </c>
      <c r="B14017" t="s">
        <v>33809</v>
      </c>
      <c r="C14017" s="2" t="s">
        <v>3</v>
      </c>
      <c r="E14017" s="2" t="s">
        <v>3</v>
      </c>
      <c r="G14017" s="2" t="s">
        <v>3</v>
      </c>
    </row>
    <row r="14018" spans="1:8" x14ac:dyDescent="0.25">
      <c r="A14018" s="2" t="s">
        <v>14017</v>
      </c>
      <c r="B14018" t="s">
        <v>33810</v>
      </c>
      <c r="C14018" s="2" t="s">
        <v>2</v>
      </c>
      <c r="E14018" s="2" t="s">
        <v>2</v>
      </c>
      <c r="G14018" s="2" t="s">
        <v>3</v>
      </c>
    </row>
    <row r="14019" spans="1:8" x14ac:dyDescent="0.25">
      <c r="A14019" s="2" t="s">
        <v>14018</v>
      </c>
      <c r="B14019" t="s">
        <v>33811</v>
      </c>
      <c r="C14019" s="2" t="s">
        <v>3</v>
      </c>
      <c r="E14019" s="2" t="s">
        <v>3</v>
      </c>
      <c r="G14019" s="2" t="s">
        <v>2</v>
      </c>
    </row>
    <row r="14020" spans="1:8" x14ac:dyDescent="0.25">
      <c r="A14020" s="2" t="s">
        <v>14019</v>
      </c>
      <c r="B14020" t="s">
        <v>33812</v>
      </c>
      <c r="C14020" s="2" t="s">
        <v>2</v>
      </c>
      <c r="E14020" s="2" t="s">
        <v>2</v>
      </c>
      <c r="G14020" s="2" t="s">
        <v>2</v>
      </c>
    </row>
    <row r="14021" spans="1:8" x14ac:dyDescent="0.25">
      <c r="A14021" s="2" t="s">
        <v>14020</v>
      </c>
      <c r="B14021" t="s">
        <v>25278</v>
      </c>
      <c r="C14021" s="2" t="s">
        <v>3</v>
      </c>
      <c r="E14021" s="2" t="s">
        <v>3</v>
      </c>
      <c r="G14021" s="2" t="s">
        <v>2</v>
      </c>
    </row>
    <row r="14022" spans="1:8" x14ac:dyDescent="0.25">
      <c r="A14022" s="2" t="s">
        <v>14021</v>
      </c>
      <c r="B14022"/>
      <c r="C14022" s="2" t="s">
        <v>2</v>
      </c>
      <c r="E14022" s="2" t="s">
        <v>2</v>
      </c>
      <c r="G14022" s="2" t="s">
        <v>3</v>
      </c>
    </row>
    <row r="14023" spans="1:8" x14ac:dyDescent="0.25">
      <c r="A14023" s="2" t="s">
        <v>14022</v>
      </c>
      <c r="B14023" t="s">
        <v>33813</v>
      </c>
      <c r="C14023" s="2" t="s">
        <v>2</v>
      </c>
      <c r="E14023" s="2" t="s">
        <v>2</v>
      </c>
      <c r="G14023" s="2" t="s">
        <v>3</v>
      </c>
    </row>
    <row r="14024" spans="1:8" x14ac:dyDescent="0.25">
      <c r="A14024" s="2" t="s">
        <v>14023</v>
      </c>
      <c r="B14024" t="s">
        <v>26831</v>
      </c>
      <c r="C14024" s="2" t="s">
        <v>2</v>
      </c>
      <c r="E14024" s="2" t="s">
        <v>3</v>
      </c>
      <c r="G14024" s="2" t="s">
        <v>9</v>
      </c>
    </row>
    <row r="14025" spans="1:8" x14ac:dyDescent="0.25">
      <c r="A14025" s="2" t="s">
        <v>14024</v>
      </c>
      <c r="B14025" t="s">
        <v>33814</v>
      </c>
      <c r="C14025" s="2" t="s">
        <v>3</v>
      </c>
      <c r="E14025" s="2" t="s">
        <v>3</v>
      </c>
      <c r="G14025" s="2" t="s">
        <v>3</v>
      </c>
    </row>
    <row r="14026" spans="1:8" x14ac:dyDescent="0.25">
      <c r="A14026" s="2" t="s">
        <v>14025</v>
      </c>
      <c r="B14026" t="s">
        <v>33815</v>
      </c>
      <c r="C14026" s="2" t="s">
        <v>3</v>
      </c>
      <c r="E14026" s="2" t="s">
        <v>3</v>
      </c>
      <c r="G14026" s="2" t="s">
        <v>3</v>
      </c>
    </row>
    <row r="14027" spans="1:8" x14ac:dyDescent="0.25">
      <c r="A14027" s="2" t="s">
        <v>14026</v>
      </c>
      <c r="B14027" t="s">
        <v>29688</v>
      </c>
      <c r="C14027" s="2" t="s">
        <v>2</v>
      </c>
      <c r="E14027" s="2" t="s">
        <v>3</v>
      </c>
      <c r="G14027" s="2" t="s">
        <v>2</v>
      </c>
    </row>
    <row r="14028" spans="1:8" x14ac:dyDescent="0.25">
      <c r="A14028" s="2" t="s">
        <v>14027</v>
      </c>
      <c r="B14028" t="s">
        <v>33814</v>
      </c>
      <c r="C14028" s="2" t="s">
        <v>3</v>
      </c>
      <c r="E14028" s="2" t="s">
        <v>3</v>
      </c>
      <c r="G14028" s="2" t="s">
        <v>9</v>
      </c>
    </row>
    <row r="14029" spans="1:8" x14ac:dyDescent="0.25">
      <c r="A14029" s="2" t="s">
        <v>14028</v>
      </c>
      <c r="B14029" t="s">
        <v>27947</v>
      </c>
      <c r="C14029" s="2" t="s">
        <v>2</v>
      </c>
      <c r="E14029" s="2" t="s">
        <v>2</v>
      </c>
      <c r="G14029" s="2" t="s">
        <v>2</v>
      </c>
    </row>
    <row r="14030" spans="1:8" x14ac:dyDescent="0.25">
      <c r="A14030" s="2" t="s">
        <v>14029</v>
      </c>
      <c r="B14030" t="s">
        <v>33816</v>
      </c>
      <c r="C14030" s="2" t="s">
        <v>3</v>
      </c>
      <c r="D14030" s="2" t="s">
        <v>2</v>
      </c>
      <c r="E14030" s="2" t="s">
        <v>3</v>
      </c>
      <c r="F14030" s="2" t="s">
        <v>2</v>
      </c>
      <c r="G14030" s="2" t="s">
        <v>2</v>
      </c>
      <c r="H14030" s="2" t="s">
        <v>3</v>
      </c>
    </row>
    <row r="14031" spans="1:8" x14ac:dyDescent="0.25">
      <c r="A14031" s="2" t="s">
        <v>14030</v>
      </c>
      <c r="B14031" t="s">
        <v>33817</v>
      </c>
      <c r="C14031" s="2" t="s">
        <v>2</v>
      </c>
      <c r="E14031" s="2" t="s">
        <v>2</v>
      </c>
      <c r="G14031" s="2" t="s">
        <v>3</v>
      </c>
    </row>
    <row r="14032" spans="1:8" x14ac:dyDescent="0.25">
      <c r="A14032" s="2" t="s">
        <v>14031</v>
      </c>
      <c r="B14032" t="s">
        <v>33818</v>
      </c>
      <c r="C14032" s="2" t="s">
        <v>3</v>
      </c>
      <c r="E14032" s="2" t="s">
        <v>3</v>
      </c>
      <c r="G14032" s="2" t="s">
        <v>2</v>
      </c>
    </row>
    <row r="14033" spans="1:8" x14ac:dyDescent="0.25">
      <c r="A14033" s="2" t="s">
        <v>14032</v>
      </c>
      <c r="B14033" t="s">
        <v>29067</v>
      </c>
      <c r="C14033" s="2" t="s">
        <v>3</v>
      </c>
      <c r="E14033" s="2" t="s">
        <v>3</v>
      </c>
      <c r="G14033" s="2" t="s">
        <v>2</v>
      </c>
    </row>
    <row r="14034" spans="1:8" x14ac:dyDescent="0.25">
      <c r="A14034" s="2" t="s">
        <v>14033</v>
      </c>
      <c r="B14034" t="s">
        <v>33813</v>
      </c>
      <c r="C14034" s="2" t="s">
        <v>2</v>
      </c>
      <c r="E14034" s="2" t="s">
        <v>2</v>
      </c>
      <c r="G14034" s="2" t="s">
        <v>2</v>
      </c>
    </row>
    <row r="14035" spans="1:8" x14ac:dyDescent="0.25">
      <c r="A14035" s="2" t="s">
        <v>14034</v>
      </c>
      <c r="B14035" t="s">
        <v>33819</v>
      </c>
      <c r="C14035" s="2" t="s">
        <v>2</v>
      </c>
      <c r="E14035" s="2" t="s">
        <v>2</v>
      </c>
      <c r="G14035" s="2" t="s">
        <v>3</v>
      </c>
    </row>
    <row r="14036" spans="1:8" x14ac:dyDescent="0.25">
      <c r="A14036" s="2" t="s">
        <v>14035</v>
      </c>
      <c r="B14036" t="s">
        <v>26608</v>
      </c>
      <c r="C14036" s="2" t="s">
        <v>2</v>
      </c>
      <c r="E14036" s="2" t="s">
        <v>2</v>
      </c>
      <c r="G14036" s="2" t="s">
        <v>2</v>
      </c>
    </row>
    <row r="14037" spans="1:8" x14ac:dyDescent="0.25">
      <c r="A14037" s="2" t="s">
        <v>14036</v>
      </c>
      <c r="B14037" t="s">
        <v>33142</v>
      </c>
      <c r="C14037" s="2" t="s">
        <v>2</v>
      </c>
      <c r="E14037" s="2" t="s">
        <v>2</v>
      </c>
      <c r="G14037" s="2" t="s">
        <v>3</v>
      </c>
    </row>
    <row r="14038" spans="1:8" x14ac:dyDescent="0.25">
      <c r="A14038" s="2" t="s">
        <v>14037</v>
      </c>
      <c r="B14038" t="s">
        <v>33820</v>
      </c>
      <c r="C14038" s="2" t="s">
        <v>3</v>
      </c>
      <c r="E14038" s="2" t="s">
        <v>3</v>
      </c>
      <c r="G14038" s="2" t="s">
        <v>3</v>
      </c>
    </row>
    <row r="14039" spans="1:8" x14ac:dyDescent="0.25">
      <c r="A14039" s="2" t="s">
        <v>14038</v>
      </c>
      <c r="B14039" t="s">
        <v>33821</v>
      </c>
      <c r="C14039" s="2" t="s">
        <v>2</v>
      </c>
      <c r="D14039" s="2" t="s">
        <v>2</v>
      </c>
      <c r="E14039" s="2" t="s">
        <v>2</v>
      </c>
      <c r="F14039" s="2" t="s">
        <v>3</v>
      </c>
      <c r="G14039" s="2" t="s">
        <v>2</v>
      </c>
    </row>
    <row r="14040" spans="1:8" x14ac:dyDescent="0.25">
      <c r="A14040" s="2" t="s">
        <v>14039</v>
      </c>
      <c r="B14040" t="s">
        <v>27927</v>
      </c>
      <c r="C14040" s="2" t="s">
        <v>2</v>
      </c>
      <c r="E14040" s="2" t="s">
        <v>2</v>
      </c>
      <c r="G14040" s="2" t="s">
        <v>2</v>
      </c>
    </row>
    <row r="14041" spans="1:8" x14ac:dyDescent="0.25">
      <c r="A14041" s="2" t="s">
        <v>14040</v>
      </c>
      <c r="B14041" t="s">
        <v>33822</v>
      </c>
      <c r="C14041" s="2" t="s">
        <v>9</v>
      </c>
      <c r="D14041" s="2" t="s">
        <v>3</v>
      </c>
      <c r="E14041" s="2" t="s">
        <v>3</v>
      </c>
      <c r="F14041" s="2" t="s">
        <v>2</v>
      </c>
      <c r="G14041" s="2" t="s">
        <v>9</v>
      </c>
      <c r="H14041" s="2" t="s">
        <v>3</v>
      </c>
    </row>
    <row r="14042" spans="1:8" x14ac:dyDescent="0.25">
      <c r="A14042" s="2" t="s">
        <v>14041</v>
      </c>
      <c r="B14042" t="s">
        <v>29067</v>
      </c>
      <c r="C14042" s="2" t="s">
        <v>3</v>
      </c>
      <c r="E14042" s="2" t="s">
        <v>3</v>
      </c>
      <c r="G14042" s="2" t="s">
        <v>2</v>
      </c>
    </row>
    <row r="14043" spans="1:8" x14ac:dyDescent="0.25">
      <c r="A14043" s="2" t="s">
        <v>14042</v>
      </c>
      <c r="B14043" t="s">
        <v>33823</v>
      </c>
      <c r="C14043" s="2" t="s">
        <v>2</v>
      </c>
      <c r="E14043" s="2" t="s">
        <v>2</v>
      </c>
      <c r="G14043" s="2" t="s">
        <v>2</v>
      </c>
    </row>
    <row r="14044" spans="1:8" x14ac:dyDescent="0.25">
      <c r="A14044" s="2" t="s">
        <v>14043</v>
      </c>
      <c r="B14044" t="s">
        <v>33150</v>
      </c>
      <c r="C14044" s="2" t="s">
        <v>2</v>
      </c>
      <c r="D14044" s="2" t="s">
        <v>3</v>
      </c>
      <c r="E14044" s="2" t="s">
        <v>2</v>
      </c>
      <c r="F14044" s="2" t="s">
        <v>2</v>
      </c>
      <c r="G14044" s="2" t="s">
        <v>3</v>
      </c>
      <c r="H14044" s="2" t="s">
        <v>2</v>
      </c>
    </row>
    <row r="14045" spans="1:8" x14ac:dyDescent="0.25">
      <c r="A14045" s="2" t="s">
        <v>14044</v>
      </c>
      <c r="B14045" t="s">
        <v>33824</v>
      </c>
      <c r="C14045" s="2" t="s">
        <v>2</v>
      </c>
      <c r="E14045" s="2" t="s">
        <v>3</v>
      </c>
      <c r="G14045" s="2" t="s">
        <v>2</v>
      </c>
    </row>
    <row r="14046" spans="1:8" x14ac:dyDescent="0.25">
      <c r="A14046" s="2" t="s">
        <v>14045</v>
      </c>
      <c r="B14046" t="s">
        <v>25998</v>
      </c>
      <c r="C14046" s="2" t="s">
        <v>2</v>
      </c>
      <c r="E14046" s="2" t="s">
        <v>3</v>
      </c>
      <c r="G14046" s="2" t="s">
        <v>2</v>
      </c>
    </row>
    <row r="14047" spans="1:8" x14ac:dyDescent="0.25">
      <c r="A14047" s="2" t="s">
        <v>14046</v>
      </c>
      <c r="B14047" t="s">
        <v>30449</v>
      </c>
      <c r="C14047" s="2" t="s">
        <v>2</v>
      </c>
      <c r="E14047" s="2" t="s">
        <v>2</v>
      </c>
      <c r="G14047" s="2" t="s">
        <v>2</v>
      </c>
    </row>
    <row r="14048" spans="1:8" x14ac:dyDescent="0.25">
      <c r="A14048" s="2" t="s">
        <v>14047</v>
      </c>
      <c r="B14048" t="s">
        <v>33825</v>
      </c>
      <c r="E14048" s="2" t="s">
        <v>2</v>
      </c>
      <c r="G14048" s="2" t="s">
        <v>3</v>
      </c>
    </row>
    <row r="14049" spans="1:8" x14ac:dyDescent="0.25">
      <c r="A14049" s="2" t="s">
        <v>14048</v>
      </c>
      <c r="B14049" t="s">
        <v>30494</v>
      </c>
      <c r="C14049" s="2" t="s">
        <v>2</v>
      </c>
      <c r="D14049" s="2" t="s">
        <v>2</v>
      </c>
      <c r="E14049" s="2" t="s">
        <v>2</v>
      </c>
      <c r="F14049" s="2" t="s">
        <v>2</v>
      </c>
      <c r="G14049" s="2" t="s">
        <v>23</v>
      </c>
    </row>
    <row r="14050" spans="1:8" x14ac:dyDescent="0.25">
      <c r="A14050" s="2" t="s">
        <v>14049</v>
      </c>
      <c r="B14050" t="s">
        <v>27218</v>
      </c>
      <c r="C14050" s="2" t="s">
        <v>2</v>
      </c>
      <c r="E14050" s="2" t="s">
        <v>3</v>
      </c>
    </row>
    <row r="14051" spans="1:8" x14ac:dyDescent="0.25">
      <c r="A14051" s="2" t="s">
        <v>14050</v>
      </c>
      <c r="B14051" t="s">
        <v>33826</v>
      </c>
      <c r="C14051" s="2" t="s">
        <v>2</v>
      </c>
      <c r="E14051" s="2" t="s">
        <v>3</v>
      </c>
    </row>
    <row r="14052" spans="1:8" x14ac:dyDescent="0.25">
      <c r="A14052" s="2" t="s">
        <v>14051</v>
      </c>
      <c r="B14052" t="s">
        <v>25660</v>
      </c>
      <c r="C14052" s="2" t="s">
        <v>23</v>
      </c>
      <c r="E14052" s="2" t="s">
        <v>2</v>
      </c>
      <c r="G14052" s="2" t="s">
        <v>23</v>
      </c>
    </row>
    <row r="14053" spans="1:8" x14ac:dyDescent="0.25">
      <c r="A14053" s="2" t="s">
        <v>14052</v>
      </c>
      <c r="B14053" t="s">
        <v>31070</v>
      </c>
      <c r="C14053" s="2" t="s">
        <v>2</v>
      </c>
      <c r="E14053" s="2" t="s">
        <v>3</v>
      </c>
      <c r="G14053" s="2" t="s">
        <v>3</v>
      </c>
    </row>
    <row r="14054" spans="1:8" x14ac:dyDescent="0.25">
      <c r="A14054" s="2" t="s">
        <v>14053</v>
      </c>
      <c r="B14054"/>
      <c r="C14054" s="2" t="s">
        <v>23</v>
      </c>
      <c r="E14054" s="2" t="s">
        <v>2</v>
      </c>
      <c r="G14054" s="2" t="s">
        <v>23</v>
      </c>
    </row>
    <row r="14055" spans="1:8" x14ac:dyDescent="0.25">
      <c r="A14055" s="2" t="s">
        <v>14054</v>
      </c>
      <c r="B14055" t="s">
        <v>25468</v>
      </c>
      <c r="C14055" s="2" t="s">
        <v>3</v>
      </c>
      <c r="E14055" s="2" t="s">
        <v>3</v>
      </c>
      <c r="G14055" s="2" t="s">
        <v>3</v>
      </c>
    </row>
    <row r="14056" spans="1:8" x14ac:dyDescent="0.25">
      <c r="A14056" s="2" t="s">
        <v>14055</v>
      </c>
      <c r="B14056" t="s">
        <v>33827</v>
      </c>
      <c r="C14056" s="2" t="s">
        <v>2</v>
      </c>
      <c r="D14056" s="2" t="s">
        <v>3</v>
      </c>
      <c r="E14056" s="2" t="s">
        <v>3</v>
      </c>
      <c r="F14056" s="2" t="s">
        <v>3</v>
      </c>
      <c r="G14056" s="2" t="s">
        <v>3</v>
      </c>
      <c r="H14056" s="2" t="s">
        <v>3</v>
      </c>
    </row>
    <row r="14057" spans="1:8" x14ac:dyDescent="0.25">
      <c r="A14057" s="2" t="s">
        <v>14056</v>
      </c>
      <c r="B14057"/>
      <c r="C14057" s="2" t="s">
        <v>2</v>
      </c>
      <c r="E14057" s="2" t="s">
        <v>2</v>
      </c>
      <c r="G14057" s="2" t="s">
        <v>3</v>
      </c>
    </row>
    <row r="14058" spans="1:8" x14ac:dyDescent="0.25">
      <c r="A14058" s="2" t="s">
        <v>14057</v>
      </c>
      <c r="B14058"/>
      <c r="C14058" s="2" t="s">
        <v>2</v>
      </c>
      <c r="E14058" s="2" t="s">
        <v>2</v>
      </c>
      <c r="G14058" s="2" t="s">
        <v>3</v>
      </c>
    </row>
    <row r="14059" spans="1:8" x14ac:dyDescent="0.25">
      <c r="A14059" s="2" t="s">
        <v>14058</v>
      </c>
      <c r="B14059"/>
      <c r="C14059" s="2" t="s">
        <v>23</v>
      </c>
      <c r="E14059" s="2" t="s">
        <v>2</v>
      </c>
      <c r="G14059" s="2" t="s">
        <v>23</v>
      </c>
    </row>
    <row r="14060" spans="1:8" x14ac:dyDescent="0.25">
      <c r="A14060" s="2" t="s">
        <v>14059</v>
      </c>
      <c r="B14060"/>
      <c r="C14060" s="2" t="s">
        <v>3</v>
      </c>
      <c r="E14060" s="2" t="s">
        <v>2</v>
      </c>
      <c r="G14060" s="2" t="s">
        <v>3</v>
      </c>
    </row>
    <row r="14061" spans="1:8" x14ac:dyDescent="0.25">
      <c r="A14061" s="2" t="s">
        <v>14060</v>
      </c>
      <c r="B14061"/>
      <c r="C14061" s="2" t="s">
        <v>3</v>
      </c>
      <c r="E14061" s="2" t="s">
        <v>3</v>
      </c>
      <c r="G14061" s="2" t="s">
        <v>3</v>
      </c>
    </row>
    <row r="14062" spans="1:8" x14ac:dyDescent="0.25">
      <c r="A14062" s="2" t="s">
        <v>14061</v>
      </c>
      <c r="B14062" t="s">
        <v>33828</v>
      </c>
      <c r="C14062" s="2" t="s">
        <v>3</v>
      </c>
      <c r="E14062" s="2" t="s">
        <v>3</v>
      </c>
      <c r="G14062" s="2" t="s">
        <v>3</v>
      </c>
    </row>
    <row r="14063" spans="1:8" x14ac:dyDescent="0.25">
      <c r="A14063" s="2" t="s">
        <v>14062</v>
      </c>
      <c r="B14063" t="s">
        <v>28392</v>
      </c>
      <c r="C14063" s="2" t="s">
        <v>2</v>
      </c>
      <c r="E14063" s="2" t="s">
        <v>2</v>
      </c>
      <c r="G14063" s="2" t="s">
        <v>2</v>
      </c>
    </row>
    <row r="14064" spans="1:8" x14ac:dyDescent="0.25">
      <c r="A14064" s="2" t="s">
        <v>14063</v>
      </c>
      <c r="B14064" t="s">
        <v>25878</v>
      </c>
      <c r="E14064" s="2" t="s">
        <v>2</v>
      </c>
    </row>
    <row r="14065" spans="1:7" x14ac:dyDescent="0.25">
      <c r="A14065" s="2" t="s">
        <v>14064</v>
      </c>
      <c r="B14065" t="s">
        <v>30344</v>
      </c>
      <c r="C14065" s="2" t="s">
        <v>3</v>
      </c>
      <c r="E14065" s="2" t="s">
        <v>3</v>
      </c>
      <c r="G14065" s="2" t="s">
        <v>3</v>
      </c>
    </row>
    <row r="14066" spans="1:7" x14ac:dyDescent="0.25">
      <c r="A14066" s="2" t="s">
        <v>14065</v>
      </c>
      <c r="B14066" t="s">
        <v>33829</v>
      </c>
      <c r="C14066" s="2" t="s">
        <v>3</v>
      </c>
      <c r="E14066" s="2" t="s">
        <v>2</v>
      </c>
      <c r="G14066" s="2" t="s">
        <v>3</v>
      </c>
    </row>
    <row r="14067" spans="1:7" x14ac:dyDescent="0.25">
      <c r="A14067" s="2" t="s">
        <v>14066</v>
      </c>
      <c r="B14067" t="s">
        <v>33830</v>
      </c>
      <c r="C14067" s="2" t="s">
        <v>9</v>
      </c>
      <c r="D14067" s="2" t="s">
        <v>2</v>
      </c>
      <c r="E14067" s="2" t="s">
        <v>3</v>
      </c>
      <c r="F14067" s="2" t="s">
        <v>2</v>
      </c>
      <c r="G14067" s="2" t="s">
        <v>9</v>
      </c>
    </row>
    <row r="14068" spans="1:7" x14ac:dyDescent="0.25">
      <c r="A14068" s="2" t="s">
        <v>14067</v>
      </c>
      <c r="B14068" t="s">
        <v>33831</v>
      </c>
      <c r="C14068" s="2" t="s">
        <v>2</v>
      </c>
      <c r="E14068" s="2" t="s">
        <v>2</v>
      </c>
      <c r="G14068" s="2" t="s">
        <v>23</v>
      </c>
    </row>
    <row r="14069" spans="1:7" x14ac:dyDescent="0.25">
      <c r="A14069" s="2" t="s">
        <v>14068</v>
      </c>
      <c r="B14069" t="s">
        <v>33832</v>
      </c>
      <c r="C14069" s="2" t="s">
        <v>3</v>
      </c>
      <c r="E14069" s="2" t="s">
        <v>3</v>
      </c>
      <c r="G14069" s="2" t="s">
        <v>3</v>
      </c>
    </row>
    <row r="14070" spans="1:7" x14ac:dyDescent="0.25">
      <c r="A14070" s="2" t="s">
        <v>14069</v>
      </c>
      <c r="B14070" t="s">
        <v>33833</v>
      </c>
      <c r="C14070" s="2" t="s">
        <v>3</v>
      </c>
      <c r="E14070" s="2" t="s">
        <v>3</v>
      </c>
      <c r="G14070" s="2" t="s">
        <v>3</v>
      </c>
    </row>
    <row r="14071" spans="1:7" x14ac:dyDescent="0.25">
      <c r="A14071" s="2" t="s">
        <v>14070</v>
      </c>
      <c r="B14071" t="s">
        <v>30707</v>
      </c>
      <c r="C14071" s="2" t="s">
        <v>2</v>
      </c>
    </row>
    <row r="14072" spans="1:7" x14ac:dyDescent="0.25">
      <c r="A14072" s="2" t="s">
        <v>14071</v>
      </c>
      <c r="B14072" t="s">
        <v>33834</v>
      </c>
      <c r="C14072" s="2" t="s">
        <v>2</v>
      </c>
      <c r="E14072" s="2" t="s">
        <v>2</v>
      </c>
      <c r="G14072" s="2" t="s">
        <v>23</v>
      </c>
    </row>
    <row r="14073" spans="1:7" x14ac:dyDescent="0.25">
      <c r="A14073" s="2" t="s">
        <v>14072</v>
      </c>
      <c r="B14073"/>
      <c r="C14073" s="2" t="s">
        <v>3</v>
      </c>
      <c r="E14073" s="2" t="s">
        <v>3</v>
      </c>
      <c r="G14073" s="2" t="s">
        <v>2</v>
      </c>
    </row>
    <row r="14074" spans="1:7" x14ac:dyDescent="0.25">
      <c r="A14074" s="2" t="s">
        <v>14073</v>
      </c>
      <c r="B14074" t="s">
        <v>32705</v>
      </c>
      <c r="C14074" s="2" t="s">
        <v>2</v>
      </c>
      <c r="E14074" s="2" t="s">
        <v>2</v>
      </c>
      <c r="G14074" s="2" t="s">
        <v>2</v>
      </c>
    </row>
    <row r="14075" spans="1:7" x14ac:dyDescent="0.25">
      <c r="A14075" s="2" t="s">
        <v>14074</v>
      </c>
      <c r="B14075" t="s">
        <v>25300</v>
      </c>
      <c r="C14075" s="2" t="s">
        <v>3</v>
      </c>
    </row>
    <row r="14076" spans="1:7" x14ac:dyDescent="0.25">
      <c r="A14076" s="2" t="s">
        <v>14075</v>
      </c>
      <c r="B14076" t="s">
        <v>26956</v>
      </c>
      <c r="C14076" s="2" t="s">
        <v>3</v>
      </c>
      <c r="E14076" s="2" t="s">
        <v>3</v>
      </c>
      <c r="G14076" s="2" t="s">
        <v>3</v>
      </c>
    </row>
    <row r="14077" spans="1:7" x14ac:dyDescent="0.25">
      <c r="A14077" s="2" t="s">
        <v>14076</v>
      </c>
      <c r="B14077"/>
      <c r="C14077" s="2" t="s">
        <v>3</v>
      </c>
      <c r="E14077" s="2" t="s">
        <v>3</v>
      </c>
      <c r="G14077" s="2" t="s">
        <v>3</v>
      </c>
    </row>
    <row r="14078" spans="1:7" x14ac:dyDescent="0.25">
      <c r="A14078" s="2" t="s">
        <v>14077</v>
      </c>
      <c r="B14078"/>
      <c r="E14078" s="2" t="s">
        <v>3</v>
      </c>
    </row>
    <row r="14079" spans="1:7" x14ac:dyDescent="0.25">
      <c r="A14079" s="2" t="s">
        <v>14078</v>
      </c>
      <c r="B14079"/>
      <c r="C14079" s="2" t="s">
        <v>3</v>
      </c>
      <c r="E14079" s="2" t="s">
        <v>3</v>
      </c>
      <c r="G14079" s="2" t="s">
        <v>3</v>
      </c>
    </row>
    <row r="14080" spans="1:7" x14ac:dyDescent="0.25">
      <c r="A14080" s="2" t="s">
        <v>14079</v>
      </c>
      <c r="B14080" t="s">
        <v>33835</v>
      </c>
      <c r="C14080" s="2" t="s">
        <v>2</v>
      </c>
      <c r="E14080" s="2" t="s">
        <v>2</v>
      </c>
      <c r="G14080" s="2" t="s">
        <v>2</v>
      </c>
    </row>
    <row r="14081" spans="1:8" x14ac:dyDescent="0.25">
      <c r="A14081" s="2" t="s">
        <v>14080</v>
      </c>
      <c r="B14081" t="s">
        <v>33836</v>
      </c>
      <c r="C14081" s="2" t="s">
        <v>2</v>
      </c>
      <c r="D14081" s="2" t="s">
        <v>3</v>
      </c>
      <c r="E14081" s="2" t="s">
        <v>2</v>
      </c>
      <c r="F14081" s="2" t="s">
        <v>2</v>
      </c>
      <c r="G14081" s="2" t="s">
        <v>23</v>
      </c>
      <c r="H14081" s="2" t="s">
        <v>2</v>
      </c>
    </row>
    <row r="14082" spans="1:8" x14ac:dyDescent="0.25">
      <c r="A14082" s="2" t="s">
        <v>14081</v>
      </c>
      <c r="B14082" t="s">
        <v>33837</v>
      </c>
      <c r="C14082" s="2" t="s">
        <v>3</v>
      </c>
      <c r="E14082" s="2" t="s">
        <v>2</v>
      </c>
    </row>
    <row r="14083" spans="1:8" x14ac:dyDescent="0.25">
      <c r="A14083" s="2" t="s">
        <v>14082</v>
      </c>
      <c r="B14083" t="s">
        <v>30704</v>
      </c>
      <c r="C14083" s="2" t="s">
        <v>3</v>
      </c>
      <c r="E14083" s="2" t="s">
        <v>2</v>
      </c>
      <c r="G14083" s="2" t="s">
        <v>2</v>
      </c>
    </row>
    <row r="14084" spans="1:8" x14ac:dyDescent="0.25">
      <c r="A14084" s="2" t="s">
        <v>14083</v>
      </c>
      <c r="B14084" t="s">
        <v>33834</v>
      </c>
      <c r="C14084" s="2" t="s">
        <v>2</v>
      </c>
      <c r="E14084" s="2" t="s">
        <v>2</v>
      </c>
      <c r="G14084" s="2" t="s">
        <v>2</v>
      </c>
    </row>
    <row r="14085" spans="1:8" x14ac:dyDescent="0.25">
      <c r="A14085" s="2" t="s">
        <v>14084</v>
      </c>
      <c r="B14085"/>
      <c r="C14085" s="2" t="s">
        <v>3</v>
      </c>
      <c r="G14085" s="2" t="s">
        <v>3</v>
      </c>
    </row>
    <row r="14086" spans="1:8" x14ac:dyDescent="0.25">
      <c r="A14086" s="2" t="s">
        <v>14085</v>
      </c>
      <c r="B14086"/>
      <c r="E14086" s="2" t="s">
        <v>2</v>
      </c>
    </row>
    <row r="14087" spans="1:8" x14ac:dyDescent="0.25">
      <c r="A14087" s="2" t="s">
        <v>14086</v>
      </c>
      <c r="B14087" t="s">
        <v>33838</v>
      </c>
      <c r="E14087" s="2" t="s">
        <v>2</v>
      </c>
    </row>
    <row r="14088" spans="1:8" x14ac:dyDescent="0.25">
      <c r="A14088" s="2" t="s">
        <v>14087</v>
      </c>
      <c r="B14088" t="s">
        <v>25316</v>
      </c>
      <c r="C14088" s="2" t="s">
        <v>2</v>
      </c>
      <c r="E14088" s="2" t="s">
        <v>2</v>
      </c>
      <c r="G14088" s="2" t="s">
        <v>2</v>
      </c>
    </row>
    <row r="14089" spans="1:8" x14ac:dyDescent="0.25">
      <c r="A14089" s="2" t="s">
        <v>14088</v>
      </c>
      <c r="B14089" t="s">
        <v>26877</v>
      </c>
      <c r="E14089" s="2" t="s">
        <v>2</v>
      </c>
    </row>
    <row r="14090" spans="1:8" x14ac:dyDescent="0.25">
      <c r="A14090" s="2" t="s">
        <v>14089</v>
      </c>
      <c r="B14090" t="s">
        <v>33839</v>
      </c>
      <c r="G14090" s="2" t="s">
        <v>3</v>
      </c>
    </row>
    <row r="14091" spans="1:8" x14ac:dyDescent="0.25">
      <c r="A14091" s="2" t="s">
        <v>14090</v>
      </c>
      <c r="B14091" t="s">
        <v>33840</v>
      </c>
      <c r="C14091" s="2" t="s">
        <v>2</v>
      </c>
    </row>
    <row r="14092" spans="1:8" x14ac:dyDescent="0.25">
      <c r="A14092" s="2" t="s">
        <v>14091</v>
      </c>
      <c r="B14092" t="s">
        <v>30990</v>
      </c>
      <c r="E14092" s="2" t="s">
        <v>3</v>
      </c>
    </row>
    <row r="14093" spans="1:8" x14ac:dyDescent="0.25">
      <c r="A14093" s="2" t="s">
        <v>14092</v>
      </c>
      <c r="B14093" t="s">
        <v>25278</v>
      </c>
      <c r="C14093" s="2" t="s">
        <v>2</v>
      </c>
      <c r="E14093" s="2" t="s">
        <v>3</v>
      </c>
      <c r="G14093" s="2" t="s">
        <v>3</v>
      </c>
    </row>
    <row r="14094" spans="1:8" x14ac:dyDescent="0.25">
      <c r="A14094" s="2" t="s">
        <v>14093</v>
      </c>
      <c r="B14094" t="s">
        <v>30684</v>
      </c>
      <c r="C14094" s="2" t="s">
        <v>2</v>
      </c>
      <c r="E14094" s="2" t="s">
        <v>2</v>
      </c>
    </row>
    <row r="14095" spans="1:8" x14ac:dyDescent="0.25">
      <c r="A14095" s="2" t="s">
        <v>14094</v>
      </c>
      <c r="B14095" t="s">
        <v>29311</v>
      </c>
      <c r="C14095" s="2" t="s">
        <v>3</v>
      </c>
      <c r="E14095" s="2" t="s">
        <v>2</v>
      </c>
      <c r="G14095" s="2" t="s">
        <v>2</v>
      </c>
    </row>
    <row r="14096" spans="1:8" x14ac:dyDescent="0.25">
      <c r="A14096" s="2" t="s">
        <v>14095</v>
      </c>
      <c r="B14096" t="s">
        <v>33841</v>
      </c>
      <c r="C14096" s="2" t="s">
        <v>2</v>
      </c>
      <c r="E14096" s="2" t="s">
        <v>3</v>
      </c>
      <c r="G14096" s="2" t="s">
        <v>2</v>
      </c>
    </row>
    <row r="14097" spans="1:8" x14ac:dyDescent="0.25">
      <c r="A14097" s="2" t="s">
        <v>14096</v>
      </c>
      <c r="B14097" t="s">
        <v>29362</v>
      </c>
      <c r="E14097" s="2" t="s">
        <v>2</v>
      </c>
    </row>
    <row r="14098" spans="1:8" x14ac:dyDescent="0.25">
      <c r="A14098" s="2" t="s">
        <v>14097</v>
      </c>
      <c r="B14098" t="s">
        <v>33842</v>
      </c>
      <c r="G14098" s="2" t="s">
        <v>3</v>
      </c>
    </row>
    <row r="14099" spans="1:8" x14ac:dyDescent="0.25">
      <c r="A14099" s="2" t="s">
        <v>14098</v>
      </c>
      <c r="B14099"/>
      <c r="C14099" s="2" t="s">
        <v>2</v>
      </c>
    </row>
    <row r="14100" spans="1:8" x14ac:dyDescent="0.25">
      <c r="A14100" s="2" t="s">
        <v>14099</v>
      </c>
      <c r="B14100" t="s">
        <v>28643</v>
      </c>
      <c r="C14100" s="2" t="s">
        <v>2</v>
      </c>
      <c r="E14100" s="2" t="s">
        <v>3</v>
      </c>
      <c r="G14100" s="2" t="s">
        <v>2</v>
      </c>
    </row>
    <row r="14101" spans="1:8" x14ac:dyDescent="0.25">
      <c r="A14101" s="2" t="s">
        <v>14100</v>
      </c>
      <c r="B14101" t="s">
        <v>26808</v>
      </c>
      <c r="C14101" s="2" t="s">
        <v>2</v>
      </c>
      <c r="D14101" s="2" t="s">
        <v>3</v>
      </c>
      <c r="E14101" s="2" t="s">
        <v>2</v>
      </c>
      <c r="F14101" s="2" t="s">
        <v>3</v>
      </c>
      <c r="G14101" s="2" t="s">
        <v>23</v>
      </c>
      <c r="H14101" s="2" t="s">
        <v>3</v>
      </c>
    </row>
    <row r="14102" spans="1:8" x14ac:dyDescent="0.25">
      <c r="A14102" s="2" t="s">
        <v>14101</v>
      </c>
      <c r="B14102" t="s">
        <v>33843</v>
      </c>
      <c r="C14102" s="2" t="s">
        <v>3</v>
      </c>
      <c r="D14102" s="2" t="s">
        <v>23</v>
      </c>
      <c r="E14102" s="2" t="s">
        <v>3</v>
      </c>
      <c r="F14102" s="2" t="s">
        <v>3</v>
      </c>
      <c r="G14102" s="2" t="s">
        <v>2</v>
      </c>
    </row>
    <row r="14103" spans="1:8" x14ac:dyDescent="0.25">
      <c r="A14103" s="2" t="s">
        <v>14102</v>
      </c>
      <c r="B14103" t="s">
        <v>33844</v>
      </c>
      <c r="C14103" s="2" t="s">
        <v>2</v>
      </c>
      <c r="E14103" s="2" t="s">
        <v>3</v>
      </c>
      <c r="G14103" s="2" t="s">
        <v>2</v>
      </c>
    </row>
    <row r="14104" spans="1:8" x14ac:dyDescent="0.25">
      <c r="A14104" s="2" t="s">
        <v>14103</v>
      </c>
      <c r="B14104" t="s">
        <v>33845</v>
      </c>
      <c r="C14104" s="2" t="s">
        <v>3</v>
      </c>
      <c r="D14104" s="2" t="s">
        <v>2</v>
      </c>
      <c r="E14104" s="2" t="s">
        <v>3</v>
      </c>
      <c r="F14104" s="2" t="s">
        <v>3</v>
      </c>
      <c r="G14104" s="2" t="s">
        <v>3</v>
      </c>
      <c r="H14104" s="2" t="s">
        <v>3</v>
      </c>
    </row>
    <row r="14105" spans="1:8" x14ac:dyDescent="0.25">
      <c r="A14105" s="2" t="s">
        <v>14104</v>
      </c>
      <c r="B14105" t="s">
        <v>27732</v>
      </c>
      <c r="C14105" s="2" t="s">
        <v>3</v>
      </c>
      <c r="E14105" s="2" t="s">
        <v>2</v>
      </c>
      <c r="G14105" s="2" t="s">
        <v>2</v>
      </c>
    </row>
    <row r="14106" spans="1:8" x14ac:dyDescent="0.25">
      <c r="A14106" s="2" t="s">
        <v>14105</v>
      </c>
      <c r="B14106" t="s">
        <v>33846</v>
      </c>
      <c r="E14106" s="2" t="s">
        <v>3</v>
      </c>
      <c r="G14106" s="2" t="s">
        <v>9</v>
      </c>
    </row>
    <row r="14107" spans="1:8" x14ac:dyDescent="0.25">
      <c r="A14107" s="2" t="s">
        <v>14106</v>
      </c>
      <c r="B14107" t="s">
        <v>26075</v>
      </c>
      <c r="C14107" s="2" t="s">
        <v>2</v>
      </c>
      <c r="E14107" s="2" t="s">
        <v>2</v>
      </c>
      <c r="G14107" s="2" t="s">
        <v>2</v>
      </c>
    </row>
    <row r="14108" spans="1:8" x14ac:dyDescent="0.25">
      <c r="A14108" s="2" t="s">
        <v>14107</v>
      </c>
      <c r="B14108"/>
      <c r="C14108" s="2" t="s">
        <v>2</v>
      </c>
      <c r="E14108" s="2" t="s">
        <v>2</v>
      </c>
      <c r="G14108" s="2" t="s">
        <v>2</v>
      </c>
    </row>
    <row r="14109" spans="1:8" x14ac:dyDescent="0.25">
      <c r="A14109" s="2" t="s">
        <v>14108</v>
      </c>
      <c r="B14109"/>
      <c r="C14109" s="2" t="s">
        <v>2</v>
      </c>
      <c r="D14109" s="2" t="s">
        <v>3</v>
      </c>
      <c r="E14109" s="2" t="s">
        <v>2</v>
      </c>
      <c r="F14109" s="2" t="s">
        <v>2</v>
      </c>
      <c r="G14109" s="2" t="s">
        <v>3</v>
      </c>
    </row>
    <row r="14110" spans="1:8" x14ac:dyDescent="0.25">
      <c r="A14110" s="2" t="s">
        <v>14109</v>
      </c>
      <c r="B14110" t="s">
        <v>26720</v>
      </c>
      <c r="C14110" s="2" t="s">
        <v>2</v>
      </c>
      <c r="E14110" s="2" t="s">
        <v>2</v>
      </c>
      <c r="G14110" s="2" t="s">
        <v>2</v>
      </c>
    </row>
    <row r="14111" spans="1:8" x14ac:dyDescent="0.25">
      <c r="A14111" s="2" t="s">
        <v>14110</v>
      </c>
      <c r="B14111" t="s">
        <v>33847</v>
      </c>
      <c r="E14111" s="2" t="s">
        <v>3</v>
      </c>
      <c r="G14111" s="2" t="s">
        <v>2</v>
      </c>
    </row>
    <row r="14112" spans="1:8" x14ac:dyDescent="0.25">
      <c r="A14112" s="2" t="s">
        <v>14111</v>
      </c>
      <c r="B14112" t="s">
        <v>33848</v>
      </c>
      <c r="C14112" s="2" t="s">
        <v>2</v>
      </c>
      <c r="E14112" s="2" t="s">
        <v>2</v>
      </c>
      <c r="G14112" s="2" t="s">
        <v>2</v>
      </c>
    </row>
    <row r="14113" spans="1:8" x14ac:dyDescent="0.25">
      <c r="A14113" s="2" t="s">
        <v>14112</v>
      </c>
      <c r="B14113" t="s">
        <v>33849</v>
      </c>
      <c r="C14113" s="2" t="s">
        <v>2</v>
      </c>
      <c r="E14113" s="2" t="s">
        <v>2</v>
      </c>
      <c r="G14113" s="2" t="s">
        <v>3</v>
      </c>
    </row>
    <row r="14114" spans="1:8" x14ac:dyDescent="0.25">
      <c r="A14114" s="2" t="s">
        <v>14113</v>
      </c>
      <c r="B14114" t="s">
        <v>33850</v>
      </c>
      <c r="C14114" s="2" t="s">
        <v>3</v>
      </c>
      <c r="E14114" s="2" t="s">
        <v>3</v>
      </c>
      <c r="G14114" s="2" t="s">
        <v>3</v>
      </c>
    </row>
    <row r="14115" spans="1:8" x14ac:dyDescent="0.25">
      <c r="A14115" s="2" t="s">
        <v>14114</v>
      </c>
      <c r="B14115"/>
      <c r="C14115" s="2" t="s">
        <v>2</v>
      </c>
      <c r="E14115" s="2" t="s">
        <v>3</v>
      </c>
      <c r="G14115" s="2" t="s">
        <v>23</v>
      </c>
    </row>
    <row r="14116" spans="1:8" x14ac:dyDescent="0.25">
      <c r="A14116" s="2" t="s">
        <v>14115</v>
      </c>
      <c r="B14116" t="s">
        <v>33851</v>
      </c>
      <c r="C14116" s="2" t="s">
        <v>2</v>
      </c>
      <c r="E14116" s="2" t="s">
        <v>2</v>
      </c>
      <c r="G14116" s="2" t="s">
        <v>3</v>
      </c>
    </row>
    <row r="14117" spans="1:8" x14ac:dyDescent="0.25">
      <c r="A14117" s="2" t="s">
        <v>14116</v>
      </c>
      <c r="B14117" t="s">
        <v>33852</v>
      </c>
      <c r="C14117" s="2" t="s">
        <v>3</v>
      </c>
      <c r="D14117" s="2" t="s">
        <v>2</v>
      </c>
      <c r="E14117" s="2" t="s">
        <v>2</v>
      </c>
      <c r="F14117" s="2" t="s">
        <v>3</v>
      </c>
      <c r="G14117" s="2" t="s">
        <v>3</v>
      </c>
    </row>
    <row r="14118" spans="1:8" x14ac:dyDescent="0.25">
      <c r="A14118" s="2" t="s">
        <v>14117</v>
      </c>
      <c r="B14118" t="s">
        <v>26342</v>
      </c>
      <c r="C14118" s="2" t="s">
        <v>2</v>
      </c>
      <c r="D14118" s="2" t="s">
        <v>2</v>
      </c>
      <c r="E14118" s="2" t="s">
        <v>3</v>
      </c>
      <c r="F14118" s="2" t="s">
        <v>3</v>
      </c>
      <c r="G14118" s="2" t="s">
        <v>2</v>
      </c>
    </row>
    <row r="14119" spans="1:8" x14ac:dyDescent="0.25">
      <c r="A14119" s="2" t="s">
        <v>14118</v>
      </c>
      <c r="B14119" t="s">
        <v>33853</v>
      </c>
      <c r="C14119" s="2" t="s">
        <v>3</v>
      </c>
      <c r="E14119" s="2" t="s">
        <v>3</v>
      </c>
      <c r="G14119" s="2" t="s">
        <v>3</v>
      </c>
    </row>
    <row r="14120" spans="1:8" x14ac:dyDescent="0.25">
      <c r="A14120" s="2" t="s">
        <v>14119</v>
      </c>
      <c r="B14120" t="s">
        <v>33854</v>
      </c>
      <c r="C14120" s="2" t="s">
        <v>9</v>
      </c>
      <c r="D14120" s="2" t="s">
        <v>2</v>
      </c>
      <c r="E14120" s="2" t="s">
        <v>3</v>
      </c>
      <c r="F14120" s="2" t="s">
        <v>3</v>
      </c>
      <c r="G14120" s="2" t="s">
        <v>3</v>
      </c>
      <c r="H14120" s="2" t="s">
        <v>2</v>
      </c>
    </row>
    <row r="14121" spans="1:8" x14ac:dyDescent="0.25">
      <c r="A14121" s="2" t="s">
        <v>14120</v>
      </c>
      <c r="B14121" t="s">
        <v>33855</v>
      </c>
      <c r="C14121" s="2" t="s">
        <v>3</v>
      </c>
      <c r="E14121" s="2" t="s">
        <v>3</v>
      </c>
      <c r="G14121" s="2" t="s">
        <v>3</v>
      </c>
    </row>
    <row r="14122" spans="1:8" x14ac:dyDescent="0.25">
      <c r="A14122" s="2" t="s">
        <v>14121</v>
      </c>
      <c r="B14122"/>
      <c r="C14122" s="2" t="s">
        <v>3</v>
      </c>
    </row>
    <row r="14123" spans="1:8" x14ac:dyDescent="0.25">
      <c r="A14123" s="2" t="s">
        <v>14122</v>
      </c>
      <c r="B14123" t="s">
        <v>26991</v>
      </c>
      <c r="C14123" s="2" t="s">
        <v>2</v>
      </c>
      <c r="D14123" s="2" t="s">
        <v>2</v>
      </c>
      <c r="E14123" s="2" t="s">
        <v>2</v>
      </c>
      <c r="F14123" s="2" t="s">
        <v>2</v>
      </c>
      <c r="G14123" s="2" t="s">
        <v>3</v>
      </c>
      <c r="H14123" s="2" t="s">
        <v>2</v>
      </c>
    </row>
    <row r="14124" spans="1:8" x14ac:dyDescent="0.25">
      <c r="A14124" s="2" t="s">
        <v>14123</v>
      </c>
      <c r="B14124" t="s">
        <v>33856</v>
      </c>
      <c r="E14124" s="2" t="s">
        <v>3</v>
      </c>
    </row>
    <row r="14125" spans="1:8" x14ac:dyDescent="0.25">
      <c r="A14125" s="2" t="s">
        <v>14124</v>
      </c>
      <c r="B14125"/>
      <c r="C14125" s="2" t="s">
        <v>3</v>
      </c>
      <c r="E14125" s="2" t="s">
        <v>3</v>
      </c>
      <c r="G14125" s="2" t="s">
        <v>3</v>
      </c>
    </row>
    <row r="14126" spans="1:8" x14ac:dyDescent="0.25">
      <c r="A14126" s="2" t="s">
        <v>14125</v>
      </c>
      <c r="B14126" t="s">
        <v>33857</v>
      </c>
      <c r="C14126" s="2" t="s">
        <v>2</v>
      </c>
      <c r="D14126" s="2" t="s">
        <v>2</v>
      </c>
      <c r="E14126" s="2" t="s">
        <v>3</v>
      </c>
      <c r="F14126" s="2" t="s">
        <v>3</v>
      </c>
      <c r="G14126" s="2" t="s">
        <v>23</v>
      </c>
      <c r="H14126" s="2" t="s">
        <v>3</v>
      </c>
    </row>
    <row r="14127" spans="1:8" x14ac:dyDescent="0.25">
      <c r="A14127" s="2" t="s">
        <v>14126</v>
      </c>
      <c r="B14127" t="s">
        <v>33858</v>
      </c>
      <c r="C14127" s="2" t="s">
        <v>3</v>
      </c>
      <c r="E14127" s="2" t="s">
        <v>3</v>
      </c>
      <c r="G14127" s="2" t="s">
        <v>2</v>
      </c>
    </row>
    <row r="14128" spans="1:8" x14ac:dyDescent="0.25">
      <c r="A14128" s="2" t="s">
        <v>14127</v>
      </c>
      <c r="B14128" t="s">
        <v>25315</v>
      </c>
      <c r="C14128" s="2" t="s">
        <v>2</v>
      </c>
      <c r="E14128" s="2" t="s">
        <v>2</v>
      </c>
      <c r="G14128" s="2" t="s">
        <v>3</v>
      </c>
    </row>
    <row r="14129" spans="1:8" x14ac:dyDescent="0.25">
      <c r="A14129" s="2" t="s">
        <v>14128</v>
      </c>
      <c r="B14129" t="s">
        <v>33859</v>
      </c>
      <c r="C14129" s="2" t="s">
        <v>2</v>
      </c>
      <c r="D14129" s="2" t="s">
        <v>3</v>
      </c>
      <c r="E14129" s="2" t="s">
        <v>2</v>
      </c>
      <c r="F14129" s="2" t="s">
        <v>2</v>
      </c>
      <c r="G14129" s="2" t="s">
        <v>3</v>
      </c>
      <c r="H14129" s="2" t="s">
        <v>2</v>
      </c>
    </row>
    <row r="14130" spans="1:8" x14ac:dyDescent="0.25">
      <c r="A14130" s="2" t="s">
        <v>14129</v>
      </c>
      <c r="B14130" t="s">
        <v>33860</v>
      </c>
      <c r="C14130" s="2" t="s">
        <v>3</v>
      </c>
      <c r="D14130" s="2" t="s">
        <v>2</v>
      </c>
      <c r="E14130" s="2" t="s">
        <v>3</v>
      </c>
      <c r="F14130" s="2" t="s">
        <v>3</v>
      </c>
      <c r="G14130" s="2" t="s">
        <v>2</v>
      </c>
      <c r="H14130" s="2" t="s">
        <v>3</v>
      </c>
    </row>
    <row r="14131" spans="1:8" x14ac:dyDescent="0.25">
      <c r="A14131" s="2" t="s">
        <v>14130</v>
      </c>
      <c r="B14131" t="s">
        <v>28633</v>
      </c>
      <c r="C14131" s="2" t="s">
        <v>2</v>
      </c>
      <c r="E14131" s="2" t="s">
        <v>3</v>
      </c>
      <c r="G14131" s="2" t="s">
        <v>9</v>
      </c>
    </row>
    <row r="14132" spans="1:8" x14ac:dyDescent="0.25">
      <c r="A14132" s="2" t="s">
        <v>14131</v>
      </c>
      <c r="B14132" t="s">
        <v>26045</v>
      </c>
      <c r="E14132" s="2" t="s">
        <v>3</v>
      </c>
      <c r="G14132" s="2" t="s">
        <v>3</v>
      </c>
    </row>
    <row r="14133" spans="1:8" x14ac:dyDescent="0.25">
      <c r="A14133" s="2" t="s">
        <v>14132</v>
      </c>
      <c r="B14133" t="s">
        <v>33378</v>
      </c>
      <c r="C14133" s="2" t="s">
        <v>3</v>
      </c>
      <c r="E14133" s="2" t="s">
        <v>3</v>
      </c>
      <c r="G14133" s="2" t="s">
        <v>3</v>
      </c>
    </row>
    <row r="14134" spans="1:8" x14ac:dyDescent="0.25">
      <c r="A14134" s="2" t="s">
        <v>14133</v>
      </c>
      <c r="B14134" t="s">
        <v>33861</v>
      </c>
      <c r="C14134" s="2" t="s">
        <v>23</v>
      </c>
      <c r="E14134" s="2" t="s">
        <v>2</v>
      </c>
      <c r="G14134" s="2" t="s">
        <v>3</v>
      </c>
    </row>
    <row r="14135" spans="1:8" x14ac:dyDescent="0.25">
      <c r="A14135" s="2" t="s">
        <v>14134</v>
      </c>
      <c r="B14135" t="s">
        <v>26354</v>
      </c>
      <c r="C14135" s="2" t="s">
        <v>23</v>
      </c>
      <c r="E14135" s="2" t="s">
        <v>23</v>
      </c>
      <c r="G14135" s="2" t="s">
        <v>23</v>
      </c>
    </row>
    <row r="14136" spans="1:8" x14ac:dyDescent="0.25">
      <c r="A14136" s="2" t="s">
        <v>14135</v>
      </c>
      <c r="B14136"/>
      <c r="C14136" s="2" t="s">
        <v>3</v>
      </c>
      <c r="E14136" s="2" t="s">
        <v>3</v>
      </c>
      <c r="G14136" s="2" t="s">
        <v>2</v>
      </c>
    </row>
    <row r="14137" spans="1:8" x14ac:dyDescent="0.25">
      <c r="A14137" s="2" t="s">
        <v>14136</v>
      </c>
      <c r="B14137" t="s">
        <v>33093</v>
      </c>
      <c r="C14137" s="2" t="s">
        <v>3</v>
      </c>
      <c r="E14137" s="2" t="s">
        <v>2</v>
      </c>
      <c r="G14137" s="2" t="s">
        <v>3</v>
      </c>
    </row>
    <row r="14138" spans="1:8" x14ac:dyDescent="0.25">
      <c r="A14138" s="2" t="s">
        <v>14137</v>
      </c>
      <c r="B14138" t="s">
        <v>27399</v>
      </c>
      <c r="C14138" s="2" t="s">
        <v>2</v>
      </c>
      <c r="E14138" s="2" t="s">
        <v>3</v>
      </c>
      <c r="G14138" s="2" t="s">
        <v>3</v>
      </c>
    </row>
    <row r="14139" spans="1:8" x14ac:dyDescent="0.25">
      <c r="A14139" s="2" t="s">
        <v>14138</v>
      </c>
      <c r="B14139" t="s">
        <v>27978</v>
      </c>
      <c r="C14139" s="2" t="s">
        <v>3</v>
      </c>
      <c r="D14139" s="2" t="s">
        <v>2</v>
      </c>
      <c r="E14139" s="2" t="s">
        <v>2</v>
      </c>
      <c r="F14139" s="2" t="s">
        <v>2</v>
      </c>
      <c r="G14139" s="2" t="s">
        <v>2</v>
      </c>
      <c r="H14139" s="2" t="s">
        <v>2</v>
      </c>
    </row>
    <row r="14140" spans="1:8" x14ac:dyDescent="0.25">
      <c r="A14140" s="2" t="s">
        <v>14139</v>
      </c>
      <c r="B14140" t="s">
        <v>30341</v>
      </c>
      <c r="C14140" s="2" t="s">
        <v>3</v>
      </c>
      <c r="E14140" s="2" t="s">
        <v>2</v>
      </c>
      <c r="G14140" s="2" t="s">
        <v>3</v>
      </c>
    </row>
    <row r="14141" spans="1:8" x14ac:dyDescent="0.25">
      <c r="A14141" s="2" t="s">
        <v>14140</v>
      </c>
      <c r="B14141" t="s">
        <v>31429</v>
      </c>
      <c r="C14141" s="2" t="s">
        <v>2</v>
      </c>
      <c r="E14141" s="2" t="s">
        <v>2</v>
      </c>
      <c r="G14141" s="2" t="s">
        <v>3</v>
      </c>
    </row>
    <row r="14142" spans="1:8" x14ac:dyDescent="0.25">
      <c r="A14142" s="2" t="s">
        <v>14141</v>
      </c>
      <c r="B14142" t="s">
        <v>25437</v>
      </c>
      <c r="C14142" s="2" t="s">
        <v>2</v>
      </c>
      <c r="E14142" s="2" t="s">
        <v>2</v>
      </c>
    </row>
    <row r="14143" spans="1:8" x14ac:dyDescent="0.25">
      <c r="A14143" s="2" t="s">
        <v>14142</v>
      </c>
      <c r="B14143" t="s">
        <v>27430</v>
      </c>
      <c r="C14143" s="2" t="s">
        <v>3</v>
      </c>
      <c r="E14143" s="2" t="s">
        <v>3</v>
      </c>
      <c r="G14143" s="2" t="s">
        <v>3</v>
      </c>
    </row>
    <row r="14144" spans="1:8" x14ac:dyDescent="0.25">
      <c r="A14144" s="2" t="s">
        <v>14143</v>
      </c>
      <c r="B14144" t="s">
        <v>30051</v>
      </c>
      <c r="C14144" s="2" t="s">
        <v>3</v>
      </c>
      <c r="E14144" s="2" t="s">
        <v>3</v>
      </c>
      <c r="G14144" s="2" t="s">
        <v>2</v>
      </c>
    </row>
    <row r="14145" spans="1:8" x14ac:dyDescent="0.25">
      <c r="A14145" s="2" t="s">
        <v>14144</v>
      </c>
      <c r="B14145" t="s">
        <v>33862</v>
      </c>
      <c r="C14145" s="2" t="s">
        <v>3</v>
      </c>
      <c r="E14145" s="2" t="s">
        <v>3</v>
      </c>
      <c r="G14145" s="2" t="s">
        <v>3</v>
      </c>
    </row>
    <row r="14146" spans="1:8" x14ac:dyDescent="0.25">
      <c r="A14146" s="2" t="s">
        <v>14145</v>
      </c>
      <c r="B14146" t="s">
        <v>33863</v>
      </c>
      <c r="C14146" s="2" t="s">
        <v>2</v>
      </c>
      <c r="E14146" s="2" t="s">
        <v>2</v>
      </c>
      <c r="G14146" s="2" t="s">
        <v>23</v>
      </c>
    </row>
    <row r="14147" spans="1:8" x14ac:dyDescent="0.25">
      <c r="A14147" s="2" t="s">
        <v>14146</v>
      </c>
      <c r="B14147" t="s">
        <v>30764</v>
      </c>
      <c r="C14147" s="2" t="s">
        <v>2</v>
      </c>
      <c r="G14147" s="2" t="s">
        <v>3</v>
      </c>
    </row>
    <row r="14148" spans="1:8" x14ac:dyDescent="0.25">
      <c r="A14148" s="2" t="s">
        <v>14147</v>
      </c>
      <c r="B14148" t="s">
        <v>33864</v>
      </c>
      <c r="C14148" s="2" t="s">
        <v>2</v>
      </c>
      <c r="E14148" s="2" t="s">
        <v>2</v>
      </c>
      <c r="G14148" s="2" t="s">
        <v>2</v>
      </c>
    </row>
    <row r="14149" spans="1:8" x14ac:dyDescent="0.25">
      <c r="A14149" s="2" t="s">
        <v>14148</v>
      </c>
      <c r="B14149" t="s">
        <v>26485</v>
      </c>
      <c r="E14149" s="2" t="s">
        <v>2</v>
      </c>
    </row>
    <row r="14150" spans="1:8" x14ac:dyDescent="0.25">
      <c r="A14150" s="2" t="s">
        <v>14149</v>
      </c>
      <c r="B14150" t="s">
        <v>26755</v>
      </c>
      <c r="C14150" s="2" t="s">
        <v>2</v>
      </c>
    </row>
    <row r="14151" spans="1:8" x14ac:dyDescent="0.25">
      <c r="A14151" s="2" t="s">
        <v>14150</v>
      </c>
      <c r="B14151" t="s">
        <v>33865</v>
      </c>
      <c r="C14151" s="2" t="s">
        <v>2</v>
      </c>
      <c r="E14151" s="2" t="s">
        <v>2</v>
      </c>
      <c r="G14151" s="2" t="s">
        <v>2</v>
      </c>
    </row>
    <row r="14152" spans="1:8" x14ac:dyDescent="0.25">
      <c r="A14152" s="2" t="s">
        <v>14151</v>
      </c>
      <c r="B14152" t="s">
        <v>29280</v>
      </c>
      <c r="C14152" s="2" t="s">
        <v>3</v>
      </c>
      <c r="E14152" s="2" t="s">
        <v>3</v>
      </c>
    </row>
    <row r="14153" spans="1:8" x14ac:dyDescent="0.25">
      <c r="A14153" s="2" t="s">
        <v>14152</v>
      </c>
      <c r="B14153" t="s">
        <v>33866</v>
      </c>
      <c r="E14153" s="2" t="s">
        <v>3</v>
      </c>
    </row>
    <row r="14154" spans="1:8" x14ac:dyDescent="0.25">
      <c r="A14154" s="2" t="s">
        <v>14153</v>
      </c>
      <c r="B14154" t="s">
        <v>26100</v>
      </c>
      <c r="C14154" s="2" t="s">
        <v>3</v>
      </c>
      <c r="E14154" s="2" t="s">
        <v>3</v>
      </c>
      <c r="G14154" s="2" t="s">
        <v>3</v>
      </c>
    </row>
    <row r="14155" spans="1:8" x14ac:dyDescent="0.25">
      <c r="A14155" s="2" t="s">
        <v>14154</v>
      </c>
      <c r="B14155" t="s">
        <v>26354</v>
      </c>
      <c r="C14155" s="2" t="s">
        <v>23</v>
      </c>
      <c r="E14155" s="2" t="s">
        <v>2</v>
      </c>
      <c r="G14155" s="2" t="s">
        <v>23</v>
      </c>
    </row>
    <row r="14156" spans="1:8" x14ac:dyDescent="0.25">
      <c r="A14156" s="2" t="s">
        <v>14155</v>
      </c>
      <c r="B14156" t="s">
        <v>33867</v>
      </c>
      <c r="C14156" s="2" t="s">
        <v>2</v>
      </c>
      <c r="E14156" s="2" t="s">
        <v>3</v>
      </c>
      <c r="G14156" s="2" t="s">
        <v>3</v>
      </c>
    </row>
    <row r="14157" spans="1:8" x14ac:dyDescent="0.25">
      <c r="A14157" s="2" t="s">
        <v>14156</v>
      </c>
      <c r="B14157" t="s">
        <v>33868</v>
      </c>
      <c r="C14157" s="2" t="s">
        <v>2</v>
      </c>
      <c r="E14157" s="2" t="s">
        <v>2</v>
      </c>
      <c r="G14157" s="2" t="s">
        <v>23</v>
      </c>
    </row>
    <row r="14158" spans="1:8" x14ac:dyDescent="0.25">
      <c r="A14158" s="2" t="s">
        <v>14157</v>
      </c>
      <c r="B14158"/>
      <c r="C14158" s="2" t="s">
        <v>2</v>
      </c>
      <c r="D14158" s="2" t="s">
        <v>3</v>
      </c>
      <c r="E14158" s="2" t="s">
        <v>2</v>
      </c>
      <c r="F14158" s="2" t="s">
        <v>3</v>
      </c>
      <c r="G14158" s="2" t="s">
        <v>2</v>
      </c>
      <c r="H14158" s="2" t="s">
        <v>2</v>
      </c>
    </row>
    <row r="14159" spans="1:8" x14ac:dyDescent="0.25">
      <c r="A14159" s="2" t="s">
        <v>14158</v>
      </c>
      <c r="B14159" t="s">
        <v>33869</v>
      </c>
      <c r="C14159" s="2" t="s">
        <v>3</v>
      </c>
      <c r="E14159" s="2" t="s">
        <v>3</v>
      </c>
      <c r="G14159" s="2" t="s">
        <v>3</v>
      </c>
    </row>
    <row r="14160" spans="1:8" x14ac:dyDescent="0.25">
      <c r="A14160" s="2" t="s">
        <v>14159</v>
      </c>
      <c r="B14160" t="s">
        <v>33870</v>
      </c>
      <c r="C14160" s="2" t="s">
        <v>2</v>
      </c>
      <c r="D14160" s="2" t="s">
        <v>2</v>
      </c>
      <c r="E14160" s="2" t="s">
        <v>2</v>
      </c>
      <c r="F14160" s="2" t="s">
        <v>3</v>
      </c>
      <c r="G14160" s="2" t="s">
        <v>3</v>
      </c>
      <c r="H14160" s="2" t="s">
        <v>2</v>
      </c>
    </row>
    <row r="14161" spans="1:8" x14ac:dyDescent="0.25">
      <c r="A14161" s="2" t="s">
        <v>14160</v>
      </c>
      <c r="B14161" t="s">
        <v>33871</v>
      </c>
      <c r="C14161" s="2" t="s">
        <v>2</v>
      </c>
      <c r="E14161" s="2" t="s">
        <v>3</v>
      </c>
      <c r="G14161" s="2" t="s">
        <v>3</v>
      </c>
    </row>
    <row r="14162" spans="1:8" x14ac:dyDescent="0.25">
      <c r="A14162" s="2" t="s">
        <v>14161</v>
      </c>
      <c r="B14162"/>
      <c r="C14162" s="2" t="s">
        <v>2</v>
      </c>
      <c r="E14162" s="2" t="s">
        <v>2</v>
      </c>
    </row>
    <row r="14163" spans="1:8" x14ac:dyDescent="0.25">
      <c r="A14163" s="2" t="s">
        <v>14162</v>
      </c>
      <c r="B14163" t="s">
        <v>33872</v>
      </c>
      <c r="C14163" s="2" t="s">
        <v>2</v>
      </c>
      <c r="E14163" s="2" t="s">
        <v>2</v>
      </c>
      <c r="G14163" s="2" t="s">
        <v>2</v>
      </c>
    </row>
    <row r="14164" spans="1:8" x14ac:dyDescent="0.25">
      <c r="A14164" s="2" t="s">
        <v>14163</v>
      </c>
      <c r="B14164" t="s">
        <v>31580</v>
      </c>
      <c r="C14164" s="2" t="s">
        <v>2</v>
      </c>
      <c r="E14164" s="2" t="s">
        <v>3</v>
      </c>
      <c r="G14164" s="2" t="s">
        <v>3</v>
      </c>
    </row>
    <row r="14165" spans="1:8" x14ac:dyDescent="0.25">
      <c r="A14165" s="2" t="s">
        <v>14164</v>
      </c>
      <c r="B14165" t="s">
        <v>33873</v>
      </c>
      <c r="C14165" s="2" t="s">
        <v>3</v>
      </c>
      <c r="E14165" s="2" t="s">
        <v>3</v>
      </c>
      <c r="G14165" s="2" t="s">
        <v>2</v>
      </c>
    </row>
    <row r="14166" spans="1:8" x14ac:dyDescent="0.25">
      <c r="A14166" s="2" t="s">
        <v>14165</v>
      </c>
      <c r="B14166"/>
      <c r="C14166" s="2" t="s">
        <v>3</v>
      </c>
      <c r="E14166" s="2" t="s">
        <v>3</v>
      </c>
      <c r="G14166" s="2" t="s">
        <v>3</v>
      </c>
    </row>
    <row r="14167" spans="1:8" x14ac:dyDescent="0.25">
      <c r="A14167" s="2" t="s">
        <v>14166</v>
      </c>
      <c r="B14167" t="s">
        <v>33874</v>
      </c>
      <c r="C14167" s="2" t="s">
        <v>2</v>
      </c>
      <c r="D14167" s="2" t="s">
        <v>2</v>
      </c>
      <c r="E14167" s="2" t="s">
        <v>3</v>
      </c>
      <c r="F14167" s="2" t="s">
        <v>3</v>
      </c>
      <c r="G14167" s="2" t="s">
        <v>3</v>
      </c>
      <c r="H14167" s="2" t="s">
        <v>3</v>
      </c>
    </row>
    <row r="14168" spans="1:8" x14ac:dyDescent="0.25">
      <c r="A14168" s="2" t="s">
        <v>14167</v>
      </c>
      <c r="B14168"/>
      <c r="E14168" s="2" t="s">
        <v>2</v>
      </c>
    </row>
    <row r="14169" spans="1:8" x14ac:dyDescent="0.25">
      <c r="A14169" s="2" t="s">
        <v>14168</v>
      </c>
      <c r="B14169" t="s">
        <v>33875</v>
      </c>
      <c r="C14169" s="2" t="s">
        <v>3</v>
      </c>
      <c r="E14169" s="2" t="s">
        <v>2</v>
      </c>
      <c r="G14169" s="2" t="s">
        <v>2</v>
      </c>
    </row>
    <row r="14170" spans="1:8" x14ac:dyDescent="0.25">
      <c r="A14170" s="2" t="s">
        <v>14169</v>
      </c>
      <c r="B14170" t="s">
        <v>33876</v>
      </c>
      <c r="C14170" s="2" t="s">
        <v>3</v>
      </c>
      <c r="E14170" s="2" t="s">
        <v>3</v>
      </c>
      <c r="G14170" s="2" t="s">
        <v>3</v>
      </c>
    </row>
    <row r="14171" spans="1:8" x14ac:dyDescent="0.25">
      <c r="A14171" s="2" t="s">
        <v>14170</v>
      </c>
      <c r="B14171" t="s">
        <v>33877</v>
      </c>
      <c r="C14171" s="2" t="s">
        <v>3</v>
      </c>
      <c r="E14171" s="2" t="s">
        <v>3</v>
      </c>
      <c r="G14171" s="2" t="s">
        <v>9</v>
      </c>
    </row>
    <row r="14172" spans="1:8" x14ac:dyDescent="0.25">
      <c r="A14172" s="2" t="s">
        <v>14171</v>
      </c>
      <c r="B14172" t="s">
        <v>25436</v>
      </c>
      <c r="C14172" s="2" t="s">
        <v>2</v>
      </c>
      <c r="E14172" s="2" t="s">
        <v>3</v>
      </c>
      <c r="G14172" s="2" t="s">
        <v>3</v>
      </c>
    </row>
    <row r="14173" spans="1:8" x14ac:dyDescent="0.25">
      <c r="A14173" s="2" t="s">
        <v>14172</v>
      </c>
      <c r="B14173" t="s">
        <v>33878</v>
      </c>
      <c r="C14173" s="2" t="s">
        <v>3</v>
      </c>
      <c r="E14173" s="2" t="s">
        <v>3</v>
      </c>
      <c r="G14173" s="2" t="s">
        <v>2</v>
      </c>
    </row>
    <row r="14174" spans="1:8" x14ac:dyDescent="0.25">
      <c r="A14174" s="2" t="s">
        <v>14173</v>
      </c>
      <c r="B14174" t="s">
        <v>33879</v>
      </c>
      <c r="C14174" s="2" t="s">
        <v>2</v>
      </c>
      <c r="E14174" s="2" t="s">
        <v>2</v>
      </c>
      <c r="G14174" s="2" t="s">
        <v>2</v>
      </c>
    </row>
    <row r="14175" spans="1:8" x14ac:dyDescent="0.25">
      <c r="A14175" s="2" t="s">
        <v>14174</v>
      </c>
      <c r="B14175" t="s">
        <v>33880</v>
      </c>
      <c r="C14175" s="2" t="s">
        <v>3</v>
      </c>
      <c r="E14175" s="2" t="s">
        <v>3</v>
      </c>
      <c r="G14175" s="2" t="s">
        <v>3</v>
      </c>
    </row>
    <row r="14176" spans="1:8" x14ac:dyDescent="0.25">
      <c r="A14176" s="2" t="s">
        <v>14175</v>
      </c>
      <c r="B14176" t="s">
        <v>33881</v>
      </c>
      <c r="C14176" s="2" t="s">
        <v>3</v>
      </c>
      <c r="E14176" s="2" t="s">
        <v>2</v>
      </c>
      <c r="G14176" s="2" t="s">
        <v>2</v>
      </c>
    </row>
    <row r="14177" spans="1:8" x14ac:dyDescent="0.25">
      <c r="A14177" s="2" t="s">
        <v>14176</v>
      </c>
      <c r="B14177"/>
      <c r="C14177" s="2" t="s">
        <v>3</v>
      </c>
      <c r="E14177" s="2" t="s">
        <v>2</v>
      </c>
    </row>
    <row r="14178" spans="1:8" x14ac:dyDescent="0.25">
      <c r="A14178" s="2" t="s">
        <v>14177</v>
      </c>
      <c r="B14178" t="s">
        <v>33882</v>
      </c>
      <c r="C14178" s="2" t="s">
        <v>2</v>
      </c>
      <c r="E14178" s="2" t="s">
        <v>2</v>
      </c>
      <c r="G14178" s="2" t="s">
        <v>2</v>
      </c>
    </row>
    <row r="14179" spans="1:8" x14ac:dyDescent="0.25">
      <c r="A14179" s="2" t="s">
        <v>14178</v>
      </c>
      <c r="B14179" t="s">
        <v>33883</v>
      </c>
      <c r="C14179" s="2" t="s">
        <v>3</v>
      </c>
      <c r="E14179" s="2" t="s">
        <v>3</v>
      </c>
      <c r="G14179" s="2" t="s">
        <v>3</v>
      </c>
    </row>
    <row r="14180" spans="1:8" x14ac:dyDescent="0.25">
      <c r="A14180" s="2" t="s">
        <v>14179</v>
      </c>
      <c r="B14180" t="s">
        <v>26086</v>
      </c>
      <c r="C14180" s="2" t="s">
        <v>23</v>
      </c>
      <c r="D14180" s="2" t="s">
        <v>2</v>
      </c>
      <c r="E14180" s="2" t="s">
        <v>2</v>
      </c>
      <c r="F14180" s="2" t="s">
        <v>2</v>
      </c>
      <c r="G14180" s="2" t="s">
        <v>23</v>
      </c>
      <c r="H14180" s="2" t="s">
        <v>3</v>
      </c>
    </row>
    <row r="14181" spans="1:8" x14ac:dyDescent="0.25">
      <c r="A14181" s="2" t="s">
        <v>14180</v>
      </c>
      <c r="B14181" t="s">
        <v>26421</v>
      </c>
      <c r="C14181" s="2" t="s">
        <v>2</v>
      </c>
      <c r="D14181" s="2" t="s">
        <v>2</v>
      </c>
      <c r="E14181" s="2" t="s">
        <v>3</v>
      </c>
      <c r="F14181" s="2" t="s">
        <v>3</v>
      </c>
      <c r="G14181" s="2" t="s">
        <v>9</v>
      </c>
      <c r="H14181" s="2" t="s">
        <v>3</v>
      </c>
    </row>
    <row r="14182" spans="1:8" x14ac:dyDescent="0.25">
      <c r="A14182" s="2" t="s">
        <v>14181</v>
      </c>
      <c r="B14182" t="s">
        <v>26763</v>
      </c>
      <c r="C14182" s="2" t="s">
        <v>3</v>
      </c>
      <c r="E14182" s="2" t="s">
        <v>3</v>
      </c>
      <c r="G14182" s="2" t="s">
        <v>2</v>
      </c>
    </row>
    <row r="14183" spans="1:8" x14ac:dyDescent="0.25">
      <c r="A14183" s="2" t="s">
        <v>14182</v>
      </c>
      <c r="B14183" t="s">
        <v>26354</v>
      </c>
      <c r="C14183" s="2" t="s">
        <v>23</v>
      </c>
      <c r="E14183" s="2" t="s">
        <v>2</v>
      </c>
      <c r="G14183" s="2" t="s">
        <v>23</v>
      </c>
    </row>
    <row r="14184" spans="1:8" x14ac:dyDescent="0.25">
      <c r="A14184" s="2" t="s">
        <v>14183</v>
      </c>
      <c r="B14184" t="s">
        <v>26090</v>
      </c>
      <c r="C14184" s="2" t="s">
        <v>2</v>
      </c>
      <c r="E14184" s="2" t="s">
        <v>3</v>
      </c>
      <c r="G14184" s="2" t="s">
        <v>3</v>
      </c>
    </row>
    <row r="14185" spans="1:8" x14ac:dyDescent="0.25">
      <c r="A14185" s="2" t="s">
        <v>14184</v>
      </c>
      <c r="B14185" t="s">
        <v>33884</v>
      </c>
      <c r="C14185" s="2" t="s">
        <v>9</v>
      </c>
      <c r="D14185" s="2" t="s">
        <v>2</v>
      </c>
      <c r="E14185" s="2" t="s">
        <v>3</v>
      </c>
      <c r="F14185" s="2" t="s">
        <v>2</v>
      </c>
      <c r="G14185" s="2" t="s">
        <v>9</v>
      </c>
    </row>
    <row r="14186" spans="1:8" x14ac:dyDescent="0.25">
      <c r="A14186" s="2" t="s">
        <v>14185</v>
      </c>
      <c r="B14186" t="s">
        <v>33885</v>
      </c>
      <c r="C14186" s="2" t="s">
        <v>2</v>
      </c>
      <c r="E14186" s="2" t="s">
        <v>2</v>
      </c>
      <c r="G14186" s="2" t="s">
        <v>2</v>
      </c>
    </row>
    <row r="14187" spans="1:8" x14ac:dyDescent="0.25">
      <c r="A14187" s="2" t="s">
        <v>14186</v>
      </c>
      <c r="B14187" t="s">
        <v>33886</v>
      </c>
      <c r="C14187" s="2" t="s">
        <v>2</v>
      </c>
      <c r="E14187" s="2" t="s">
        <v>2</v>
      </c>
      <c r="G14187" s="2" t="s">
        <v>2</v>
      </c>
    </row>
    <row r="14188" spans="1:8" x14ac:dyDescent="0.25">
      <c r="A14188" s="2" t="s">
        <v>14187</v>
      </c>
      <c r="B14188" t="s">
        <v>33887</v>
      </c>
      <c r="C14188" s="2" t="s">
        <v>2</v>
      </c>
      <c r="E14188" s="2" t="s">
        <v>3</v>
      </c>
      <c r="G14188" s="2" t="s">
        <v>2</v>
      </c>
    </row>
    <row r="14189" spans="1:8" x14ac:dyDescent="0.25">
      <c r="A14189" s="2" t="s">
        <v>14188</v>
      </c>
      <c r="B14189" t="s">
        <v>33888</v>
      </c>
      <c r="C14189" s="2" t="s">
        <v>3</v>
      </c>
      <c r="E14189" s="2" t="s">
        <v>2</v>
      </c>
      <c r="G14189" s="2" t="s">
        <v>2</v>
      </c>
    </row>
    <row r="14190" spans="1:8" x14ac:dyDescent="0.25">
      <c r="A14190" s="2" t="s">
        <v>14189</v>
      </c>
      <c r="B14190"/>
      <c r="C14190" s="2" t="s">
        <v>2</v>
      </c>
      <c r="E14190" s="2" t="s">
        <v>2</v>
      </c>
      <c r="G14190" s="2" t="s">
        <v>23</v>
      </c>
    </row>
    <row r="14191" spans="1:8" x14ac:dyDescent="0.25">
      <c r="A14191" s="2" t="s">
        <v>14190</v>
      </c>
      <c r="B14191" t="s">
        <v>30243</v>
      </c>
      <c r="C14191" s="2" t="s">
        <v>3</v>
      </c>
      <c r="E14191" s="2" t="s">
        <v>2</v>
      </c>
      <c r="G14191" s="2" t="s">
        <v>2</v>
      </c>
    </row>
    <row r="14192" spans="1:8" x14ac:dyDescent="0.25">
      <c r="A14192" s="2" t="s">
        <v>14191</v>
      </c>
      <c r="B14192" t="s">
        <v>33889</v>
      </c>
      <c r="C14192" s="2" t="s">
        <v>2</v>
      </c>
      <c r="E14192" s="2" t="s">
        <v>3</v>
      </c>
      <c r="G14192" s="2" t="s">
        <v>3</v>
      </c>
    </row>
    <row r="14193" spans="1:8" x14ac:dyDescent="0.25">
      <c r="A14193" s="2" t="s">
        <v>14192</v>
      </c>
      <c r="B14193"/>
      <c r="C14193" s="2" t="s">
        <v>2</v>
      </c>
      <c r="E14193" s="2" t="s">
        <v>2</v>
      </c>
      <c r="G14193" s="2" t="s">
        <v>2</v>
      </c>
    </row>
    <row r="14194" spans="1:8" x14ac:dyDescent="0.25">
      <c r="A14194" s="2" t="s">
        <v>14193</v>
      </c>
      <c r="B14194" t="s">
        <v>33890</v>
      </c>
      <c r="C14194" s="2" t="s">
        <v>2</v>
      </c>
      <c r="E14194" s="2" t="s">
        <v>3</v>
      </c>
      <c r="G14194" s="2" t="s">
        <v>2</v>
      </c>
    </row>
    <row r="14195" spans="1:8" x14ac:dyDescent="0.25">
      <c r="A14195" s="2" t="s">
        <v>14194</v>
      </c>
      <c r="B14195"/>
      <c r="C14195" s="2" t="s">
        <v>2</v>
      </c>
      <c r="E14195" s="2" t="s">
        <v>3</v>
      </c>
      <c r="G14195" s="2" t="s">
        <v>2</v>
      </c>
    </row>
    <row r="14196" spans="1:8" x14ac:dyDescent="0.25">
      <c r="A14196" s="2" t="s">
        <v>14195</v>
      </c>
      <c r="B14196"/>
      <c r="C14196" s="2" t="s">
        <v>2</v>
      </c>
      <c r="E14196" s="2" t="s">
        <v>2</v>
      </c>
      <c r="G14196" s="2" t="s">
        <v>23</v>
      </c>
    </row>
    <row r="14197" spans="1:8" x14ac:dyDescent="0.25">
      <c r="A14197" s="2" t="s">
        <v>14196</v>
      </c>
      <c r="B14197" t="s">
        <v>33891</v>
      </c>
      <c r="C14197" s="2" t="s">
        <v>3</v>
      </c>
      <c r="E14197" s="2" t="s">
        <v>3</v>
      </c>
      <c r="G14197" s="2" t="s">
        <v>9</v>
      </c>
    </row>
    <row r="14198" spans="1:8" x14ac:dyDescent="0.25">
      <c r="A14198" s="2" t="s">
        <v>14197</v>
      </c>
      <c r="B14198" t="s">
        <v>33892</v>
      </c>
      <c r="C14198" s="2" t="s">
        <v>3</v>
      </c>
      <c r="E14198" s="2" t="s">
        <v>2</v>
      </c>
      <c r="G14198" s="2" t="s">
        <v>3</v>
      </c>
    </row>
    <row r="14199" spans="1:8" x14ac:dyDescent="0.25">
      <c r="A14199" s="2" t="s">
        <v>14198</v>
      </c>
      <c r="B14199" t="s">
        <v>33893</v>
      </c>
      <c r="C14199" s="2" t="s">
        <v>2</v>
      </c>
      <c r="E14199" s="2" t="s">
        <v>2</v>
      </c>
      <c r="G14199" s="2" t="s">
        <v>3</v>
      </c>
    </row>
    <row r="14200" spans="1:8" x14ac:dyDescent="0.25">
      <c r="A14200" s="2" t="s">
        <v>14199</v>
      </c>
      <c r="B14200" t="s">
        <v>33894</v>
      </c>
      <c r="C14200" s="2" t="s">
        <v>3</v>
      </c>
      <c r="E14200" s="2" t="s">
        <v>3</v>
      </c>
      <c r="G14200" s="2" t="s">
        <v>2</v>
      </c>
    </row>
    <row r="14201" spans="1:8" x14ac:dyDescent="0.25">
      <c r="A14201" s="2" t="s">
        <v>14200</v>
      </c>
      <c r="B14201" t="s">
        <v>25307</v>
      </c>
      <c r="C14201" s="2" t="s">
        <v>3</v>
      </c>
      <c r="E14201" s="2" t="s">
        <v>3</v>
      </c>
      <c r="G14201" s="2" t="s">
        <v>3</v>
      </c>
    </row>
    <row r="14202" spans="1:8" x14ac:dyDescent="0.25">
      <c r="A14202" s="2" t="s">
        <v>14201</v>
      </c>
      <c r="B14202" t="s">
        <v>33895</v>
      </c>
      <c r="C14202" s="2" t="s">
        <v>2</v>
      </c>
      <c r="E14202" s="2" t="s">
        <v>2</v>
      </c>
      <c r="G14202" s="2" t="s">
        <v>3</v>
      </c>
    </row>
    <row r="14203" spans="1:8" x14ac:dyDescent="0.25">
      <c r="A14203" s="2" t="s">
        <v>14202</v>
      </c>
      <c r="B14203" t="s">
        <v>33824</v>
      </c>
      <c r="C14203" s="2" t="s">
        <v>3</v>
      </c>
      <c r="E14203" s="2" t="s">
        <v>3</v>
      </c>
      <c r="G14203" s="2" t="s">
        <v>9</v>
      </c>
    </row>
    <row r="14204" spans="1:8" x14ac:dyDescent="0.25">
      <c r="A14204" s="2" t="s">
        <v>14203</v>
      </c>
      <c r="B14204" t="s">
        <v>33896</v>
      </c>
      <c r="C14204" s="2" t="s">
        <v>2</v>
      </c>
      <c r="E14204" s="2" t="s">
        <v>3</v>
      </c>
      <c r="G14204" s="2" t="s">
        <v>3</v>
      </c>
    </row>
    <row r="14205" spans="1:8" x14ac:dyDescent="0.25">
      <c r="A14205" s="2" t="s">
        <v>14204</v>
      </c>
      <c r="B14205" t="s">
        <v>33897</v>
      </c>
      <c r="C14205" s="2" t="s">
        <v>2</v>
      </c>
      <c r="D14205" s="2" t="s">
        <v>2</v>
      </c>
      <c r="E14205" s="2" t="s">
        <v>2</v>
      </c>
      <c r="F14205" s="2" t="s">
        <v>23</v>
      </c>
      <c r="G14205" s="2" t="s">
        <v>23</v>
      </c>
      <c r="H14205" s="2" t="s">
        <v>2</v>
      </c>
    </row>
    <row r="14206" spans="1:8" x14ac:dyDescent="0.25">
      <c r="A14206" s="2" t="s">
        <v>14205</v>
      </c>
      <c r="B14206" t="s">
        <v>33898</v>
      </c>
      <c r="C14206" s="2" t="s">
        <v>3</v>
      </c>
      <c r="E14206" s="2" t="s">
        <v>2</v>
      </c>
      <c r="G14206" s="2" t="s">
        <v>2</v>
      </c>
    </row>
    <row r="14207" spans="1:8" x14ac:dyDescent="0.25">
      <c r="A14207" s="2" t="s">
        <v>14206</v>
      </c>
      <c r="B14207" t="s">
        <v>33874</v>
      </c>
      <c r="C14207" s="2" t="s">
        <v>2</v>
      </c>
      <c r="D14207" s="2" t="s">
        <v>2</v>
      </c>
      <c r="E14207" s="2" t="s">
        <v>2</v>
      </c>
      <c r="F14207" s="2" t="s">
        <v>3</v>
      </c>
      <c r="G14207" s="2" t="s">
        <v>2</v>
      </c>
      <c r="H14207" s="2" t="s">
        <v>3</v>
      </c>
    </row>
    <row r="14208" spans="1:8" x14ac:dyDescent="0.25">
      <c r="A14208" s="2" t="s">
        <v>14207</v>
      </c>
      <c r="B14208"/>
      <c r="C14208" s="2" t="s">
        <v>2</v>
      </c>
      <c r="E14208" s="2" t="s">
        <v>2</v>
      </c>
      <c r="G14208" s="2" t="s">
        <v>23</v>
      </c>
    </row>
    <row r="14209" spans="1:8" x14ac:dyDescent="0.25">
      <c r="A14209" s="2" t="s">
        <v>14208</v>
      </c>
      <c r="B14209" t="s">
        <v>29310</v>
      </c>
      <c r="E14209" s="2" t="s">
        <v>3</v>
      </c>
    </row>
    <row r="14210" spans="1:8" x14ac:dyDescent="0.25">
      <c r="A14210" s="2" t="s">
        <v>14209</v>
      </c>
      <c r="B14210" t="s">
        <v>25731</v>
      </c>
      <c r="C14210" s="2" t="s">
        <v>2</v>
      </c>
      <c r="E14210" s="2" t="s">
        <v>2</v>
      </c>
      <c r="G14210" s="2" t="s">
        <v>3</v>
      </c>
    </row>
    <row r="14211" spans="1:8" x14ac:dyDescent="0.25">
      <c r="A14211" s="2" t="s">
        <v>14210</v>
      </c>
      <c r="B14211" t="s">
        <v>33899</v>
      </c>
      <c r="C14211" s="2" t="s">
        <v>3</v>
      </c>
      <c r="D14211" s="2" t="s">
        <v>2</v>
      </c>
      <c r="E14211" s="2" t="s">
        <v>3</v>
      </c>
      <c r="F14211" s="2" t="s">
        <v>2</v>
      </c>
      <c r="G14211" s="2" t="s">
        <v>3</v>
      </c>
      <c r="H14211" s="2" t="s">
        <v>2</v>
      </c>
    </row>
    <row r="14212" spans="1:8" x14ac:dyDescent="0.25">
      <c r="A14212" s="2" t="s">
        <v>14211</v>
      </c>
      <c r="B14212" t="s">
        <v>33900</v>
      </c>
      <c r="G14212" s="2" t="s">
        <v>3</v>
      </c>
    </row>
    <row r="14213" spans="1:8" x14ac:dyDescent="0.25">
      <c r="A14213" s="2" t="s">
        <v>14212</v>
      </c>
      <c r="B14213" t="s">
        <v>33901</v>
      </c>
      <c r="C14213" s="2" t="s">
        <v>3</v>
      </c>
    </row>
    <row r="14214" spans="1:8" x14ac:dyDescent="0.25">
      <c r="A14214" s="2" t="s">
        <v>14213</v>
      </c>
      <c r="B14214" t="s">
        <v>33902</v>
      </c>
      <c r="C14214" s="2" t="s">
        <v>2</v>
      </c>
      <c r="E14214" s="2" t="s">
        <v>3</v>
      </c>
      <c r="G14214" s="2" t="s">
        <v>2</v>
      </c>
    </row>
    <row r="14215" spans="1:8" x14ac:dyDescent="0.25">
      <c r="A14215" s="2" t="s">
        <v>14214</v>
      </c>
      <c r="B14215" t="s">
        <v>25795</v>
      </c>
      <c r="C14215" s="2" t="s">
        <v>2</v>
      </c>
      <c r="E14215" s="2" t="s">
        <v>3</v>
      </c>
      <c r="G14215" s="2" t="s">
        <v>2</v>
      </c>
    </row>
    <row r="14216" spans="1:8" x14ac:dyDescent="0.25">
      <c r="A14216" s="2" t="s">
        <v>14215</v>
      </c>
      <c r="B14216" t="s">
        <v>33903</v>
      </c>
      <c r="C14216" s="2" t="s">
        <v>3</v>
      </c>
      <c r="E14216" s="2" t="s">
        <v>2</v>
      </c>
      <c r="G14216" s="2" t="s">
        <v>3</v>
      </c>
    </row>
    <row r="14217" spans="1:8" x14ac:dyDescent="0.25">
      <c r="A14217" s="2" t="s">
        <v>14216</v>
      </c>
      <c r="B14217" t="s">
        <v>26137</v>
      </c>
      <c r="C14217" s="2" t="s">
        <v>2</v>
      </c>
      <c r="E14217" s="2" t="s">
        <v>2</v>
      </c>
      <c r="G14217" s="2" t="s">
        <v>3</v>
      </c>
    </row>
    <row r="14218" spans="1:8" x14ac:dyDescent="0.25">
      <c r="A14218" s="2" t="s">
        <v>14217</v>
      </c>
      <c r="B14218" t="s">
        <v>33904</v>
      </c>
      <c r="C14218" s="2" t="s">
        <v>3</v>
      </c>
      <c r="E14218" s="2" t="s">
        <v>3</v>
      </c>
      <c r="G14218" s="2" t="s">
        <v>2</v>
      </c>
    </row>
    <row r="14219" spans="1:8" x14ac:dyDescent="0.25">
      <c r="A14219" s="2" t="s">
        <v>14218</v>
      </c>
      <c r="B14219"/>
      <c r="C14219" s="2" t="s">
        <v>2</v>
      </c>
      <c r="E14219" s="2" t="s">
        <v>2</v>
      </c>
      <c r="G14219" s="2" t="s">
        <v>3</v>
      </c>
    </row>
    <row r="14220" spans="1:8" x14ac:dyDescent="0.25">
      <c r="A14220" s="2" t="s">
        <v>14219</v>
      </c>
      <c r="B14220" t="s">
        <v>28595</v>
      </c>
      <c r="C14220" s="2" t="s">
        <v>2</v>
      </c>
    </row>
    <row r="14221" spans="1:8" x14ac:dyDescent="0.25">
      <c r="A14221" s="2" t="s">
        <v>14220</v>
      </c>
      <c r="B14221"/>
      <c r="C14221" s="2" t="s">
        <v>2</v>
      </c>
      <c r="D14221" s="2" t="s">
        <v>2</v>
      </c>
      <c r="E14221" s="2" t="s">
        <v>2</v>
      </c>
      <c r="F14221" s="2" t="s">
        <v>3</v>
      </c>
      <c r="G14221" s="2" t="s">
        <v>2</v>
      </c>
      <c r="H14221" s="2" t="s">
        <v>2</v>
      </c>
    </row>
    <row r="14222" spans="1:8" x14ac:dyDescent="0.25">
      <c r="A14222" s="2" t="s">
        <v>14221</v>
      </c>
      <c r="B14222" t="s">
        <v>26137</v>
      </c>
      <c r="C14222" s="2" t="s">
        <v>2</v>
      </c>
      <c r="E14222" s="2" t="s">
        <v>2</v>
      </c>
      <c r="G14222" s="2" t="s">
        <v>2</v>
      </c>
    </row>
    <row r="14223" spans="1:8" x14ac:dyDescent="0.25">
      <c r="A14223" s="2" t="s">
        <v>14222</v>
      </c>
      <c r="B14223" t="s">
        <v>33905</v>
      </c>
      <c r="C14223" s="2" t="s">
        <v>2</v>
      </c>
      <c r="D14223" s="2" t="s">
        <v>3</v>
      </c>
      <c r="E14223" s="2" t="s">
        <v>3</v>
      </c>
      <c r="F14223" s="2" t="s">
        <v>3</v>
      </c>
      <c r="G14223" s="2" t="s">
        <v>3</v>
      </c>
    </row>
    <row r="14224" spans="1:8" x14ac:dyDescent="0.25">
      <c r="A14224" s="2" t="s">
        <v>14223</v>
      </c>
      <c r="B14224" t="s">
        <v>33906</v>
      </c>
      <c r="C14224" s="2" t="s">
        <v>9</v>
      </c>
      <c r="E14224" s="2" t="s">
        <v>3</v>
      </c>
      <c r="G14224" s="2" t="s">
        <v>3</v>
      </c>
    </row>
    <row r="14225" spans="1:8" x14ac:dyDescent="0.25">
      <c r="A14225" s="2" t="s">
        <v>14224</v>
      </c>
      <c r="B14225" t="s">
        <v>33907</v>
      </c>
      <c r="C14225" s="2" t="s">
        <v>2</v>
      </c>
      <c r="D14225" s="2" t="s">
        <v>3</v>
      </c>
      <c r="E14225" s="2" t="s">
        <v>2</v>
      </c>
      <c r="F14225" s="2" t="s">
        <v>3</v>
      </c>
      <c r="G14225" s="2" t="s">
        <v>2</v>
      </c>
      <c r="H14225" s="2" t="s">
        <v>2</v>
      </c>
    </row>
    <row r="14226" spans="1:8" x14ac:dyDescent="0.25">
      <c r="A14226" s="2" t="s">
        <v>14225</v>
      </c>
      <c r="B14226" t="s">
        <v>33908</v>
      </c>
      <c r="C14226" s="2" t="s">
        <v>2</v>
      </c>
      <c r="E14226" s="2" t="s">
        <v>3</v>
      </c>
      <c r="G14226" s="2" t="s">
        <v>2</v>
      </c>
    </row>
    <row r="14227" spans="1:8" x14ac:dyDescent="0.25">
      <c r="A14227" s="2" t="s">
        <v>14226</v>
      </c>
      <c r="B14227" t="s">
        <v>26405</v>
      </c>
      <c r="C14227" s="2" t="s">
        <v>2</v>
      </c>
      <c r="E14227" s="2" t="s">
        <v>3</v>
      </c>
      <c r="G14227" s="2" t="s">
        <v>2</v>
      </c>
    </row>
    <row r="14228" spans="1:8" x14ac:dyDescent="0.25">
      <c r="A14228" s="2" t="s">
        <v>14227</v>
      </c>
      <c r="B14228"/>
      <c r="C14228" s="2" t="s">
        <v>3</v>
      </c>
      <c r="D14228" s="2" t="s">
        <v>3</v>
      </c>
      <c r="E14228" s="2" t="s">
        <v>3</v>
      </c>
      <c r="F14228" s="2" t="s">
        <v>3</v>
      </c>
      <c r="G14228" s="2" t="s">
        <v>3</v>
      </c>
    </row>
    <row r="14229" spans="1:8" x14ac:dyDescent="0.25">
      <c r="A14229" s="2" t="s">
        <v>14228</v>
      </c>
      <c r="B14229" t="s">
        <v>33909</v>
      </c>
      <c r="C14229" s="2" t="s">
        <v>9</v>
      </c>
      <c r="D14229" s="2" t="s">
        <v>3</v>
      </c>
      <c r="E14229" s="2" t="s">
        <v>3</v>
      </c>
      <c r="F14229" s="2" t="s">
        <v>2</v>
      </c>
      <c r="G14229" s="2" t="s">
        <v>9</v>
      </c>
      <c r="H14229" s="2" t="s">
        <v>2</v>
      </c>
    </row>
    <row r="14230" spans="1:8" x14ac:dyDescent="0.25">
      <c r="A14230" s="2" t="s">
        <v>14229</v>
      </c>
      <c r="B14230" t="s">
        <v>26405</v>
      </c>
      <c r="C14230" s="2" t="s">
        <v>2</v>
      </c>
      <c r="E14230" s="2" t="s">
        <v>3</v>
      </c>
      <c r="G14230" s="2" t="s">
        <v>3</v>
      </c>
    </row>
    <row r="14231" spans="1:8" x14ac:dyDescent="0.25">
      <c r="A14231" s="2" t="s">
        <v>14230</v>
      </c>
      <c r="B14231" t="s">
        <v>29802</v>
      </c>
      <c r="C14231" s="2" t="s">
        <v>3</v>
      </c>
      <c r="E14231" s="2" t="s">
        <v>2</v>
      </c>
      <c r="G14231" s="2" t="s">
        <v>2</v>
      </c>
    </row>
    <row r="14232" spans="1:8" x14ac:dyDescent="0.25">
      <c r="A14232" s="2" t="s">
        <v>14231</v>
      </c>
      <c r="B14232"/>
      <c r="C14232" s="2" t="s">
        <v>2</v>
      </c>
      <c r="E14232" s="2" t="s">
        <v>3</v>
      </c>
      <c r="G14232" s="2" t="s">
        <v>9</v>
      </c>
    </row>
    <row r="14233" spans="1:8" x14ac:dyDescent="0.25">
      <c r="A14233" s="2" t="s">
        <v>14232</v>
      </c>
      <c r="B14233"/>
      <c r="C14233" s="2" t="s">
        <v>2</v>
      </c>
      <c r="D14233" s="2" t="s">
        <v>2</v>
      </c>
      <c r="E14233" s="2" t="s">
        <v>2</v>
      </c>
      <c r="F14233" s="2" t="s">
        <v>3</v>
      </c>
      <c r="G14233" s="2" t="s">
        <v>23</v>
      </c>
      <c r="H14233" s="2" t="s">
        <v>2</v>
      </c>
    </row>
    <row r="14234" spans="1:8" x14ac:dyDescent="0.25">
      <c r="A14234" s="2" t="s">
        <v>14233</v>
      </c>
      <c r="B14234" t="s">
        <v>26405</v>
      </c>
      <c r="C14234" s="2" t="s">
        <v>2</v>
      </c>
      <c r="E14234" s="2" t="s">
        <v>3</v>
      </c>
      <c r="G14234" s="2" t="s">
        <v>3</v>
      </c>
    </row>
    <row r="14235" spans="1:8" x14ac:dyDescent="0.25">
      <c r="A14235" s="2" t="s">
        <v>14234</v>
      </c>
      <c r="B14235" t="s">
        <v>32154</v>
      </c>
      <c r="C14235" s="2" t="s">
        <v>2</v>
      </c>
      <c r="E14235" s="2" t="s">
        <v>2</v>
      </c>
      <c r="G14235" s="2" t="s">
        <v>2</v>
      </c>
    </row>
    <row r="14236" spans="1:8" x14ac:dyDescent="0.25">
      <c r="A14236" s="2" t="s">
        <v>14235</v>
      </c>
      <c r="B14236" t="s">
        <v>26405</v>
      </c>
      <c r="C14236" s="2" t="s">
        <v>2</v>
      </c>
      <c r="E14236" s="2" t="s">
        <v>3</v>
      </c>
      <c r="G14236" s="2" t="s">
        <v>2</v>
      </c>
    </row>
    <row r="14237" spans="1:8" x14ac:dyDescent="0.25">
      <c r="A14237" s="2" t="s">
        <v>14236</v>
      </c>
      <c r="B14237" t="s">
        <v>33910</v>
      </c>
      <c r="C14237" s="2" t="s">
        <v>3</v>
      </c>
      <c r="E14237" s="2" t="s">
        <v>2</v>
      </c>
      <c r="G14237" s="2" t="s">
        <v>2</v>
      </c>
    </row>
    <row r="14238" spans="1:8" x14ac:dyDescent="0.25">
      <c r="A14238" s="2" t="s">
        <v>14237</v>
      </c>
      <c r="B14238" t="s">
        <v>33911</v>
      </c>
      <c r="C14238" s="2" t="s">
        <v>2</v>
      </c>
      <c r="E14238" s="2" t="s">
        <v>3</v>
      </c>
      <c r="G14238" s="2" t="s">
        <v>3</v>
      </c>
    </row>
    <row r="14239" spans="1:8" x14ac:dyDescent="0.25">
      <c r="A14239" s="2" t="s">
        <v>14238</v>
      </c>
      <c r="B14239" t="s">
        <v>33912</v>
      </c>
      <c r="C14239" s="2" t="s">
        <v>2</v>
      </c>
      <c r="E14239" s="2" t="s">
        <v>2</v>
      </c>
      <c r="G14239" s="2" t="s">
        <v>2</v>
      </c>
    </row>
    <row r="14240" spans="1:8" x14ac:dyDescent="0.25">
      <c r="A14240" s="2" t="s">
        <v>14239</v>
      </c>
      <c r="B14240" t="s">
        <v>33913</v>
      </c>
      <c r="C14240" s="2" t="s">
        <v>3</v>
      </c>
      <c r="D14240" s="2" t="s">
        <v>2</v>
      </c>
      <c r="E14240" s="2" t="s">
        <v>3</v>
      </c>
      <c r="F14240" s="2" t="s">
        <v>2</v>
      </c>
      <c r="G14240" s="2" t="s">
        <v>3</v>
      </c>
      <c r="H14240" s="2" t="s">
        <v>2</v>
      </c>
    </row>
    <row r="14241" spans="1:8" x14ac:dyDescent="0.25">
      <c r="A14241" s="2" t="s">
        <v>14240</v>
      </c>
      <c r="B14241" t="s">
        <v>33914</v>
      </c>
      <c r="C14241" s="2" t="s">
        <v>3</v>
      </c>
      <c r="E14241" s="2" t="s">
        <v>3</v>
      </c>
      <c r="G14241" s="2" t="s">
        <v>3</v>
      </c>
    </row>
    <row r="14242" spans="1:8" x14ac:dyDescent="0.25">
      <c r="A14242" s="2" t="s">
        <v>14241</v>
      </c>
      <c r="B14242" t="s">
        <v>33915</v>
      </c>
      <c r="C14242" s="2" t="s">
        <v>2</v>
      </c>
      <c r="E14242" s="2" t="s">
        <v>2</v>
      </c>
      <c r="G14242" s="2" t="s">
        <v>2</v>
      </c>
    </row>
    <row r="14243" spans="1:8" x14ac:dyDescent="0.25">
      <c r="A14243" s="2" t="s">
        <v>14242</v>
      </c>
      <c r="B14243" t="s">
        <v>27240</v>
      </c>
      <c r="C14243" s="2" t="s">
        <v>2</v>
      </c>
      <c r="E14243" s="2" t="s">
        <v>2</v>
      </c>
      <c r="G14243" s="2" t="s">
        <v>2</v>
      </c>
    </row>
    <row r="14244" spans="1:8" x14ac:dyDescent="0.25">
      <c r="A14244" s="2" t="s">
        <v>14243</v>
      </c>
      <c r="B14244" t="s">
        <v>32153</v>
      </c>
      <c r="C14244" s="2" t="s">
        <v>2</v>
      </c>
      <c r="E14244" s="2" t="s">
        <v>2</v>
      </c>
      <c r="G14244" s="2" t="s">
        <v>2</v>
      </c>
    </row>
    <row r="14245" spans="1:8" x14ac:dyDescent="0.25">
      <c r="A14245" s="2" t="s">
        <v>14244</v>
      </c>
      <c r="B14245" t="s">
        <v>33916</v>
      </c>
      <c r="C14245" s="2" t="s">
        <v>2</v>
      </c>
      <c r="E14245" s="2" t="s">
        <v>2</v>
      </c>
      <c r="G14245" s="2" t="s">
        <v>2</v>
      </c>
    </row>
    <row r="14246" spans="1:8" x14ac:dyDescent="0.25">
      <c r="A14246" s="2" t="s">
        <v>14245</v>
      </c>
      <c r="B14246" t="s">
        <v>27978</v>
      </c>
      <c r="C14246" s="2" t="s">
        <v>3</v>
      </c>
      <c r="D14246" s="2" t="s">
        <v>2</v>
      </c>
      <c r="E14246" s="2" t="s">
        <v>2</v>
      </c>
      <c r="F14246" s="2" t="s">
        <v>9</v>
      </c>
      <c r="G14246" s="2" t="s">
        <v>2</v>
      </c>
      <c r="H14246" s="2" t="s">
        <v>2</v>
      </c>
    </row>
    <row r="14247" spans="1:8" x14ac:dyDescent="0.25">
      <c r="A14247" s="2" t="s">
        <v>14246</v>
      </c>
      <c r="B14247" t="s">
        <v>33917</v>
      </c>
      <c r="C14247" s="2" t="s">
        <v>3</v>
      </c>
      <c r="E14247" s="2" t="s">
        <v>3</v>
      </c>
      <c r="G14247" s="2" t="s">
        <v>3</v>
      </c>
    </row>
    <row r="14248" spans="1:8" x14ac:dyDescent="0.25">
      <c r="A14248" s="2" t="s">
        <v>14247</v>
      </c>
      <c r="B14248" t="s">
        <v>33918</v>
      </c>
      <c r="C14248" s="2" t="s">
        <v>2</v>
      </c>
      <c r="E14248" s="2" t="s">
        <v>2</v>
      </c>
      <c r="G14248" s="2" t="s">
        <v>2</v>
      </c>
    </row>
    <row r="14249" spans="1:8" x14ac:dyDescent="0.25">
      <c r="A14249" s="2" t="s">
        <v>14248</v>
      </c>
      <c r="B14249" t="s">
        <v>33919</v>
      </c>
      <c r="C14249" s="2" t="s">
        <v>3</v>
      </c>
      <c r="E14249" s="2" t="s">
        <v>3</v>
      </c>
      <c r="G14249" s="2" t="s">
        <v>3</v>
      </c>
    </row>
    <row r="14250" spans="1:8" x14ac:dyDescent="0.25">
      <c r="A14250" s="2" t="s">
        <v>14249</v>
      </c>
      <c r="B14250" t="s">
        <v>26600</v>
      </c>
      <c r="C14250" s="2" t="s">
        <v>2</v>
      </c>
      <c r="D14250" s="2" t="s">
        <v>2</v>
      </c>
      <c r="E14250" s="2" t="s">
        <v>2</v>
      </c>
      <c r="F14250" s="2" t="s">
        <v>3</v>
      </c>
      <c r="G14250" s="2" t="s">
        <v>2</v>
      </c>
    </row>
    <row r="14251" spans="1:8" x14ac:dyDescent="0.25">
      <c r="A14251" s="2" t="s">
        <v>14250</v>
      </c>
      <c r="B14251" t="s">
        <v>33920</v>
      </c>
      <c r="C14251" s="2" t="s">
        <v>3</v>
      </c>
      <c r="E14251" s="2" t="s">
        <v>2</v>
      </c>
      <c r="G14251" s="2" t="s">
        <v>3</v>
      </c>
    </row>
    <row r="14252" spans="1:8" x14ac:dyDescent="0.25">
      <c r="A14252" s="2" t="s">
        <v>14251</v>
      </c>
      <c r="B14252" t="s">
        <v>33921</v>
      </c>
      <c r="C14252" s="2" t="s">
        <v>3</v>
      </c>
      <c r="E14252" s="2" t="s">
        <v>3</v>
      </c>
      <c r="G14252" s="2" t="s">
        <v>3</v>
      </c>
    </row>
    <row r="14253" spans="1:8" x14ac:dyDescent="0.25">
      <c r="A14253" s="2" t="s">
        <v>14252</v>
      </c>
      <c r="B14253"/>
      <c r="C14253" s="2" t="s">
        <v>3</v>
      </c>
      <c r="E14253" s="2" t="s">
        <v>3</v>
      </c>
      <c r="G14253" s="2" t="s">
        <v>2</v>
      </c>
    </row>
    <row r="14254" spans="1:8" x14ac:dyDescent="0.25">
      <c r="A14254" s="2" t="s">
        <v>14253</v>
      </c>
      <c r="B14254" t="s">
        <v>33922</v>
      </c>
      <c r="C14254" s="2" t="s">
        <v>3</v>
      </c>
      <c r="E14254" s="2" t="s">
        <v>3</v>
      </c>
      <c r="G14254" s="2" t="s">
        <v>2</v>
      </c>
    </row>
    <row r="14255" spans="1:8" x14ac:dyDescent="0.25">
      <c r="A14255" s="2" t="s">
        <v>14254</v>
      </c>
      <c r="B14255" t="s">
        <v>33923</v>
      </c>
      <c r="C14255" s="2" t="s">
        <v>2</v>
      </c>
      <c r="E14255" s="2" t="s">
        <v>2</v>
      </c>
      <c r="G14255" s="2" t="s">
        <v>2</v>
      </c>
    </row>
    <row r="14256" spans="1:8" x14ac:dyDescent="0.25">
      <c r="A14256" s="2" t="s">
        <v>14255</v>
      </c>
      <c r="B14256"/>
      <c r="C14256" s="2" t="s">
        <v>3</v>
      </c>
      <c r="E14256" s="2" t="s">
        <v>2</v>
      </c>
      <c r="G14256" s="2" t="s">
        <v>2</v>
      </c>
    </row>
    <row r="14257" spans="1:7" x14ac:dyDescent="0.25">
      <c r="A14257" s="2" t="s">
        <v>14256</v>
      </c>
      <c r="B14257"/>
      <c r="C14257" s="2" t="s">
        <v>2</v>
      </c>
      <c r="E14257" s="2" t="s">
        <v>3</v>
      </c>
      <c r="G14257" s="2" t="s">
        <v>2</v>
      </c>
    </row>
    <row r="14258" spans="1:7" x14ac:dyDescent="0.25">
      <c r="A14258" s="2" t="s">
        <v>14257</v>
      </c>
      <c r="B14258" t="s">
        <v>33924</v>
      </c>
      <c r="C14258" s="2" t="s">
        <v>2</v>
      </c>
      <c r="D14258" s="2" t="s">
        <v>3</v>
      </c>
      <c r="E14258" s="2" t="s">
        <v>3</v>
      </c>
      <c r="F14258" s="2" t="s">
        <v>2</v>
      </c>
      <c r="G14258" s="2" t="s">
        <v>2</v>
      </c>
    </row>
    <row r="14259" spans="1:7" x14ac:dyDescent="0.25">
      <c r="A14259" s="2" t="s">
        <v>14258</v>
      </c>
      <c r="B14259" t="s">
        <v>33925</v>
      </c>
      <c r="C14259" s="2" t="s">
        <v>3</v>
      </c>
      <c r="E14259" s="2" t="s">
        <v>3</v>
      </c>
      <c r="G14259" s="2" t="s">
        <v>3</v>
      </c>
    </row>
    <row r="14260" spans="1:7" x14ac:dyDescent="0.25">
      <c r="A14260" s="2" t="s">
        <v>14259</v>
      </c>
      <c r="B14260" t="s">
        <v>28532</v>
      </c>
      <c r="C14260" s="2" t="s">
        <v>2</v>
      </c>
      <c r="D14260" s="2" t="s">
        <v>3</v>
      </c>
      <c r="E14260" s="2" t="s">
        <v>2</v>
      </c>
      <c r="F14260" s="2" t="s">
        <v>2</v>
      </c>
      <c r="G14260" s="2" t="s">
        <v>3</v>
      </c>
    </row>
    <row r="14261" spans="1:7" x14ac:dyDescent="0.25">
      <c r="A14261" s="2" t="s">
        <v>14260</v>
      </c>
      <c r="B14261" t="s">
        <v>28867</v>
      </c>
      <c r="C14261" s="2" t="s">
        <v>3</v>
      </c>
      <c r="E14261" s="2" t="s">
        <v>2</v>
      </c>
      <c r="G14261" s="2" t="s">
        <v>3</v>
      </c>
    </row>
    <row r="14262" spans="1:7" x14ac:dyDescent="0.25">
      <c r="A14262" s="2" t="s">
        <v>14261</v>
      </c>
      <c r="B14262" t="s">
        <v>29848</v>
      </c>
      <c r="C14262" s="2" t="s">
        <v>2</v>
      </c>
      <c r="E14262" s="2" t="s">
        <v>3</v>
      </c>
      <c r="G14262" s="2" t="s">
        <v>3</v>
      </c>
    </row>
    <row r="14263" spans="1:7" x14ac:dyDescent="0.25">
      <c r="A14263" s="2" t="s">
        <v>14262</v>
      </c>
      <c r="B14263" t="s">
        <v>25418</v>
      </c>
      <c r="C14263" s="2" t="s">
        <v>3</v>
      </c>
      <c r="E14263" s="2" t="s">
        <v>3</v>
      </c>
      <c r="G14263" s="2" t="s">
        <v>3</v>
      </c>
    </row>
    <row r="14264" spans="1:7" x14ac:dyDescent="0.25">
      <c r="A14264" s="2" t="s">
        <v>14263</v>
      </c>
      <c r="B14264" t="s">
        <v>25423</v>
      </c>
      <c r="C14264" s="2" t="s">
        <v>2</v>
      </c>
    </row>
    <row r="14265" spans="1:7" x14ac:dyDescent="0.25">
      <c r="A14265" s="2" t="s">
        <v>14264</v>
      </c>
      <c r="B14265" t="s">
        <v>33926</v>
      </c>
      <c r="C14265" s="2" t="s">
        <v>2</v>
      </c>
      <c r="E14265" s="2" t="s">
        <v>2</v>
      </c>
      <c r="G14265" s="2" t="s">
        <v>2</v>
      </c>
    </row>
    <row r="14266" spans="1:7" x14ac:dyDescent="0.25">
      <c r="A14266" s="2" t="s">
        <v>14265</v>
      </c>
      <c r="B14266" t="s">
        <v>33927</v>
      </c>
      <c r="C14266" s="2" t="s">
        <v>3</v>
      </c>
      <c r="E14266" s="2" t="s">
        <v>2</v>
      </c>
      <c r="G14266" s="2" t="s">
        <v>2</v>
      </c>
    </row>
    <row r="14267" spans="1:7" x14ac:dyDescent="0.25">
      <c r="A14267" s="2" t="s">
        <v>14266</v>
      </c>
      <c r="B14267" t="s">
        <v>27138</v>
      </c>
      <c r="C14267" s="2" t="s">
        <v>2</v>
      </c>
      <c r="E14267" s="2" t="s">
        <v>2</v>
      </c>
      <c r="G14267" s="2" t="s">
        <v>3</v>
      </c>
    </row>
    <row r="14268" spans="1:7" x14ac:dyDescent="0.25">
      <c r="A14268" s="2" t="s">
        <v>14267</v>
      </c>
      <c r="B14268" t="s">
        <v>33928</v>
      </c>
      <c r="C14268" s="2" t="s">
        <v>2</v>
      </c>
      <c r="D14268" s="2" t="s">
        <v>3</v>
      </c>
      <c r="E14268" s="2" t="s">
        <v>2</v>
      </c>
      <c r="F14268" s="2" t="s">
        <v>3</v>
      </c>
      <c r="G14268" s="2" t="s">
        <v>2</v>
      </c>
    </row>
    <row r="14269" spans="1:7" x14ac:dyDescent="0.25">
      <c r="A14269" s="2" t="s">
        <v>14268</v>
      </c>
      <c r="B14269" t="s">
        <v>33929</v>
      </c>
      <c r="C14269" s="2" t="s">
        <v>2</v>
      </c>
      <c r="E14269" s="2" t="s">
        <v>2</v>
      </c>
      <c r="G14269" s="2" t="s">
        <v>23</v>
      </c>
    </row>
    <row r="14270" spans="1:7" x14ac:dyDescent="0.25">
      <c r="A14270" s="2" t="s">
        <v>14269</v>
      </c>
      <c r="B14270" t="s">
        <v>33930</v>
      </c>
      <c r="C14270" s="2" t="s">
        <v>2</v>
      </c>
      <c r="E14270" s="2" t="s">
        <v>2</v>
      </c>
      <c r="G14270" s="2" t="s">
        <v>3</v>
      </c>
    </row>
    <row r="14271" spans="1:7" x14ac:dyDescent="0.25">
      <c r="A14271" s="2" t="s">
        <v>14270</v>
      </c>
      <c r="B14271" t="s">
        <v>33931</v>
      </c>
      <c r="C14271" s="2" t="s">
        <v>3</v>
      </c>
      <c r="E14271" s="2" t="s">
        <v>2</v>
      </c>
      <c r="G14271" s="2" t="s">
        <v>3</v>
      </c>
    </row>
    <row r="14272" spans="1:7" x14ac:dyDescent="0.25">
      <c r="A14272" s="2" t="s">
        <v>14271</v>
      </c>
      <c r="B14272" t="s">
        <v>33932</v>
      </c>
      <c r="C14272" s="2" t="s">
        <v>2</v>
      </c>
      <c r="E14272" s="2" t="s">
        <v>3</v>
      </c>
      <c r="G14272" s="2" t="s">
        <v>2</v>
      </c>
    </row>
    <row r="14273" spans="1:8" x14ac:dyDescent="0.25">
      <c r="A14273" s="2" t="s">
        <v>14272</v>
      </c>
      <c r="B14273"/>
      <c r="C14273" s="2" t="s">
        <v>2</v>
      </c>
      <c r="E14273" s="2" t="s">
        <v>2</v>
      </c>
      <c r="G14273" s="2" t="s">
        <v>3</v>
      </c>
    </row>
    <row r="14274" spans="1:8" x14ac:dyDescent="0.25">
      <c r="A14274" s="2" t="s">
        <v>14273</v>
      </c>
      <c r="B14274" t="s">
        <v>33933</v>
      </c>
      <c r="C14274" s="2" t="s">
        <v>3</v>
      </c>
      <c r="E14274" s="2" t="s">
        <v>3</v>
      </c>
      <c r="G14274" s="2" t="s">
        <v>3</v>
      </c>
    </row>
    <row r="14275" spans="1:8" x14ac:dyDescent="0.25">
      <c r="A14275" s="2" t="s">
        <v>14274</v>
      </c>
      <c r="B14275" t="s">
        <v>33930</v>
      </c>
      <c r="C14275" s="2" t="s">
        <v>2</v>
      </c>
      <c r="E14275" s="2" t="s">
        <v>3</v>
      </c>
      <c r="G14275" s="2" t="s">
        <v>3</v>
      </c>
    </row>
    <row r="14276" spans="1:8" x14ac:dyDescent="0.25">
      <c r="A14276" s="2" t="s">
        <v>14275</v>
      </c>
      <c r="B14276" t="s">
        <v>33934</v>
      </c>
      <c r="C14276" s="2" t="s">
        <v>3</v>
      </c>
      <c r="E14276" s="2" t="s">
        <v>2</v>
      </c>
      <c r="G14276" s="2" t="s">
        <v>2</v>
      </c>
    </row>
    <row r="14277" spans="1:8" x14ac:dyDescent="0.25">
      <c r="A14277" s="2" t="s">
        <v>14276</v>
      </c>
      <c r="B14277" t="s">
        <v>26600</v>
      </c>
      <c r="C14277" s="2" t="s">
        <v>2</v>
      </c>
      <c r="D14277" s="2" t="s">
        <v>2</v>
      </c>
      <c r="E14277" s="2" t="s">
        <v>2</v>
      </c>
      <c r="F14277" s="2" t="s">
        <v>3</v>
      </c>
      <c r="G14277" s="2" t="s">
        <v>2</v>
      </c>
      <c r="H14277" s="2" t="s">
        <v>3</v>
      </c>
    </row>
    <row r="14278" spans="1:8" x14ac:dyDescent="0.25">
      <c r="A14278" s="2" t="s">
        <v>14277</v>
      </c>
      <c r="B14278" t="s">
        <v>33935</v>
      </c>
      <c r="C14278" s="2" t="s">
        <v>2</v>
      </c>
      <c r="E14278" s="2" t="s">
        <v>2</v>
      </c>
      <c r="G14278" s="2" t="s">
        <v>2</v>
      </c>
    </row>
    <row r="14279" spans="1:8" x14ac:dyDescent="0.25">
      <c r="A14279" s="2" t="s">
        <v>14278</v>
      </c>
      <c r="B14279" t="s">
        <v>33936</v>
      </c>
      <c r="C14279" s="2" t="s">
        <v>3</v>
      </c>
      <c r="E14279" s="2" t="s">
        <v>3</v>
      </c>
      <c r="G14279" s="2" t="s">
        <v>2</v>
      </c>
    </row>
    <row r="14280" spans="1:8" x14ac:dyDescent="0.25">
      <c r="A14280" s="2" t="s">
        <v>14279</v>
      </c>
      <c r="B14280" t="s">
        <v>33937</v>
      </c>
      <c r="C14280" s="2" t="s">
        <v>3</v>
      </c>
      <c r="E14280" s="2" t="s">
        <v>3</v>
      </c>
      <c r="G14280" s="2" t="s">
        <v>3</v>
      </c>
    </row>
    <row r="14281" spans="1:8" x14ac:dyDescent="0.25">
      <c r="A14281" s="2" t="s">
        <v>14280</v>
      </c>
      <c r="B14281" t="s">
        <v>33938</v>
      </c>
      <c r="C14281" s="2" t="s">
        <v>2</v>
      </c>
      <c r="D14281" s="2" t="s">
        <v>3</v>
      </c>
      <c r="E14281" s="2" t="s">
        <v>2</v>
      </c>
      <c r="F14281" s="2" t="s">
        <v>3</v>
      </c>
      <c r="G14281" s="2" t="s">
        <v>2</v>
      </c>
    </row>
    <row r="14282" spans="1:8" x14ac:dyDescent="0.25">
      <c r="A14282" s="2" t="s">
        <v>14281</v>
      </c>
      <c r="B14282"/>
      <c r="C14282" s="2" t="s">
        <v>2</v>
      </c>
      <c r="E14282" s="2" t="s">
        <v>3</v>
      </c>
      <c r="G14282" s="2" t="s">
        <v>2</v>
      </c>
    </row>
    <row r="14283" spans="1:8" x14ac:dyDescent="0.25">
      <c r="A14283" s="2" t="s">
        <v>14282</v>
      </c>
      <c r="B14283" t="s">
        <v>33939</v>
      </c>
      <c r="C14283" s="2" t="s">
        <v>2</v>
      </c>
      <c r="D14283" s="2" t="s">
        <v>2</v>
      </c>
      <c r="E14283" s="2" t="s">
        <v>3</v>
      </c>
      <c r="F14283" s="2" t="s">
        <v>3</v>
      </c>
      <c r="G14283" s="2" t="s">
        <v>2</v>
      </c>
      <c r="H14283" s="2" t="s">
        <v>3</v>
      </c>
    </row>
    <row r="14284" spans="1:8" x14ac:dyDescent="0.25">
      <c r="A14284" s="2" t="s">
        <v>14283</v>
      </c>
      <c r="B14284" t="s">
        <v>33940</v>
      </c>
      <c r="C14284" s="2" t="s">
        <v>9</v>
      </c>
      <c r="D14284" s="2" t="s">
        <v>2</v>
      </c>
      <c r="E14284" s="2" t="s">
        <v>3</v>
      </c>
      <c r="F14284" s="2" t="s">
        <v>23</v>
      </c>
      <c r="G14284" s="2" t="s">
        <v>3</v>
      </c>
    </row>
    <row r="14285" spans="1:8" x14ac:dyDescent="0.25">
      <c r="A14285" s="2" t="s">
        <v>14284</v>
      </c>
      <c r="B14285"/>
      <c r="C14285" s="2" t="s">
        <v>3</v>
      </c>
      <c r="E14285" s="2" t="s">
        <v>3</v>
      </c>
      <c r="G14285" s="2" t="s">
        <v>3</v>
      </c>
    </row>
    <row r="14286" spans="1:8" x14ac:dyDescent="0.25">
      <c r="A14286" s="2" t="s">
        <v>14285</v>
      </c>
      <c r="B14286" t="s">
        <v>33941</v>
      </c>
      <c r="C14286" s="2" t="s">
        <v>3</v>
      </c>
      <c r="E14286" s="2" t="s">
        <v>3</v>
      </c>
      <c r="G14286" s="2" t="s">
        <v>2</v>
      </c>
    </row>
    <row r="14287" spans="1:8" x14ac:dyDescent="0.25">
      <c r="A14287" s="2" t="s">
        <v>14286</v>
      </c>
      <c r="B14287" t="s">
        <v>33942</v>
      </c>
      <c r="C14287" s="2" t="s">
        <v>3</v>
      </c>
      <c r="E14287" s="2" t="s">
        <v>2</v>
      </c>
      <c r="G14287" s="2" t="s">
        <v>2</v>
      </c>
    </row>
    <row r="14288" spans="1:8" x14ac:dyDescent="0.25">
      <c r="A14288" s="2" t="s">
        <v>14287</v>
      </c>
      <c r="B14288"/>
      <c r="C14288" s="2" t="s">
        <v>3</v>
      </c>
      <c r="E14288" s="2" t="s">
        <v>3</v>
      </c>
      <c r="G14288" s="2" t="s">
        <v>2</v>
      </c>
    </row>
    <row r="14289" spans="1:7" x14ac:dyDescent="0.25">
      <c r="A14289" s="2" t="s">
        <v>14288</v>
      </c>
      <c r="B14289" t="s">
        <v>33943</v>
      </c>
      <c r="C14289" s="2" t="s">
        <v>3</v>
      </c>
      <c r="E14289" s="2" t="s">
        <v>2</v>
      </c>
      <c r="G14289" s="2" t="s">
        <v>2</v>
      </c>
    </row>
    <row r="14290" spans="1:7" x14ac:dyDescent="0.25">
      <c r="A14290" s="2" t="s">
        <v>14289</v>
      </c>
      <c r="B14290"/>
      <c r="C14290" s="2" t="s">
        <v>2</v>
      </c>
      <c r="E14290" s="2" t="s">
        <v>3</v>
      </c>
      <c r="G14290" s="2" t="s">
        <v>3</v>
      </c>
    </row>
    <row r="14291" spans="1:7" x14ac:dyDescent="0.25">
      <c r="A14291" s="2" t="s">
        <v>14290</v>
      </c>
      <c r="B14291" t="s">
        <v>33937</v>
      </c>
      <c r="C14291" s="2" t="s">
        <v>3</v>
      </c>
      <c r="E14291" s="2" t="s">
        <v>2</v>
      </c>
      <c r="G14291" s="2" t="s">
        <v>3</v>
      </c>
    </row>
    <row r="14292" spans="1:7" x14ac:dyDescent="0.25">
      <c r="A14292" s="2" t="s">
        <v>14291</v>
      </c>
      <c r="B14292"/>
      <c r="E14292" s="2" t="s">
        <v>3</v>
      </c>
      <c r="G14292" s="2" t="s">
        <v>3</v>
      </c>
    </row>
    <row r="14293" spans="1:7" x14ac:dyDescent="0.25">
      <c r="A14293" s="2" t="s">
        <v>14292</v>
      </c>
      <c r="B14293" t="s">
        <v>33944</v>
      </c>
      <c r="C14293" s="2" t="s">
        <v>3</v>
      </c>
      <c r="E14293" s="2" t="s">
        <v>3</v>
      </c>
      <c r="G14293" s="2" t="s">
        <v>2</v>
      </c>
    </row>
    <row r="14294" spans="1:7" x14ac:dyDescent="0.25">
      <c r="A14294" s="2" t="s">
        <v>14293</v>
      </c>
      <c r="B14294" t="s">
        <v>31387</v>
      </c>
      <c r="C14294" s="2" t="s">
        <v>2</v>
      </c>
      <c r="E14294" s="2" t="s">
        <v>3</v>
      </c>
      <c r="G14294" s="2" t="s">
        <v>3</v>
      </c>
    </row>
    <row r="14295" spans="1:7" x14ac:dyDescent="0.25">
      <c r="A14295" s="2" t="s">
        <v>14294</v>
      </c>
      <c r="B14295"/>
      <c r="C14295" s="2" t="s">
        <v>3</v>
      </c>
      <c r="E14295" s="2" t="s">
        <v>3</v>
      </c>
      <c r="G14295" s="2" t="s">
        <v>2</v>
      </c>
    </row>
    <row r="14296" spans="1:7" x14ac:dyDescent="0.25">
      <c r="A14296" s="2" t="s">
        <v>14295</v>
      </c>
      <c r="B14296" t="s">
        <v>29682</v>
      </c>
      <c r="C14296" s="2" t="s">
        <v>2</v>
      </c>
      <c r="E14296" s="2" t="s">
        <v>9</v>
      </c>
      <c r="G14296" s="2" t="s">
        <v>2</v>
      </c>
    </row>
    <row r="14297" spans="1:7" x14ac:dyDescent="0.25">
      <c r="A14297" s="2" t="s">
        <v>14296</v>
      </c>
      <c r="B14297"/>
      <c r="C14297" s="2" t="s">
        <v>3</v>
      </c>
      <c r="E14297" s="2" t="s">
        <v>3</v>
      </c>
    </row>
    <row r="14298" spans="1:7" x14ac:dyDescent="0.25">
      <c r="A14298" s="2" t="s">
        <v>14297</v>
      </c>
      <c r="B14298"/>
      <c r="C14298" s="2" t="s">
        <v>23</v>
      </c>
      <c r="E14298" s="2" t="s">
        <v>2</v>
      </c>
      <c r="G14298" s="2" t="s">
        <v>23</v>
      </c>
    </row>
    <row r="14299" spans="1:7" x14ac:dyDescent="0.25">
      <c r="A14299" s="2" t="s">
        <v>14298</v>
      </c>
      <c r="B14299"/>
      <c r="C14299" s="2" t="s">
        <v>3</v>
      </c>
      <c r="E14299" s="2" t="s">
        <v>2</v>
      </c>
    </row>
    <row r="14300" spans="1:7" x14ac:dyDescent="0.25">
      <c r="A14300" s="2" t="s">
        <v>14299</v>
      </c>
      <c r="B14300" t="s">
        <v>33945</v>
      </c>
      <c r="C14300" s="2" t="s">
        <v>3</v>
      </c>
      <c r="E14300" s="2" t="s">
        <v>2</v>
      </c>
      <c r="G14300" s="2" t="s">
        <v>3</v>
      </c>
    </row>
    <row r="14301" spans="1:7" x14ac:dyDescent="0.25">
      <c r="A14301" s="2" t="s">
        <v>14300</v>
      </c>
      <c r="B14301" t="s">
        <v>33946</v>
      </c>
      <c r="C14301" s="2" t="s">
        <v>3</v>
      </c>
      <c r="E14301" s="2" t="s">
        <v>3</v>
      </c>
      <c r="G14301" s="2" t="s">
        <v>3</v>
      </c>
    </row>
    <row r="14302" spans="1:7" x14ac:dyDescent="0.25">
      <c r="A14302" s="2" t="s">
        <v>14301</v>
      </c>
      <c r="B14302" t="s">
        <v>33947</v>
      </c>
      <c r="C14302" s="2" t="s">
        <v>2</v>
      </c>
      <c r="E14302" s="2" t="s">
        <v>2</v>
      </c>
      <c r="G14302" s="2" t="s">
        <v>3</v>
      </c>
    </row>
    <row r="14303" spans="1:7" x14ac:dyDescent="0.25">
      <c r="A14303" s="2" t="s">
        <v>14302</v>
      </c>
      <c r="B14303" t="s">
        <v>25437</v>
      </c>
      <c r="C14303" s="2" t="s">
        <v>3</v>
      </c>
      <c r="E14303" s="2" t="s">
        <v>2</v>
      </c>
      <c r="G14303" s="2" t="s">
        <v>3</v>
      </c>
    </row>
    <row r="14304" spans="1:7" x14ac:dyDescent="0.25">
      <c r="A14304" s="2" t="s">
        <v>14303</v>
      </c>
      <c r="B14304"/>
      <c r="C14304" s="2" t="s">
        <v>2</v>
      </c>
      <c r="E14304" s="2" t="s">
        <v>2</v>
      </c>
      <c r="G14304" s="2" t="s">
        <v>2</v>
      </c>
    </row>
    <row r="14305" spans="1:7" x14ac:dyDescent="0.25">
      <c r="A14305" s="2" t="s">
        <v>14304</v>
      </c>
      <c r="B14305"/>
      <c r="C14305" s="2" t="s">
        <v>2</v>
      </c>
      <c r="E14305" s="2" t="s">
        <v>2</v>
      </c>
      <c r="G14305" s="2" t="s">
        <v>23</v>
      </c>
    </row>
    <row r="14306" spans="1:7" x14ac:dyDescent="0.25">
      <c r="A14306" s="2" t="s">
        <v>14305</v>
      </c>
      <c r="B14306" t="s">
        <v>25642</v>
      </c>
      <c r="C14306" s="2" t="s">
        <v>2</v>
      </c>
      <c r="E14306" s="2" t="s">
        <v>2</v>
      </c>
      <c r="G14306" s="2" t="s">
        <v>3</v>
      </c>
    </row>
    <row r="14307" spans="1:7" x14ac:dyDescent="0.25">
      <c r="A14307" s="2" t="s">
        <v>14306</v>
      </c>
      <c r="B14307" t="s">
        <v>29179</v>
      </c>
      <c r="E14307" s="2" t="s">
        <v>3</v>
      </c>
      <c r="G14307" s="2" t="s">
        <v>2</v>
      </c>
    </row>
    <row r="14308" spans="1:7" x14ac:dyDescent="0.25">
      <c r="A14308" s="2" t="s">
        <v>14307</v>
      </c>
      <c r="B14308"/>
      <c r="C14308" s="2" t="s">
        <v>2</v>
      </c>
      <c r="E14308" s="2" t="s">
        <v>2</v>
      </c>
      <c r="G14308" s="2" t="s">
        <v>2</v>
      </c>
    </row>
    <row r="14309" spans="1:7" x14ac:dyDescent="0.25">
      <c r="A14309" s="2" t="s">
        <v>14308</v>
      </c>
      <c r="B14309"/>
      <c r="C14309" s="2" t="s">
        <v>3</v>
      </c>
      <c r="D14309" s="2" t="s">
        <v>3</v>
      </c>
      <c r="E14309" s="2" t="s">
        <v>2</v>
      </c>
      <c r="F14309" s="2" t="s">
        <v>9</v>
      </c>
      <c r="G14309" s="2" t="s">
        <v>3</v>
      </c>
    </row>
    <row r="14310" spans="1:7" x14ac:dyDescent="0.25">
      <c r="A14310" s="2" t="s">
        <v>14309</v>
      </c>
      <c r="B14310" t="s">
        <v>33948</v>
      </c>
      <c r="C14310" s="2" t="s">
        <v>3</v>
      </c>
      <c r="E14310" s="2" t="s">
        <v>3</v>
      </c>
      <c r="G14310" s="2" t="s">
        <v>2</v>
      </c>
    </row>
    <row r="14311" spans="1:7" x14ac:dyDescent="0.25">
      <c r="A14311" s="2" t="s">
        <v>14310</v>
      </c>
      <c r="B14311" t="s">
        <v>33949</v>
      </c>
      <c r="C14311" s="2" t="s">
        <v>2</v>
      </c>
      <c r="E14311" s="2" t="s">
        <v>3</v>
      </c>
      <c r="G14311" s="2" t="s">
        <v>3</v>
      </c>
    </row>
    <row r="14312" spans="1:7" x14ac:dyDescent="0.25">
      <c r="A14312" s="2" t="s">
        <v>14311</v>
      </c>
      <c r="B14312" t="s">
        <v>33950</v>
      </c>
      <c r="C14312" s="2" t="s">
        <v>3</v>
      </c>
      <c r="E14312" s="2" t="s">
        <v>3</v>
      </c>
      <c r="G14312" s="2" t="s">
        <v>3</v>
      </c>
    </row>
    <row r="14313" spans="1:7" x14ac:dyDescent="0.25">
      <c r="A14313" s="2" t="s">
        <v>14312</v>
      </c>
      <c r="B14313" t="s">
        <v>26247</v>
      </c>
      <c r="E14313" s="2" t="s">
        <v>2</v>
      </c>
    </row>
    <row r="14314" spans="1:7" x14ac:dyDescent="0.25">
      <c r="A14314" s="2" t="s">
        <v>14313</v>
      </c>
      <c r="B14314" t="s">
        <v>25831</v>
      </c>
      <c r="C14314" s="2" t="s">
        <v>3</v>
      </c>
      <c r="E14314" s="2" t="s">
        <v>3</v>
      </c>
      <c r="G14314" s="2" t="s">
        <v>3</v>
      </c>
    </row>
    <row r="14315" spans="1:7" x14ac:dyDescent="0.25">
      <c r="A14315" s="2" t="s">
        <v>14314</v>
      </c>
      <c r="B14315" t="s">
        <v>33951</v>
      </c>
      <c r="C14315" s="2" t="s">
        <v>3</v>
      </c>
      <c r="E14315" s="2" t="s">
        <v>2</v>
      </c>
      <c r="G14315" s="2" t="s">
        <v>2</v>
      </c>
    </row>
    <row r="14316" spans="1:7" x14ac:dyDescent="0.25">
      <c r="A14316" s="2" t="s">
        <v>14315</v>
      </c>
      <c r="B14316" t="s">
        <v>25598</v>
      </c>
      <c r="C14316" s="2" t="s">
        <v>2</v>
      </c>
      <c r="E14316" s="2" t="s">
        <v>2</v>
      </c>
      <c r="G14316" s="2" t="s">
        <v>2</v>
      </c>
    </row>
    <row r="14317" spans="1:7" x14ac:dyDescent="0.25">
      <c r="A14317" s="2" t="s">
        <v>14316</v>
      </c>
      <c r="B14317" t="s">
        <v>33952</v>
      </c>
      <c r="C14317" s="2" t="s">
        <v>2</v>
      </c>
      <c r="D14317" s="2" t="s">
        <v>3</v>
      </c>
      <c r="E14317" s="2" t="s">
        <v>2</v>
      </c>
      <c r="F14317" s="2" t="s">
        <v>2</v>
      </c>
      <c r="G14317" s="2" t="s">
        <v>3</v>
      </c>
    </row>
    <row r="14318" spans="1:7" x14ac:dyDescent="0.25">
      <c r="A14318" s="2" t="s">
        <v>14317</v>
      </c>
      <c r="B14318" t="s">
        <v>32897</v>
      </c>
      <c r="E14318" s="2" t="s">
        <v>2</v>
      </c>
      <c r="G14318" s="2" t="s">
        <v>2</v>
      </c>
    </row>
    <row r="14319" spans="1:7" x14ac:dyDescent="0.25">
      <c r="A14319" s="2" t="s">
        <v>14318</v>
      </c>
      <c r="B14319" t="s">
        <v>26834</v>
      </c>
      <c r="C14319" s="2" t="s">
        <v>3</v>
      </c>
      <c r="E14319" s="2" t="s">
        <v>3</v>
      </c>
      <c r="G14319" s="2" t="s">
        <v>2</v>
      </c>
    </row>
    <row r="14320" spans="1:7" x14ac:dyDescent="0.25">
      <c r="A14320" s="2" t="s">
        <v>14319</v>
      </c>
      <c r="B14320" t="s">
        <v>33953</v>
      </c>
      <c r="C14320" s="2" t="s">
        <v>3</v>
      </c>
      <c r="E14320" s="2" t="s">
        <v>3</v>
      </c>
      <c r="G14320" s="2" t="s">
        <v>3</v>
      </c>
    </row>
    <row r="14321" spans="1:8" x14ac:dyDescent="0.25">
      <c r="A14321" s="2" t="s">
        <v>14320</v>
      </c>
      <c r="B14321"/>
      <c r="C14321" s="2" t="s">
        <v>3</v>
      </c>
      <c r="E14321" s="2" t="s">
        <v>3</v>
      </c>
      <c r="G14321" s="2" t="s">
        <v>3</v>
      </c>
    </row>
    <row r="14322" spans="1:8" x14ac:dyDescent="0.25">
      <c r="A14322" s="2" t="s">
        <v>14321</v>
      </c>
      <c r="B14322" t="s">
        <v>33954</v>
      </c>
      <c r="C14322" s="2" t="s">
        <v>9</v>
      </c>
      <c r="D14322" s="2" t="s">
        <v>3</v>
      </c>
      <c r="E14322" s="2" t="s">
        <v>3</v>
      </c>
      <c r="F14322" s="2" t="s">
        <v>2</v>
      </c>
      <c r="G14322" s="2" t="s">
        <v>9</v>
      </c>
      <c r="H14322" s="2" t="s">
        <v>2</v>
      </c>
    </row>
    <row r="14323" spans="1:8" x14ac:dyDescent="0.25">
      <c r="A14323" s="2" t="s">
        <v>14322</v>
      </c>
      <c r="B14323" t="s">
        <v>33955</v>
      </c>
      <c r="C14323" s="2" t="s">
        <v>3</v>
      </c>
      <c r="E14323" s="2" t="s">
        <v>3</v>
      </c>
      <c r="G14323" s="2" t="s">
        <v>3</v>
      </c>
    </row>
    <row r="14324" spans="1:8" x14ac:dyDescent="0.25">
      <c r="A14324" s="2" t="s">
        <v>14323</v>
      </c>
      <c r="B14324" t="s">
        <v>33956</v>
      </c>
      <c r="C14324" s="2" t="s">
        <v>23</v>
      </c>
      <c r="E14324" s="2" t="s">
        <v>2</v>
      </c>
      <c r="G14324" s="2" t="s">
        <v>23</v>
      </c>
    </row>
    <row r="14325" spans="1:8" x14ac:dyDescent="0.25">
      <c r="A14325" s="2" t="s">
        <v>14324</v>
      </c>
      <c r="B14325" t="s">
        <v>33957</v>
      </c>
      <c r="C14325" s="2" t="s">
        <v>2</v>
      </c>
      <c r="E14325" s="2" t="s">
        <v>2</v>
      </c>
      <c r="G14325" s="2" t="s">
        <v>2</v>
      </c>
    </row>
    <row r="14326" spans="1:8" x14ac:dyDescent="0.25">
      <c r="A14326" s="2" t="s">
        <v>14325</v>
      </c>
      <c r="B14326" t="s">
        <v>25466</v>
      </c>
      <c r="C14326" s="2" t="s">
        <v>3</v>
      </c>
      <c r="E14326" s="2" t="s">
        <v>3</v>
      </c>
      <c r="G14326" s="2" t="s">
        <v>9</v>
      </c>
    </row>
    <row r="14327" spans="1:8" x14ac:dyDescent="0.25">
      <c r="A14327" s="2" t="s">
        <v>14326</v>
      </c>
      <c r="B14327"/>
      <c r="C14327" s="2" t="s">
        <v>2</v>
      </c>
      <c r="E14327" s="2" t="s">
        <v>2</v>
      </c>
      <c r="G14327" s="2" t="s">
        <v>2</v>
      </c>
    </row>
    <row r="14328" spans="1:8" x14ac:dyDescent="0.25">
      <c r="A14328" s="2" t="s">
        <v>14327</v>
      </c>
      <c r="B14328" t="s">
        <v>28999</v>
      </c>
      <c r="C14328" s="2" t="s">
        <v>2</v>
      </c>
      <c r="E14328" s="2" t="s">
        <v>2</v>
      </c>
      <c r="G14328" s="2" t="s">
        <v>23</v>
      </c>
    </row>
    <row r="14329" spans="1:8" x14ac:dyDescent="0.25">
      <c r="A14329" s="2" t="s">
        <v>14328</v>
      </c>
      <c r="B14329" t="s">
        <v>29275</v>
      </c>
      <c r="C14329" s="2" t="s">
        <v>3</v>
      </c>
      <c r="E14329" s="2" t="s">
        <v>2</v>
      </c>
      <c r="G14329" s="2" t="s">
        <v>3</v>
      </c>
    </row>
    <row r="14330" spans="1:8" x14ac:dyDescent="0.25">
      <c r="A14330" s="2" t="s">
        <v>14329</v>
      </c>
      <c r="B14330" t="s">
        <v>25437</v>
      </c>
      <c r="C14330" s="2" t="s">
        <v>2</v>
      </c>
      <c r="E14330" s="2" t="s">
        <v>3</v>
      </c>
      <c r="G14330" s="2" t="s">
        <v>3</v>
      </c>
    </row>
    <row r="14331" spans="1:8" x14ac:dyDescent="0.25">
      <c r="A14331" s="2" t="s">
        <v>14330</v>
      </c>
      <c r="B14331"/>
      <c r="C14331" s="2" t="s">
        <v>2</v>
      </c>
      <c r="E14331" s="2" t="s">
        <v>2</v>
      </c>
      <c r="G14331" s="2" t="s">
        <v>2</v>
      </c>
    </row>
    <row r="14332" spans="1:8" x14ac:dyDescent="0.25">
      <c r="A14332" s="2" t="s">
        <v>14331</v>
      </c>
      <c r="B14332"/>
      <c r="E14332" s="2" t="s">
        <v>2</v>
      </c>
      <c r="G14332" s="2" t="s">
        <v>3</v>
      </c>
    </row>
    <row r="14333" spans="1:8" x14ac:dyDescent="0.25">
      <c r="A14333" s="2" t="s">
        <v>14332</v>
      </c>
      <c r="B14333"/>
      <c r="C14333" s="2" t="s">
        <v>3</v>
      </c>
      <c r="E14333" s="2" t="s">
        <v>3</v>
      </c>
      <c r="G14333" s="2" t="s">
        <v>3</v>
      </c>
    </row>
    <row r="14334" spans="1:8" x14ac:dyDescent="0.25">
      <c r="A14334" s="2" t="s">
        <v>14333</v>
      </c>
      <c r="B14334" t="s">
        <v>33958</v>
      </c>
      <c r="C14334" s="2" t="s">
        <v>3</v>
      </c>
      <c r="E14334" s="2" t="s">
        <v>3</v>
      </c>
      <c r="G14334" s="2" t="s">
        <v>3</v>
      </c>
    </row>
    <row r="14335" spans="1:8" x14ac:dyDescent="0.25">
      <c r="A14335" s="2" t="s">
        <v>14334</v>
      </c>
      <c r="B14335" t="s">
        <v>25839</v>
      </c>
      <c r="C14335" s="2" t="s">
        <v>3</v>
      </c>
      <c r="E14335" s="2" t="s">
        <v>3</v>
      </c>
      <c r="G14335" s="2" t="s">
        <v>3</v>
      </c>
    </row>
    <row r="14336" spans="1:8" x14ac:dyDescent="0.25">
      <c r="A14336" s="2" t="s">
        <v>14335</v>
      </c>
      <c r="B14336" t="s">
        <v>25296</v>
      </c>
      <c r="E14336" s="2" t="s">
        <v>2</v>
      </c>
    </row>
    <row r="14337" spans="1:7" x14ac:dyDescent="0.25">
      <c r="A14337" s="2" t="s">
        <v>14336</v>
      </c>
      <c r="B14337" t="s">
        <v>33959</v>
      </c>
      <c r="E14337" s="2" t="s">
        <v>3</v>
      </c>
    </row>
    <row r="14338" spans="1:7" x14ac:dyDescent="0.25">
      <c r="A14338" s="2" t="s">
        <v>14337</v>
      </c>
      <c r="B14338"/>
      <c r="C14338" s="2" t="s">
        <v>2</v>
      </c>
      <c r="E14338" s="2" t="s">
        <v>2</v>
      </c>
      <c r="G14338" s="2" t="s">
        <v>2</v>
      </c>
    </row>
    <row r="14339" spans="1:7" x14ac:dyDescent="0.25">
      <c r="A14339" s="2" t="s">
        <v>14338</v>
      </c>
      <c r="B14339" t="s">
        <v>26569</v>
      </c>
      <c r="C14339" s="2" t="s">
        <v>2</v>
      </c>
      <c r="E14339" s="2" t="s">
        <v>2</v>
      </c>
      <c r="G14339" s="2" t="s">
        <v>2</v>
      </c>
    </row>
    <row r="14340" spans="1:7" x14ac:dyDescent="0.25">
      <c r="A14340" s="2" t="s">
        <v>14339</v>
      </c>
      <c r="B14340"/>
      <c r="C14340" s="2" t="s">
        <v>3</v>
      </c>
      <c r="E14340" s="2" t="s">
        <v>2</v>
      </c>
      <c r="G14340" s="2" t="s">
        <v>3</v>
      </c>
    </row>
    <row r="14341" spans="1:7" x14ac:dyDescent="0.25">
      <c r="A14341" s="2" t="s">
        <v>14340</v>
      </c>
      <c r="B14341" t="s">
        <v>33960</v>
      </c>
      <c r="C14341" s="2" t="s">
        <v>2</v>
      </c>
      <c r="E14341" s="2" t="s">
        <v>2</v>
      </c>
      <c r="G14341" s="2" t="s">
        <v>2</v>
      </c>
    </row>
    <row r="14342" spans="1:7" x14ac:dyDescent="0.25">
      <c r="A14342" s="2" t="s">
        <v>14341</v>
      </c>
      <c r="B14342" t="s">
        <v>33961</v>
      </c>
      <c r="C14342" s="2" t="s">
        <v>2</v>
      </c>
      <c r="E14342" s="2" t="s">
        <v>2</v>
      </c>
      <c r="G14342" s="2" t="s">
        <v>2</v>
      </c>
    </row>
    <row r="14343" spans="1:7" x14ac:dyDescent="0.25">
      <c r="A14343" s="2" t="s">
        <v>14342</v>
      </c>
      <c r="B14343"/>
      <c r="E14343" s="2" t="s">
        <v>2</v>
      </c>
    </row>
    <row r="14344" spans="1:7" x14ac:dyDescent="0.25">
      <c r="A14344" s="2" t="s">
        <v>14343</v>
      </c>
      <c r="B14344"/>
      <c r="C14344" s="2" t="s">
        <v>3</v>
      </c>
      <c r="E14344" s="2" t="s">
        <v>2</v>
      </c>
      <c r="G14344" s="2" t="s">
        <v>9</v>
      </c>
    </row>
    <row r="14345" spans="1:7" x14ac:dyDescent="0.25">
      <c r="A14345" s="2" t="s">
        <v>14344</v>
      </c>
      <c r="B14345" t="s">
        <v>33962</v>
      </c>
      <c r="C14345" s="2" t="s">
        <v>3</v>
      </c>
      <c r="D14345" s="2" t="s">
        <v>2</v>
      </c>
      <c r="E14345" s="2" t="s">
        <v>2</v>
      </c>
      <c r="F14345" s="2" t="s">
        <v>3</v>
      </c>
      <c r="G14345" s="2" t="s">
        <v>3</v>
      </c>
    </row>
    <row r="14346" spans="1:7" x14ac:dyDescent="0.25">
      <c r="A14346" s="2" t="s">
        <v>14345</v>
      </c>
      <c r="B14346" t="s">
        <v>33490</v>
      </c>
      <c r="C14346" s="2" t="s">
        <v>3</v>
      </c>
      <c r="E14346" s="2" t="s">
        <v>3</v>
      </c>
      <c r="G14346" s="2" t="s">
        <v>3</v>
      </c>
    </row>
    <row r="14347" spans="1:7" x14ac:dyDescent="0.25">
      <c r="A14347" s="2" t="s">
        <v>14346</v>
      </c>
      <c r="B14347" t="s">
        <v>33963</v>
      </c>
      <c r="C14347" s="2" t="s">
        <v>3</v>
      </c>
      <c r="D14347" s="2" t="s">
        <v>3</v>
      </c>
      <c r="E14347" s="2" t="s">
        <v>3</v>
      </c>
      <c r="F14347" s="2" t="s">
        <v>2</v>
      </c>
      <c r="G14347" s="2" t="s">
        <v>3</v>
      </c>
    </row>
    <row r="14348" spans="1:7" x14ac:dyDescent="0.25">
      <c r="A14348" s="2" t="s">
        <v>14347</v>
      </c>
      <c r="B14348" t="s">
        <v>33964</v>
      </c>
      <c r="C14348" s="2" t="s">
        <v>3</v>
      </c>
      <c r="E14348" s="2" t="s">
        <v>3</v>
      </c>
      <c r="G14348" s="2" t="s">
        <v>3</v>
      </c>
    </row>
    <row r="14349" spans="1:7" x14ac:dyDescent="0.25">
      <c r="A14349" s="2" t="s">
        <v>14348</v>
      </c>
      <c r="B14349" t="s">
        <v>33965</v>
      </c>
      <c r="C14349" s="2" t="s">
        <v>2</v>
      </c>
      <c r="E14349" s="2" t="s">
        <v>2</v>
      </c>
      <c r="G14349" s="2" t="s">
        <v>2</v>
      </c>
    </row>
    <row r="14350" spans="1:7" x14ac:dyDescent="0.25">
      <c r="A14350" s="2" t="s">
        <v>14349</v>
      </c>
      <c r="B14350" t="s">
        <v>32325</v>
      </c>
      <c r="C14350" s="2" t="s">
        <v>2</v>
      </c>
      <c r="E14350" s="2" t="s">
        <v>3</v>
      </c>
      <c r="G14350" s="2" t="s">
        <v>3</v>
      </c>
    </row>
    <row r="14351" spans="1:7" x14ac:dyDescent="0.25">
      <c r="A14351" s="2" t="s">
        <v>14350</v>
      </c>
      <c r="B14351" t="s">
        <v>26315</v>
      </c>
      <c r="C14351" s="2" t="s">
        <v>2</v>
      </c>
      <c r="E14351" s="2" t="s">
        <v>3</v>
      </c>
      <c r="G14351" s="2" t="s">
        <v>3</v>
      </c>
    </row>
    <row r="14352" spans="1:7" x14ac:dyDescent="0.25">
      <c r="A14352" s="2" t="s">
        <v>14351</v>
      </c>
      <c r="B14352"/>
      <c r="C14352" s="2" t="s">
        <v>3</v>
      </c>
      <c r="D14352" s="2" t="s">
        <v>2</v>
      </c>
      <c r="E14352" s="2" t="s">
        <v>3</v>
      </c>
      <c r="F14352" s="2" t="s">
        <v>3</v>
      </c>
      <c r="G14352" s="2" t="s">
        <v>3</v>
      </c>
    </row>
    <row r="14353" spans="1:7" x14ac:dyDescent="0.25">
      <c r="A14353" s="2" t="s">
        <v>14352</v>
      </c>
      <c r="B14353" t="s">
        <v>33966</v>
      </c>
      <c r="E14353" s="2" t="s">
        <v>2</v>
      </c>
    </row>
    <row r="14354" spans="1:7" x14ac:dyDescent="0.25">
      <c r="A14354" s="2" t="s">
        <v>14353</v>
      </c>
      <c r="B14354" t="s">
        <v>33967</v>
      </c>
      <c r="C14354" s="2" t="s">
        <v>2</v>
      </c>
      <c r="D14354" s="2" t="s">
        <v>3</v>
      </c>
      <c r="E14354" s="2" t="s">
        <v>3</v>
      </c>
      <c r="F14354" s="2" t="s">
        <v>3</v>
      </c>
      <c r="G14354" s="2" t="s">
        <v>2</v>
      </c>
    </row>
    <row r="14355" spans="1:7" x14ac:dyDescent="0.25">
      <c r="A14355" s="2" t="s">
        <v>14354</v>
      </c>
      <c r="B14355" t="s">
        <v>33968</v>
      </c>
      <c r="C14355" s="2" t="s">
        <v>3</v>
      </c>
      <c r="E14355" s="2" t="s">
        <v>3</v>
      </c>
      <c r="G14355" s="2" t="s">
        <v>9</v>
      </c>
    </row>
    <row r="14356" spans="1:7" x14ac:dyDescent="0.25">
      <c r="A14356" s="2" t="s">
        <v>14355</v>
      </c>
      <c r="B14356" t="s">
        <v>26140</v>
      </c>
      <c r="C14356" s="2" t="s">
        <v>9</v>
      </c>
      <c r="E14356" s="2" t="s">
        <v>9</v>
      </c>
      <c r="G14356" s="2" t="s">
        <v>3</v>
      </c>
    </row>
    <row r="14357" spans="1:7" x14ac:dyDescent="0.25">
      <c r="A14357" s="2" t="s">
        <v>14356</v>
      </c>
      <c r="B14357" t="s">
        <v>33969</v>
      </c>
      <c r="C14357" s="2" t="s">
        <v>3</v>
      </c>
      <c r="D14357" s="2" t="s">
        <v>2</v>
      </c>
      <c r="E14357" s="2" t="s">
        <v>3</v>
      </c>
      <c r="F14357" s="2" t="s">
        <v>2</v>
      </c>
      <c r="G14357" s="2" t="s">
        <v>3</v>
      </c>
    </row>
    <row r="14358" spans="1:7" x14ac:dyDescent="0.25">
      <c r="A14358" s="2" t="s">
        <v>14357</v>
      </c>
      <c r="B14358"/>
      <c r="E14358" s="2" t="s">
        <v>2</v>
      </c>
    </row>
    <row r="14359" spans="1:7" x14ac:dyDescent="0.25">
      <c r="A14359" s="2" t="s">
        <v>14358</v>
      </c>
      <c r="B14359" t="s">
        <v>28286</v>
      </c>
      <c r="C14359" s="2" t="s">
        <v>3</v>
      </c>
      <c r="E14359" s="2" t="s">
        <v>2</v>
      </c>
      <c r="G14359" s="2" t="s">
        <v>3</v>
      </c>
    </row>
    <row r="14360" spans="1:7" x14ac:dyDescent="0.25">
      <c r="A14360" s="2" t="s">
        <v>14359</v>
      </c>
      <c r="B14360" t="s">
        <v>25778</v>
      </c>
      <c r="C14360" s="2" t="s">
        <v>3</v>
      </c>
      <c r="E14360" s="2" t="s">
        <v>2</v>
      </c>
      <c r="G14360" s="2" t="s">
        <v>3</v>
      </c>
    </row>
    <row r="14361" spans="1:7" x14ac:dyDescent="0.25">
      <c r="A14361" s="2" t="s">
        <v>14360</v>
      </c>
      <c r="B14361" t="s">
        <v>33970</v>
      </c>
      <c r="C14361" s="2" t="s">
        <v>2</v>
      </c>
      <c r="E14361" s="2" t="s">
        <v>3</v>
      </c>
      <c r="G14361" s="2" t="s">
        <v>3</v>
      </c>
    </row>
    <row r="14362" spans="1:7" x14ac:dyDescent="0.25">
      <c r="A14362" s="2" t="s">
        <v>14361</v>
      </c>
      <c r="B14362" t="s">
        <v>33971</v>
      </c>
      <c r="C14362" s="2" t="s">
        <v>3</v>
      </c>
      <c r="E14362" s="2" t="s">
        <v>3</v>
      </c>
      <c r="G14362" s="2" t="s">
        <v>2</v>
      </c>
    </row>
    <row r="14363" spans="1:7" x14ac:dyDescent="0.25">
      <c r="A14363" s="2" t="s">
        <v>14362</v>
      </c>
      <c r="B14363" t="s">
        <v>33972</v>
      </c>
      <c r="C14363" s="2" t="s">
        <v>2</v>
      </c>
      <c r="E14363" s="2" t="s">
        <v>2</v>
      </c>
      <c r="G14363" s="2" t="s">
        <v>2</v>
      </c>
    </row>
    <row r="14364" spans="1:7" x14ac:dyDescent="0.25">
      <c r="A14364" s="2" t="s">
        <v>14363</v>
      </c>
      <c r="B14364" t="s">
        <v>30266</v>
      </c>
      <c r="C14364" s="2" t="s">
        <v>9</v>
      </c>
      <c r="E14364" s="2" t="s">
        <v>9</v>
      </c>
      <c r="G14364" s="2" t="s">
        <v>9</v>
      </c>
    </row>
    <row r="14365" spans="1:7" x14ac:dyDescent="0.25">
      <c r="A14365" s="2" t="s">
        <v>14364</v>
      </c>
      <c r="B14365" t="s">
        <v>33973</v>
      </c>
      <c r="C14365" s="2" t="s">
        <v>3</v>
      </c>
      <c r="E14365" s="2" t="s">
        <v>2</v>
      </c>
      <c r="G14365" s="2" t="s">
        <v>3</v>
      </c>
    </row>
    <row r="14366" spans="1:7" x14ac:dyDescent="0.25">
      <c r="A14366" s="2" t="s">
        <v>14365</v>
      </c>
      <c r="B14366" t="s">
        <v>27928</v>
      </c>
      <c r="C14366" s="2" t="s">
        <v>3</v>
      </c>
      <c r="E14366" s="2" t="s">
        <v>2</v>
      </c>
      <c r="G14366" s="2" t="s">
        <v>3</v>
      </c>
    </row>
    <row r="14367" spans="1:7" x14ac:dyDescent="0.25">
      <c r="A14367" s="2" t="s">
        <v>14366</v>
      </c>
      <c r="B14367" t="s">
        <v>33974</v>
      </c>
      <c r="C14367" s="2" t="s">
        <v>2</v>
      </c>
      <c r="E14367" s="2" t="s">
        <v>2</v>
      </c>
      <c r="G14367" s="2" t="s">
        <v>3</v>
      </c>
    </row>
    <row r="14368" spans="1:7" x14ac:dyDescent="0.25">
      <c r="A14368" s="2" t="s">
        <v>14367</v>
      </c>
      <c r="B14368" t="s">
        <v>33975</v>
      </c>
      <c r="C14368" s="2" t="s">
        <v>9</v>
      </c>
      <c r="E14368" s="2" t="s">
        <v>9</v>
      </c>
      <c r="G14368" s="2" t="s">
        <v>9</v>
      </c>
    </row>
    <row r="14369" spans="1:8" x14ac:dyDescent="0.25">
      <c r="A14369" s="2" t="s">
        <v>14368</v>
      </c>
      <c r="B14369" t="s">
        <v>27911</v>
      </c>
      <c r="C14369" s="2" t="s">
        <v>3</v>
      </c>
      <c r="E14369" s="2" t="s">
        <v>3</v>
      </c>
    </row>
    <row r="14370" spans="1:8" x14ac:dyDescent="0.25">
      <c r="A14370" s="2" t="s">
        <v>14369</v>
      </c>
      <c r="B14370" t="s">
        <v>33976</v>
      </c>
      <c r="E14370" s="2" t="s">
        <v>2</v>
      </c>
      <c r="G14370" s="2" t="s">
        <v>3</v>
      </c>
    </row>
    <row r="14371" spans="1:8" x14ac:dyDescent="0.25">
      <c r="A14371" s="2" t="s">
        <v>14370</v>
      </c>
      <c r="B14371" t="s">
        <v>33977</v>
      </c>
      <c r="C14371" s="2" t="s">
        <v>9</v>
      </c>
      <c r="E14371" s="2" t="s">
        <v>9</v>
      </c>
      <c r="G14371" s="2" t="s">
        <v>9</v>
      </c>
    </row>
    <row r="14372" spans="1:8" x14ac:dyDescent="0.25">
      <c r="A14372" s="2" t="s">
        <v>14371</v>
      </c>
      <c r="B14372" t="s">
        <v>25278</v>
      </c>
      <c r="C14372" s="2" t="s">
        <v>2</v>
      </c>
      <c r="E14372" s="2" t="s">
        <v>2</v>
      </c>
      <c r="G14372" s="2" t="s">
        <v>2</v>
      </c>
    </row>
    <row r="14373" spans="1:8" x14ac:dyDescent="0.25">
      <c r="A14373" s="2" t="s">
        <v>14372</v>
      </c>
      <c r="B14373" t="s">
        <v>30798</v>
      </c>
      <c r="C14373" s="2" t="s">
        <v>23</v>
      </c>
      <c r="D14373" s="2" t="s">
        <v>2</v>
      </c>
      <c r="E14373" s="2" t="s">
        <v>2</v>
      </c>
      <c r="F14373" s="2" t="s">
        <v>2</v>
      </c>
      <c r="G14373" s="2" t="s">
        <v>23</v>
      </c>
      <c r="H14373" s="2" t="s">
        <v>2</v>
      </c>
    </row>
    <row r="14374" spans="1:8" x14ac:dyDescent="0.25">
      <c r="A14374" s="2" t="s">
        <v>14373</v>
      </c>
      <c r="B14374" t="s">
        <v>25296</v>
      </c>
      <c r="E14374" s="2" t="s">
        <v>2</v>
      </c>
      <c r="G14374" s="2" t="s">
        <v>3</v>
      </c>
    </row>
    <row r="14375" spans="1:8" x14ac:dyDescent="0.25">
      <c r="A14375" s="2" t="s">
        <v>14374</v>
      </c>
      <c r="B14375" t="s">
        <v>25773</v>
      </c>
      <c r="E14375" s="2" t="s">
        <v>3</v>
      </c>
    </row>
    <row r="14376" spans="1:8" x14ac:dyDescent="0.25">
      <c r="A14376" s="2" t="s">
        <v>14375</v>
      </c>
      <c r="B14376" t="s">
        <v>33978</v>
      </c>
      <c r="C14376" s="2" t="s">
        <v>2</v>
      </c>
      <c r="D14376" s="2" t="s">
        <v>2</v>
      </c>
      <c r="E14376" s="2" t="s">
        <v>2</v>
      </c>
      <c r="F14376" s="2" t="s">
        <v>3</v>
      </c>
      <c r="G14376" s="2" t="s">
        <v>2</v>
      </c>
      <c r="H14376" s="2" t="s">
        <v>3</v>
      </c>
    </row>
    <row r="14377" spans="1:8" x14ac:dyDescent="0.25">
      <c r="A14377" s="2" t="s">
        <v>14376</v>
      </c>
      <c r="B14377" t="s">
        <v>33979</v>
      </c>
      <c r="C14377" s="2" t="s">
        <v>3</v>
      </c>
      <c r="E14377" s="2" t="s">
        <v>3</v>
      </c>
      <c r="G14377" s="2" t="s">
        <v>3</v>
      </c>
    </row>
    <row r="14378" spans="1:8" x14ac:dyDescent="0.25">
      <c r="A14378" s="2" t="s">
        <v>14377</v>
      </c>
      <c r="B14378" t="s">
        <v>28382</v>
      </c>
      <c r="C14378" s="2" t="s">
        <v>3</v>
      </c>
      <c r="E14378" s="2" t="s">
        <v>3</v>
      </c>
      <c r="G14378" s="2" t="s">
        <v>2</v>
      </c>
    </row>
    <row r="14379" spans="1:8" x14ac:dyDescent="0.25">
      <c r="A14379" s="2" t="s">
        <v>14378</v>
      </c>
      <c r="B14379" t="s">
        <v>33980</v>
      </c>
      <c r="C14379" s="2" t="s">
        <v>3</v>
      </c>
      <c r="E14379" s="2" t="s">
        <v>3</v>
      </c>
      <c r="G14379" s="2" t="s">
        <v>9</v>
      </c>
    </row>
    <row r="14380" spans="1:8" x14ac:dyDescent="0.25">
      <c r="A14380" s="2" t="s">
        <v>14379</v>
      </c>
      <c r="B14380" t="s">
        <v>33981</v>
      </c>
      <c r="C14380" s="2" t="s">
        <v>3</v>
      </c>
      <c r="E14380" s="2" t="s">
        <v>2</v>
      </c>
      <c r="G14380" s="2" t="s">
        <v>3</v>
      </c>
    </row>
    <row r="14381" spans="1:8" x14ac:dyDescent="0.25">
      <c r="A14381" s="2" t="s">
        <v>14380</v>
      </c>
      <c r="B14381" t="s">
        <v>33982</v>
      </c>
      <c r="C14381" s="2" t="s">
        <v>2</v>
      </c>
      <c r="D14381" s="2" t="s">
        <v>2</v>
      </c>
      <c r="E14381" s="2" t="s">
        <v>2</v>
      </c>
      <c r="F14381" s="2" t="s">
        <v>2</v>
      </c>
      <c r="G14381" s="2" t="s">
        <v>2</v>
      </c>
    </row>
    <row r="14382" spans="1:8" x14ac:dyDescent="0.25">
      <c r="A14382" s="2" t="s">
        <v>14381</v>
      </c>
      <c r="B14382" t="s">
        <v>32856</v>
      </c>
      <c r="C14382" s="2" t="s">
        <v>2</v>
      </c>
      <c r="D14382" s="2" t="s">
        <v>2</v>
      </c>
      <c r="E14382" s="2" t="s">
        <v>2</v>
      </c>
      <c r="F14382" s="2" t="s">
        <v>2</v>
      </c>
      <c r="G14382" s="2" t="s">
        <v>2</v>
      </c>
    </row>
    <row r="14383" spans="1:8" x14ac:dyDescent="0.25">
      <c r="A14383" s="2" t="s">
        <v>14382</v>
      </c>
      <c r="B14383" t="s">
        <v>33983</v>
      </c>
      <c r="C14383" s="2" t="s">
        <v>2</v>
      </c>
      <c r="E14383" s="2" t="s">
        <v>2</v>
      </c>
      <c r="G14383" s="2" t="s">
        <v>3</v>
      </c>
    </row>
    <row r="14384" spans="1:8" x14ac:dyDescent="0.25">
      <c r="A14384" s="2" t="s">
        <v>14383</v>
      </c>
      <c r="B14384" t="s">
        <v>33984</v>
      </c>
      <c r="C14384" s="2" t="s">
        <v>3</v>
      </c>
      <c r="D14384" s="2" t="s">
        <v>3</v>
      </c>
      <c r="E14384" s="2" t="s">
        <v>2</v>
      </c>
      <c r="F14384" s="2" t="s">
        <v>2</v>
      </c>
      <c r="G14384" s="2" t="s">
        <v>9</v>
      </c>
    </row>
    <row r="14385" spans="1:8" x14ac:dyDescent="0.25">
      <c r="A14385" s="2" t="s">
        <v>14384</v>
      </c>
      <c r="B14385" t="s">
        <v>27194</v>
      </c>
      <c r="C14385" s="2" t="s">
        <v>2</v>
      </c>
      <c r="E14385" s="2" t="s">
        <v>2</v>
      </c>
      <c r="G14385" s="2" t="s">
        <v>3</v>
      </c>
    </row>
    <row r="14386" spans="1:8" x14ac:dyDescent="0.25">
      <c r="A14386" s="2" t="s">
        <v>14385</v>
      </c>
      <c r="B14386" t="s">
        <v>33985</v>
      </c>
      <c r="C14386" s="2" t="s">
        <v>3</v>
      </c>
      <c r="D14386" s="2" t="s">
        <v>3</v>
      </c>
      <c r="E14386" s="2" t="s">
        <v>3</v>
      </c>
      <c r="F14386" s="2" t="s">
        <v>2</v>
      </c>
      <c r="G14386" s="2" t="s">
        <v>3</v>
      </c>
    </row>
    <row r="14387" spans="1:8" x14ac:dyDescent="0.25">
      <c r="A14387" s="2" t="s">
        <v>14386</v>
      </c>
      <c r="B14387" t="s">
        <v>33986</v>
      </c>
      <c r="C14387" s="2" t="s">
        <v>2</v>
      </c>
      <c r="E14387" s="2" t="s">
        <v>3</v>
      </c>
      <c r="G14387" s="2" t="s">
        <v>2</v>
      </c>
    </row>
    <row r="14388" spans="1:8" x14ac:dyDescent="0.25">
      <c r="A14388" s="2" t="s">
        <v>14387</v>
      </c>
      <c r="B14388" t="s">
        <v>28990</v>
      </c>
      <c r="C14388" s="2" t="s">
        <v>2</v>
      </c>
      <c r="D14388" s="2" t="s">
        <v>3</v>
      </c>
      <c r="E14388" s="2" t="s">
        <v>2</v>
      </c>
      <c r="F14388" s="2" t="s">
        <v>3</v>
      </c>
      <c r="G14388" s="2" t="s">
        <v>2</v>
      </c>
      <c r="H14388" s="2" t="s">
        <v>2</v>
      </c>
    </row>
    <row r="14389" spans="1:8" x14ac:dyDescent="0.25">
      <c r="A14389" s="2" t="s">
        <v>14388</v>
      </c>
      <c r="B14389" t="s">
        <v>33987</v>
      </c>
      <c r="C14389" s="2" t="s">
        <v>3</v>
      </c>
      <c r="E14389" s="2" t="s">
        <v>3</v>
      </c>
      <c r="G14389" s="2" t="s">
        <v>3</v>
      </c>
    </row>
    <row r="14390" spans="1:8" x14ac:dyDescent="0.25">
      <c r="A14390" s="2" t="s">
        <v>14389</v>
      </c>
      <c r="B14390"/>
      <c r="C14390" s="2" t="s">
        <v>2</v>
      </c>
      <c r="E14390" s="2" t="s">
        <v>2</v>
      </c>
      <c r="G14390" s="2" t="s">
        <v>3</v>
      </c>
    </row>
    <row r="14391" spans="1:8" x14ac:dyDescent="0.25">
      <c r="A14391" s="2" t="s">
        <v>14390</v>
      </c>
      <c r="B14391" t="s">
        <v>33988</v>
      </c>
      <c r="C14391" s="2" t="s">
        <v>3</v>
      </c>
      <c r="E14391" s="2" t="s">
        <v>2</v>
      </c>
      <c r="G14391" s="2" t="s">
        <v>3</v>
      </c>
    </row>
    <row r="14392" spans="1:8" x14ac:dyDescent="0.25">
      <c r="A14392" s="2" t="s">
        <v>14391</v>
      </c>
      <c r="B14392" t="s">
        <v>33989</v>
      </c>
      <c r="C14392" s="2" t="s">
        <v>2</v>
      </c>
      <c r="E14392" s="2" t="s">
        <v>3</v>
      </c>
      <c r="G14392" s="2" t="s">
        <v>2</v>
      </c>
    </row>
    <row r="14393" spans="1:8" x14ac:dyDescent="0.25">
      <c r="A14393" s="2" t="s">
        <v>14392</v>
      </c>
      <c r="B14393" t="s">
        <v>33990</v>
      </c>
      <c r="C14393" s="2" t="s">
        <v>3</v>
      </c>
      <c r="D14393" s="2" t="s">
        <v>2</v>
      </c>
      <c r="E14393" s="2" t="s">
        <v>3</v>
      </c>
      <c r="F14393" s="2" t="s">
        <v>2</v>
      </c>
      <c r="G14393" s="2" t="s">
        <v>9</v>
      </c>
      <c r="H14393" s="2" t="s">
        <v>3</v>
      </c>
    </row>
    <row r="14394" spans="1:8" x14ac:dyDescent="0.25">
      <c r="A14394" s="2" t="s">
        <v>14393</v>
      </c>
      <c r="B14394"/>
      <c r="C14394" s="2" t="s">
        <v>3</v>
      </c>
      <c r="E14394" s="2" t="s">
        <v>2</v>
      </c>
      <c r="G14394" s="2" t="s">
        <v>3</v>
      </c>
    </row>
    <row r="14395" spans="1:8" x14ac:dyDescent="0.25">
      <c r="A14395" s="2" t="s">
        <v>14394</v>
      </c>
      <c r="B14395" t="s">
        <v>25278</v>
      </c>
      <c r="C14395" s="2" t="s">
        <v>3</v>
      </c>
      <c r="E14395" s="2" t="s">
        <v>2</v>
      </c>
      <c r="G14395" s="2" t="s">
        <v>3</v>
      </c>
    </row>
    <row r="14396" spans="1:8" x14ac:dyDescent="0.25">
      <c r="A14396" s="2" t="s">
        <v>14395</v>
      </c>
      <c r="B14396" t="s">
        <v>32325</v>
      </c>
      <c r="C14396" s="2" t="s">
        <v>2</v>
      </c>
      <c r="E14396" s="2" t="s">
        <v>2</v>
      </c>
      <c r="G14396" s="2" t="s">
        <v>2</v>
      </c>
    </row>
    <row r="14397" spans="1:8" x14ac:dyDescent="0.25">
      <c r="A14397" s="2" t="s">
        <v>14396</v>
      </c>
      <c r="B14397" t="s">
        <v>28407</v>
      </c>
      <c r="C14397" s="2" t="s">
        <v>3</v>
      </c>
      <c r="D14397" s="2" t="s">
        <v>3</v>
      </c>
      <c r="E14397" s="2" t="s">
        <v>3</v>
      </c>
      <c r="F14397" s="2" t="s">
        <v>2</v>
      </c>
      <c r="G14397" s="2" t="s">
        <v>9</v>
      </c>
      <c r="H14397" s="2" t="s">
        <v>3</v>
      </c>
    </row>
    <row r="14398" spans="1:8" x14ac:dyDescent="0.25">
      <c r="A14398" s="2" t="s">
        <v>14397</v>
      </c>
      <c r="B14398" t="s">
        <v>33991</v>
      </c>
      <c r="C14398" s="2" t="s">
        <v>2</v>
      </c>
      <c r="D14398" s="2" t="s">
        <v>3</v>
      </c>
      <c r="E14398" s="2" t="s">
        <v>2</v>
      </c>
      <c r="F14398" s="2" t="s">
        <v>3</v>
      </c>
      <c r="G14398" s="2" t="s">
        <v>23</v>
      </c>
      <c r="H14398" s="2" t="s">
        <v>2</v>
      </c>
    </row>
    <row r="14399" spans="1:8" x14ac:dyDescent="0.25">
      <c r="A14399" s="2" t="s">
        <v>14398</v>
      </c>
      <c r="B14399" t="s">
        <v>25659</v>
      </c>
      <c r="C14399" s="2" t="s">
        <v>2</v>
      </c>
      <c r="E14399" s="2" t="s">
        <v>2</v>
      </c>
      <c r="G14399" s="2" t="s">
        <v>2</v>
      </c>
    </row>
    <row r="14400" spans="1:8" x14ac:dyDescent="0.25">
      <c r="A14400" s="2" t="s">
        <v>14399</v>
      </c>
      <c r="B14400" t="s">
        <v>26842</v>
      </c>
      <c r="C14400" s="2" t="s">
        <v>2</v>
      </c>
      <c r="E14400" s="2" t="s">
        <v>2</v>
      </c>
      <c r="G14400" s="2" t="s">
        <v>3</v>
      </c>
    </row>
    <row r="14401" spans="1:8" x14ac:dyDescent="0.25">
      <c r="A14401" s="2" t="s">
        <v>14400</v>
      </c>
      <c r="B14401" t="s">
        <v>33992</v>
      </c>
      <c r="C14401" s="2" t="s">
        <v>2</v>
      </c>
      <c r="G14401" s="2" t="s">
        <v>2</v>
      </c>
    </row>
    <row r="14402" spans="1:8" x14ac:dyDescent="0.25">
      <c r="A14402" s="2" t="s">
        <v>14401</v>
      </c>
      <c r="B14402" t="s">
        <v>28382</v>
      </c>
      <c r="C14402" s="2" t="s">
        <v>2</v>
      </c>
      <c r="E14402" s="2" t="s">
        <v>3</v>
      </c>
      <c r="G14402" s="2" t="s">
        <v>2</v>
      </c>
    </row>
    <row r="14403" spans="1:8" x14ac:dyDescent="0.25">
      <c r="A14403" s="2" t="s">
        <v>14402</v>
      </c>
      <c r="B14403" t="s">
        <v>33993</v>
      </c>
      <c r="E14403" s="2" t="s">
        <v>2</v>
      </c>
      <c r="G14403" s="2" t="s">
        <v>3</v>
      </c>
    </row>
    <row r="14404" spans="1:8" x14ac:dyDescent="0.25">
      <c r="A14404" s="2" t="s">
        <v>14403</v>
      </c>
      <c r="B14404" t="s">
        <v>33994</v>
      </c>
      <c r="C14404" s="2" t="s">
        <v>2</v>
      </c>
      <c r="E14404" s="2" t="s">
        <v>3</v>
      </c>
      <c r="G14404" s="2" t="s">
        <v>3</v>
      </c>
    </row>
    <row r="14405" spans="1:8" x14ac:dyDescent="0.25">
      <c r="A14405" s="2" t="s">
        <v>14404</v>
      </c>
      <c r="B14405" t="s">
        <v>30457</v>
      </c>
      <c r="C14405" s="2" t="s">
        <v>3</v>
      </c>
      <c r="E14405" s="2" t="s">
        <v>3</v>
      </c>
      <c r="G14405" s="2" t="s">
        <v>3</v>
      </c>
    </row>
    <row r="14406" spans="1:8" x14ac:dyDescent="0.25">
      <c r="A14406" s="2" t="s">
        <v>14405</v>
      </c>
      <c r="B14406" t="s">
        <v>29445</v>
      </c>
      <c r="C14406" s="2" t="s">
        <v>2</v>
      </c>
      <c r="D14406" s="2" t="s">
        <v>3</v>
      </c>
      <c r="E14406" s="2" t="s">
        <v>2</v>
      </c>
      <c r="F14406" s="2" t="s">
        <v>3</v>
      </c>
      <c r="G14406" s="2" t="s">
        <v>23</v>
      </c>
      <c r="H14406" s="2" t="s">
        <v>2</v>
      </c>
    </row>
    <row r="14407" spans="1:8" x14ac:dyDescent="0.25">
      <c r="A14407" s="2" t="s">
        <v>14406</v>
      </c>
      <c r="B14407"/>
      <c r="C14407" s="2" t="s">
        <v>3</v>
      </c>
      <c r="E14407" s="2" t="s">
        <v>2</v>
      </c>
      <c r="G14407" s="2" t="s">
        <v>3</v>
      </c>
    </row>
    <row r="14408" spans="1:8" x14ac:dyDescent="0.25">
      <c r="A14408" s="2" t="s">
        <v>14407</v>
      </c>
      <c r="B14408" t="s">
        <v>30457</v>
      </c>
      <c r="C14408" s="2" t="s">
        <v>2</v>
      </c>
      <c r="E14408" s="2" t="s">
        <v>3</v>
      </c>
      <c r="G14408" s="2" t="s">
        <v>9</v>
      </c>
    </row>
    <row r="14409" spans="1:8" x14ac:dyDescent="0.25">
      <c r="A14409" s="2" t="s">
        <v>14408</v>
      </c>
      <c r="B14409" t="s">
        <v>25907</v>
      </c>
      <c r="C14409" s="2" t="s">
        <v>23</v>
      </c>
      <c r="E14409" s="2" t="s">
        <v>2</v>
      </c>
      <c r="G14409" s="2" t="s">
        <v>2</v>
      </c>
    </row>
    <row r="14410" spans="1:8" x14ac:dyDescent="0.25">
      <c r="A14410" s="2" t="s">
        <v>14409</v>
      </c>
      <c r="B14410"/>
      <c r="C14410" s="2" t="s">
        <v>2</v>
      </c>
      <c r="D14410" s="2" t="s">
        <v>2</v>
      </c>
      <c r="E14410" s="2" t="s">
        <v>2</v>
      </c>
      <c r="F14410" s="2" t="s">
        <v>2</v>
      </c>
      <c r="G14410" s="2" t="s">
        <v>3</v>
      </c>
    </row>
    <row r="14411" spans="1:8" x14ac:dyDescent="0.25">
      <c r="A14411" s="2" t="s">
        <v>14410</v>
      </c>
      <c r="B14411"/>
      <c r="C14411" s="2" t="s">
        <v>2</v>
      </c>
    </row>
    <row r="14412" spans="1:8" x14ac:dyDescent="0.25">
      <c r="A14412" s="2" t="s">
        <v>14411</v>
      </c>
      <c r="B14412"/>
      <c r="C14412" s="2" t="s">
        <v>3</v>
      </c>
      <c r="E14412" s="2" t="s">
        <v>3</v>
      </c>
      <c r="G14412" s="2" t="s">
        <v>3</v>
      </c>
    </row>
    <row r="14413" spans="1:8" x14ac:dyDescent="0.25">
      <c r="A14413" s="2" t="s">
        <v>14412</v>
      </c>
      <c r="B14413"/>
      <c r="C14413" s="2" t="s">
        <v>2</v>
      </c>
      <c r="E14413" s="2" t="s">
        <v>2</v>
      </c>
      <c r="G14413" s="2" t="s">
        <v>2</v>
      </c>
    </row>
    <row r="14414" spans="1:8" x14ac:dyDescent="0.25">
      <c r="A14414" s="2" t="s">
        <v>14413</v>
      </c>
      <c r="B14414"/>
      <c r="C14414" s="2" t="s">
        <v>3</v>
      </c>
      <c r="E14414" s="2" t="s">
        <v>3</v>
      </c>
      <c r="G14414" s="2" t="s">
        <v>3</v>
      </c>
    </row>
    <row r="14415" spans="1:8" x14ac:dyDescent="0.25">
      <c r="A14415" s="2" t="s">
        <v>14414</v>
      </c>
      <c r="B14415"/>
      <c r="C14415" s="2" t="s">
        <v>2</v>
      </c>
      <c r="E14415" s="2" t="s">
        <v>3</v>
      </c>
      <c r="G14415" s="2" t="s">
        <v>2</v>
      </c>
    </row>
    <row r="14416" spans="1:8" x14ac:dyDescent="0.25">
      <c r="A14416" s="2" t="s">
        <v>14415</v>
      </c>
      <c r="B14416" t="s">
        <v>33995</v>
      </c>
      <c r="C14416" s="2" t="s">
        <v>2</v>
      </c>
      <c r="E14416" s="2" t="s">
        <v>2</v>
      </c>
    </row>
    <row r="14417" spans="1:8" x14ac:dyDescent="0.25">
      <c r="A14417" s="2" t="s">
        <v>14416</v>
      </c>
      <c r="B14417"/>
      <c r="C14417" s="2" t="s">
        <v>2</v>
      </c>
      <c r="E14417" s="2" t="s">
        <v>2</v>
      </c>
      <c r="G14417" s="2" t="s">
        <v>2</v>
      </c>
    </row>
    <row r="14418" spans="1:8" x14ac:dyDescent="0.25">
      <c r="A14418" s="2" t="s">
        <v>14417</v>
      </c>
      <c r="B14418" t="s">
        <v>33996</v>
      </c>
      <c r="C14418" s="2" t="s">
        <v>3</v>
      </c>
      <c r="E14418" s="2" t="s">
        <v>3</v>
      </c>
      <c r="G14418" s="2" t="s">
        <v>9</v>
      </c>
    </row>
    <row r="14419" spans="1:8" x14ac:dyDescent="0.25">
      <c r="A14419" s="2" t="s">
        <v>14418</v>
      </c>
      <c r="B14419" t="s">
        <v>33278</v>
      </c>
      <c r="C14419" s="2" t="s">
        <v>9</v>
      </c>
      <c r="D14419" s="2" t="s">
        <v>9</v>
      </c>
      <c r="E14419" s="2" t="s">
        <v>3</v>
      </c>
      <c r="F14419" s="2" t="s">
        <v>2</v>
      </c>
      <c r="G14419" s="2" t="s">
        <v>9</v>
      </c>
      <c r="H14419" s="2" t="s">
        <v>2</v>
      </c>
    </row>
    <row r="14420" spans="1:8" x14ac:dyDescent="0.25">
      <c r="A14420" s="2" t="s">
        <v>14419</v>
      </c>
      <c r="B14420"/>
      <c r="C14420" s="2" t="s">
        <v>2</v>
      </c>
      <c r="G14420" s="2" t="s">
        <v>2</v>
      </c>
    </row>
    <row r="14421" spans="1:8" x14ac:dyDescent="0.25">
      <c r="A14421" s="2" t="s">
        <v>14420</v>
      </c>
      <c r="B14421" t="s">
        <v>31585</v>
      </c>
      <c r="C14421" s="2" t="s">
        <v>2</v>
      </c>
    </row>
    <row r="14422" spans="1:8" x14ac:dyDescent="0.25">
      <c r="A14422" s="2" t="s">
        <v>14421</v>
      </c>
      <c r="B14422"/>
      <c r="C14422" s="2" t="s">
        <v>3</v>
      </c>
      <c r="E14422" s="2" t="s">
        <v>2</v>
      </c>
      <c r="G14422" s="2" t="s">
        <v>3</v>
      </c>
    </row>
    <row r="14423" spans="1:8" x14ac:dyDescent="0.25">
      <c r="A14423" s="2" t="s">
        <v>14422</v>
      </c>
      <c r="B14423"/>
      <c r="C14423" s="2" t="s">
        <v>2</v>
      </c>
      <c r="E14423" s="2" t="s">
        <v>2</v>
      </c>
      <c r="G14423" s="2" t="s">
        <v>2</v>
      </c>
    </row>
    <row r="14424" spans="1:8" x14ac:dyDescent="0.25">
      <c r="A14424" s="2" t="s">
        <v>14423</v>
      </c>
      <c r="B14424" t="s">
        <v>30405</v>
      </c>
      <c r="C14424" s="2" t="s">
        <v>2</v>
      </c>
      <c r="E14424" s="2" t="s">
        <v>2</v>
      </c>
      <c r="G14424" s="2" t="s">
        <v>3</v>
      </c>
    </row>
    <row r="14425" spans="1:8" x14ac:dyDescent="0.25">
      <c r="A14425" s="2" t="s">
        <v>14424</v>
      </c>
      <c r="B14425" t="s">
        <v>30004</v>
      </c>
      <c r="C14425" s="2" t="s">
        <v>3</v>
      </c>
      <c r="E14425" s="2" t="s">
        <v>3</v>
      </c>
    </row>
    <row r="14426" spans="1:8" x14ac:dyDescent="0.25">
      <c r="A14426" s="2" t="s">
        <v>14425</v>
      </c>
      <c r="B14426" t="s">
        <v>28534</v>
      </c>
      <c r="C14426" s="2" t="s">
        <v>3</v>
      </c>
      <c r="E14426" s="2" t="s">
        <v>3</v>
      </c>
      <c r="G14426" s="2" t="s">
        <v>3</v>
      </c>
    </row>
    <row r="14427" spans="1:8" x14ac:dyDescent="0.25">
      <c r="A14427" s="2" t="s">
        <v>14426</v>
      </c>
      <c r="B14427" t="s">
        <v>29613</v>
      </c>
      <c r="C14427" s="2" t="s">
        <v>2</v>
      </c>
      <c r="E14427" s="2" t="s">
        <v>3</v>
      </c>
      <c r="G14427" s="2" t="s">
        <v>2</v>
      </c>
    </row>
    <row r="14428" spans="1:8" x14ac:dyDescent="0.25">
      <c r="A14428" s="2" t="s">
        <v>14427</v>
      </c>
      <c r="B14428"/>
      <c r="C14428" s="2" t="s">
        <v>3</v>
      </c>
      <c r="E14428" s="2" t="s">
        <v>2</v>
      </c>
      <c r="G14428" s="2" t="s">
        <v>2</v>
      </c>
    </row>
    <row r="14429" spans="1:8" x14ac:dyDescent="0.25">
      <c r="A14429" s="2" t="s">
        <v>14428</v>
      </c>
      <c r="B14429" t="s">
        <v>26650</v>
      </c>
      <c r="C14429" s="2" t="s">
        <v>3</v>
      </c>
      <c r="E14429" s="2" t="s">
        <v>2</v>
      </c>
      <c r="G14429" s="2" t="s">
        <v>3</v>
      </c>
    </row>
    <row r="14430" spans="1:8" x14ac:dyDescent="0.25">
      <c r="A14430" s="2" t="s">
        <v>14429</v>
      </c>
      <c r="B14430" t="s">
        <v>33997</v>
      </c>
      <c r="C14430" s="2" t="s">
        <v>2</v>
      </c>
      <c r="E14430" s="2" t="s">
        <v>3</v>
      </c>
      <c r="G14430" s="2" t="s">
        <v>3</v>
      </c>
    </row>
    <row r="14431" spans="1:8" x14ac:dyDescent="0.25">
      <c r="A14431" s="2" t="s">
        <v>14430</v>
      </c>
      <c r="B14431" t="s">
        <v>33998</v>
      </c>
      <c r="C14431" s="2" t="s">
        <v>2</v>
      </c>
      <c r="G14431" s="2" t="s">
        <v>2</v>
      </c>
    </row>
    <row r="14432" spans="1:8" x14ac:dyDescent="0.25">
      <c r="A14432" s="2" t="s">
        <v>14431</v>
      </c>
      <c r="B14432" t="s">
        <v>33999</v>
      </c>
      <c r="C14432" s="2" t="s">
        <v>2</v>
      </c>
      <c r="E14432" s="2" t="s">
        <v>2</v>
      </c>
      <c r="G14432" s="2" t="s">
        <v>23</v>
      </c>
    </row>
    <row r="14433" spans="1:8" x14ac:dyDescent="0.25">
      <c r="A14433" s="2" t="s">
        <v>14432</v>
      </c>
      <c r="B14433" t="s">
        <v>34000</v>
      </c>
      <c r="C14433" s="2" t="s">
        <v>3</v>
      </c>
      <c r="E14433" s="2" t="s">
        <v>3</v>
      </c>
      <c r="G14433" s="2" t="s">
        <v>3</v>
      </c>
    </row>
    <row r="14434" spans="1:8" x14ac:dyDescent="0.25">
      <c r="A14434" s="2" t="s">
        <v>14433</v>
      </c>
      <c r="B14434" t="s">
        <v>34001</v>
      </c>
      <c r="C14434" s="2" t="s">
        <v>3</v>
      </c>
      <c r="E14434" s="2" t="s">
        <v>3</v>
      </c>
      <c r="G14434" s="2" t="s">
        <v>3</v>
      </c>
    </row>
    <row r="14435" spans="1:8" x14ac:dyDescent="0.25">
      <c r="A14435" s="2" t="s">
        <v>14434</v>
      </c>
      <c r="B14435" t="s">
        <v>34002</v>
      </c>
      <c r="C14435" s="2" t="s">
        <v>3</v>
      </c>
      <c r="E14435" s="2" t="s">
        <v>3</v>
      </c>
      <c r="G14435" s="2" t="s">
        <v>3</v>
      </c>
    </row>
    <row r="14436" spans="1:8" x14ac:dyDescent="0.25">
      <c r="A14436" s="2" t="s">
        <v>14435</v>
      </c>
      <c r="B14436" t="s">
        <v>34003</v>
      </c>
      <c r="C14436" s="2" t="s">
        <v>3</v>
      </c>
      <c r="E14436" s="2" t="s">
        <v>3</v>
      </c>
      <c r="G14436" s="2" t="s">
        <v>3</v>
      </c>
    </row>
    <row r="14437" spans="1:8" x14ac:dyDescent="0.25">
      <c r="A14437" s="2" t="s">
        <v>14436</v>
      </c>
      <c r="B14437" t="s">
        <v>26139</v>
      </c>
      <c r="C14437" s="2" t="s">
        <v>3</v>
      </c>
      <c r="D14437" s="2" t="s">
        <v>3</v>
      </c>
      <c r="E14437" s="2" t="s">
        <v>3</v>
      </c>
      <c r="F14437" s="2" t="s">
        <v>3</v>
      </c>
      <c r="G14437" s="2" t="s">
        <v>3</v>
      </c>
    </row>
    <row r="14438" spans="1:8" x14ac:dyDescent="0.25">
      <c r="A14438" s="2" t="s">
        <v>14437</v>
      </c>
      <c r="B14438" t="s">
        <v>34004</v>
      </c>
      <c r="C14438" s="2" t="s">
        <v>3</v>
      </c>
      <c r="G14438" s="2" t="s">
        <v>3</v>
      </c>
    </row>
    <row r="14439" spans="1:8" x14ac:dyDescent="0.25">
      <c r="A14439" s="2" t="s">
        <v>14438</v>
      </c>
      <c r="B14439" t="s">
        <v>34000</v>
      </c>
      <c r="C14439" s="2" t="s">
        <v>9</v>
      </c>
      <c r="E14439" s="2" t="s">
        <v>2</v>
      </c>
      <c r="G14439" s="2" t="s">
        <v>3</v>
      </c>
    </row>
    <row r="14440" spans="1:8" x14ac:dyDescent="0.25">
      <c r="A14440" s="2" t="s">
        <v>14439</v>
      </c>
      <c r="B14440" t="s">
        <v>26073</v>
      </c>
      <c r="C14440" s="2" t="s">
        <v>3</v>
      </c>
      <c r="E14440" s="2" t="s">
        <v>2</v>
      </c>
      <c r="G14440" s="2" t="s">
        <v>3</v>
      </c>
    </row>
    <row r="14441" spans="1:8" x14ac:dyDescent="0.25">
      <c r="A14441" s="2" t="s">
        <v>14440</v>
      </c>
      <c r="B14441" t="s">
        <v>34005</v>
      </c>
      <c r="C14441" s="2" t="s">
        <v>3</v>
      </c>
      <c r="E14441" s="2" t="s">
        <v>3</v>
      </c>
      <c r="G14441" s="2" t="s">
        <v>3</v>
      </c>
    </row>
    <row r="14442" spans="1:8" x14ac:dyDescent="0.25">
      <c r="A14442" s="2" t="s">
        <v>14441</v>
      </c>
      <c r="B14442" t="s">
        <v>28376</v>
      </c>
      <c r="C14442" s="2" t="s">
        <v>2</v>
      </c>
      <c r="E14442" s="2" t="s">
        <v>3</v>
      </c>
      <c r="G14442" s="2" t="s">
        <v>2</v>
      </c>
    </row>
    <row r="14443" spans="1:8" x14ac:dyDescent="0.25">
      <c r="A14443" s="2" t="s">
        <v>14442</v>
      </c>
      <c r="B14443" t="s">
        <v>34006</v>
      </c>
      <c r="C14443" s="2" t="s">
        <v>2</v>
      </c>
    </row>
    <row r="14444" spans="1:8" x14ac:dyDescent="0.25">
      <c r="A14444" s="2" t="s">
        <v>14443</v>
      </c>
      <c r="B14444" t="s">
        <v>34007</v>
      </c>
      <c r="C14444" s="2" t="s">
        <v>9</v>
      </c>
      <c r="D14444" s="2" t="s">
        <v>3</v>
      </c>
      <c r="E14444" s="2" t="s">
        <v>3</v>
      </c>
      <c r="F14444" s="2" t="s">
        <v>2</v>
      </c>
      <c r="G14444" s="2" t="s">
        <v>9</v>
      </c>
      <c r="H14444" s="2" t="s">
        <v>2</v>
      </c>
    </row>
    <row r="14445" spans="1:8" x14ac:dyDescent="0.25">
      <c r="A14445" s="2" t="s">
        <v>14444</v>
      </c>
      <c r="B14445" t="s">
        <v>32183</v>
      </c>
      <c r="C14445" s="2" t="s">
        <v>2</v>
      </c>
      <c r="E14445" s="2" t="s">
        <v>3</v>
      </c>
      <c r="G14445" s="2" t="s">
        <v>23</v>
      </c>
    </row>
    <row r="14446" spans="1:8" x14ac:dyDescent="0.25">
      <c r="A14446" s="2" t="s">
        <v>14445</v>
      </c>
      <c r="B14446"/>
      <c r="C14446" s="2" t="s">
        <v>2</v>
      </c>
      <c r="E14446" s="2" t="s">
        <v>2</v>
      </c>
      <c r="G14446" s="2" t="s">
        <v>3</v>
      </c>
    </row>
    <row r="14447" spans="1:8" x14ac:dyDescent="0.25">
      <c r="A14447" s="2" t="s">
        <v>14446</v>
      </c>
      <c r="B14447" t="s">
        <v>33997</v>
      </c>
      <c r="C14447" s="2" t="s">
        <v>2</v>
      </c>
      <c r="E14447" s="2" t="s">
        <v>3</v>
      </c>
      <c r="G14447" s="2" t="s">
        <v>3</v>
      </c>
    </row>
    <row r="14448" spans="1:8" x14ac:dyDescent="0.25">
      <c r="A14448" s="2" t="s">
        <v>14447</v>
      </c>
      <c r="B14448" t="s">
        <v>28507</v>
      </c>
      <c r="C14448" s="2" t="s">
        <v>2</v>
      </c>
      <c r="D14448" s="2" t="s">
        <v>2</v>
      </c>
      <c r="E14448" s="2" t="s">
        <v>2</v>
      </c>
      <c r="F14448" s="2" t="s">
        <v>3</v>
      </c>
      <c r="G14448" s="2" t="s">
        <v>2</v>
      </c>
      <c r="H14448" s="2" t="s">
        <v>2</v>
      </c>
    </row>
    <row r="14449" spans="1:8" x14ac:dyDescent="0.25">
      <c r="A14449" s="2" t="s">
        <v>14448</v>
      </c>
      <c r="B14449" t="s">
        <v>25857</v>
      </c>
      <c r="C14449" s="2" t="s">
        <v>2</v>
      </c>
      <c r="E14449" s="2" t="s">
        <v>2</v>
      </c>
      <c r="G14449" s="2" t="s">
        <v>2</v>
      </c>
    </row>
    <row r="14450" spans="1:8" x14ac:dyDescent="0.25">
      <c r="A14450" s="2" t="s">
        <v>14449</v>
      </c>
      <c r="B14450" t="s">
        <v>26140</v>
      </c>
      <c r="C14450" s="2" t="s">
        <v>2</v>
      </c>
      <c r="E14450" s="2" t="s">
        <v>2</v>
      </c>
      <c r="G14450" s="2" t="s">
        <v>2</v>
      </c>
    </row>
    <row r="14451" spans="1:8" x14ac:dyDescent="0.25">
      <c r="A14451" s="2" t="s">
        <v>14450</v>
      </c>
      <c r="B14451" t="s">
        <v>27178</v>
      </c>
      <c r="C14451" s="2" t="s">
        <v>3</v>
      </c>
      <c r="E14451" s="2" t="s">
        <v>2</v>
      </c>
      <c r="G14451" s="2" t="s">
        <v>3</v>
      </c>
    </row>
    <row r="14452" spans="1:8" x14ac:dyDescent="0.25">
      <c r="A14452" s="2" t="s">
        <v>14451</v>
      </c>
      <c r="B14452" t="s">
        <v>30361</v>
      </c>
      <c r="C14452" s="2" t="s">
        <v>3</v>
      </c>
      <c r="G14452" s="2" t="s">
        <v>2</v>
      </c>
    </row>
    <row r="14453" spans="1:8" x14ac:dyDescent="0.25">
      <c r="A14453" s="2" t="s">
        <v>14452</v>
      </c>
      <c r="B14453" t="s">
        <v>34008</v>
      </c>
      <c r="C14453" s="2" t="s">
        <v>2</v>
      </c>
      <c r="E14453" s="2" t="s">
        <v>2</v>
      </c>
      <c r="G14453" s="2" t="s">
        <v>3</v>
      </c>
    </row>
    <row r="14454" spans="1:8" x14ac:dyDescent="0.25">
      <c r="A14454" s="2" t="s">
        <v>14453</v>
      </c>
      <c r="B14454"/>
      <c r="C14454" s="2" t="s">
        <v>2</v>
      </c>
      <c r="E14454" s="2" t="s">
        <v>2</v>
      </c>
      <c r="G14454" s="2" t="s">
        <v>3</v>
      </c>
    </row>
    <row r="14455" spans="1:8" x14ac:dyDescent="0.25">
      <c r="A14455" s="2" t="s">
        <v>14454</v>
      </c>
      <c r="B14455" t="s">
        <v>34008</v>
      </c>
      <c r="C14455" s="2" t="s">
        <v>2</v>
      </c>
      <c r="D14455" s="2" t="s">
        <v>2</v>
      </c>
      <c r="E14455" s="2" t="s">
        <v>2</v>
      </c>
      <c r="F14455" s="2" t="s">
        <v>3</v>
      </c>
      <c r="G14455" s="2" t="s">
        <v>2</v>
      </c>
      <c r="H14455" s="2" t="s">
        <v>2</v>
      </c>
    </row>
    <row r="14456" spans="1:8" x14ac:dyDescent="0.25">
      <c r="A14456" s="2" t="s">
        <v>14455</v>
      </c>
      <c r="B14456"/>
      <c r="C14456" s="2" t="s">
        <v>3</v>
      </c>
      <c r="E14456" s="2" t="s">
        <v>3</v>
      </c>
      <c r="G14456" s="2" t="s">
        <v>3</v>
      </c>
    </row>
    <row r="14457" spans="1:8" x14ac:dyDescent="0.25">
      <c r="A14457" s="2" t="s">
        <v>14456</v>
      </c>
      <c r="B14457" t="s">
        <v>34009</v>
      </c>
      <c r="C14457" s="2" t="s">
        <v>2</v>
      </c>
      <c r="E14457" s="2" t="s">
        <v>2</v>
      </c>
    </row>
    <row r="14458" spans="1:8" x14ac:dyDescent="0.25">
      <c r="A14458" s="2" t="s">
        <v>14457</v>
      </c>
      <c r="B14458"/>
      <c r="C14458" s="2" t="s">
        <v>2</v>
      </c>
      <c r="E14458" s="2" t="s">
        <v>2</v>
      </c>
      <c r="G14458" s="2" t="s">
        <v>2</v>
      </c>
    </row>
    <row r="14459" spans="1:8" x14ac:dyDescent="0.25">
      <c r="A14459" s="2" t="s">
        <v>14458</v>
      </c>
      <c r="B14459" t="s">
        <v>34010</v>
      </c>
      <c r="C14459" s="2" t="s">
        <v>2</v>
      </c>
      <c r="D14459" s="2" t="s">
        <v>2</v>
      </c>
      <c r="E14459" s="2" t="s">
        <v>2</v>
      </c>
      <c r="F14459" s="2" t="s">
        <v>3</v>
      </c>
      <c r="G14459" s="2" t="s">
        <v>2</v>
      </c>
      <c r="H14459" s="2" t="s">
        <v>3</v>
      </c>
    </row>
    <row r="14460" spans="1:8" x14ac:dyDescent="0.25">
      <c r="A14460" s="2" t="s">
        <v>14459</v>
      </c>
      <c r="B14460" t="s">
        <v>25955</v>
      </c>
      <c r="E14460" s="2" t="s">
        <v>2</v>
      </c>
    </row>
    <row r="14461" spans="1:8" x14ac:dyDescent="0.25">
      <c r="A14461" s="2" t="s">
        <v>14460</v>
      </c>
      <c r="B14461"/>
      <c r="D14461" s="2" t="s">
        <v>3</v>
      </c>
      <c r="F14461" s="2" t="s">
        <v>3</v>
      </c>
      <c r="G14461" s="2" t="s">
        <v>2</v>
      </c>
      <c r="H14461" s="2" t="s">
        <v>3</v>
      </c>
    </row>
    <row r="14462" spans="1:8" x14ac:dyDescent="0.25">
      <c r="A14462" s="2" t="s">
        <v>14461</v>
      </c>
      <c r="B14462" t="s">
        <v>29245</v>
      </c>
      <c r="C14462" s="2" t="s">
        <v>2</v>
      </c>
      <c r="E14462" s="2" t="s">
        <v>2</v>
      </c>
      <c r="G14462" s="2" t="s">
        <v>2</v>
      </c>
    </row>
    <row r="14463" spans="1:8" x14ac:dyDescent="0.25">
      <c r="A14463" s="2" t="s">
        <v>14462</v>
      </c>
      <c r="B14463" t="s">
        <v>29317</v>
      </c>
      <c r="E14463" s="2" t="s">
        <v>3</v>
      </c>
    </row>
    <row r="14464" spans="1:8" x14ac:dyDescent="0.25">
      <c r="A14464" s="2" t="s">
        <v>14463</v>
      </c>
      <c r="B14464" t="s">
        <v>31779</v>
      </c>
      <c r="C14464" s="2" t="s">
        <v>3</v>
      </c>
      <c r="E14464" s="2" t="s">
        <v>3</v>
      </c>
      <c r="G14464" s="2" t="s">
        <v>3</v>
      </c>
    </row>
    <row r="14465" spans="1:7" x14ac:dyDescent="0.25">
      <c r="A14465" s="2" t="s">
        <v>14464</v>
      </c>
      <c r="B14465" t="s">
        <v>34011</v>
      </c>
      <c r="C14465" s="2" t="s">
        <v>3</v>
      </c>
      <c r="E14465" s="2" t="s">
        <v>2</v>
      </c>
    </row>
    <row r="14466" spans="1:7" x14ac:dyDescent="0.25">
      <c r="A14466" s="2" t="s">
        <v>14465</v>
      </c>
      <c r="B14466" t="s">
        <v>28959</v>
      </c>
      <c r="C14466" s="2" t="s">
        <v>2</v>
      </c>
      <c r="E14466" s="2" t="s">
        <v>2</v>
      </c>
      <c r="G14466" s="2" t="s">
        <v>2</v>
      </c>
    </row>
    <row r="14467" spans="1:7" x14ac:dyDescent="0.25">
      <c r="A14467" s="2" t="s">
        <v>14466</v>
      </c>
      <c r="B14467"/>
      <c r="E14467" s="2" t="s">
        <v>2</v>
      </c>
    </row>
    <row r="14468" spans="1:7" x14ac:dyDescent="0.25">
      <c r="A14468" s="2" t="s">
        <v>14467</v>
      </c>
      <c r="B14468" t="s">
        <v>27638</v>
      </c>
      <c r="C14468" s="2" t="s">
        <v>2</v>
      </c>
      <c r="E14468" s="2" t="s">
        <v>2</v>
      </c>
      <c r="G14468" s="2" t="s">
        <v>3</v>
      </c>
    </row>
    <row r="14469" spans="1:7" x14ac:dyDescent="0.25">
      <c r="A14469" s="2" t="s">
        <v>14468</v>
      </c>
      <c r="B14469"/>
      <c r="C14469" s="2" t="s">
        <v>3</v>
      </c>
      <c r="E14469" s="2" t="s">
        <v>3</v>
      </c>
    </row>
    <row r="14470" spans="1:7" x14ac:dyDescent="0.25">
      <c r="A14470" s="2" t="s">
        <v>14469</v>
      </c>
      <c r="B14470" t="s">
        <v>34012</v>
      </c>
      <c r="C14470" s="2" t="s">
        <v>3</v>
      </c>
      <c r="E14470" s="2" t="s">
        <v>3</v>
      </c>
      <c r="G14470" s="2" t="s">
        <v>3</v>
      </c>
    </row>
    <row r="14471" spans="1:7" x14ac:dyDescent="0.25">
      <c r="A14471" s="2" t="s">
        <v>14470</v>
      </c>
      <c r="B14471" t="s">
        <v>34013</v>
      </c>
      <c r="C14471" s="2" t="s">
        <v>3</v>
      </c>
      <c r="E14471" s="2" t="s">
        <v>3</v>
      </c>
      <c r="G14471" s="2" t="s">
        <v>2</v>
      </c>
    </row>
    <row r="14472" spans="1:7" x14ac:dyDescent="0.25">
      <c r="A14472" s="2" t="s">
        <v>14471</v>
      </c>
      <c r="B14472" t="s">
        <v>25642</v>
      </c>
      <c r="E14472" s="2" t="s">
        <v>2</v>
      </c>
    </row>
    <row r="14473" spans="1:7" x14ac:dyDescent="0.25">
      <c r="A14473" s="2" t="s">
        <v>14472</v>
      </c>
      <c r="B14473" t="s">
        <v>25307</v>
      </c>
      <c r="E14473" s="2" t="s">
        <v>3</v>
      </c>
    </row>
    <row r="14474" spans="1:7" x14ac:dyDescent="0.25">
      <c r="A14474" s="2" t="s">
        <v>14473</v>
      </c>
      <c r="B14474" t="s">
        <v>25642</v>
      </c>
      <c r="C14474" s="2" t="s">
        <v>3</v>
      </c>
      <c r="E14474" s="2" t="s">
        <v>3</v>
      </c>
      <c r="G14474" s="2" t="s">
        <v>2</v>
      </c>
    </row>
    <row r="14475" spans="1:7" x14ac:dyDescent="0.25">
      <c r="A14475" s="2" t="s">
        <v>14474</v>
      </c>
      <c r="B14475"/>
      <c r="D14475" s="2" t="s">
        <v>2</v>
      </c>
      <c r="F14475" s="2" t="s">
        <v>2</v>
      </c>
    </row>
    <row r="14476" spans="1:7" x14ac:dyDescent="0.25">
      <c r="A14476" s="2" t="s">
        <v>14475</v>
      </c>
      <c r="B14476" t="s">
        <v>28016</v>
      </c>
      <c r="C14476" s="2" t="s">
        <v>2</v>
      </c>
      <c r="E14476" s="2" t="s">
        <v>3</v>
      </c>
    </row>
    <row r="14477" spans="1:7" x14ac:dyDescent="0.25">
      <c r="A14477" s="2" t="s">
        <v>14476</v>
      </c>
      <c r="B14477" t="s">
        <v>34014</v>
      </c>
      <c r="E14477" s="2" t="s">
        <v>2</v>
      </c>
      <c r="G14477" s="2" t="s">
        <v>3</v>
      </c>
    </row>
    <row r="14478" spans="1:7" x14ac:dyDescent="0.25">
      <c r="A14478" s="2" t="s">
        <v>14477</v>
      </c>
      <c r="B14478" t="s">
        <v>31302</v>
      </c>
      <c r="C14478" s="2" t="s">
        <v>3</v>
      </c>
      <c r="E14478" s="2" t="s">
        <v>3</v>
      </c>
      <c r="G14478" s="2" t="s">
        <v>2</v>
      </c>
    </row>
    <row r="14479" spans="1:7" x14ac:dyDescent="0.25">
      <c r="A14479" s="2" t="s">
        <v>14478</v>
      </c>
      <c r="B14479" t="s">
        <v>25958</v>
      </c>
      <c r="G14479" s="2" t="s">
        <v>2</v>
      </c>
    </row>
    <row r="14480" spans="1:7" x14ac:dyDescent="0.25">
      <c r="A14480" s="2" t="s">
        <v>14479</v>
      </c>
      <c r="B14480" t="s">
        <v>25642</v>
      </c>
      <c r="C14480" s="2" t="s">
        <v>3</v>
      </c>
      <c r="E14480" s="2" t="s">
        <v>3</v>
      </c>
      <c r="G14480" s="2" t="s">
        <v>2</v>
      </c>
    </row>
    <row r="14481" spans="1:8" x14ac:dyDescent="0.25">
      <c r="A14481" s="2" t="s">
        <v>14480</v>
      </c>
      <c r="B14481" t="s">
        <v>30207</v>
      </c>
      <c r="C14481" s="2" t="s">
        <v>3</v>
      </c>
      <c r="E14481" s="2" t="s">
        <v>2</v>
      </c>
      <c r="G14481" s="2" t="s">
        <v>3</v>
      </c>
    </row>
    <row r="14482" spans="1:8" x14ac:dyDescent="0.25">
      <c r="A14482" s="2" t="s">
        <v>14481</v>
      </c>
      <c r="B14482" t="s">
        <v>34015</v>
      </c>
      <c r="C14482" s="2" t="s">
        <v>2</v>
      </c>
      <c r="E14482" s="2" t="s">
        <v>2</v>
      </c>
      <c r="G14482" s="2" t="s">
        <v>2</v>
      </c>
    </row>
    <row r="14483" spans="1:8" x14ac:dyDescent="0.25">
      <c r="A14483" s="2" t="s">
        <v>14482</v>
      </c>
      <c r="B14483" t="s">
        <v>34016</v>
      </c>
      <c r="C14483" s="2" t="s">
        <v>2</v>
      </c>
      <c r="E14483" s="2" t="s">
        <v>3</v>
      </c>
      <c r="G14483" s="2" t="s">
        <v>3</v>
      </c>
    </row>
    <row r="14484" spans="1:8" x14ac:dyDescent="0.25">
      <c r="A14484" s="2" t="s">
        <v>14483</v>
      </c>
      <c r="B14484" t="s">
        <v>27340</v>
      </c>
      <c r="C14484" s="2" t="s">
        <v>3</v>
      </c>
      <c r="E14484" s="2" t="s">
        <v>3</v>
      </c>
      <c r="G14484" s="2" t="s">
        <v>2</v>
      </c>
    </row>
    <row r="14485" spans="1:8" x14ac:dyDescent="0.25">
      <c r="A14485" s="2" t="s">
        <v>14484</v>
      </c>
      <c r="B14485"/>
      <c r="C14485" s="2" t="s">
        <v>2</v>
      </c>
      <c r="E14485" s="2" t="s">
        <v>3</v>
      </c>
      <c r="G14485" s="2" t="s">
        <v>3</v>
      </c>
    </row>
    <row r="14486" spans="1:8" x14ac:dyDescent="0.25">
      <c r="A14486" s="2" t="s">
        <v>14485</v>
      </c>
      <c r="B14486" t="s">
        <v>26035</v>
      </c>
      <c r="C14486" s="2" t="s">
        <v>2</v>
      </c>
      <c r="E14486" s="2" t="s">
        <v>2</v>
      </c>
      <c r="G14486" s="2" t="s">
        <v>2</v>
      </c>
    </row>
    <row r="14487" spans="1:8" x14ac:dyDescent="0.25">
      <c r="A14487" s="2" t="s">
        <v>14486</v>
      </c>
      <c r="B14487" t="s">
        <v>34017</v>
      </c>
      <c r="C14487" s="2" t="s">
        <v>3</v>
      </c>
      <c r="D14487" s="2" t="s">
        <v>3</v>
      </c>
      <c r="E14487" s="2" t="s">
        <v>3</v>
      </c>
      <c r="F14487" s="2" t="s">
        <v>3</v>
      </c>
      <c r="G14487" s="2" t="s">
        <v>9</v>
      </c>
      <c r="H14487" s="2" t="s">
        <v>3</v>
      </c>
    </row>
    <row r="14488" spans="1:8" x14ac:dyDescent="0.25">
      <c r="A14488" s="2" t="s">
        <v>14487</v>
      </c>
      <c r="B14488" t="s">
        <v>25316</v>
      </c>
      <c r="C14488" s="2" t="s">
        <v>2</v>
      </c>
      <c r="E14488" s="2" t="s">
        <v>2</v>
      </c>
    </row>
    <row r="14489" spans="1:8" x14ac:dyDescent="0.25">
      <c r="A14489" s="2" t="s">
        <v>14488</v>
      </c>
      <c r="B14489"/>
      <c r="C14489" s="2" t="s">
        <v>3</v>
      </c>
      <c r="G14489" s="2" t="s">
        <v>3</v>
      </c>
    </row>
    <row r="14490" spans="1:8" x14ac:dyDescent="0.25">
      <c r="A14490" s="2" t="s">
        <v>14489</v>
      </c>
      <c r="B14490" t="s">
        <v>29631</v>
      </c>
      <c r="C14490" s="2" t="s">
        <v>2</v>
      </c>
      <c r="E14490" s="2" t="s">
        <v>2</v>
      </c>
      <c r="G14490" s="2" t="s">
        <v>2</v>
      </c>
    </row>
    <row r="14491" spans="1:8" x14ac:dyDescent="0.25">
      <c r="A14491" s="2" t="s">
        <v>14490</v>
      </c>
      <c r="B14491"/>
      <c r="E14491" s="2" t="s">
        <v>3</v>
      </c>
      <c r="G14491" s="2" t="s">
        <v>3</v>
      </c>
    </row>
    <row r="14492" spans="1:8" x14ac:dyDescent="0.25">
      <c r="A14492" s="2" t="s">
        <v>14491</v>
      </c>
      <c r="B14492" t="s">
        <v>25500</v>
      </c>
      <c r="C14492" s="2" t="s">
        <v>2</v>
      </c>
      <c r="E14492" s="2" t="s">
        <v>3</v>
      </c>
      <c r="G14492" s="2" t="s">
        <v>2</v>
      </c>
    </row>
    <row r="14493" spans="1:8" x14ac:dyDescent="0.25">
      <c r="A14493" s="2" t="s">
        <v>14492</v>
      </c>
      <c r="B14493" t="s">
        <v>34018</v>
      </c>
      <c r="G14493" s="2" t="s">
        <v>2</v>
      </c>
    </row>
    <row r="14494" spans="1:8" x14ac:dyDescent="0.25">
      <c r="A14494" s="2" t="s">
        <v>14493</v>
      </c>
      <c r="B14494" t="s">
        <v>25500</v>
      </c>
      <c r="C14494" s="2" t="s">
        <v>2</v>
      </c>
      <c r="E14494" s="2" t="s">
        <v>3</v>
      </c>
      <c r="G14494" s="2" t="s">
        <v>3</v>
      </c>
    </row>
    <row r="14495" spans="1:8" x14ac:dyDescent="0.25">
      <c r="A14495" s="2" t="s">
        <v>14494</v>
      </c>
      <c r="B14495" t="s">
        <v>29096</v>
      </c>
      <c r="E14495" s="2" t="s">
        <v>2</v>
      </c>
    </row>
    <row r="14496" spans="1:8" x14ac:dyDescent="0.25">
      <c r="A14496" s="2" t="s">
        <v>14495</v>
      </c>
      <c r="B14496" t="s">
        <v>32149</v>
      </c>
      <c r="C14496" s="2" t="s">
        <v>2</v>
      </c>
      <c r="G14496" s="2" t="s">
        <v>2</v>
      </c>
    </row>
    <row r="14497" spans="1:8" x14ac:dyDescent="0.25">
      <c r="A14497" s="2" t="s">
        <v>14496</v>
      </c>
      <c r="B14497"/>
      <c r="C14497" s="2" t="s">
        <v>2</v>
      </c>
      <c r="E14497" s="2" t="s">
        <v>2</v>
      </c>
      <c r="G14497" s="2" t="s">
        <v>2</v>
      </c>
    </row>
    <row r="14498" spans="1:8" x14ac:dyDescent="0.25">
      <c r="A14498" s="2" t="s">
        <v>14497</v>
      </c>
      <c r="B14498"/>
      <c r="E14498" s="2" t="s">
        <v>2</v>
      </c>
    </row>
    <row r="14499" spans="1:8" x14ac:dyDescent="0.25">
      <c r="A14499" s="2" t="s">
        <v>14498</v>
      </c>
      <c r="B14499" t="s">
        <v>32821</v>
      </c>
      <c r="C14499" s="2" t="s">
        <v>2</v>
      </c>
      <c r="D14499" s="2" t="s">
        <v>3</v>
      </c>
      <c r="E14499" s="2" t="s">
        <v>3</v>
      </c>
      <c r="F14499" s="2" t="s">
        <v>2</v>
      </c>
      <c r="G14499" s="2" t="s">
        <v>3</v>
      </c>
      <c r="H14499" s="2" t="s">
        <v>2</v>
      </c>
    </row>
    <row r="14500" spans="1:8" x14ac:dyDescent="0.25">
      <c r="A14500" s="2" t="s">
        <v>14499</v>
      </c>
      <c r="B14500"/>
      <c r="C14500" s="2" t="s">
        <v>2</v>
      </c>
      <c r="E14500" s="2" t="s">
        <v>2</v>
      </c>
      <c r="G14500" s="2" t="s">
        <v>2</v>
      </c>
    </row>
    <row r="14501" spans="1:8" x14ac:dyDescent="0.25">
      <c r="A14501" s="2" t="s">
        <v>14500</v>
      </c>
      <c r="B14501"/>
      <c r="C14501" s="2" t="s">
        <v>2</v>
      </c>
      <c r="E14501" s="2" t="s">
        <v>2</v>
      </c>
      <c r="G14501" s="2" t="s">
        <v>23</v>
      </c>
    </row>
    <row r="14502" spans="1:8" x14ac:dyDescent="0.25">
      <c r="A14502" s="2" t="s">
        <v>14501</v>
      </c>
      <c r="B14502" t="s">
        <v>34019</v>
      </c>
      <c r="C14502" s="2" t="s">
        <v>2</v>
      </c>
      <c r="E14502" s="2" t="s">
        <v>2</v>
      </c>
      <c r="G14502" s="2" t="s">
        <v>2</v>
      </c>
    </row>
    <row r="14503" spans="1:8" x14ac:dyDescent="0.25">
      <c r="A14503" s="2" t="s">
        <v>14502</v>
      </c>
      <c r="B14503" t="s">
        <v>34020</v>
      </c>
      <c r="C14503" s="2" t="s">
        <v>3</v>
      </c>
      <c r="E14503" s="2" t="s">
        <v>2</v>
      </c>
      <c r="G14503" s="2" t="s">
        <v>3</v>
      </c>
    </row>
    <row r="14504" spans="1:8" x14ac:dyDescent="0.25">
      <c r="A14504" s="2" t="s">
        <v>14503</v>
      </c>
      <c r="B14504"/>
      <c r="C14504" s="2" t="s">
        <v>3</v>
      </c>
      <c r="E14504" s="2" t="s">
        <v>2</v>
      </c>
      <c r="G14504" s="2" t="s">
        <v>3</v>
      </c>
    </row>
    <row r="14505" spans="1:8" x14ac:dyDescent="0.25">
      <c r="A14505" s="2" t="s">
        <v>14504</v>
      </c>
      <c r="B14505" t="s">
        <v>34021</v>
      </c>
      <c r="C14505" s="2" t="s">
        <v>3</v>
      </c>
      <c r="E14505" s="2" t="s">
        <v>2</v>
      </c>
      <c r="G14505" s="2" t="s">
        <v>2</v>
      </c>
    </row>
    <row r="14506" spans="1:8" x14ac:dyDescent="0.25">
      <c r="A14506" s="2" t="s">
        <v>14505</v>
      </c>
      <c r="B14506" t="s">
        <v>34022</v>
      </c>
      <c r="C14506" s="2" t="s">
        <v>3</v>
      </c>
      <c r="E14506" s="2" t="s">
        <v>3</v>
      </c>
      <c r="G14506" s="2" t="s">
        <v>3</v>
      </c>
    </row>
    <row r="14507" spans="1:8" x14ac:dyDescent="0.25">
      <c r="A14507" s="2" t="s">
        <v>14506</v>
      </c>
      <c r="B14507" t="s">
        <v>32246</v>
      </c>
      <c r="C14507" s="2" t="s">
        <v>3</v>
      </c>
      <c r="E14507" s="2" t="s">
        <v>9</v>
      </c>
      <c r="G14507" s="2" t="s">
        <v>9</v>
      </c>
    </row>
    <row r="14508" spans="1:8" x14ac:dyDescent="0.25">
      <c r="A14508" s="2" t="s">
        <v>14507</v>
      </c>
      <c r="B14508" t="s">
        <v>34023</v>
      </c>
      <c r="C14508" s="2" t="s">
        <v>3</v>
      </c>
      <c r="D14508" s="2" t="s">
        <v>3</v>
      </c>
      <c r="E14508" s="2" t="s">
        <v>3</v>
      </c>
      <c r="F14508" s="2" t="s">
        <v>2</v>
      </c>
      <c r="G14508" s="2" t="s">
        <v>3</v>
      </c>
      <c r="H14508" s="2" t="s">
        <v>2</v>
      </c>
    </row>
    <row r="14509" spans="1:8" x14ac:dyDescent="0.25">
      <c r="A14509" s="2" t="s">
        <v>14508</v>
      </c>
      <c r="B14509" t="s">
        <v>34024</v>
      </c>
      <c r="C14509" s="2" t="s">
        <v>3</v>
      </c>
      <c r="E14509" s="2" t="s">
        <v>2</v>
      </c>
      <c r="G14509" s="2" t="s">
        <v>3</v>
      </c>
    </row>
    <row r="14510" spans="1:8" x14ac:dyDescent="0.25">
      <c r="A14510" s="2" t="s">
        <v>14509</v>
      </c>
      <c r="B14510" t="s">
        <v>34025</v>
      </c>
      <c r="C14510" s="2" t="s">
        <v>2</v>
      </c>
      <c r="E14510" s="2" t="s">
        <v>2</v>
      </c>
      <c r="G14510" s="2" t="s">
        <v>2</v>
      </c>
    </row>
    <row r="14511" spans="1:8" x14ac:dyDescent="0.25">
      <c r="A14511" s="2" t="s">
        <v>14510</v>
      </c>
      <c r="B14511" t="s">
        <v>34026</v>
      </c>
      <c r="C14511" s="2" t="s">
        <v>2</v>
      </c>
      <c r="E14511" s="2" t="s">
        <v>2</v>
      </c>
      <c r="G14511" s="2" t="s">
        <v>3</v>
      </c>
    </row>
    <row r="14512" spans="1:8" x14ac:dyDescent="0.25">
      <c r="A14512" s="2" t="s">
        <v>14511</v>
      </c>
      <c r="B14512" t="s">
        <v>34027</v>
      </c>
      <c r="C14512" s="2" t="s">
        <v>3</v>
      </c>
      <c r="E14512" s="2" t="s">
        <v>3</v>
      </c>
      <c r="G14512" s="2" t="s">
        <v>3</v>
      </c>
    </row>
    <row r="14513" spans="1:8" x14ac:dyDescent="0.25">
      <c r="A14513" s="2" t="s">
        <v>14512</v>
      </c>
      <c r="B14513" t="s">
        <v>34028</v>
      </c>
      <c r="C14513" s="2" t="s">
        <v>2</v>
      </c>
      <c r="E14513" s="2" t="s">
        <v>3</v>
      </c>
      <c r="G14513" s="2" t="s">
        <v>2</v>
      </c>
    </row>
    <row r="14514" spans="1:8" x14ac:dyDescent="0.25">
      <c r="A14514" s="2" t="s">
        <v>14513</v>
      </c>
      <c r="B14514" t="s">
        <v>34029</v>
      </c>
      <c r="C14514" s="2" t="s">
        <v>2</v>
      </c>
      <c r="D14514" s="2" t="s">
        <v>2</v>
      </c>
      <c r="E14514" s="2" t="s">
        <v>2</v>
      </c>
      <c r="F14514" s="2" t="s">
        <v>3</v>
      </c>
      <c r="G14514" s="2" t="s">
        <v>23</v>
      </c>
      <c r="H14514" s="2" t="s">
        <v>2</v>
      </c>
    </row>
    <row r="14515" spans="1:8" x14ac:dyDescent="0.25">
      <c r="A14515" s="2" t="s">
        <v>14514</v>
      </c>
      <c r="B14515" t="s">
        <v>34030</v>
      </c>
      <c r="C14515" s="2" t="s">
        <v>3</v>
      </c>
      <c r="E14515" s="2" t="s">
        <v>2</v>
      </c>
      <c r="G14515" s="2" t="s">
        <v>3</v>
      </c>
    </row>
    <row r="14516" spans="1:8" x14ac:dyDescent="0.25">
      <c r="A14516" s="2" t="s">
        <v>14515</v>
      </c>
      <c r="B14516" t="s">
        <v>34031</v>
      </c>
      <c r="C14516" s="2" t="s">
        <v>3</v>
      </c>
      <c r="E14516" s="2" t="s">
        <v>2</v>
      </c>
      <c r="G14516" s="2" t="s">
        <v>3</v>
      </c>
    </row>
    <row r="14517" spans="1:8" x14ac:dyDescent="0.25">
      <c r="A14517" s="2" t="s">
        <v>14516</v>
      </c>
      <c r="B14517" t="s">
        <v>34032</v>
      </c>
      <c r="C14517" s="2" t="s">
        <v>2</v>
      </c>
      <c r="E14517" s="2" t="s">
        <v>2</v>
      </c>
      <c r="G14517" s="2" t="s">
        <v>23</v>
      </c>
    </row>
    <row r="14518" spans="1:8" x14ac:dyDescent="0.25">
      <c r="A14518" s="2" t="s">
        <v>14517</v>
      </c>
      <c r="B14518"/>
      <c r="C14518" s="2" t="s">
        <v>2</v>
      </c>
      <c r="D14518" s="2" t="s">
        <v>9</v>
      </c>
      <c r="E14518" s="2" t="s">
        <v>2</v>
      </c>
      <c r="F14518" s="2" t="s">
        <v>9</v>
      </c>
      <c r="G14518" s="2" t="s">
        <v>2</v>
      </c>
      <c r="H14518" s="2" t="s">
        <v>3</v>
      </c>
    </row>
    <row r="14519" spans="1:8" x14ac:dyDescent="0.25">
      <c r="A14519" s="2" t="s">
        <v>14518</v>
      </c>
      <c r="B14519" t="s">
        <v>34033</v>
      </c>
      <c r="C14519" s="2" t="s">
        <v>2</v>
      </c>
      <c r="E14519" s="2" t="s">
        <v>23</v>
      </c>
      <c r="G14519" s="2" t="s">
        <v>23</v>
      </c>
    </row>
    <row r="14520" spans="1:8" x14ac:dyDescent="0.25">
      <c r="A14520" s="2" t="s">
        <v>14519</v>
      </c>
      <c r="B14520" t="s">
        <v>34034</v>
      </c>
      <c r="C14520" s="2" t="s">
        <v>3</v>
      </c>
      <c r="D14520" s="2" t="s">
        <v>2</v>
      </c>
      <c r="E14520" s="2" t="s">
        <v>2</v>
      </c>
      <c r="F14520" s="2" t="s">
        <v>2</v>
      </c>
      <c r="G14520" s="2" t="s">
        <v>3</v>
      </c>
      <c r="H14520" s="2" t="s">
        <v>3</v>
      </c>
    </row>
    <row r="14521" spans="1:8" x14ac:dyDescent="0.25">
      <c r="A14521" s="2" t="s">
        <v>14520</v>
      </c>
      <c r="B14521" t="s">
        <v>33966</v>
      </c>
      <c r="E14521" s="2" t="s">
        <v>2</v>
      </c>
    </row>
    <row r="14522" spans="1:8" x14ac:dyDescent="0.25">
      <c r="A14522" s="2" t="s">
        <v>14521</v>
      </c>
      <c r="B14522" t="s">
        <v>34035</v>
      </c>
      <c r="C14522" s="2" t="s">
        <v>23</v>
      </c>
      <c r="E14522" s="2" t="s">
        <v>2</v>
      </c>
      <c r="G14522" s="2" t="s">
        <v>23</v>
      </c>
    </row>
    <row r="14523" spans="1:8" x14ac:dyDescent="0.25">
      <c r="A14523" s="2" t="s">
        <v>14522</v>
      </c>
      <c r="B14523" t="s">
        <v>25300</v>
      </c>
      <c r="C14523" s="2" t="s">
        <v>2</v>
      </c>
      <c r="E14523" s="2" t="s">
        <v>2</v>
      </c>
      <c r="G14523" s="2" t="s">
        <v>2</v>
      </c>
    </row>
    <row r="14524" spans="1:8" x14ac:dyDescent="0.25">
      <c r="A14524" s="2" t="s">
        <v>14523</v>
      </c>
      <c r="B14524" t="s">
        <v>26726</v>
      </c>
      <c r="C14524" s="2" t="s">
        <v>23</v>
      </c>
      <c r="E14524" s="2" t="s">
        <v>2</v>
      </c>
      <c r="G14524" s="2" t="s">
        <v>23</v>
      </c>
    </row>
    <row r="14525" spans="1:8" x14ac:dyDescent="0.25">
      <c r="A14525" s="2" t="s">
        <v>14524</v>
      </c>
      <c r="B14525" t="s">
        <v>34036</v>
      </c>
      <c r="C14525" s="2" t="s">
        <v>2</v>
      </c>
      <c r="E14525" s="2" t="s">
        <v>2</v>
      </c>
      <c r="G14525" s="2" t="s">
        <v>2</v>
      </c>
    </row>
    <row r="14526" spans="1:8" x14ac:dyDescent="0.25">
      <c r="A14526" s="2" t="s">
        <v>14525</v>
      </c>
      <c r="B14526" t="s">
        <v>34037</v>
      </c>
      <c r="C14526" s="2" t="s">
        <v>2</v>
      </c>
      <c r="E14526" s="2" t="s">
        <v>3</v>
      </c>
      <c r="G14526" s="2" t="s">
        <v>3</v>
      </c>
    </row>
    <row r="14527" spans="1:8" x14ac:dyDescent="0.25">
      <c r="A14527" s="2" t="s">
        <v>14526</v>
      </c>
      <c r="B14527" t="s">
        <v>34038</v>
      </c>
      <c r="C14527" s="2" t="s">
        <v>3</v>
      </c>
      <c r="E14527" s="2" t="s">
        <v>3</v>
      </c>
      <c r="G14527" s="2" t="s">
        <v>3</v>
      </c>
      <c r="H14527" s="2" t="s">
        <v>2</v>
      </c>
    </row>
    <row r="14528" spans="1:8" x14ac:dyDescent="0.25">
      <c r="A14528" s="2" t="s">
        <v>14527</v>
      </c>
      <c r="B14528" t="s">
        <v>34039</v>
      </c>
      <c r="C14528" s="2" t="s">
        <v>2</v>
      </c>
      <c r="E14528" s="2" t="s">
        <v>2</v>
      </c>
      <c r="G14528" s="2" t="s">
        <v>3</v>
      </c>
    </row>
    <row r="14529" spans="1:8" x14ac:dyDescent="0.25">
      <c r="A14529" s="2" t="s">
        <v>14528</v>
      </c>
      <c r="B14529" t="s">
        <v>34040</v>
      </c>
      <c r="C14529" s="2" t="s">
        <v>3</v>
      </c>
      <c r="D14529" s="2" t="s">
        <v>3</v>
      </c>
      <c r="E14529" s="2" t="s">
        <v>2</v>
      </c>
      <c r="F14529" s="2" t="s">
        <v>2</v>
      </c>
      <c r="G14529" s="2" t="s">
        <v>2</v>
      </c>
      <c r="H14529" s="2" t="s">
        <v>3</v>
      </c>
    </row>
    <row r="14530" spans="1:8" x14ac:dyDescent="0.25">
      <c r="A14530" s="2" t="s">
        <v>14529</v>
      </c>
      <c r="B14530" t="s">
        <v>34041</v>
      </c>
      <c r="C14530" s="2" t="s">
        <v>2</v>
      </c>
      <c r="E14530" s="2" t="s">
        <v>3</v>
      </c>
      <c r="G14530" s="2" t="s">
        <v>2</v>
      </c>
    </row>
    <row r="14531" spans="1:8" x14ac:dyDescent="0.25">
      <c r="A14531" s="2" t="s">
        <v>14530</v>
      </c>
      <c r="B14531" t="s">
        <v>34042</v>
      </c>
      <c r="C14531" s="2" t="s">
        <v>2</v>
      </c>
      <c r="E14531" s="2" t="s">
        <v>2</v>
      </c>
      <c r="G14531" s="2" t="s">
        <v>23</v>
      </c>
    </row>
    <row r="14532" spans="1:8" x14ac:dyDescent="0.25">
      <c r="A14532" s="2" t="s">
        <v>14531</v>
      </c>
      <c r="B14532" t="s">
        <v>34043</v>
      </c>
      <c r="C14532" s="2" t="s">
        <v>3</v>
      </c>
      <c r="E14532" s="2" t="s">
        <v>2</v>
      </c>
      <c r="G14532" s="2" t="s">
        <v>2</v>
      </c>
      <c r="H14532" s="2" t="s">
        <v>9</v>
      </c>
    </row>
    <row r="14533" spans="1:8" x14ac:dyDescent="0.25">
      <c r="A14533" s="2" t="s">
        <v>14532</v>
      </c>
      <c r="B14533" t="s">
        <v>34044</v>
      </c>
      <c r="C14533" s="2" t="s">
        <v>2</v>
      </c>
      <c r="E14533" s="2" t="s">
        <v>2</v>
      </c>
      <c r="G14533" s="2" t="s">
        <v>3</v>
      </c>
    </row>
    <row r="14534" spans="1:8" x14ac:dyDescent="0.25">
      <c r="A14534" s="2" t="s">
        <v>14533</v>
      </c>
      <c r="B14534" t="s">
        <v>26284</v>
      </c>
      <c r="C14534" s="2" t="s">
        <v>3</v>
      </c>
      <c r="E14534" s="2" t="s">
        <v>3</v>
      </c>
      <c r="G14534" s="2" t="s">
        <v>3</v>
      </c>
    </row>
    <row r="14535" spans="1:8" x14ac:dyDescent="0.25">
      <c r="A14535" s="2" t="s">
        <v>14534</v>
      </c>
      <c r="B14535" t="s">
        <v>34045</v>
      </c>
      <c r="C14535" s="2" t="s">
        <v>3</v>
      </c>
      <c r="D14535" s="2" t="s">
        <v>3</v>
      </c>
      <c r="E14535" s="2" t="s">
        <v>3</v>
      </c>
      <c r="F14535" s="2" t="s">
        <v>3</v>
      </c>
      <c r="G14535" s="2" t="s">
        <v>2</v>
      </c>
      <c r="H14535" s="2" t="s">
        <v>3</v>
      </c>
    </row>
    <row r="14536" spans="1:8" x14ac:dyDescent="0.25">
      <c r="A14536" s="2" t="s">
        <v>14535</v>
      </c>
      <c r="B14536" t="s">
        <v>34046</v>
      </c>
      <c r="C14536" s="2" t="s">
        <v>3</v>
      </c>
      <c r="E14536" s="2" t="s">
        <v>2</v>
      </c>
      <c r="G14536" s="2" t="s">
        <v>2</v>
      </c>
    </row>
    <row r="14537" spans="1:8" x14ac:dyDescent="0.25">
      <c r="A14537" s="2" t="s">
        <v>14536</v>
      </c>
      <c r="B14537" t="s">
        <v>34047</v>
      </c>
      <c r="C14537" s="2" t="s">
        <v>3</v>
      </c>
      <c r="E14537" s="2" t="s">
        <v>3</v>
      </c>
      <c r="G14537" s="2" t="s">
        <v>3</v>
      </c>
    </row>
    <row r="14538" spans="1:8" x14ac:dyDescent="0.25">
      <c r="A14538" s="2" t="s">
        <v>14537</v>
      </c>
      <c r="B14538" t="s">
        <v>32807</v>
      </c>
      <c r="C14538" s="2" t="s">
        <v>3</v>
      </c>
      <c r="E14538" s="2" t="s">
        <v>3</v>
      </c>
      <c r="G14538" s="2" t="s">
        <v>3</v>
      </c>
    </row>
    <row r="14539" spans="1:8" x14ac:dyDescent="0.25">
      <c r="A14539" s="2" t="s">
        <v>14538</v>
      </c>
      <c r="B14539" t="s">
        <v>26456</v>
      </c>
      <c r="C14539" s="2" t="s">
        <v>2</v>
      </c>
      <c r="D14539" s="2" t="s">
        <v>3</v>
      </c>
      <c r="E14539" s="2" t="s">
        <v>2</v>
      </c>
      <c r="F14539" s="2" t="s">
        <v>3</v>
      </c>
      <c r="G14539" s="2" t="s">
        <v>3</v>
      </c>
      <c r="H14539" s="2" t="s">
        <v>2</v>
      </c>
    </row>
    <row r="14540" spans="1:8" x14ac:dyDescent="0.25">
      <c r="A14540" s="2" t="s">
        <v>14539</v>
      </c>
      <c r="B14540" t="s">
        <v>34048</v>
      </c>
      <c r="C14540" s="2" t="s">
        <v>3</v>
      </c>
      <c r="E14540" s="2" t="s">
        <v>3</v>
      </c>
      <c r="G14540" s="2" t="s">
        <v>3</v>
      </c>
    </row>
    <row r="14541" spans="1:8" x14ac:dyDescent="0.25">
      <c r="A14541" s="2" t="s">
        <v>14540</v>
      </c>
      <c r="B14541" t="s">
        <v>34028</v>
      </c>
      <c r="C14541" s="2" t="s">
        <v>2</v>
      </c>
      <c r="D14541" s="2" t="s">
        <v>2</v>
      </c>
      <c r="E14541" s="2" t="s">
        <v>3</v>
      </c>
      <c r="F14541" s="2" t="s">
        <v>3</v>
      </c>
      <c r="G14541" s="2" t="s">
        <v>3</v>
      </c>
    </row>
    <row r="14542" spans="1:8" x14ac:dyDescent="0.25">
      <c r="A14542" s="2" t="s">
        <v>14541</v>
      </c>
      <c r="B14542"/>
      <c r="C14542" s="2" t="s">
        <v>3</v>
      </c>
      <c r="E14542" s="2" t="s">
        <v>3</v>
      </c>
      <c r="G14542" s="2" t="s">
        <v>9</v>
      </c>
    </row>
    <row r="14543" spans="1:8" x14ac:dyDescent="0.25">
      <c r="A14543" s="2" t="s">
        <v>14542</v>
      </c>
      <c r="B14543" t="s">
        <v>34049</v>
      </c>
      <c r="C14543" s="2" t="s">
        <v>3</v>
      </c>
      <c r="D14543" s="2" t="s">
        <v>3</v>
      </c>
      <c r="E14543" s="2" t="s">
        <v>3</v>
      </c>
      <c r="F14543" s="2" t="s">
        <v>3</v>
      </c>
      <c r="G14543" s="2" t="s">
        <v>9</v>
      </c>
      <c r="H14543" s="2" t="s">
        <v>3</v>
      </c>
    </row>
    <row r="14544" spans="1:8" x14ac:dyDescent="0.25">
      <c r="A14544" s="2" t="s">
        <v>14543</v>
      </c>
      <c r="B14544" t="s">
        <v>34050</v>
      </c>
      <c r="C14544" s="2" t="s">
        <v>3</v>
      </c>
      <c r="E14544" s="2" t="s">
        <v>3</v>
      </c>
      <c r="G14544" s="2" t="s">
        <v>3</v>
      </c>
    </row>
    <row r="14545" spans="1:8" x14ac:dyDescent="0.25">
      <c r="A14545" s="2" t="s">
        <v>14544</v>
      </c>
      <c r="B14545" t="s">
        <v>27620</v>
      </c>
      <c r="C14545" s="2" t="s">
        <v>3</v>
      </c>
      <c r="E14545" s="2" t="s">
        <v>3</v>
      </c>
      <c r="G14545" s="2" t="s">
        <v>3</v>
      </c>
    </row>
    <row r="14546" spans="1:8" x14ac:dyDescent="0.25">
      <c r="A14546" s="2" t="s">
        <v>14545</v>
      </c>
      <c r="B14546" t="s">
        <v>34051</v>
      </c>
      <c r="C14546" s="2" t="s">
        <v>3</v>
      </c>
      <c r="E14546" s="2" t="s">
        <v>3</v>
      </c>
      <c r="G14546" s="2" t="s">
        <v>9</v>
      </c>
    </row>
    <row r="14547" spans="1:8" x14ac:dyDescent="0.25">
      <c r="A14547" s="2" t="s">
        <v>14546</v>
      </c>
      <c r="B14547" t="s">
        <v>34052</v>
      </c>
      <c r="C14547" s="2" t="s">
        <v>3</v>
      </c>
      <c r="E14547" s="2" t="s">
        <v>3</v>
      </c>
      <c r="G14547" s="2" t="s">
        <v>9</v>
      </c>
    </row>
    <row r="14548" spans="1:8" x14ac:dyDescent="0.25">
      <c r="A14548" s="2" t="s">
        <v>14547</v>
      </c>
      <c r="B14548" t="s">
        <v>34053</v>
      </c>
      <c r="C14548" s="2" t="s">
        <v>23</v>
      </c>
      <c r="E14548" s="2" t="s">
        <v>2</v>
      </c>
      <c r="G14548" s="2" t="s">
        <v>2</v>
      </c>
    </row>
    <row r="14549" spans="1:8" x14ac:dyDescent="0.25">
      <c r="A14549" s="2" t="s">
        <v>14548</v>
      </c>
      <c r="B14549" t="s">
        <v>34054</v>
      </c>
      <c r="C14549" s="2" t="s">
        <v>3</v>
      </c>
      <c r="D14549" s="2" t="s">
        <v>3</v>
      </c>
      <c r="E14549" s="2" t="s">
        <v>2</v>
      </c>
      <c r="F14549" s="2" t="s">
        <v>2</v>
      </c>
      <c r="G14549" s="2" t="s">
        <v>2</v>
      </c>
      <c r="H14549" s="2" t="s">
        <v>2</v>
      </c>
    </row>
    <row r="14550" spans="1:8" x14ac:dyDescent="0.25">
      <c r="A14550" s="2" t="s">
        <v>14549</v>
      </c>
      <c r="B14550" t="s">
        <v>34055</v>
      </c>
      <c r="C14550" s="2" t="s">
        <v>3</v>
      </c>
      <c r="E14550" s="2" t="s">
        <v>3</v>
      </c>
      <c r="G14550" s="2" t="s">
        <v>3</v>
      </c>
    </row>
    <row r="14551" spans="1:8" x14ac:dyDescent="0.25">
      <c r="A14551" s="2" t="s">
        <v>14550</v>
      </c>
      <c r="B14551"/>
      <c r="C14551" s="2" t="s">
        <v>3</v>
      </c>
      <c r="E14551" s="2" t="s">
        <v>3</v>
      </c>
      <c r="G14551" s="2" t="s">
        <v>2</v>
      </c>
    </row>
    <row r="14552" spans="1:8" x14ac:dyDescent="0.25">
      <c r="A14552" s="2" t="s">
        <v>14551</v>
      </c>
      <c r="B14552" t="s">
        <v>34056</v>
      </c>
      <c r="C14552" s="2" t="s">
        <v>2</v>
      </c>
      <c r="E14552" s="2" t="s">
        <v>2</v>
      </c>
      <c r="G14552" s="2" t="s">
        <v>2</v>
      </c>
    </row>
    <row r="14553" spans="1:8" x14ac:dyDescent="0.25">
      <c r="A14553" s="2" t="s">
        <v>14552</v>
      </c>
      <c r="B14553" t="s">
        <v>32690</v>
      </c>
      <c r="C14553" s="2" t="s">
        <v>2</v>
      </c>
      <c r="D14553" s="2" t="s">
        <v>3</v>
      </c>
      <c r="E14553" s="2" t="s">
        <v>2</v>
      </c>
      <c r="F14553" s="2" t="s">
        <v>2</v>
      </c>
      <c r="G14553" s="2" t="s">
        <v>2</v>
      </c>
      <c r="H14553" s="2" t="s">
        <v>3</v>
      </c>
    </row>
    <row r="14554" spans="1:8" x14ac:dyDescent="0.25">
      <c r="A14554" s="2" t="s">
        <v>14553</v>
      </c>
      <c r="B14554" t="s">
        <v>34057</v>
      </c>
      <c r="C14554" s="2" t="s">
        <v>3</v>
      </c>
      <c r="E14554" s="2" t="s">
        <v>9</v>
      </c>
      <c r="G14554" s="2" t="s">
        <v>9</v>
      </c>
    </row>
    <row r="14555" spans="1:8" x14ac:dyDescent="0.25">
      <c r="A14555" s="2" t="s">
        <v>14554</v>
      </c>
      <c r="B14555" t="s">
        <v>34058</v>
      </c>
      <c r="C14555" s="2" t="s">
        <v>2</v>
      </c>
      <c r="E14555" s="2" t="s">
        <v>2</v>
      </c>
      <c r="G14555" s="2" t="s">
        <v>2</v>
      </c>
    </row>
    <row r="14556" spans="1:8" x14ac:dyDescent="0.25">
      <c r="A14556" s="2" t="s">
        <v>14555</v>
      </c>
      <c r="B14556" t="s">
        <v>34020</v>
      </c>
      <c r="C14556" s="2" t="s">
        <v>3</v>
      </c>
      <c r="E14556" s="2" t="s">
        <v>2</v>
      </c>
      <c r="G14556" s="2" t="s">
        <v>2</v>
      </c>
    </row>
    <row r="14557" spans="1:8" x14ac:dyDescent="0.25">
      <c r="A14557" s="2" t="s">
        <v>14556</v>
      </c>
      <c r="B14557" t="s">
        <v>34059</v>
      </c>
      <c r="C14557" s="2" t="s">
        <v>2</v>
      </c>
      <c r="E14557" s="2" t="s">
        <v>2</v>
      </c>
      <c r="G14557" s="2" t="s">
        <v>23</v>
      </c>
    </row>
    <row r="14558" spans="1:8" x14ac:dyDescent="0.25">
      <c r="A14558" s="2" t="s">
        <v>14557</v>
      </c>
      <c r="B14558" t="s">
        <v>34060</v>
      </c>
      <c r="C14558" s="2" t="s">
        <v>3</v>
      </c>
      <c r="D14558" s="2" t="s">
        <v>2</v>
      </c>
      <c r="E14558" s="2" t="s">
        <v>3</v>
      </c>
      <c r="F14558" s="2" t="s">
        <v>2</v>
      </c>
      <c r="G14558" s="2" t="s">
        <v>3</v>
      </c>
    </row>
    <row r="14559" spans="1:8" x14ac:dyDescent="0.25">
      <c r="A14559" s="2" t="s">
        <v>14558</v>
      </c>
      <c r="B14559" t="s">
        <v>34061</v>
      </c>
      <c r="C14559" s="2" t="s">
        <v>3</v>
      </c>
      <c r="E14559" s="2" t="s">
        <v>9</v>
      </c>
      <c r="G14559" s="2" t="s">
        <v>3</v>
      </c>
    </row>
    <row r="14560" spans="1:8" x14ac:dyDescent="0.25">
      <c r="A14560" s="2" t="s">
        <v>14559</v>
      </c>
      <c r="B14560" t="s">
        <v>34062</v>
      </c>
      <c r="C14560" s="2" t="s">
        <v>3</v>
      </c>
      <c r="D14560" s="2" t="s">
        <v>2</v>
      </c>
      <c r="E14560" s="2" t="s">
        <v>3</v>
      </c>
      <c r="F14560" s="2" t="s">
        <v>2</v>
      </c>
      <c r="G14560" s="2" t="s">
        <v>3</v>
      </c>
      <c r="H14560" s="2" t="s">
        <v>2</v>
      </c>
    </row>
    <row r="14561" spans="1:8" x14ac:dyDescent="0.25">
      <c r="A14561" s="2" t="s">
        <v>14560</v>
      </c>
      <c r="B14561" t="s">
        <v>34063</v>
      </c>
      <c r="C14561" s="2" t="s">
        <v>9</v>
      </c>
      <c r="D14561" s="2" t="s">
        <v>3</v>
      </c>
      <c r="E14561" s="2" t="s">
        <v>3</v>
      </c>
      <c r="F14561" s="2" t="s">
        <v>2</v>
      </c>
      <c r="G14561" s="2" t="s">
        <v>9</v>
      </c>
      <c r="H14561" s="2" t="s">
        <v>2</v>
      </c>
    </row>
    <row r="14562" spans="1:8" x14ac:dyDescent="0.25">
      <c r="A14562" s="2" t="s">
        <v>14561</v>
      </c>
      <c r="B14562" t="s">
        <v>34064</v>
      </c>
      <c r="C14562" s="2" t="s">
        <v>2</v>
      </c>
      <c r="E14562" s="2" t="s">
        <v>2</v>
      </c>
      <c r="G14562" s="2" t="s">
        <v>2</v>
      </c>
    </row>
    <row r="14563" spans="1:8" x14ac:dyDescent="0.25">
      <c r="A14563" s="2" t="s">
        <v>14562</v>
      </c>
      <c r="B14563"/>
      <c r="C14563" s="2" t="s">
        <v>3</v>
      </c>
      <c r="D14563" s="2" t="s">
        <v>3</v>
      </c>
      <c r="E14563" s="2" t="s">
        <v>2</v>
      </c>
      <c r="F14563" s="2" t="s">
        <v>2</v>
      </c>
      <c r="G14563" s="2" t="s">
        <v>2</v>
      </c>
    </row>
    <row r="14564" spans="1:8" x14ac:dyDescent="0.25">
      <c r="A14564" s="2" t="s">
        <v>14563</v>
      </c>
      <c r="B14564" t="s">
        <v>34065</v>
      </c>
      <c r="C14564" s="2" t="s">
        <v>3</v>
      </c>
      <c r="E14564" s="2" t="s">
        <v>2</v>
      </c>
      <c r="G14564" s="2" t="s">
        <v>23</v>
      </c>
    </row>
    <row r="14565" spans="1:8" x14ac:dyDescent="0.25">
      <c r="A14565" s="2" t="s">
        <v>14564</v>
      </c>
      <c r="B14565" t="s">
        <v>34066</v>
      </c>
      <c r="C14565" s="2" t="s">
        <v>3</v>
      </c>
      <c r="D14565" s="2" t="s">
        <v>3</v>
      </c>
      <c r="E14565" s="2" t="s">
        <v>2</v>
      </c>
      <c r="F14565" s="2" t="s">
        <v>3</v>
      </c>
      <c r="G14565" s="2" t="s">
        <v>2</v>
      </c>
      <c r="H14565" s="2" t="s">
        <v>2</v>
      </c>
    </row>
    <row r="14566" spans="1:8" x14ac:dyDescent="0.25">
      <c r="A14566" s="2" t="s">
        <v>14565</v>
      </c>
      <c r="B14566" t="s">
        <v>34067</v>
      </c>
      <c r="C14566" s="2" t="s">
        <v>23</v>
      </c>
      <c r="E14566" s="2" t="s">
        <v>2</v>
      </c>
      <c r="G14566" s="2" t="s">
        <v>2</v>
      </c>
    </row>
    <row r="14567" spans="1:8" x14ac:dyDescent="0.25">
      <c r="A14567" s="2" t="s">
        <v>14566</v>
      </c>
      <c r="B14567" t="s">
        <v>34068</v>
      </c>
      <c r="C14567" s="2" t="s">
        <v>3</v>
      </c>
      <c r="E14567" s="2" t="s">
        <v>3</v>
      </c>
      <c r="G14567" s="2" t="s">
        <v>3</v>
      </c>
    </row>
    <row r="14568" spans="1:8" x14ac:dyDescent="0.25">
      <c r="A14568" s="2" t="s">
        <v>14567</v>
      </c>
      <c r="B14568" t="s">
        <v>34069</v>
      </c>
      <c r="C14568" s="2" t="s">
        <v>23</v>
      </c>
      <c r="E14568" s="2" t="s">
        <v>2</v>
      </c>
      <c r="G14568" s="2" t="s">
        <v>23</v>
      </c>
    </row>
    <row r="14569" spans="1:8" x14ac:dyDescent="0.25">
      <c r="A14569" s="2" t="s">
        <v>14568</v>
      </c>
      <c r="B14569" t="s">
        <v>31112</v>
      </c>
      <c r="C14569" s="2" t="s">
        <v>23</v>
      </c>
      <c r="E14569" s="2" t="s">
        <v>23</v>
      </c>
      <c r="G14569" s="2" t="s">
        <v>23</v>
      </c>
    </row>
    <row r="14570" spans="1:8" x14ac:dyDescent="0.25">
      <c r="A14570" s="2" t="s">
        <v>14569</v>
      </c>
      <c r="B14570" t="s">
        <v>34070</v>
      </c>
      <c r="C14570" s="2" t="s">
        <v>3</v>
      </c>
      <c r="E14570" s="2" t="s">
        <v>3</v>
      </c>
      <c r="G14570" s="2" t="s">
        <v>3</v>
      </c>
    </row>
    <row r="14571" spans="1:8" x14ac:dyDescent="0.25">
      <c r="A14571" s="2" t="s">
        <v>14570</v>
      </c>
      <c r="B14571" t="s">
        <v>34071</v>
      </c>
      <c r="C14571" s="2" t="s">
        <v>3</v>
      </c>
      <c r="D14571" s="2" t="s">
        <v>3</v>
      </c>
      <c r="E14571" s="2" t="s">
        <v>3</v>
      </c>
      <c r="F14571" s="2" t="s">
        <v>3</v>
      </c>
      <c r="G14571" s="2" t="s">
        <v>2</v>
      </c>
      <c r="H14571" s="2" t="s">
        <v>3</v>
      </c>
    </row>
    <row r="14572" spans="1:8" x14ac:dyDescent="0.25">
      <c r="A14572" s="2" t="s">
        <v>14571</v>
      </c>
      <c r="B14572" t="s">
        <v>34072</v>
      </c>
      <c r="C14572" s="2" t="s">
        <v>2</v>
      </c>
      <c r="E14572" s="2" t="s">
        <v>2</v>
      </c>
      <c r="G14572" s="2" t="s">
        <v>2</v>
      </c>
    </row>
    <row r="14573" spans="1:8" x14ac:dyDescent="0.25">
      <c r="A14573" s="2" t="s">
        <v>14572</v>
      </c>
      <c r="B14573" t="s">
        <v>34073</v>
      </c>
      <c r="C14573" s="2" t="s">
        <v>3</v>
      </c>
      <c r="E14573" s="2" t="s">
        <v>3</v>
      </c>
      <c r="G14573" s="2" t="s">
        <v>3</v>
      </c>
    </row>
    <row r="14574" spans="1:8" x14ac:dyDescent="0.25">
      <c r="A14574" s="2" t="s">
        <v>14573</v>
      </c>
      <c r="B14574" t="s">
        <v>26726</v>
      </c>
      <c r="C14574" s="2" t="s">
        <v>23</v>
      </c>
      <c r="E14574" s="2" t="s">
        <v>2</v>
      </c>
      <c r="G14574" s="2" t="s">
        <v>2</v>
      </c>
    </row>
    <row r="14575" spans="1:8" x14ac:dyDescent="0.25">
      <c r="A14575" s="2" t="s">
        <v>14574</v>
      </c>
      <c r="B14575" t="s">
        <v>27620</v>
      </c>
      <c r="C14575" s="2" t="s">
        <v>3</v>
      </c>
      <c r="E14575" s="2" t="s">
        <v>3</v>
      </c>
      <c r="G14575" s="2" t="s">
        <v>3</v>
      </c>
    </row>
    <row r="14576" spans="1:8" x14ac:dyDescent="0.25">
      <c r="A14576" s="2" t="s">
        <v>14575</v>
      </c>
      <c r="B14576" t="s">
        <v>34074</v>
      </c>
      <c r="C14576" s="2" t="s">
        <v>3</v>
      </c>
      <c r="E14576" s="2" t="s">
        <v>3</v>
      </c>
      <c r="G14576" s="2" t="s">
        <v>3</v>
      </c>
    </row>
    <row r="14577" spans="1:8" x14ac:dyDescent="0.25">
      <c r="A14577" s="2" t="s">
        <v>14576</v>
      </c>
      <c r="B14577" t="s">
        <v>34075</v>
      </c>
      <c r="C14577" s="2" t="s">
        <v>2</v>
      </c>
      <c r="E14577" s="2" t="s">
        <v>3</v>
      </c>
      <c r="G14577" s="2" t="s">
        <v>3</v>
      </c>
    </row>
    <row r="14578" spans="1:8" x14ac:dyDescent="0.25">
      <c r="A14578" s="2" t="s">
        <v>14577</v>
      </c>
      <c r="B14578" t="s">
        <v>34076</v>
      </c>
      <c r="C14578" s="2" t="s">
        <v>2</v>
      </c>
      <c r="E14578" s="2" t="s">
        <v>2</v>
      </c>
      <c r="G14578" s="2" t="s">
        <v>9</v>
      </c>
    </row>
    <row r="14579" spans="1:8" x14ac:dyDescent="0.25">
      <c r="A14579" s="2" t="s">
        <v>14578</v>
      </c>
      <c r="B14579"/>
      <c r="C14579" s="2" t="s">
        <v>2</v>
      </c>
      <c r="D14579" s="2" t="s">
        <v>3</v>
      </c>
      <c r="E14579" s="2" t="s">
        <v>2</v>
      </c>
      <c r="F14579" s="2" t="s">
        <v>2</v>
      </c>
      <c r="G14579" s="2" t="s">
        <v>2</v>
      </c>
    </row>
    <row r="14580" spans="1:8" x14ac:dyDescent="0.25">
      <c r="A14580" s="2" t="s">
        <v>14579</v>
      </c>
      <c r="B14580"/>
      <c r="C14580" s="2" t="s">
        <v>3</v>
      </c>
      <c r="D14580" s="2" t="s">
        <v>2</v>
      </c>
      <c r="E14580" s="2" t="s">
        <v>9</v>
      </c>
      <c r="F14580" s="2" t="s">
        <v>3</v>
      </c>
      <c r="G14580" s="2" t="s">
        <v>2</v>
      </c>
    </row>
    <row r="14581" spans="1:8" x14ac:dyDescent="0.25">
      <c r="A14581" s="2" t="s">
        <v>14580</v>
      </c>
      <c r="B14581"/>
      <c r="C14581" s="2" t="s">
        <v>2</v>
      </c>
      <c r="E14581" s="2" t="s">
        <v>2</v>
      </c>
      <c r="G14581" s="2" t="s">
        <v>3</v>
      </c>
    </row>
    <row r="14582" spans="1:8" x14ac:dyDescent="0.25">
      <c r="A14582" s="2" t="s">
        <v>14581</v>
      </c>
      <c r="B14582" t="s">
        <v>34077</v>
      </c>
      <c r="C14582" s="2" t="s">
        <v>2</v>
      </c>
      <c r="E14582" s="2" t="s">
        <v>3</v>
      </c>
      <c r="G14582" s="2" t="s">
        <v>3</v>
      </c>
    </row>
    <row r="14583" spans="1:8" x14ac:dyDescent="0.25">
      <c r="A14583" s="2" t="s">
        <v>14582</v>
      </c>
      <c r="B14583" t="s">
        <v>34078</v>
      </c>
      <c r="C14583" s="2" t="s">
        <v>2</v>
      </c>
      <c r="D14583" s="2" t="s">
        <v>2</v>
      </c>
      <c r="E14583" s="2" t="s">
        <v>3</v>
      </c>
      <c r="G14583" s="2" t="s">
        <v>23</v>
      </c>
    </row>
    <row r="14584" spans="1:8" x14ac:dyDescent="0.25">
      <c r="A14584" s="2" t="s">
        <v>14583</v>
      </c>
      <c r="B14584" t="s">
        <v>34079</v>
      </c>
      <c r="C14584" s="2" t="s">
        <v>9</v>
      </c>
      <c r="E14584" s="2" t="s">
        <v>3</v>
      </c>
      <c r="G14584" s="2" t="s">
        <v>3</v>
      </c>
    </row>
    <row r="14585" spans="1:8" x14ac:dyDescent="0.25">
      <c r="A14585" s="2" t="s">
        <v>14584</v>
      </c>
      <c r="B14585" t="s">
        <v>34080</v>
      </c>
      <c r="C14585" s="2" t="s">
        <v>3</v>
      </c>
      <c r="E14585" s="2" t="s">
        <v>3</v>
      </c>
      <c r="G14585" s="2" t="s">
        <v>3</v>
      </c>
    </row>
    <row r="14586" spans="1:8" x14ac:dyDescent="0.25">
      <c r="A14586" s="2" t="s">
        <v>14585</v>
      </c>
      <c r="B14586" t="s">
        <v>34081</v>
      </c>
      <c r="C14586" s="2" t="s">
        <v>3</v>
      </c>
      <c r="D14586" s="2" t="s">
        <v>2</v>
      </c>
      <c r="E14586" s="2" t="s">
        <v>3</v>
      </c>
      <c r="F14586" s="2" t="s">
        <v>2</v>
      </c>
      <c r="G14586" s="2" t="s">
        <v>9</v>
      </c>
    </row>
    <row r="14587" spans="1:8" x14ac:dyDescent="0.25">
      <c r="A14587" s="2" t="s">
        <v>14586</v>
      </c>
      <c r="B14587" t="s">
        <v>29610</v>
      </c>
      <c r="C14587" s="2" t="s">
        <v>3</v>
      </c>
      <c r="D14587" s="2" t="s">
        <v>3</v>
      </c>
      <c r="E14587" s="2" t="s">
        <v>3</v>
      </c>
      <c r="F14587" s="2" t="s">
        <v>2</v>
      </c>
      <c r="G14587" s="2" t="s">
        <v>3</v>
      </c>
      <c r="H14587" s="2" t="s">
        <v>2</v>
      </c>
    </row>
    <row r="14588" spans="1:8" x14ac:dyDescent="0.25">
      <c r="A14588" s="2" t="s">
        <v>14587</v>
      </c>
      <c r="B14588" t="s">
        <v>34022</v>
      </c>
      <c r="C14588" s="2" t="s">
        <v>3</v>
      </c>
      <c r="E14588" s="2" t="s">
        <v>3</v>
      </c>
      <c r="G14588" s="2" t="s">
        <v>3</v>
      </c>
    </row>
    <row r="14589" spans="1:8" x14ac:dyDescent="0.25">
      <c r="A14589" s="2" t="s">
        <v>14588</v>
      </c>
      <c r="B14589" t="s">
        <v>34082</v>
      </c>
      <c r="C14589" s="2" t="s">
        <v>2</v>
      </c>
      <c r="D14589" s="2" t="s">
        <v>3</v>
      </c>
      <c r="E14589" s="2" t="s">
        <v>2</v>
      </c>
      <c r="F14589" s="2" t="s">
        <v>2</v>
      </c>
      <c r="G14589" s="2" t="s">
        <v>3</v>
      </c>
      <c r="H14589" s="2" t="s">
        <v>3</v>
      </c>
    </row>
    <row r="14590" spans="1:8" x14ac:dyDescent="0.25">
      <c r="A14590" s="2" t="s">
        <v>14589</v>
      </c>
      <c r="B14590" t="s">
        <v>34083</v>
      </c>
      <c r="C14590" s="2" t="s">
        <v>3</v>
      </c>
      <c r="E14590" s="2" t="s">
        <v>2</v>
      </c>
      <c r="G14590" s="2" t="s">
        <v>2</v>
      </c>
    </row>
    <row r="14591" spans="1:8" x14ac:dyDescent="0.25">
      <c r="A14591" s="2" t="s">
        <v>14590</v>
      </c>
      <c r="B14591" t="s">
        <v>34084</v>
      </c>
      <c r="C14591" s="2" t="s">
        <v>23</v>
      </c>
      <c r="E14591" s="2" t="s">
        <v>2</v>
      </c>
      <c r="G14591" s="2" t="s">
        <v>2</v>
      </c>
    </row>
    <row r="14592" spans="1:8" x14ac:dyDescent="0.25">
      <c r="A14592" s="2" t="s">
        <v>14591</v>
      </c>
      <c r="B14592" t="s">
        <v>31219</v>
      </c>
      <c r="C14592" s="2" t="s">
        <v>3</v>
      </c>
      <c r="E14592" s="2" t="s">
        <v>3</v>
      </c>
      <c r="G14592" s="2" t="s">
        <v>9</v>
      </c>
    </row>
    <row r="14593" spans="1:8" x14ac:dyDescent="0.25">
      <c r="A14593" s="2" t="s">
        <v>14592</v>
      </c>
      <c r="B14593" t="s">
        <v>33608</v>
      </c>
      <c r="C14593" s="2" t="s">
        <v>2</v>
      </c>
      <c r="E14593" s="2" t="s">
        <v>3</v>
      </c>
      <c r="G14593" s="2" t="s">
        <v>2</v>
      </c>
    </row>
    <row r="14594" spans="1:8" x14ac:dyDescent="0.25">
      <c r="A14594" s="2" t="s">
        <v>14593</v>
      </c>
      <c r="B14594" t="s">
        <v>34085</v>
      </c>
      <c r="C14594" s="2" t="s">
        <v>3</v>
      </c>
      <c r="E14594" s="2" t="s">
        <v>3</v>
      </c>
      <c r="G14594" s="2" t="s">
        <v>3</v>
      </c>
    </row>
    <row r="14595" spans="1:8" x14ac:dyDescent="0.25">
      <c r="A14595" s="2" t="s">
        <v>14594</v>
      </c>
      <c r="B14595" t="s">
        <v>34086</v>
      </c>
      <c r="C14595" s="2" t="s">
        <v>3</v>
      </c>
      <c r="D14595" s="2" t="s">
        <v>2</v>
      </c>
      <c r="E14595" s="2" t="s">
        <v>3</v>
      </c>
      <c r="F14595" s="2" t="s">
        <v>2</v>
      </c>
      <c r="G14595" s="2" t="s">
        <v>3</v>
      </c>
      <c r="H14595" s="2" t="s">
        <v>2</v>
      </c>
    </row>
    <row r="14596" spans="1:8" x14ac:dyDescent="0.25">
      <c r="A14596" s="2" t="s">
        <v>14595</v>
      </c>
      <c r="B14596" t="s">
        <v>32690</v>
      </c>
      <c r="C14596" s="2" t="s">
        <v>2</v>
      </c>
      <c r="E14596" s="2" t="s">
        <v>2</v>
      </c>
      <c r="G14596" s="2" t="s">
        <v>2</v>
      </c>
    </row>
    <row r="14597" spans="1:8" x14ac:dyDescent="0.25">
      <c r="A14597" s="2" t="s">
        <v>14596</v>
      </c>
      <c r="B14597"/>
      <c r="C14597" s="2" t="s">
        <v>2</v>
      </c>
      <c r="E14597" s="2" t="s">
        <v>2</v>
      </c>
      <c r="G14597" s="2" t="s">
        <v>2</v>
      </c>
    </row>
    <row r="14598" spans="1:8" x14ac:dyDescent="0.25">
      <c r="A14598" s="2" t="s">
        <v>14597</v>
      </c>
      <c r="B14598" t="s">
        <v>34087</v>
      </c>
      <c r="C14598" s="2" t="s">
        <v>2</v>
      </c>
      <c r="E14598" s="2" t="s">
        <v>2</v>
      </c>
      <c r="G14598" s="2" t="s">
        <v>2</v>
      </c>
    </row>
    <row r="14599" spans="1:8" x14ac:dyDescent="0.25">
      <c r="A14599" s="2" t="s">
        <v>14598</v>
      </c>
      <c r="B14599" t="s">
        <v>34088</v>
      </c>
      <c r="C14599" s="2" t="s">
        <v>9</v>
      </c>
      <c r="D14599" s="2" t="s">
        <v>3</v>
      </c>
      <c r="E14599" s="2" t="s">
        <v>3</v>
      </c>
      <c r="F14599" s="2" t="s">
        <v>2</v>
      </c>
      <c r="G14599" s="2" t="s">
        <v>3</v>
      </c>
    </row>
    <row r="14600" spans="1:8" x14ac:dyDescent="0.25">
      <c r="A14600" s="2" t="s">
        <v>14599</v>
      </c>
      <c r="B14600" t="s">
        <v>28350</v>
      </c>
      <c r="C14600" s="2" t="s">
        <v>23</v>
      </c>
      <c r="E14600" s="2" t="s">
        <v>2</v>
      </c>
      <c r="G14600" s="2" t="s">
        <v>2</v>
      </c>
    </row>
    <row r="14601" spans="1:8" x14ac:dyDescent="0.25">
      <c r="A14601" s="2" t="s">
        <v>14600</v>
      </c>
      <c r="B14601" t="s">
        <v>34089</v>
      </c>
      <c r="C14601" s="2" t="s">
        <v>3</v>
      </c>
      <c r="E14601" s="2" t="s">
        <v>3</v>
      </c>
      <c r="G14601" s="2" t="s">
        <v>3</v>
      </c>
    </row>
    <row r="14602" spans="1:8" x14ac:dyDescent="0.25">
      <c r="A14602" s="2" t="s">
        <v>14601</v>
      </c>
      <c r="B14602" t="s">
        <v>34090</v>
      </c>
      <c r="C14602" s="2" t="s">
        <v>3</v>
      </c>
      <c r="D14602" s="2" t="s">
        <v>3</v>
      </c>
      <c r="E14602" s="2" t="s">
        <v>3</v>
      </c>
      <c r="F14602" s="2" t="s">
        <v>3</v>
      </c>
      <c r="G14602" s="2" t="s">
        <v>3</v>
      </c>
      <c r="H14602" s="2" t="s">
        <v>3</v>
      </c>
    </row>
    <row r="14603" spans="1:8" x14ac:dyDescent="0.25">
      <c r="A14603" s="2" t="s">
        <v>14602</v>
      </c>
      <c r="B14603" t="s">
        <v>34091</v>
      </c>
      <c r="C14603" s="2" t="s">
        <v>3</v>
      </c>
      <c r="E14603" s="2" t="s">
        <v>3</v>
      </c>
      <c r="G14603" s="2" t="s">
        <v>3</v>
      </c>
    </row>
    <row r="14604" spans="1:8" x14ac:dyDescent="0.25">
      <c r="A14604" s="2" t="s">
        <v>14603</v>
      </c>
      <c r="B14604" t="s">
        <v>34092</v>
      </c>
      <c r="C14604" s="2" t="s">
        <v>2</v>
      </c>
      <c r="E14604" s="2" t="s">
        <v>2</v>
      </c>
      <c r="G14604" s="2" t="s">
        <v>23</v>
      </c>
    </row>
    <row r="14605" spans="1:8" x14ac:dyDescent="0.25">
      <c r="A14605" s="2" t="s">
        <v>14604</v>
      </c>
      <c r="B14605"/>
      <c r="C14605" s="2" t="s">
        <v>2</v>
      </c>
      <c r="E14605" s="2" t="s">
        <v>3</v>
      </c>
      <c r="G14605" s="2" t="s">
        <v>2</v>
      </c>
    </row>
    <row r="14606" spans="1:8" x14ac:dyDescent="0.25">
      <c r="A14606" s="2" t="s">
        <v>14605</v>
      </c>
      <c r="B14606" t="s">
        <v>34093</v>
      </c>
      <c r="C14606" s="2" t="s">
        <v>3</v>
      </c>
      <c r="E14606" s="2" t="s">
        <v>3</v>
      </c>
      <c r="G14606" s="2" t="s">
        <v>3</v>
      </c>
    </row>
    <row r="14607" spans="1:8" x14ac:dyDescent="0.25">
      <c r="A14607" s="2" t="s">
        <v>14606</v>
      </c>
      <c r="B14607" t="s">
        <v>34094</v>
      </c>
      <c r="C14607" s="2" t="s">
        <v>3</v>
      </c>
      <c r="E14607" s="2" t="s">
        <v>9</v>
      </c>
      <c r="G14607" s="2" t="s">
        <v>9</v>
      </c>
    </row>
    <row r="14608" spans="1:8" x14ac:dyDescent="0.25">
      <c r="A14608" s="2" t="s">
        <v>14607</v>
      </c>
      <c r="B14608" t="s">
        <v>31103</v>
      </c>
      <c r="C14608" s="2" t="s">
        <v>2</v>
      </c>
      <c r="E14608" s="2" t="s">
        <v>2</v>
      </c>
      <c r="G14608" s="2" t="s">
        <v>2</v>
      </c>
    </row>
    <row r="14609" spans="1:8" x14ac:dyDescent="0.25">
      <c r="A14609" s="2" t="s">
        <v>14608</v>
      </c>
      <c r="B14609" t="s">
        <v>34095</v>
      </c>
      <c r="C14609" s="2" t="s">
        <v>3</v>
      </c>
      <c r="D14609" s="2" t="s">
        <v>2</v>
      </c>
      <c r="E14609" s="2" t="s">
        <v>3</v>
      </c>
      <c r="F14609" s="2" t="s">
        <v>2</v>
      </c>
      <c r="G14609" s="2" t="s">
        <v>9</v>
      </c>
    </row>
    <row r="14610" spans="1:8" x14ac:dyDescent="0.25">
      <c r="A14610" s="2" t="s">
        <v>14609</v>
      </c>
      <c r="B14610" t="s">
        <v>34096</v>
      </c>
      <c r="C14610" s="2" t="s">
        <v>3</v>
      </c>
      <c r="E14610" s="2" t="s">
        <v>2</v>
      </c>
      <c r="G14610" s="2" t="s">
        <v>3</v>
      </c>
    </row>
    <row r="14611" spans="1:8" x14ac:dyDescent="0.25">
      <c r="A14611" s="2" t="s">
        <v>14610</v>
      </c>
      <c r="B14611"/>
      <c r="C14611" s="2" t="s">
        <v>9</v>
      </c>
      <c r="E14611" s="2" t="s">
        <v>3</v>
      </c>
      <c r="G14611" s="2" t="s">
        <v>9</v>
      </c>
    </row>
    <row r="14612" spans="1:8" x14ac:dyDescent="0.25">
      <c r="A14612" s="2" t="s">
        <v>14611</v>
      </c>
      <c r="B14612" t="s">
        <v>34097</v>
      </c>
      <c r="C14612" s="2" t="s">
        <v>2</v>
      </c>
      <c r="E14612" s="2" t="s">
        <v>2</v>
      </c>
      <c r="G14612" s="2" t="s">
        <v>2</v>
      </c>
    </row>
    <row r="14613" spans="1:8" x14ac:dyDescent="0.25">
      <c r="A14613" s="2" t="s">
        <v>14612</v>
      </c>
      <c r="B14613" t="s">
        <v>34098</v>
      </c>
      <c r="C14613" s="2" t="s">
        <v>3</v>
      </c>
      <c r="E14613" s="2" t="s">
        <v>3</v>
      </c>
    </row>
    <row r="14614" spans="1:8" x14ac:dyDescent="0.25">
      <c r="A14614" s="2" t="s">
        <v>14613</v>
      </c>
      <c r="B14614" t="s">
        <v>34099</v>
      </c>
      <c r="C14614" s="2" t="s">
        <v>2</v>
      </c>
      <c r="D14614" s="2" t="s">
        <v>3</v>
      </c>
      <c r="E14614" s="2" t="s">
        <v>2</v>
      </c>
      <c r="F14614" s="2" t="s">
        <v>3</v>
      </c>
      <c r="G14614" s="2" t="s">
        <v>23</v>
      </c>
      <c r="H14614" s="2" t="s">
        <v>3</v>
      </c>
    </row>
    <row r="14615" spans="1:8" x14ac:dyDescent="0.25">
      <c r="A14615" s="2" t="s">
        <v>14614</v>
      </c>
      <c r="B14615" t="s">
        <v>34100</v>
      </c>
      <c r="C14615" s="2" t="s">
        <v>2</v>
      </c>
      <c r="E14615" s="2" t="s">
        <v>2</v>
      </c>
      <c r="G14615" s="2" t="s">
        <v>2</v>
      </c>
    </row>
    <row r="14616" spans="1:8" x14ac:dyDescent="0.25">
      <c r="A14616" s="2" t="s">
        <v>14615</v>
      </c>
      <c r="B14616"/>
      <c r="C14616" s="2" t="s">
        <v>3</v>
      </c>
      <c r="E14616" s="2" t="s">
        <v>3</v>
      </c>
      <c r="G14616" s="2" t="s">
        <v>2</v>
      </c>
    </row>
    <row r="14617" spans="1:8" x14ac:dyDescent="0.25">
      <c r="A14617" s="2" t="s">
        <v>14616</v>
      </c>
      <c r="B14617" t="s">
        <v>34101</v>
      </c>
      <c r="C14617" s="2" t="s">
        <v>2</v>
      </c>
      <c r="E14617" s="2" t="s">
        <v>3</v>
      </c>
      <c r="G14617" s="2" t="s">
        <v>2</v>
      </c>
    </row>
    <row r="14618" spans="1:8" x14ac:dyDescent="0.25">
      <c r="A14618" s="2" t="s">
        <v>14617</v>
      </c>
      <c r="B14618" t="s">
        <v>34102</v>
      </c>
      <c r="C14618" s="2" t="s">
        <v>2</v>
      </c>
      <c r="E14618" s="2" t="s">
        <v>3</v>
      </c>
      <c r="G14618" s="2" t="s">
        <v>2</v>
      </c>
    </row>
    <row r="14619" spans="1:8" x14ac:dyDescent="0.25">
      <c r="A14619" s="2" t="s">
        <v>14618</v>
      </c>
      <c r="B14619"/>
      <c r="C14619" s="2" t="s">
        <v>23</v>
      </c>
      <c r="D14619" s="2" t="s">
        <v>2</v>
      </c>
      <c r="E14619" s="2" t="s">
        <v>3</v>
      </c>
      <c r="F14619" s="2" t="s">
        <v>3</v>
      </c>
      <c r="G14619" s="2" t="s">
        <v>3</v>
      </c>
      <c r="H14619" s="2" t="s">
        <v>2</v>
      </c>
    </row>
    <row r="14620" spans="1:8" x14ac:dyDescent="0.25">
      <c r="A14620" s="2" t="s">
        <v>14619</v>
      </c>
      <c r="B14620" t="s">
        <v>34103</v>
      </c>
      <c r="C14620" s="2" t="s">
        <v>3</v>
      </c>
      <c r="E14620" s="2" t="s">
        <v>3</v>
      </c>
      <c r="G14620" s="2" t="s">
        <v>3</v>
      </c>
    </row>
    <row r="14621" spans="1:8" x14ac:dyDescent="0.25">
      <c r="A14621" s="2" t="s">
        <v>14620</v>
      </c>
      <c r="B14621" t="s">
        <v>34104</v>
      </c>
      <c r="C14621" s="2" t="s">
        <v>2</v>
      </c>
      <c r="D14621" s="2" t="s">
        <v>2</v>
      </c>
      <c r="E14621" s="2" t="s">
        <v>2</v>
      </c>
      <c r="F14621" s="2" t="s">
        <v>2</v>
      </c>
      <c r="G14621" s="2" t="s">
        <v>2</v>
      </c>
      <c r="H14621" s="2" t="s">
        <v>2</v>
      </c>
    </row>
    <row r="14622" spans="1:8" x14ac:dyDescent="0.25">
      <c r="A14622" s="2" t="s">
        <v>14621</v>
      </c>
      <c r="B14622" t="s">
        <v>34105</v>
      </c>
      <c r="C14622" s="2" t="s">
        <v>2</v>
      </c>
      <c r="E14622" s="2" t="s">
        <v>2</v>
      </c>
      <c r="G14622" s="2" t="s">
        <v>2</v>
      </c>
    </row>
    <row r="14623" spans="1:8" x14ac:dyDescent="0.25">
      <c r="A14623" s="2" t="s">
        <v>14622</v>
      </c>
      <c r="B14623" t="s">
        <v>25500</v>
      </c>
      <c r="C14623" s="2" t="s">
        <v>3</v>
      </c>
      <c r="E14623" s="2" t="s">
        <v>3</v>
      </c>
      <c r="G14623" s="2" t="s">
        <v>2</v>
      </c>
    </row>
    <row r="14624" spans="1:8" x14ac:dyDescent="0.25">
      <c r="A14624" s="2" t="s">
        <v>14623</v>
      </c>
      <c r="B14624" t="s">
        <v>27380</v>
      </c>
      <c r="C14624" s="2" t="s">
        <v>2</v>
      </c>
      <c r="E14624" s="2" t="s">
        <v>2</v>
      </c>
      <c r="G14624" s="2" t="s">
        <v>2</v>
      </c>
    </row>
    <row r="14625" spans="1:8" x14ac:dyDescent="0.25">
      <c r="A14625" s="2" t="s">
        <v>14624</v>
      </c>
      <c r="B14625"/>
      <c r="C14625" s="2" t="s">
        <v>2</v>
      </c>
      <c r="E14625" s="2" t="s">
        <v>2</v>
      </c>
      <c r="G14625" s="2" t="s">
        <v>2</v>
      </c>
    </row>
    <row r="14626" spans="1:8" x14ac:dyDescent="0.25">
      <c r="A14626" s="2" t="s">
        <v>14625</v>
      </c>
      <c r="B14626"/>
      <c r="C14626" s="2" t="s">
        <v>3</v>
      </c>
      <c r="E14626" s="2" t="s">
        <v>3</v>
      </c>
      <c r="G14626" s="2" t="s">
        <v>3</v>
      </c>
    </row>
    <row r="14627" spans="1:8" x14ac:dyDescent="0.25">
      <c r="A14627" s="2" t="s">
        <v>14626</v>
      </c>
      <c r="B14627" t="s">
        <v>34106</v>
      </c>
      <c r="C14627" s="2" t="s">
        <v>3</v>
      </c>
      <c r="E14627" s="2" t="s">
        <v>3</v>
      </c>
      <c r="G14627" s="2" t="s">
        <v>3</v>
      </c>
    </row>
    <row r="14628" spans="1:8" x14ac:dyDescent="0.25">
      <c r="A14628" s="2" t="s">
        <v>14627</v>
      </c>
      <c r="B14628" t="s">
        <v>32114</v>
      </c>
      <c r="C14628" s="2" t="s">
        <v>3</v>
      </c>
      <c r="E14628" s="2" t="s">
        <v>3</v>
      </c>
      <c r="G14628" s="2" t="s">
        <v>3</v>
      </c>
    </row>
    <row r="14629" spans="1:8" x14ac:dyDescent="0.25">
      <c r="A14629" s="2" t="s">
        <v>14628</v>
      </c>
      <c r="B14629" t="s">
        <v>34107</v>
      </c>
      <c r="C14629" s="2" t="s">
        <v>3</v>
      </c>
      <c r="E14629" s="2" t="s">
        <v>2</v>
      </c>
      <c r="G14629" s="2" t="s">
        <v>3</v>
      </c>
    </row>
    <row r="14630" spans="1:8" x14ac:dyDescent="0.25">
      <c r="A14630" s="2" t="s">
        <v>14629</v>
      </c>
      <c r="B14630" t="s">
        <v>34108</v>
      </c>
      <c r="C14630" s="2" t="s">
        <v>3</v>
      </c>
      <c r="D14630" s="2" t="s">
        <v>2</v>
      </c>
      <c r="E14630" s="2" t="s">
        <v>3</v>
      </c>
      <c r="F14630" s="2" t="s">
        <v>3</v>
      </c>
      <c r="G14630" s="2" t="s">
        <v>3</v>
      </c>
    </row>
    <row r="14631" spans="1:8" x14ac:dyDescent="0.25">
      <c r="A14631" s="2" t="s">
        <v>14630</v>
      </c>
      <c r="B14631" t="s">
        <v>34109</v>
      </c>
      <c r="C14631" s="2" t="s">
        <v>3</v>
      </c>
      <c r="D14631" s="2" t="s">
        <v>2</v>
      </c>
      <c r="E14631" s="2" t="s">
        <v>3</v>
      </c>
      <c r="F14631" s="2" t="s">
        <v>2</v>
      </c>
      <c r="G14631" s="2" t="s">
        <v>2</v>
      </c>
    </row>
    <row r="14632" spans="1:8" x14ac:dyDescent="0.25">
      <c r="A14632" s="2" t="s">
        <v>14631</v>
      </c>
      <c r="B14632" t="s">
        <v>27008</v>
      </c>
      <c r="C14632" s="2" t="s">
        <v>2</v>
      </c>
      <c r="E14632" s="2" t="s">
        <v>3</v>
      </c>
      <c r="G14632" s="2" t="s">
        <v>3</v>
      </c>
    </row>
    <row r="14633" spans="1:8" x14ac:dyDescent="0.25">
      <c r="A14633" s="2" t="s">
        <v>14632</v>
      </c>
      <c r="B14633" t="s">
        <v>30474</v>
      </c>
      <c r="C14633" s="2" t="s">
        <v>2</v>
      </c>
      <c r="D14633" s="2" t="s">
        <v>2</v>
      </c>
      <c r="E14633" s="2" t="s">
        <v>2</v>
      </c>
      <c r="F14633" s="2" t="s">
        <v>3</v>
      </c>
      <c r="G14633" s="2" t="s">
        <v>2</v>
      </c>
      <c r="H14633" s="2" t="s">
        <v>2</v>
      </c>
    </row>
    <row r="14634" spans="1:8" x14ac:dyDescent="0.25">
      <c r="A14634" s="2" t="s">
        <v>14633</v>
      </c>
      <c r="B14634" t="s">
        <v>25939</v>
      </c>
      <c r="E14634" s="2" t="s">
        <v>3</v>
      </c>
      <c r="G14634" s="2" t="s">
        <v>3</v>
      </c>
    </row>
    <row r="14635" spans="1:8" x14ac:dyDescent="0.25">
      <c r="A14635" s="2" t="s">
        <v>14634</v>
      </c>
      <c r="B14635" t="s">
        <v>34110</v>
      </c>
      <c r="C14635" s="2" t="s">
        <v>3</v>
      </c>
      <c r="E14635" s="2" t="s">
        <v>2</v>
      </c>
      <c r="G14635" s="2" t="s">
        <v>3</v>
      </c>
    </row>
    <row r="14636" spans="1:8" x14ac:dyDescent="0.25">
      <c r="A14636" s="2" t="s">
        <v>14635</v>
      </c>
      <c r="B14636" t="s">
        <v>25300</v>
      </c>
      <c r="C14636" s="2" t="s">
        <v>2</v>
      </c>
      <c r="E14636" s="2" t="s">
        <v>3</v>
      </c>
      <c r="G14636" s="2" t="s">
        <v>2</v>
      </c>
    </row>
    <row r="14637" spans="1:8" x14ac:dyDescent="0.25">
      <c r="A14637" s="2" t="s">
        <v>14636</v>
      </c>
      <c r="B14637" t="s">
        <v>34111</v>
      </c>
      <c r="C14637" s="2" t="s">
        <v>2</v>
      </c>
      <c r="E14637" s="2" t="s">
        <v>2</v>
      </c>
      <c r="G14637" s="2" t="s">
        <v>3</v>
      </c>
    </row>
    <row r="14638" spans="1:8" x14ac:dyDescent="0.25">
      <c r="A14638" s="2" t="s">
        <v>14637</v>
      </c>
      <c r="B14638" t="s">
        <v>34112</v>
      </c>
      <c r="C14638" s="2" t="s">
        <v>3</v>
      </c>
      <c r="D14638" s="2" t="s">
        <v>3</v>
      </c>
      <c r="E14638" s="2" t="s">
        <v>2</v>
      </c>
      <c r="F14638" s="2" t="s">
        <v>2</v>
      </c>
      <c r="G14638" s="2" t="s">
        <v>3</v>
      </c>
    </row>
    <row r="14639" spans="1:8" x14ac:dyDescent="0.25">
      <c r="A14639" s="2" t="s">
        <v>14638</v>
      </c>
      <c r="B14639" t="s">
        <v>26457</v>
      </c>
      <c r="C14639" s="2" t="s">
        <v>3</v>
      </c>
      <c r="E14639" s="2" t="s">
        <v>2</v>
      </c>
      <c r="G14639" s="2" t="s">
        <v>3</v>
      </c>
    </row>
    <row r="14640" spans="1:8" x14ac:dyDescent="0.25">
      <c r="A14640" s="2" t="s">
        <v>14639</v>
      </c>
      <c r="B14640" t="s">
        <v>34113</v>
      </c>
      <c r="C14640" s="2" t="s">
        <v>3</v>
      </c>
      <c r="D14640" s="2" t="s">
        <v>3</v>
      </c>
      <c r="E14640" s="2" t="s">
        <v>3</v>
      </c>
      <c r="F14640" s="2" t="s">
        <v>2</v>
      </c>
      <c r="G14640" s="2" t="s">
        <v>3</v>
      </c>
      <c r="H14640" s="2" t="s">
        <v>2</v>
      </c>
    </row>
    <row r="14641" spans="1:8" x14ac:dyDescent="0.25">
      <c r="A14641" s="2" t="s">
        <v>14640</v>
      </c>
      <c r="B14641" t="s">
        <v>34114</v>
      </c>
      <c r="C14641" s="2" t="s">
        <v>9</v>
      </c>
      <c r="D14641" s="2" t="s">
        <v>2</v>
      </c>
      <c r="E14641" s="2" t="s">
        <v>3</v>
      </c>
      <c r="F14641" s="2" t="s">
        <v>23</v>
      </c>
      <c r="G14641" s="2" t="s">
        <v>3</v>
      </c>
    </row>
    <row r="14642" spans="1:8" x14ac:dyDescent="0.25">
      <c r="A14642" s="2" t="s">
        <v>14641</v>
      </c>
      <c r="B14642"/>
      <c r="C14642" s="2" t="s">
        <v>2</v>
      </c>
      <c r="E14642" s="2" t="s">
        <v>3</v>
      </c>
      <c r="G14642" s="2" t="s">
        <v>2</v>
      </c>
    </row>
    <row r="14643" spans="1:8" x14ac:dyDescent="0.25">
      <c r="A14643" s="2" t="s">
        <v>14642</v>
      </c>
      <c r="B14643" t="s">
        <v>33610</v>
      </c>
      <c r="C14643" s="2" t="s">
        <v>2</v>
      </c>
      <c r="E14643" s="2" t="s">
        <v>2</v>
      </c>
      <c r="G14643" s="2" t="s">
        <v>2</v>
      </c>
    </row>
    <row r="14644" spans="1:8" x14ac:dyDescent="0.25">
      <c r="A14644" s="2" t="s">
        <v>14643</v>
      </c>
      <c r="B14644" t="s">
        <v>31265</v>
      </c>
      <c r="C14644" s="2" t="s">
        <v>3</v>
      </c>
      <c r="E14644" s="2" t="s">
        <v>3</v>
      </c>
    </row>
    <row r="14645" spans="1:8" x14ac:dyDescent="0.25">
      <c r="A14645" s="2" t="s">
        <v>14644</v>
      </c>
      <c r="B14645" t="s">
        <v>34115</v>
      </c>
      <c r="C14645" s="2" t="s">
        <v>3</v>
      </c>
      <c r="E14645" s="2" t="s">
        <v>3</v>
      </c>
      <c r="G14645" s="2" t="s">
        <v>2</v>
      </c>
    </row>
    <row r="14646" spans="1:8" x14ac:dyDescent="0.25">
      <c r="A14646" s="2" t="s">
        <v>14645</v>
      </c>
      <c r="B14646" t="s">
        <v>34116</v>
      </c>
      <c r="C14646" s="2" t="s">
        <v>2</v>
      </c>
      <c r="E14646" s="2" t="s">
        <v>2</v>
      </c>
      <c r="G14646" s="2" t="s">
        <v>2</v>
      </c>
    </row>
    <row r="14647" spans="1:8" x14ac:dyDescent="0.25">
      <c r="A14647" s="2" t="s">
        <v>14646</v>
      </c>
      <c r="B14647" t="s">
        <v>25274</v>
      </c>
      <c r="C14647" s="2" t="s">
        <v>3</v>
      </c>
      <c r="G14647" s="2" t="s">
        <v>3</v>
      </c>
    </row>
    <row r="14648" spans="1:8" x14ac:dyDescent="0.25">
      <c r="A14648" s="2" t="s">
        <v>14647</v>
      </c>
      <c r="B14648"/>
      <c r="E14648" s="2" t="s">
        <v>3</v>
      </c>
      <c r="G14648" s="2" t="s">
        <v>2</v>
      </c>
    </row>
    <row r="14649" spans="1:8" x14ac:dyDescent="0.25">
      <c r="A14649" s="2" t="s">
        <v>14648</v>
      </c>
      <c r="B14649" t="s">
        <v>34117</v>
      </c>
      <c r="C14649" s="2" t="s">
        <v>2</v>
      </c>
      <c r="E14649" s="2" t="s">
        <v>2</v>
      </c>
      <c r="G14649" s="2" t="s">
        <v>3</v>
      </c>
    </row>
    <row r="14650" spans="1:8" x14ac:dyDescent="0.25">
      <c r="A14650" s="2" t="s">
        <v>14649</v>
      </c>
      <c r="B14650" t="s">
        <v>34118</v>
      </c>
      <c r="C14650" s="2" t="s">
        <v>3</v>
      </c>
      <c r="D14650" s="2" t="s">
        <v>2</v>
      </c>
      <c r="E14650" s="2" t="s">
        <v>2</v>
      </c>
      <c r="F14650" s="2" t="s">
        <v>2</v>
      </c>
      <c r="G14650" s="2" t="s">
        <v>2</v>
      </c>
      <c r="H14650" s="2" t="s">
        <v>3</v>
      </c>
    </row>
    <row r="14651" spans="1:8" x14ac:dyDescent="0.25">
      <c r="A14651" s="2" t="s">
        <v>14650</v>
      </c>
      <c r="B14651" t="s">
        <v>34119</v>
      </c>
      <c r="C14651" s="2" t="s">
        <v>2</v>
      </c>
      <c r="E14651" s="2" t="s">
        <v>3</v>
      </c>
      <c r="G14651" s="2" t="s">
        <v>2</v>
      </c>
    </row>
    <row r="14652" spans="1:8" x14ac:dyDescent="0.25">
      <c r="A14652" s="2" t="s">
        <v>14651</v>
      </c>
      <c r="B14652" t="s">
        <v>34120</v>
      </c>
      <c r="C14652" s="2" t="s">
        <v>2</v>
      </c>
      <c r="D14652" s="2" t="s">
        <v>2</v>
      </c>
      <c r="E14652" s="2" t="s">
        <v>2</v>
      </c>
      <c r="F14652" s="2" t="s">
        <v>3</v>
      </c>
      <c r="G14652" s="2" t="s">
        <v>2</v>
      </c>
    </row>
    <row r="14653" spans="1:8" x14ac:dyDescent="0.25">
      <c r="A14653" s="2" t="s">
        <v>14652</v>
      </c>
      <c r="B14653" t="s">
        <v>34121</v>
      </c>
      <c r="G14653" s="2" t="s">
        <v>3</v>
      </c>
    </row>
    <row r="14654" spans="1:8" x14ac:dyDescent="0.25">
      <c r="A14654" s="2" t="s">
        <v>14653</v>
      </c>
      <c r="B14654"/>
      <c r="C14654" s="2" t="s">
        <v>2</v>
      </c>
      <c r="E14654" s="2" t="s">
        <v>2</v>
      </c>
      <c r="G14654" s="2" t="s">
        <v>3</v>
      </c>
    </row>
    <row r="14655" spans="1:8" x14ac:dyDescent="0.25">
      <c r="A14655" s="2" t="s">
        <v>14654</v>
      </c>
      <c r="B14655" t="s">
        <v>34122</v>
      </c>
      <c r="C14655" s="2" t="s">
        <v>3</v>
      </c>
      <c r="E14655" s="2" t="s">
        <v>3</v>
      </c>
      <c r="G14655" s="2" t="s">
        <v>3</v>
      </c>
    </row>
    <row r="14656" spans="1:8" x14ac:dyDescent="0.25">
      <c r="A14656" s="2" t="s">
        <v>14655</v>
      </c>
      <c r="B14656" t="s">
        <v>34123</v>
      </c>
      <c r="C14656" s="2" t="s">
        <v>3</v>
      </c>
      <c r="E14656" s="2" t="s">
        <v>3</v>
      </c>
      <c r="G14656" s="2" t="s">
        <v>3</v>
      </c>
    </row>
    <row r="14657" spans="1:8" x14ac:dyDescent="0.25">
      <c r="A14657" s="2" t="s">
        <v>14656</v>
      </c>
      <c r="B14657" t="s">
        <v>34124</v>
      </c>
      <c r="C14657" s="2" t="s">
        <v>3</v>
      </c>
      <c r="E14657" s="2" t="s">
        <v>3</v>
      </c>
      <c r="G14657" s="2" t="s">
        <v>3</v>
      </c>
    </row>
    <row r="14658" spans="1:8" x14ac:dyDescent="0.25">
      <c r="A14658" s="2" t="s">
        <v>14657</v>
      </c>
      <c r="B14658" t="s">
        <v>34125</v>
      </c>
      <c r="C14658" s="2" t="s">
        <v>2</v>
      </c>
      <c r="E14658" s="2" t="s">
        <v>2</v>
      </c>
      <c r="G14658" s="2" t="s">
        <v>2</v>
      </c>
    </row>
    <row r="14659" spans="1:8" x14ac:dyDescent="0.25">
      <c r="A14659" s="2" t="s">
        <v>14658</v>
      </c>
      <c r="B14659" t="s">
        <v>34126</v>
      </c>
      <c r="E14659" s="2" t="s">
        <v>3</v>
      </c>
      <c r="G14659" s="2" t="s">
        <v>2</v>
      </c>
    </row>
    <row r="14660" spans="1:8" x14ac:dyDescent="0.25">
      <c r="A14660" s="2" t="s">
        <v>14659</v>
      </c>
      <c r="B14660" t="s">
        <v>34127</v>
      </c>
      <c r="C14660" s="2" t="s">
        <v>2</v>
      </c>
      <c r="E14660" s="2" t="s">
        <v>2</v>
      </c>
      <c r="G14660" s="2" t="s">
        <v>23</v>
      </c>
    </row>
    <row r="14661" spans="1:8" x14ac:dyDescent="0.25">
      <c r="A14661" s="2" t="s">
        <v>14660</v>
      </c>
      <c r="B14661" t="s">
        <v>34128</v>
      </c>
      <c r="C14661" s="2" t="s">
        <v>3</v>
      </c>
      <c r="E14661" s="2" t="s">
        <v>2</v>
      </c>
      <c r="G14661" s="2" t="s">
        <v>3</v>
      </c>
    </row>
    <row r="14662" spans="1:8" x14ac:dyDescent="0.25">
      <c r="A14662" s="2" t="s">
        <v>14661</v>
      </c>
      <c r="B14662" t="s">
        <v>34123</v>
      </c>
      <c r="C14662" s="2" t="s">
        <v>2</v>
      </c>
      <c r="E14662" s="2" t="s">
        <v>2</v>
      </c>
      <c r="G14662" s="2" t="s">
        <v>3</v>
      </c>
    </row>
    <row r="14663" spans="1:8" x14ac:dyDescent="0.25">
      <c r="A14663" s="2" t="s">
        <v>14662</v>
      </c>
      <c r="B14663" t="s">
        <v>34123</v>
      </c>
      <c r="E14663" s="2" t="s">
        <v>2</v>
      </c>
      <c r="G14663" s="2" t="s">
        <v>2</v>
      </c>
    </row>
    <row r="14664" spans="1:8" x14ac:dyDescent="0.25">
      <c r="A14664" s="2" t="s">
        <v>14663</v>
      </c>
      <c r="B14664" t="s">
        <v>34129</v>
      </c>
      <c r="C14664" s="2" t="s">
        <v>3</v>
      </c>
      <c r="E14664" s="2" t="s">
        <v>3</v>
      </c>
      <c r="G14664" s="2" t="s">
        <v>3</v>
      </c>
    </row>
    <row r="14665" spans="1:8" x14ac:dyDescent="0.25">
      <c r="A14665" s="2" t="s">
        <v>14664</v>
      </c>
      <c r="B14665"/>
      <c r="C14665" s="2" t="s">
        <v>2</v>
      </c>
    </row>
    <row r="14666" spans="1:8" x14ac:dyDescent="0.25">
      <c r="A14666" s="2" t="s">
        <v>14665</v>
      </c>
      <c r="B14666" t="s">
        <v>31821</v>
      </c>
      <c r="C14666" s="2" t="s">
        <v>3</v>
      </c>
      <c r="E14666" s="2" t="s">
        <v>2</v>
      </c>
      <c r="G14666" s="2" t="s">
        <v>3</v>
      </c>
    </row>
    <row r="14667" spans="1:8" x14ac:dyDescent="0.25">
      <c r="A14667" s="2" t="s">
        <v>14666</v>
      </c>
      <c r="B14667" t="s">
        <v>26437</v>
      </c>
      <c r="C14667" s="2" t="s">
        <v>2</v>
      </c>
      <c r="E14667" s="2" t="s">
        <v>3</v>
      </c>
      <c r="G14667" s="2" t="s">
        <v>2</v>
      </c>
    </row>
    <row r="14668" spans="1:8" x14ac:dyDescent="0.25">
      <c r="A14668" s="2" t="s">
        <v>14667</v>
      </c>
      <c r="B14668" t="s">
        <v>34113</v>
      </c>
      <c r="C14668" s="2" t="s">
        <v>3</v>
      </c>
      <c r="D14668" s="2" t="s">
        <v>2</v>
      </c>
      <c r="E14668" s="2" t="s">
        <v>3</v>
      </c>
      <c r="F14668" s="2" t="s">
        <v>3</v>
      </c>
      <c r="G14668" s="2" t="s">
        <v>3</v>
      </c>
      <c r="H14668" s="2" t="s">
        <v>23</v>
      </c>
    </row>
    <row r="14669" spans="1:8" x14ac:dyDescent="0.25">
      <c r="A14669" s="2" t="s">
        <v>14668</v>
      </c>
      <c r="B14669" t="s">
        <v>34130</v>
      </c>
      <c r="C14669" s="2" t="s">
        <v>3</v>
      </c>
      <c r="E14669" s="2" t="s">
        <v>2</v>
      </c>
      <c r="G14669" s="2" t="s">
        <v>3</v>
      </c>
    </row>
    <row r="14670" spans="1:8" x14ac:dyDescent="0.25">
      <c r="A14670" s="2" t="s">
        <v>14669</v>
      </c>
      <c r="B14670" t="s">
        <v>34131</v>
      </c>
      <c r="C14670" s="2" t="s">
        <v>3</v>
      </c>
      <c r="D14670" s="2" t="s">
        <v>2</v>
      </c>
      <c r="E14670" s="2" t="s">
        <v>2</v>
      </c>
      <c r="G14670" s="2" t="s">
        <v>2</v>
      </c>
    </row>
    <row r="14671" spans="1:8" x14ac:dyDescent="0.25">
      <c r="A14671" s="2" t="s">
        <v>14670</v>
      </c>
      <c r="B14671" t="s">
        <v>34132</v>
      </c>
      <c r="C14671" s="2" t="s">
        <v>3</v>
      </c>
      <c r="E14671" s="2" t="s">
        <v>2</v>
      </c>
      <c r="G14671" s="2" t="s">
        <v>2</v>
      </c>
    </row>
    <row r="14672" spans="1:8" x14ac:dyDescent="0.25">
      <c r="A14672" s="2" t="s">
        <v>14671</v>
      </c>
      <c r="B14672"/>
      <c r="C14672" s="2" t="s">
        <v>2</v>
      </c>
      <c r="E14672" s="2" t="s">
        <v>2</v>
      </c>
      <c r="G14672" s="2" t="s">
        <v>2</v>
      </c>
    </row>
    <row r="14673" spans="1:8" x14ac:dyDescent="0.25">
      <c r="A14673" s="2" t="s">
        <v>14672</v>
      </c>
      <c r="B14673" t="s">
        <v>29778</v>
      </c>
      <c r="C14673" s="2" t="s">
        <v>3</v>
      </c>
      <c r="E14673" s="2" t="s">
        <v>3</v>
      </c>
      <c r="G14673" s="2" t="s">
        <v>3</v>
      </c>
    </row>
    <row r="14674" spans="1:8" x14ac:dyDescent="0.25">
      <c r="A14674" s="2" t="s">
        <v>14673</v>
      </c>
      <c r="B14674"/>
      <c r="C14674" s="2" t="s">
        <v>3</v>
      </c>
      <c r="E14674" s="2" t="s">
        <v>2</v>
      </c>
      <c r="G14674" s="2" t="s">
        <v>2</v>
      </c>
    </row>
    <row r="14675" spans="1:8" x14ac:dyDescent="0.25">
      <c r="A14675" s="2" t="s">
        <v>14674</v>
      </c>
      <c r="B14675" t="s">
        <v>27172</v>
      </c>
      <c r="C14675" s="2" t="s">
        <v>2</v>
      </c>
      <c r="E14675" s="2" t="s">
        <v>3</v>
      </c>
      <c r="G14675" s="2" t="s">
        <v>23</v>
      </c>
    </row>
    <row r="14676" spans="1:8" x14ac:dyDescent="0.25">
      <c r="A14676" s="2" t="s">
        <v>14675</v>
      </c>
      <c r="B14676" t="s">
        <v>34133</v>
      </c>
      <c r="C14676" s="2" t="s">
        <v>3</v>
      </c>
      <c r="E14676" s="2" t="s">
        <v>3</v>
      </c>
      <c r="G14676" s="2" t="s">
        <v>3</v>
      </c>
    </row>
    <row r="14677" spans="1:8" x14ac:dyDescent="0.25">
      <c r="A14677" s="2" t="s">
        <v>14676</v>
      </c>
      <c r="B14677" t="s">
        <v>34134</v>
      </c>
      <c r="C14677" s="2" t="s">
        <v>3</v>
      </c>
      <c r="E14677" s="2" t="s">
        <v>3</v>
      </c>
      <c r="G14677" s="2" t="s">
        <v>3</v>
      </c>
    </row>
    <row r="14678" spans="1:8" x14ac:dyDescent="0.25">
      <c r="A14678" s="2" t="s">
        <v>14677</v>
      </c>
      <c r="B14678" t="s">
        <v>34135</v>
      </c>
      <c r="C14678" s="2" t="s">
        <v>3</v>
      </c>
      <c r="D14678" s="2" t="s">
        <v>2</v>
      </c>
      <c r="E14678" s="2" t="s">
        <v>3</v>
      </c>
      <c r="F14678" s="2" t="s">
        <v>3</v>
      </c>
      <c r="G14678" s="2" t="s">
        <v>3</v>
      </c>
      <c r="H14678" s="2" t="s">
        <v>23</v>
      </c>
    </row>
    <row r="14679" spans="1:8" x14ac:dyDescent="0.25">
      <c r="A14679" s="2" t="s">
        <v>14678</v>
      </c>
      <c r="B14679" t="s">
        <v>25274</v>
      </c>
      <c r="C14679" s="2" t="s">
        <v>3</v>
      </c>
      <c r="E14679" s="2" t="s">
        <v>3</v>
      </c>
      <c r="G14679" s="2" t="s">
        <v>3</v>
      </c>
    </row>
    <row r="14680" spans="1:8" x14ac:dyDescent="0.25">
      <c r="A14680" s="2" t="s">
        <v>14679</v>
      </c>
      <c r="B14680" t="s">
        <v>34136</v>
      </c>
      <c r="C14680" s="2" t="s">
        <v>3</v>
      </c>
      <c r="E14680" s="2" t="s">
        <v>3</v>
      </c>
      <c r="G14680" s="2" t="s">
        <v>3</v>
      </c>
    </row>
    <row r="14681" spans="1:8" x14ac:dyDescent="0.25">
      <c r="A14681" s="2" t="s">
        <v>14680</v>
      </c>
      <c r="B14681" t="s">
        <v>34137</v>
      </c>
      <c r="C14681" s="2" t="s">
        <v>2</v>
      </c>
      <c r="D14681" s="2" t="s">
        <v>2</v>
      </c>
      <c r="E14681" s="2" t="s">
        <v>2</v>
      </c>
      <c r="F14681" s="2" t="s">
        <v>2</v>
      </c>
      <c r="G14681" s="2" t="s">
        <v>2</v>
      </c>
      <c r="H14681" s="2" t="s">
        <v>2</v>
      </c>
    </row>
    <row r="14682" spans="1:8" x14ac:dyDescent="0.25">
      <c r="A14682" s="2" t="s">
        <v>14681</v>
      </c>
      <c r="B14682" t="s">
        <v>26283</v>
      </c>
      <c r="C14682" s="2" t="s">
        <v>3</v>
      </c>
      <c r="D14682" s="2" t="s">
        <v>2</v>
      </c>
      <c r="E14682" s="2" t="s">
        <v>2</v>
      </c>
      <c r="F14682" s="2" t="s">
        <v>3</v>
      </c>
      <c r="G14682" s="2" t="s">
        <v>2</v>
      </c>
      <c r="H14682" s="2" t="s">
        <v>2</v>
      </c>
    </row>
    <row r="14683" spans="1:8" x14ac:dyDescent="0.25">
      <c r="A14683" s="2" t="s">
        <v>14682</v>
      </c>
      <c r="B14683" t="s">
        <v>25466</v>
      </c>
      <c r="C14683" s="2" t="s">
        <v>3</v>
      </c>
      <c r="D14683" s="2" t="s">
        <v>2</v>
      </c>
      <c r="E14683" s="2" t="s">
        <v>2</v>
      </c>
      <c r="F14683" s="2" t="s">
        <v>2</v>
      </c>
      <c r="G14683" s="2" t="s">
        <v>3</v>
      </c>
      <c r="H14683" s="2" t="s">
        <v>2</v>
      </c>
    </row>
    <row r="14684" spans="1:8" x14ac:dyDescent="0.25">
      <c r="A14684" s="2" t="s">
        <v>14683</v>
      </c>
      <c r="B14684" t="s">
        <v>29044</v>
      </c>
      <c r="C14684" s="2" t="s">
        <v>2</v>
      </c>
      <c r="E14684" s="2" t="s">
        <v>2</v>
      </c>
      <c r="G14684" s="2" t="s">
        <v>3</v>
      </c>
    </row>
    <row r="14685" spans="1:8" x14ac:dyDescent="0.25">
      <c r="A14685" s="2" t="s">
        <v>14684</v>
      </c>
      <c r="B14685" t="s">
        <v>26167</v>
      </c>
      <c r="E14685" s="2" t="s">
        <v>2</v>
      </c>
      <c r="G14685" s="2" t="s">
        <v>3</v>
      </c>
    </row>
    <row r="14686" spans="1:8" x14ac:dyDescent="0.25">
      <c r="A14686" s="2" t="s">
        <v>14685</v>
      </c>
      <c r="B14686"/>
      <c r="C14686" s="2" t="s">
        <v>2</v>
      </c>
      <c r="E14686" s="2" t="s">
        <v>2</v>
      </c>
    </row>
    <row r="14687" spans="1:8" x14ac:dyDescent="0.25">
      <c r="A14687" s="2" t="s">
        <v>14686</v>
      </c>
      <c r="B14687" t="s">
        <v>34138</v>
      </c>
      <c r="C14687" s="2" t="s">
        <v>2</v>
      </c>
      <c r="D14687" s="2" t="s">
        <v>2</v>
      </c>
      <c r="E14687" s="2" t="s">
        <v>2</v>
      </c>
      <c r="F14687" s="2" t="s">
        <v>2</v>
      </c>
      <c r="G14687" s="2" t="s">
        <v>2</v>
      </c>
    </row>
    <row r="14688" spans="1:8" x14ac:dyDescent="0.25">
      <c r="A14688" s="2" t="s">
        <v>14687</v>
      </c>
      <c r="B14688" t="s">
        <v>27761</v>
      </c>
      <c r="C14688" s="2" t="s">
        <v>3</v>
      </c>
      <c r="E14688" s="2" t="s">
        <v>3</v>
      </c>
      <c r="G14688" s="2" t="s">
        <v>3</v>
      </c>
    </row>
    <row r="14689" spans="1:8" x14ac:dyDescent="0.25">
      <c r="A14689" s="2" t="s">
        <v>14688</v>
      </c>
      <c r="B14689" t="s">
        <v>34139</v>
      </c>
      <c r="C14689" s="2" t="s">
        <v>2</v>
      </c>
      <c r="D14689" s="2" t="s">
        <v>2</v>
      </c>
      <c r="E14689" s="2" t="s">
        <v>2</v>
      </c>
      <c r="F14689" s="2" t="s">
        <v>3</v>
      </c>
      <c r="G14689" s="2" t="s">
        <v>3</v>
      </c>
      <c r="H14689" s="2" t="s">
        <v>3</v>
      </c>
    </row>
    <row r="14690" spans="1:8" x14ac:dyDescent="0.25">
      <c r="A14690" s="2" t="s">
        <v>14689</v>
      </c>
      <c r="B14690" t="s">
        <v>34140</v>
      </c>
      <c r="C14690" s="2" t="s">
        <v>2</v>
      </c>
      <c r="E14690" s="2" t="s">
        <v>3</v>
      </c>
      <c r="G14690" s="2" t="s">
        <v>2</v>
      </c>
    </row>
    <row r="14691" spans="1:8" x14ac:dyDescent="0.25">
      <c r="A14691" s="2" t="s">
        <v>14690</v>
      </c>
      <c r="B14691" t="s">
        <v>34141</v>
      </c>
      <c r="C14691" s="2" t="s">
        <v>3</v>
      </c>
      <c r="D14691" s="2" t="s">
        <v>3</v>
      </c>
      <c r="E14691" s="2" t="s">
        <v>2</v>
      </c>
      <c r="F14691" s="2" t="s">
        <v>3</v>
      </c>
      <c r="G14691" s="2" t="s">
        <v>3</v>
      </c>
      <c r="H14691" s="2" t="s">
        <v>3</v>
      </c>
    </row>
    <row r="14692" spans="1:8" x14ac:dyDescent="0.25">
      <c r="A14692" s="2" t="s">
        <v>14691</v>
      </c>
      <c r="B14692" t="s">
        <v>26437</v>
      </c>
      <c r="C14692" s="2" t="s">
        <v>3</v>
      </c>
      <c r="E14692" s="2" t="s">
        <v>2</v>
      </c>
      <c r="G14692" s="2" t="s">
        <v>3</v>
      </c>
    </row>
    <row r="14693" spans="1:8" x14ac:dyDescent="0.25">
      <c r="A14693" s="2" t="s">
        <v>14692</v>
      </c>
      <c r="B14693" t="s">
        <v>34142</v>
      </c>
      <c r="C14693" s="2" t="s">
        <v>3</v>
      </c>
      <c r="E14693" s="2" t="s">
        <v>2</v>
      </c>
      <c r="G14693" s="2" t="s">
        <v>2</v>
      </c>
    </row>
    <row r="14694" spans="1:8" x14ac:dyDescent="0.25">
      <c r="A14694" s="2" t="s">
        <v>14693</v>
      </c>
      <c r="B14694" t="s">
        <v>30837</v>
      </c>
      <c r="C14694" s="2" t="s">
        <v>23</v>
      </c>
      <c r="E14694" s="2" t="s">
        <v>23</v>
      </c>
      <c r="G14694" s="2" t="s">
        <v>23</v>
      </c>
    </row>
    <row r="14695" spans="1:8" x14ac:dyDescent="0.25">
      <c r="A14695" s="2" t="s">
        <v>14694</v>
      </c>
      <c r="B14695" t="s">
        <v>34143</v>
      </c>
      <c r="C14695" s="2" t="s">
        <v>2</v>
      </c>
      <c r="D14695" s="2" t="s">
        <v>2</v>
      </c>
      <c r="E14695" s="2" t="s">
        <v>2</v>
      </c>
      <c r="F14695" s="2" t="s">
        <v>2</v>
      </c>
      <c r="G14695" s="2" t="s">
        <v>3</v>
      </c>
    </row>
    <row r="14696" spans="1:8" x14ac:dyDescent="0.25">
      <c r="A14696" s="2" t="s">
        <v>14695</v>
      </c>
      <c r="B14696"/>
      <c r="C14696" s="2" t="s">
        <v>3</v>
      </c>
      <c r="E14696" s="2" t="s">
        <v>3</v>
      </c>
      <c r="G14696" s="2" t="s">
        <v>3</v>
      </c>
    </row>
    <row r="14697" spans="1:8" x14ac:dyDescent="0.25">
      <c r="A14697" s="2" t="s">
        <v>14696</v>
      </c>
      <c r="B14697" t="s">
        <v>34144</v>
      </c>
      <c r="C14697" s="2" t="s">
        <v>2</v>
      </c>
      <c r="D14697" s="2" t="s">
        <v>3</v>
      </c>
      <c r="E14697" s="2" t="s">
        <v>2</v>
      </c>
      <c r="F14697" s="2" t="s">
        <v>3</v>
      </c>
      <c r="G14697" s="2" t="s">
        <v>2</v>
      </c>
      <c r="H14697" s="2" t="s">
        <v>2</v>
      </c>
    </row>
    <row r="14698" spans="1:8" x14ac:dyDescent="0.25">
      <c r="A14698" s="2" t="s">
        <v>14697</v>
      </c>
      <c r="B14698" t="s">
        <v>34145</v>
      </c>
      <c r="C14698" s="2" t="s">
        <v>3</v>
      </c>
      <c r="E14698" s="2" t="s">
        <v>2</v>
      </c>
      <c r="G14698" s="2" t="s">
        <v>3</v>
      </c>
    </row>
    <row r="14699" spans="1:8" x14ac:dyDescent="0.25">
      <c r="A14699" s="2" t="s">
        <v>14698</v>
      </c>
      <c r="B14699"/>
      <c r="C14699" s="2" t="s">
        <v>3</v>
      </c>
      <c r="E14699" s="2" t="s">
        <v>3</v>
      </c>
      <c r="G14699" s="2" t="s">
        <v>3</v>
      </c>
    </row>
    <row r="14700" spans="1:8" x14ac:dyDescent="0.25">
      <c r="A14700" s="2" t="s">
        <v>14699</v>
      </c>
      <c r="B14700" t="s">
        <v>34146</v>
      </c>
      <c r="C14700" s="2" t="s">
        <v>3</v>
      </c>
      <c r="D14700" s="2" t="s">
        <v>2</v>
      </c>
      <c r="E14700" s="2" t="s">
        <v>3</v>
      </c>
      <c r="F14700" s="2" t="s">
        <v>2</v>
      </c>
      <c r="G14700" s="2" t="s">
        <v>3</v>
      </c>
    </row>
    <row r="14701" spans="1:8" x14ac:dyDescent="0.25">
      <c r="A14701" s="2" t="s">
        <v>14700</v>
      </c>
      <c r="B14701" t="s">
        <v>34147</v>
      </c>
      <c r="C14701" s="2" t="s">
        <v>3</v>
      </c>
      <c r="E14701" s="2" t="s">
        <v>3</v>
      </c>
      <c r="G14701" s="2" t="s">
        <v>3</v>
      </c>
    </row>
    <row r="14702" spans="1:8" x14ac:dyDescent="0.25">
      <c r="A14702" s="2" t="s">
        <v>14701</v>
      </c>
      <c r="B14702" t="s">
        <v>34148</v>
      </c>
      <c r="C14702" s="2" t="s">
        <v>2</v>
      </c>
    </row>
    <row r="14703" spans="1:8" x14ac:dyDescent="0.25">
      <c r="A14703" s="2" t="s">
        <v>14702</v>
      </c>
      <c r="B14703"/>
      <c r="E14703" s="2" t="s">
        <v>2</v>
      </c>
    </row>
    <row r="14704" spans="1:8" x14ac:dyDescent="0.25">
      <c r="A14704" s="2" t="s">
        <v>14703</v>
      </c>
      <c r="B14704" t="s">
        <v>34149</v>
      </c>
      <c r="C14704" s="2" t="s">
        <v>3</v>
      </c>
      <c r="E14704" s="2" t="s">
        <v>2</v>
      </c>
      <c r="G14704" s="2" t="s">
        <v>2</v>
      </c>
    </row>
    <row r="14705" spans="1:8" x14ac:dyDescent="0.25">
      <c r="A14705" s="2" t="s">
        <v>14704</v>
      </c>
      <c r="B14705" t="s">
        <v>34150</v>
      </c>
      <c r="C14705" s="2" t="s">
        <v>3</v>
      </c>
      <c r="E14705" s="2" t="s">
        <v>3</v>
      </c>
      <c r="G14705" s="2" t="s">
        <v>3</v>
      </c>
    </row>
    <row r="14706" spans="1:8" x14ac:dyDescent="0.25">
      <c r="A14706" s="2" t="s">
        <v>14705</v>
      </c>
      <c r="B14706" t="s">
        <v>27866</v>
      </c>
      <c r="C14706" s="2" t="s">
        <v>3</v>
      </c>
      <c r="D14706" s="2" t="s">
        <v>3</v>
      </c>
      <c r="E14706" s="2" t="s">
        <v>3</v>
      </c>
      <c r="F14706" s="2" t="s">
        <v>9</v>
      </c>
      <c r="G14706" s="2" t="s">
        <v>3</v>
      </c>
      <c r="H14706" s="2" t="s">
        <v>2</v>
      </c>
    </row>
    <row r="14707" spans="1:8" x14ac:dyDescent="0.25">
      <c r="A14707" s="2" t="s">
        <v>14706</v>
      </c>
      <c r="B14707" t="s">
        <v>34151</v>
      </c>
      <c r="C14707" s="2" t="s">
        <v>3</v>
      </c>
      <c r="E14707" s="2" t="s">
        <v>3</v>
      </c>
      <c r="G14707" s="2" t="s">
        <v>9</v>
      </c>
      <c r="H14707" s="2" t="s">
        <v>3</v>
      </c>
    </row>
    <row r="14708" spans="1:8" x14ac:dyDescent="0.25">
      <c r="A14708" s="2" t="s">
        <v>14707</v>
      </c>
      <c r="B14708" t="s">
        <v>34152</v>
      </c>
      <c r="C14708" s="2" t="s">
        <v>2</v>
      </c>
      <c r="E14708" s="2" t="s">
        <v>2</v>
      </c>
      <c r="G14708" s="2" t="s">
        <v>2</v>
      </c>
    </row>
    <row r="14709" spans="1:8" x14ac:dyDescent="0.25">
      <c r="A14709" s="2" t="s">
        <v>14708</v>
      </c>
      <c r="B14709"/>
      <c r="E14709" s="2" t="s">
        <v>3</v>
      </c>
      <c r="G14709" s="2" t="s">
        <v>3</v>
      </c>
    </row>
    <row r="14710" spans="1:8" x14ac:dyDescent="0.25">
      <c r="A14710" s="2" t="s">
        <v>14709</v>
      </c>
      <c r="B14710" t="s">
        <v>34153</v>
      </c>
      <c r="C14710" s="2" t="s">
        <v>3</v>
      </c>
      <c r="D14710" s="2" t="s">
        <v>3</v>
      </c>
      <c r="E14710" s="2" t="s">
        <v>3</v>
      </c>
      <c r="F14710" s="2" t="s">
        <v>2</v>
      </c>
      <c r="G14710" s="2" t="s">
        <v>3</v>
      </c>
    </row>
    <row r="14711" spans="1:8" x14ac:dyDescent="0.25">
      <c r="A14711" s="2" t="s">
        <v>14710</v>
      </c>
      <c r="B14711"/>
      <c r="C14711" s="2" t="s">
        <v>23</v>
      </c>
      <c r="E14711" s="2" t="s">
        <v>3</v>
      </c>
      <c r="G14711" s="2" t="s">
        <v>2</v>
      </c>
    </row>
    <row r="14712" spans="1:8" x14ac:dyDescent="0.25">
      <c r="A14712" s="2" t="s">
        <v>14711</v>
      </c>
      <c r="B14712" t="s">
        <v>29244</v>
      </c>
      <c r="C14712" s="2" t="s">
        <v>3</v>
      </c>
    </row>
    <row r="14713" spans="1:8" x14ac:dyDescent="0.25">
      <c r="A14713" s="2" t="s">
        <v>14712</v>
      </c>
      <c r="B14713" t="s">
        <v>27008</v>
      </c>
      <c r="C14713" s="2" t="s">
        <v>3</v>
      </c>
      <c r="E14713" s="2" t="s">
        <v>3</v>
      </c>
      <c r="G14713" s="2" t="s">
        <v>3</v>
      </c>
    </row>
    <row r="14714" spans="1:8" x14ac:dyDescent="0.25">
      <c r="A14714" s="2" t="s">
        <v>14713</v>
      </c>
      <c r="B14714" t="s">
        <v>25394</v>
      </c>
      <c r="E14714" s="2" t="s">
        <v>2</v>
      </c>
      <c r="G14714" s="2" t="s">
        <v>2</v>
      </c>
    </row>
    <row r="14715" spans="1:8" x14ac:dyDescent="0.25">
      <c r="A14715" s="2" t="s">
        <v>14714</v>
      </c>
      <c r="B14715"/>
      <c r="C14715" s="2" t="s">
        <v>3</v>
      </c>
      <c r="E14715" s="2" t="s">
        <v>3</v>
      </c>
      <c r="G14715" s="2" t="s">
        <v>3</v>
      </c>
    </row>
    <row r="14716" spans="1:8" x14ac:dyDescent="0.25">
      <c r="A14716" s="2" t="s">
        <v>14715</v>
      </c>
      <c r="B14716" t="s">
        <v>34154</v>
      </c>
      <c r="C14716" s="2" t="s">
        <v>3</v>
      </c>
      <c r="E14716" s="2" t="s">
        <v>3</v>
      </c>
      <c r="G14716" s="2" t="s">
        <v>2</v>
      </c>
    </row>
    <row r="14717" spans="1:8" x14ac:dyDescent="0.25">
      <c r="A14717" s="2" t="s">
        <v>14716</v>
      </c>
      <c r="B14717"/>
      <c r="C14717" s="2" t="s">
        <v>2</v>
      </c>
      <c r="E14717" s="2" t="s">
        <v>2</v>
      </c>
      <c r="G14717" s="2" t="s">
        <v>3</v>
      </c>
    </row>
    <row r="14718" spans="1:8" x14ac:dyDescent="0.25">
      <c r="A14718" s="2" t="s">
        <v>14717</v>
      </c>
      <c r="B14718" t="s">
        <v>34155</v>
      </c>
      <c r="C14718" s="2" t="s">
        <v>3</v>
      </c>
      <c r="E14718" s="2" t="s">
        <v>3</v>
      </c>
      <c r="G14718" s="2" t="s">
        <v>3</v>
      </c>
    </row>
    <row r="14719" spans="1:8" x14ac:dyDescent="0.25">
      <c r="A14719" s="2" t="s">
        <v>14718</v>
      </c>
      <c r="B14719" t="s">
        <v>34156</v>
      </c>
      <c r="C14719" s="2" t="s">
        <v>3</v>
      </c>
      <c r="E14719" s="2" t="s">
        <v>3</v>
      </c>
      <c r="G14719" s="2" t="s">
        <v>3</v>
      </c>
    </row>
    <row r="14720" spans="1:8" x14ac:dyDescent="0.25">
      <c r="A14720" s="2" t="s">
        <v>14719</v>
      </c>
      <c r="B14720" t="s">
        <v>26437</v>
      </c>
      <c r="C14720" s="2" t="s">
        <v>2</v>
      </c>
      <c r="E14720" s="2" t="s">
        <v>3</v>
      </c>
      <c r="G14720" s="2" t="s">
        <v>2</v>
      </c>
    </row>
    <row r="14721" spans="1:8" x14ac:dyDescent="0.25">
      <c r="A14721" s="2" t="s">
        <v>14720</v>
      </c>
      <c r="B14721" t="s">
        <v>34157</v>
      </c>
      <c r="C14721" s="2" t="s">
        <v>3</v>
      </c>
      <c r="E14721" s="2" t="s">
        <v>3</v>
      </c>
      <c r="G14721" s="2" t="s">
        <v>2</v>
      </c>
    </row>
    <row r="14722" spans="1:8" x14ac:dyDescent="0.25">
      <c r="A14722" s="2" t="s">
        <v>14721</v>
      </c>
      <c r="B14722" t="s">
        <v>27035</v>
      </c>
      <c r="C14722" s="2" t="s">
        <v>2</v>
      </c>
      <c r="E14722" s="2" t="s">
        <v>2</v>
      </c>
      <c r="G14722" s="2" t="s">
        <v>2</v>
      </c>
    </row>
    <row r="14723" spans="1:8" x14ac:dyDescent="0.25">
      <c r="A14723" s="2" t="s">
        <v>14722</v>
      </c>
      <c r="B14723"/>
      <c r="C14723" s="2" t="s">
        <v>3</v>
      </c>
      <c r="E14723" s="2" t="s">
        <v>3</v>
      </c>
      <c r="G14723" s="2" t="s">
        <v>9</v>
      </c>
    </row>
    <row r="14724" spans="1:8" x14ac:dyDescent="0.25">
      <c r="A14724" s="2" t="s">
        <v>14723</v>
      </c>
      <c r="B14724" t="s">
        <v>25769</v>
      </c>
      <c r="C14724" s="2" t="s">
        <v>3</v>
      </c>
      <c r="E14724" s="2" t="s">
        <v>3</v>
      </c>
      <c r="G14724" s="2" t="s">
        <v>3</v>
      </c>
    </row>
    <row r="14725" spans="1:8" x14ac:dyDescent="0.25">
      <c r="A14725" s="2" t="s">
        <v>14724</v>
      </c>
      <c r="B14725" t="s">
        <v>27035</v>
      </c>
      <c r="C14725" s="2" t="s">
        <v>3</v>
      </c>
      <c r="E14725" s="2" t="s">
        <v>2</v>
      </c>
      <c r="G14725" s="2" t="s">
        <v>3</v>
      </c>
    </row>
    <row r="14726" spans="1:8" x14ac:dyDescent="0.25">
      <c r="A14726" s="2" t="s">
        <v>14725</v>
      </c>
      <c r="B14726" t="s">
        <v>26437</v>
      </c>
      <c r="E14726" s="2" t="s">
        <v>2</v>
      </c>
      <c r="G14726" s="2" t="s">
        <v>3</v>
      </c>
    </row>
    <row r="14727" spans="1:8" x14ac:dyDescent="0.25">
      <c r="A14727" s="2" t="s">
        <v>14726</v>
      </c>
      <c r="B14727" t="s">
        <v>25508</v>
      </c>
      <c r="C14727" s="2" t="s">
        <v>3</v>
      </c>
      <c r="E14727" s="2" t="s">
        <v>3</v>
      </c>
      <c r="G14727" s="2" t="s">
        <v>3</v>
      </c>
    </row>
    <row r="14728" spans="1:8" x14ac:dyDescent="0.25">
      <c r="A14728" s="2" t="s">
        <v>14727</v>
      </c>
      <c r="B14728" t="s">
        <v>34158</v>
      </c>
      <c r="C14728" s="2" t="s">
        <v>2</v>
      </c>
      <c r="D14728" s="2" t="s">
        <v>2</v>
      </c>
      <c r="E14728" s="2" t="s">
        <v>3</v>
      </c>
      <c r="F14728" s="2" t="s">
        <v>2</v>
      </c>
      <c r="G14728" s="2" t="s">
        <v>3</v>
      </c>
      <c r="H14728" s="2" t="s">
        <v>3</v>
      </c>
    </row>
    <row r="14729" spans="1:8" x14ac:dyDescent="0.25">
      <c r="A14729" s="2" t="s">
        <v>14728</v>
      </c>
      <c r="B14729" t="s">
        <v>26650</v>
      </c>
      <c r="C14729" s="2" t="s">
        <v>3</v>
      </c>
      <c r="D14729" s="2" t="s">
        <v>2</v>
      </c>
      <c r="E14729" s="2" t="s">
        <v>2</v>
      </c>
      <c r="F14729" s="2" t="s">
        <v>2</v>
      </c>
      <c r="G14729" s="2" t="s">
        <v>3</v>
      </c>
      <c r="H14729" s="2" t="s">
        <v>2</v>
      </c>
    </row>
    <row r="14730" spans="1:8" x14ac:dyDescent="0.25">
      <c r="A14730" s="2" t="s">
        <v>14729</v>
      </c>
      <c r="B14730" t="s">
        <v>30474</v>
      </c>
      <c r="C14730" s="2" t="s">
        <v>2</v>
      </c>
      <c r="E14730" s="2" t="s">
        <v>23</v>
      </c>
      <c r="G14730" s="2" t="s">
        <v>3</v>
      </c>
    </row>
    <row r="14731" spans="1:8" x14ac:dyDescent="0.25">
      <c r="A14731" s="2" t="s">
        <v>14730</v>
      </c>
      <c r="B14731" t="s">
        <v>34159</v>
      </c>
      <c r="C14731" s="2" t="s">
        <v>3</v>
      </c>
      <c r="E14731" s="2" t="s">
        <v>3</v>
      </c>
      <c r="G14731" s="2" t="s">
        <v>2</v>
      </c>
    </row>
    <row r="14732" spans="1:8" x14ac:dyDescent="0.25">
      <c r="A14732" s="2" t="s">
        <v>14731</v>
      </c>
      <c r="B14732" t="s">
        <v>34158</v>
      </c>
      <c r="C14732" s="2" t="s">
        <v>2</v>
      </c>
      <c r="E14732" s="2" t="s">
        <v>3</v>
      </c>
      <c r="G14732" s="2" t="s">
        <v>2</v>
      </c>
    </row>
    <row r="14733" spans="1:8" x14ac:dyDescent="0.25">
      <c r="A14733" s="2" t="s">
        <v>14732</v>
      </c>
      <c r="B14733" t="s">
        <v>34160</v>
      </c>
      <c r="C14733" s="2" t="s">
        <v>2</v>
      </c>
      <c r="E14733" s="2" t="s">
        <v>2</v>
      </c>
      <c r="G14733" s="2" t="s">
        <v>2</v>
      </c>
    </row>
    <row r="14734" spans="1:8" x14ac:dyDescent="0.25">
      <c r="A14734" s="2" t="s">
        <v>14733</v>
      </c>
      <c r="B14734" t="s">
        <v>34161</v>
      </c>
      <c r="C14734" s="2" t="s">
        <v>2</v>
      </c>
      <c r="D14734" s="2" t="s">
        <v>2</v>
      </c>
      <c r="E14734" s="2" t="s">
        <v>3</v>
      </c>
      <c r="F14734" s="2" t="s">
        <v>2</v>
      </c>
      <c r="G14734" s="2" t="s">
        <v>2</v>
      </c>
    </row>
    <row r="14735" spans="1:8" x14ac:dyDescent="0.25">
      <c r="A14735" s="2" t="s">
        <v>14734</v>
      </c>
      <c r="B14735" t="s">
        <v>27132</v>
      </c>
      <c r="C14735" s="2" t="s">
        <v>2</v>
      </c>
      <c r="E14735" s="2" t="s">
        <v>2</v>
      </c>
      <c r="G14735" s="2" t="s">
        <v>23</v>
      </c>
    </row>
    <row r="14736" spans="1:8" x14ac:dyDescent="0.25">
      <c r="A14736" s="2" t="s">
        <v>14735</v>
      </c>
      <c r="B14736" t="s">
        <v>34162</v>
      </c>
      <c r="C14736" s="2" t="s">
        <v>3</v>
      </c>
      <c r="D14736" s="2" t="s">
        <v>3</v>
      </c>
      <c r="E14736" s="2" t="s">
        <v>2</v>
      </c>
      <c r="F14736" s="2" t="s">
        <v>3</v>
      </c>
      <c r="G14736" s="2" t="s">
        <v>2</v>
      </c>
      <c r="H14736" s="2" t="s">
        <v>2</v>
      </c>
    </row>
    <row r="14737" spans="1:8" x14ac:dyDescent="0.25">
      <c r="A14737" s="2" t="s">
        <v>14736</v>
      </c>
      <c r="B14737" t="s">
        <v>27051</v>
      </c>
      <c r="C14737" s="2" t="s">
        <v>3</v>
      </c>
      <c r="E14737" s="2" t="s">
        <v>2</v>
      </c>
      <c r="G14737" s="2" t="s">
        <v>3</v>
      </c>
    </row>
    <row r="14738" spans="1:8" x14ac:dyDescent="0.25">
      <c r="A14738" s="2" t="s">
        <v>14737</v>
      </c>
      <c r="B14738" t="s">
        <v>28064</v>
      </c>
      <c r="C14738" s="2" t="s">
        <v>3</v>
      </c>
      <c r="E14738" s="2" t="s">
        <v>3</v>
      </c>
      <c r="G14738" s="2" t="s">
        <v>2</v>
      </c>
    </row>
    <row r="14739" spans="1:8" x14ac:dyDescent="0.25">
      <c r="A14739" s="2" t="s">
        <v>14738</v>
      </c>
      <c r="B14739" t="s">
        <v>34158</v>
      </c>
      <c r="C14739" s="2" t="s">
        <v>2</v>
      </c>
      <c r="D14739" s="2" t="s">
        <v>2</v>
      </c>
      <c r="E14739" s="2" t="s">
        <v>2</v>
      </c>
      <c r="F14739" s="2" t="s">
        <v>2</v>
      </c>
      <c r="G14739" s="2" t="s">
        <v>2</v>
      </c>
      <c r="H14739" s="2" t="s">
        <v>3</v>
      </c>
    </row>
    <row r="14740" spans="1:8" x14ac:dyDescent="0.25">
      <c r="A14740" s="2" t="s">
        <v>14739</v>
      </c>
      <c r="B14740" t="s">
        <v>26437</v>
      </c>
      <c r="C14740" s="2" t="s">
        <v>3</v>
      </c>
      <c r="E14740" s="2" t="s">
        <v>3</v>
      </c>
      <c r="G14740" s="2" t="s">
        <v>9</v>
      </c>
    </row>
    <row r="14741" spans="1:8" x14ac:dyDescent="0.25">
      <c r="A14741" s="2" t="s">
        <v>14740</v>
      </c>
      <c r="B14741" t="s">
        <v>25466</v>
      </c>
      <c r="C14741" s="2" t="s">
        <v>2</v>
      </c>
      <c r="E14741" s="2" t="s">
        <v>2</v>
      </c>
      <c r="G14741" s="2" t="s">
        <v>3</v>
      </c>
    </row>
    <row r="14742" spans="1:8" x14ac:dyDescent="0.25">
      <c r="A14742" s="2" t="s">
        <v>14741</v>
      </c>
      <c r="B14742" t="s">
        <v>31772</v>
      </c>
      <c r="C14742" s="2" t="s">
        <v>2</v>
      </c>
      <c r="E14742" s="2" t="s">
        <v>2</v>
      </c>
    </row>
    <row r="14743" spans="1:8" x14ac:dyDescent="0.25">
      <c r="A14743" s="2" t="s">
        <v>14742</v>
      </c>
      <c r="B14743" t="s">
        <v>26437</v>
      </c>
      <c r="C14743" s="2" t="s">
        <v>2</v>
      </c>
      <c r="E14743" s="2" t="s">
        <v>3</v>
      </c>
      <c r="G14743" s="2" t="s">
        <v>2</v>
      </c>
    </row>
    <row r="14744" spans="1:8" x14ac:dyDescent="0.25">
      <c r="A14744" s="2" t="s">
        <v>14743</v>
      </c>
      <c r="B14744" t="s">
        <v>34113</v>
      </c>
      <c r="C14744" s="2" t="s">
        <v>3</v>
      </c>
      <c r="D14744" s="2" t="s">
        <v>3</v>
      </c>
      <c r="E14744" s="2" t="s">
        <v>3</v>
      </c>
      <c r="F14744" s="2" t="s">
        <v>2</v>
      </c>
      <c r="G14744" s="2" t="s">
        <v>2</v>
      </c>
      <c r="H14744" s="2" t="s">
        <v>3</v>
      </c>
    </row>
    <row r="14745" spans="1:8" x14ac:dyDescent="0.25">
      <c r="A14745" s="2" t="s">
        <v>14744</v>
      </c>
      <c r="B14745"/>
      <c r="C14745" s="2" t="s">
        <v>2</v>
      </c>
      <c r="E14745" s="2" t="s">
        <v>2</v>
      </c>
      <c r="G14745" s="2" t="s">
        <v>2</v>
      </c>
    </row>
    <row r="14746" spans="1:8" x14ac:dyDescent="0.25">
      <c r="A14746" s="2" t="s">
        <v>14745</v>
      </c>
      <c r="B14746" t="s">
        <v>34163</v>
      </c>
      <c r="C14746" s="2" t="s">
        <v>2</v>
      </c>
      <c r="E14746" s="2" t="s">
        <v>2</v>
      </c>
      <c r="G14746" s="2" t="s">
        <v>2</v>
      </c>
    </row>
    <row r="14747" spans="1:8" x14ac:dyDescent="0.25">
      <c r="A14747" s="2" t="s">
        <v>14746</v>
      </c>
      <c r="B14747"/>
      <c r="C14747" s="2" t="s">
        <v>2</v>
      </c>
      <c r="E14747" s="2" t="s">
        <v>2</v>
      </c>
      <c r="G14747" s="2" t="s">
        <v>2</v>
      </c>
    </row>
    <row r="14748" spans="1:8" x14ac:dyDescent="0.25">
      <c r="A14748" s="2" t="s">
        <v>14747</v>
      </c>
      <c r="B14748" t="s">
        <v>34164</v>
      </c>
      <c r="C14748" s="2" t="s">
        <v>3</v>
      </c>
      <c r="E14748" s="2" t="s">
        <v>2</v>
      </c>
      <c r="G14748" s="2" t="s">
        <v>3</v>
      </c>
    </row>
    <row r="14749" spans="1:8" x14ac:dyDescent="0.25">
      <c r="A14749" s="2" t="s">
        <v>14748</v>
      </c>
      <c r="B14749" t="s">
        <v>26437</v>
      </c>
      <c r="C14749" s="2" t="s">
        <v>2</v>
      </c>
      <c r="D14749" s="2" t="s">
        <v>2</v>
      </c>
      <c r="E14749" s="2" t="s">
        <v>3</v>
      </c>
      <c r="F14749" s="2" t="s">
        <v>9</v>
      </c>
      <c r="G14749" s="2" t="s">
        <v>2</v>
      </c>
    </row>
    <row r="14750" spans="1:8" x14ac:dyDescent="0.25">
      <c r="A14750" s="2" t="s">
        <v>14749</v>
      </c>
      <c r="B14750" t="s">
        <v>34154</v>
      </c>
      <c r="C14750" s="2" t="s">
        <v>3</v>
      </c>
      <c r="E14750" s="2" t="s">
        <v>3</v>
      </c>
      <c r="G14750" s="2" t="s">
        <v>2</v>
      </c>
    </row>
    <row r="14751" spans="1:8" x14ac:dyDescent="0.25">
      <c r="A14751" s="2" t="s">
        <v>14750</v>
      </c>
      <c r="B14751" t="s">
        <v>34165</v>
      </c>
      <c r="C14751" s="2" t="s">
        <v>3</v>
      </c>
      <c r="E14751" s="2" t="s">
        <v>3</v>
      </c>
      <c r="G14751" s="2" t="s">
        <v>2</v>
      </c>
    </row>
    <row r="14752" spans="1:8" x14ac:dyDescent="0.25">
      <c r="A14752" s="2" t="s">
        <v>14751</v>
      </c>
      <c r="B14752" t="s">
        <v>34166</v>
      </c>
      <c r="C14752" s="2" t="s">
        <v>3</v>
      </c>
      <c r="E14752" s="2" t="s">
        <v>3</v>
      </c>
      <c r="G14752" s="2" t="s">
        <v>3</v>
      </c>
    </row>
    <row r="14753" spans="1:8" x14ac:dyDescent="0.25">
      <c r="A14753" s="2" t="s">
        <v>14752</v>
      </c>
      <c r="B14753" t="s">
        <v>34167</v>
      </c>
      <c r="C14753" s="2" t="s">
        <v>2</v>
      </c>
      <c r="D14753" s="2" t="s">
        <v>23</v>
      </c>
      <c r="E14753" s="2" t="s">
        <v>2</v>
      </c>
      <c r="F14753" s="2" t="s">
        <v>9</v>
      </c>
      <c r="G14753" s="2" t="s">
        <v>3</v>
      </c>
      <c r="H14753" s="2" t="s">
        <v>2</v>
      </c>
    </row>
    <row r="14754" spans="1:8" x14ac:dyDescent="0.25">
      <c r="A14754" s="2" t="s">
        <v>14753</v>
      </c>
      <c r="B14754" t="s">
        <v>34168</v>
      </c>
      <c r="C14754" s="2" t="s">
        <v>3</v>
      </c>
      <c r="E14754" s="2" t="s">
        <v>2</v>
      </c>
      <c r="G14754" s="2" t="s">
        <v>23</v>
      </c>
    </row>
    <row r="14755" spans="1:8" x14ac:dyDescent="0.25">
      <c r="A14755" s="2" t="s">
        <v>14754</v>
      </c>
      <c r="B14755" t="s">
        <v>34169</v>
      </c>
      <c r="C14755" s="2" t="s">
        <v>3</v>
      </c>
      <c r="E14755" s="2" t="s">
        <v>3</v>
      </c>
      <c r="G14755" s="2" t="s">
        <v>3</v>
      </c>
    </row>
    <row r="14756" spans="1:8" x14ac:dyDescent="0.25">
      <c r="A14756" s="2" t="s">
        <v>14755</v>
      </c>
      <c r="B14756" t="s">
        <v>27732</v>
      </c>
      <c r="C14756" s="2" t="s">
        <v>2</v>
      </c>
      <c r="E14756" s="2" t="s">
        <v>3</v>
      </c>
      <c r="G14756" s="2" t="s">
        <v>2</v>
      </c>
    </row>
    <row r="14757" spans="1:8" x14ac:dyDescent="0.25">
      <c r="A14757" s="2" t="s">
        <v>14756</v>
      </c>
      <c r="B14757" t="s">
        <v>34170</v>
      </c>
      <c r="C14757" s="2" t="s">
        <v>2</v>
      </c>
      <c r="E14757" s="2" t="s">
        <v>2</v>
      </c>
      <c r="G14757" s="2" t="s">
        <v>3</v>
      </c>
    </row>
    <row r="14758" spans="1:8" x14ac:dyDescent="0.25">
      <c r="A14758" s="2" t="s">
        <v>14757</v>
      </c>
      <c r="B14758"/>
      <c r="C14758" s="2" t="s">
        <v>3</v>
      </c>
      <c r="E14758" s="2" t="s">
        <v>3</v>
      </c>
      <c r="G14758" s="2" t="s">
        <v>3</v>
      </c>
    </row>
    <row r="14759" spans="1:8" x14ac:dyDescent="0.25">
      <c r="A14759" s="2" t="s">
        <v>14758</v>
      </c>
      <c r="B14759" t="s">
        <v>30474</v>
      </c>
      <c r="C14759" s="2" t="s">
        <v>3</v>
      </c>
      <c r="D14759" s="2" t="s">
        <v>2</v>
      </c>
      <c r="E14759" s="2" t="s">
        <v>2</v>
      </c>
      <c r="F14759" s="2" t="s">
        <v>3</v>
      </c>
      <c r="G14759" s="2" t="s">
        <v>2</v>
      </c>
      <c r="H14759" s="2" t="s">
        <v>2</v>
      </c>
    </row>
    <row r="14760" spans="1:8" x14ac:dyDescent="0.25">
      <c r="A14760" s="2" t="s">
        <v>14759</v>
      </c>
      <c r="B14760" t="s">
        <v>34171</v>
      </c>
      <c r="C14760" s="2" t="s">
        <v>2</v>
      </c>
      <c r="E14760" s="2" t="s">
        <v>2</v>
      </c>
      <c r="G14760" s="2" t="s">
        <v>3</v>
      </c>
    </row>
    <row r="14761" spans="1:8" x14ac:dyDescent="0.25">
      <c r="A14761" s="2" t="s">
        <v>14760</v>
      </c>
      <c r="B14761" t="s">
        <v>34172</v>
      </c>
      <c r="C14761" s="2" t="s">
        <v>3</v>
      </c>
      <c r="E14761" s="2" t="s">
        <v>3</v>
      </c>
      <c r="G14761" s="2" t="s">
        <v>3</v>
      </c>
    </row>
    <row r="14762" spans="1:8" x14ac:dyDescent="0.25">
      <c r="A14762" s="2" t="s">
        <v>14761</v>
      </c>
      <c r="B14762" t="s">
        <v>34173</v>
      </c>
      <c r="C14762" s="2" t="s">
        <v>2</v>
      </c>
      <c r="D14762" s="2" t="s">
        <v>3</v>
      </c>
      <c r="E14762" s="2" t="s">
        <v>2</v>
      </c>
      <c r="F14762" s="2" t="s">
        <v>2</v>
      </c>
      <c r="G14762" s="2" t="s">
        <v>23</v>
      </c>
      <c r="H14762" s="2" t="s">
        <v>3</v>
      </c>
    </row>
    <row r="14763" spans="1:8" x14ac:dyDescent="0.25">
      <c r="A14763" s="2" t="s">
        <v>14762</v>
      </c>
      <c r="B14763" t="s">
        <v>26720</v>
      </c>
      <c r="C14763" s="2" t="s">
        <v>2</v>
      </c>
      <c r="D14763" s="2" t="s">
        <v>3</v>
      </c>
      <c r="E14763" s="2" t="s">
        <v>2</v>
      </c>
      <c r="F14763" s="2" t="s">
        <v>3</v>
      </c>
      <c r="G14763" s="2" t="s">
        <v>2</v>
      </c>
    </row>
    <row r="14764" spans="1:8" x14ac:dyDescent="0.25">
      <c r="A14764" s="2" t="s">
        <v>14763</v>
      </c>
      <c r="B14764" t="s">
        <v>34174</v>
      </c>
      <c r="C14764" s="2" t="s">
        <v>3</v>
      </c>
      <c r="D14764" s="2" t="s">
        <v>3</v>
      </c>
      <c r="E14764" s="2" t="s">
        <v>3</v>
      </c>
      <c r="F14764" s="2" t="s">
        <v>3</v>
      </c>
      <c r="G14764" s="2" t="s">
        <v>23</v>
      </c>
    </row>
    <row r="14765" spans="1:8" x14ac:dyDescent="0.25">
      <c r="A14765" s="2" t="s">
        <v>14764</v>
      </c>
      <c r="B14765" t="s">
        <v>34175</v>
      </c>
      <c r="C14765" s="2" t="s">
        <v>3</v>
      </c>
      <c r="E14765" s="2" t="s">
        <v>3</v>
      </c>
      <c r="G14765" s="2" t="s">
        <v>3</v>
      </c>
    </row>
    <row r="14766" spans="1:8" x14ac:dyDescent="0.25">
      <c r="A14766" s="2" t="s">
        <v>14765</v>
      </c>
      <c r="B14766" t="s">
        <v>31494</v>
      </c>
      <c r="C14766" s="2" t="s">
        <v>2</v>
      </c>
      <c r="E14766" s="2" t="s">
        <v>3</v>
      </c>
      <c r="G14766" s="2" t="s">
        <v>3</v>
      </c>
    </row>
    <row r="14767" spans="1:8" x14ac:dyDescent="0.25">
      <c r="A14767" s="2" t="s">
        <v>14766</v>
      </c>
      <c r="B14767" t="s">
        <v>34176</v>
      </c>
      <c r="C14767" s="2" t="s">
        <v>3</v>
      </c>
      <c r="D14767" s="2" t="s">
        <v>3</v>
      </c>
      <c r="E14767" s="2" t="s">
        <v>3</v>
      </c>
      <c r="G14767" s="2" t="s">
        <v>3</v>
      </c>
    </row>
    <row r="14768" spans="1:8" x14ac:dyDescent="0.25">
      <c r="A14768" s="2" t="s">
        <v>14767</v>
      </c>
      <c r="B14768" t="s">
        <v>34177</v>
      </c>
      <c r="C14768" s="2" t="s">
        <v>2</v>
      </c>
      <c r="E14768" s="2" t="s">
        <v>3</v>
      </c>
      <c r="G14768" s="2" t="s">
        <v>2</v>
      </c>
    </row>
    <row r="14769" spans="1:8" x14ac:dyDescent="0.25">
      <c r="A14769" s="2" t="s">
        <v>14768</v>
      </c>
      <c r="B14769"/>
      <c r="C14769" s="2" t="s">
        <v>3</v>
      </c>
      <c r="E14769" s="2" t="s">
        <v>3</v>
      </c>
      <c r="G14769" s="2" t="s">
        <v>3</v>
      </c>
    </row>
    <row r="14770" spans="1:8" x14ac:dyDescent="0.25">
      <c r="A14770" s="2" t="s">
        <v>14769</v>
      </c>
      <c r="B14770" t="s">
        <v>34178</v>
      </c>
      <c r="C14770" s="2" t="s">
        <v>2</v>
      </c>
      <c r="E14770" s="2" t="s">
        <v>3</v>
      </c>
      <c r="G14770" s="2" t="s">
        <v>2</v>
      </c>
    </row>
    <row r="14771" spans="1:8" x14ac:dyDescent="0.25">
      <c r="A14771" s="2" t="s">
        <v>14770</v>
      </c>
      <c r="B14771" t="s">
        <v>26437</v>
      </c>
      <c r="C14771" s="2" t="s">
        <v>3</v>
      </c>
      <c r="E14771" s="2" t="s">
        <v>2</v>
      </c>
      <c r="G14771" s="2" t="s">
        <v>3</v>
      </c>
    </row>
    <row r="14772" spans="1:8" x14ac:dyDescent="0.25">
      <c r="A14772" s="2" t="s">
        <v>14771</v>
      </c>
      <c r="B14772"/>
      <c r="C14772" s="2" t="s">
        <v>3</v>
      </c>
      <c r="E14772" s="2" t="s">
        <v>2</v>
      </c>
      <c r="G14772" s="2" t="s">
        <v>2</v>
      </c>
    </row>
    <row r="14773" spans="1:8" x14ac:dyDescent="0.25">
      <c r="A14773" s="2" t="s">
        <v>14772</v>
      </c>
      <c r="B14773" t="s">
        <v>34179</v>
      </c>
      <c r="C14773" s="2" t="s">
        <v>3</v>
      </c>
      <c r="D14773" s="2" t="s">
        <v>2</v>
      </c>
      <c r="E14773" s="2" t="s">
        <v>3</v>
      </c>
      <c r="F14773" s="2" t="s">
        <v>3</v>
      </c>
      <c r="G14773" s="2" t="s">
        <v>3</v>
      </c>
    </row>
    <row r="14774" spans="1:8" x14ac:dyDescent="0.25">
      <c r="A14774" s="2" t="s">
        <v>14773</v>
      </c>
      <c r="B14774" t="s">
        <v>34143</v>
      </c>
      <c r="C14774" s="2" t="s">
        <v>3</v>
      </c>
      <c r="D14774" s="2" t="s">
        <v>2</v>
      </c>
      <c r="E14774" s="2" t="s">
        <v>2</v>
      </c>
      <c r="F14774" s="2" t="s">
        <v>2</v>
      </c>
      <c r="G14774" s="2" t="s">
        <v>2</v>
      </c>
    </row>
    <row r="14775" spans="1:8" x14ac:dyDescent="0.25">
      <c r="A14775" s="2" t="s">
        <v>14774</v>
      </c>
      <c r="B14775"/>
      <c r="C14775" s="2" t="s">
        <v>3</v>
      </c>
      <c r="E14775" s="2" t="s">
        <v>3</v>
      </c>
      <c r="G14775" s="2" t="s">
        <v>3</v>
      </c>
    </row>
    <row r="14776" spans="1:8" x14ac:dyDescent="0.25">
      <c r="A14776" s="2" t="s">
        <v>14775</v>
      </c>
      <c r="B14776"/>
      <c r="E14776" s="2" t="s">
        <v>3</v>
      </c>
    </row>
    <row r="14777" spans="1:8" x14ac:dyDescent="0.25">
      <c r="A14777" s="2" t="s">
        <v>14776</v>
      </c>
      <c r="B14777" t="s">
        <v>34180</v>
      </c>
      <c r="D14777" s="2" t="s">
        <v>3</v>
      </c>
      <c r="F14777" s="2" t="s">
        <v>3</v>
      </c>
      <c r="H14777" s="2" t="s">
        <v>3</v>
      </c>
    </row>
    <row r="14778" spans="1:8" x14ac:dyDescent="0.25">
      <c r="A14778" s="2" t="s">
        <v>14777</v>
      </c>
      <c r="B14778" t="s">
        <v>34181</v>
      </c>
      <c r="C14778" s="2" t="s">
        <v>3</v>
      </c>
      <c r="E14778" s="2" t="s">
        <v>3</v>
      </c>
      <c r="G14778" s="2" t="s">
        <v>3</v>
      </c>
    </row>
    <row r="14779" spans="1:8" x14ac:dyDescent="0.25">
      <c r="A14779" s="2" t="s">
        <v>14778</v>
      </c>
      <c r="B14779" t="s">
        <v>34182</v>
      </c>
      <c r="C14779" s="2" t="s">
        <v>2</v>
      </c>
      <c r="D14779" s="2" t="s">
        <v>3</v>
      </c>
      <c r="E14779" s="2" t="s">
        <v>2</v>
      </c>
      <c r="F14779" s="2" t="s">
        <v>3</v>
      </c>
      <c r="G14779" s="2" t="s">
        <v>2</v>
      </c>
      <c r="H14779" s="2" t="s">
        <v>2</v>
      </c>
    </row>
    <row r="14780" spans="1:8" x14ac:dyDescent="0.25">
      <c r="A14780" s="2" t="s">
        <v>14779</v>
      </c>
      <c r="B14780" t="s">
        <v>34183</v>
      </c>
      <c r="C14780" s="2" t="s">
        <v>2</v>
      </c>
      <c r="E14780" s="2" t="s">
        <v>3</v>
      </c>
      <c r="G14780" s="2" t="s">
        <v>2</v>
      </c>
    </row>
    <row r="14781" spans="1:8" x14ac:dyDescent="0.25">
      <c r="A14781" s="2" t="s">
        <v>14780</v>
      </c>
      <c r="B14781" t="s">
        <v>34184</v>
      </c>
      <c r="C14781" s="2" t="s">
        <v>3</v>
      </c>
      <c r="D14781" s="2" t="s">
        <v>2</v>
      </c>
      <c r="E14781" s="2" t="s">
        <v>3</v>
      </c>
      <c r="F14781" s="2" t="s">
        <v>2</v>
      </c>
      <c r="G14781" s="2" t="s">
        <v>3</v>
      </c>
      <c r="H14781" s="2" t="s">
        <v>3</v>
      </c>
    </row>
    <row r="14782" spans="1:8" x14ac:dyDescent="0.25">
      <c r="A14782" s="2" t="s">
        <v>14781</v>
      </c>
      <c r="B14782" t="s">
        <v>34185</v>
      </c>
      <c r="C14782" s="2" t="s">
        <v>3</v>
      </c>
      <c r="E14782" s="2" t="s">
        <v>2</v>
      </c>
      <c r="G14782" s="2" t="s">
        <v>3</v>
      </c>
    </row>
    <row r="14783" spans="1:8" x14ac:dyDescent="0.25">
      <c r="A14783" s="2" t="s">
        <v>14782</v>
      </c>
      <c r="B14783"/>
      <c r="C14783" s="2" t="s">
        <v>3</v>
      </c>
      <c r="D14783" s="2" t="s">
        <v>9</v>
      </c>
      <c r="E14783" s="2" t="s">
        <v>9</v>
      </c>
      <c r="F14783" s="2" t="s">
        <v>3</v>
      </c>
      <c r="G14783" s="2" t="s">
        <v>3</v>
      </c>
      <c r="H14783" s="2" t="s">
        <v>3</v>
      </c>
    </row>
    <row r="14784" spans="1:8" x14ac:dyDescent="0.25">
      <c r="A14784" s="2" t="s">
        <v>14783</v>
      </c>
      <c r="B14784" t="s">
        <v>34186</v>
      </c>
      <c r="C14784" s="2" t="s">
        <v>2</v>
      </c>
      <c r="E14784" s="2" t="s">
        <v>2</v>
      </c>
      <c r="G14784" s="2" t="s">
        <v>2</v>
      </c>
    </row>
    <row r="14785" spans="1:8" x14ac:dyDescent="0.25">
      <c r="A14785" s="2" t="s">
        <v>14784</v>
      </c>
      <c r="B14785" t="s">
        <v>34187</v>
      </c>
      <c r="C14785" s="2" t="s">
        <v>3</v>
      </c>
      <c r="D14785" s="2" t="s">
        <v>2</v>
      </c>
      <c r="E14785" s="2" t="s">
        <v>3</v>
      </c>
      <c r="F14785" s="2" t="s">
        <v>2</v>
      </c>
      <c r="G14785" s="2" t="s">
        <v>3</v>
      </c>
    </row>
    <row r="14786" spans="1:8" x14ac:dyDescent="0.25">
      <c r="A14786" s="2" t="s">
        <v>14785</v>
      </c>
      <c r="B14786"/>
      <c r="C14786" s="2" t="s">
        <v>2</v>
      </c>
      <c r="E14786" s="2" t="s">
        <v>3</v>
      </c>
      <c r="G14786" s="2" t="s">
        <v>3</v>
      </c>
    </row>
    <row r="14787" spans="1:8" x14ac:dyDescent="0.25">
      <c r="A14787" s="2" t="s">
        <v>14786</v>
      </c>
      <c r="B14787" t="s">
        <v>34188</v>
      </c>
      <c r="C14787" s="2" t="s">
        <v>2</v>
      </c>
      <c r="D14787" s="2" t="s">
        <v>2</v>
      </c>
      <c r="E14787" s="2" t="s">
        <v>3</v>
      </c>
      <c r="F14787" s="2" t="s">
        <v>2</v>
      </c>
      <c r="G14787" s="2" t="s">
        <v>3</v>
      </c>
      <c r="H14787" s="2" t="s">
        <v>3</v>
      </c>
    </row>
    <row r="14788" spans="1:8" x14ac:dyDescent="0.25">
      <c r="A14788" s="2" t="s">
        <v>14787</v>
      </c>
      <c r="B14788" t="s">
        <v>34189</v>
      </c>
      <c r="C14788" s="2" t="s">
        <v>3</v>
      </c>
      <c r="E14788" s="2" t="s">
        <v>2</v>
      </c>
      <c r="G14788" s="2" t="s">
        <v>2</v>
      </c>
    </row>
    <row r="14789" spans="1:8" x14ac:dyDescent="0.25">
      <c r="A14789" s="2" t="s">
        <v>14788</v>
      </c>
      <c r="B14789" t="s">
        <v>34190</v>
      </c>
      <c r="C14789" s="2" t="s">
        <v>3</v>
      </c>
      <c r="E14789" s="2" t="s">
        <v>2</v>
      </c>
      <c r="G14789" s="2" t="s">
        <v>3</v>
      </c>
    </row>
    <row r="14790" spans="1:8" x14ac:dyDescent="0.25">
      <c r="A14790" s="2" t="s">
        <v>14789</v>
      </c>
      <c r="B14790" t="s">
        <v>34191</v>
      </c>
      <c r="C14790" s="2" t="s">
        <v>3</v>
      </c>
      <c r="E14790" s="2" t="s">
        <v>3</v>
      </c>
      <c r="G14790" s="2" t="s">
        <v>3</v>
      </c>
    </row>
    <row r="14791" spans="1:8" x14ac:dyDescent="0.25">
      <c r="A14791" s="2" t="s">
        <v>14790</v>
      </c>
      <c r="B14791" t="s">
        <v>34192</v>
      </c>
      <c r="C14791" s="2" t="s">
        <v>3</v>
      </c>
      <c r="D14791" s="2" t="s">
        <v>3</v>
      </c>
      <c r="E14791" s="2" t="s">
        <v>2</v>
      </c>
      <c r="F14791" s="2" t="s">
        <v>2</v>
      </c>
      <c r="G14791" s="2" t="s">
        <v>3</v>
      </c>
    </row>
    <row r="14792" spans="1:8" x14ac:dyDescent="0.25">
      <c r="A14792" s="2" t="s">
        <v>14791</v>
      </c>
      <c r="B14792" t="s">
        <v>33529</v>
      </c>
      <c r="C14792" s="2" t="s">
        <v>23</v>
      </c>
      <c r="E14792" s="2" t="s">
        <v>2</v>
      </c>
      <c r="G14792" s="2" t="s">
        <v>3</v>
      </c>
    </row>
    <row r="14793" spans="1:8" x14ac:dyDescent="0.25">
      <c r="A14793" s="2" t="s">
        <v>14792</v>
      </c>
      <c r="B14793" t="s">
        <v>34193</v>
      </c>
      <c r="C14793" s="2" t="s">
        <v>3</v>
      </c>
      <c r="D14793" s="2" t="s">
        <v>3</v>
      </c>
      <c r="E14793" s="2" t="s">
        <v>3</v>
      </c>
      <c r="F14793" s="2" t="s">
        <v>2</v>
      </c>
      <c r="G14793" s="2" t="s">
        <v>3</v>
      </c>
      <c r="H14793" s="2" t="s">
        <v>2</v>
      </c>
    </row>
    <row r="14794" spans="1:8" x14ac:dyDescent="0.25">
      <c r="A14794" s="2" t="s">
        <v>14793</v>
      </c>
      <c r="B14794"/>
      <c r="E14794" s="2" t="s">
        <v>3</v>
      </c>
      <c r="G14794" s="2" t="s">
        <v>3</v>
      </c>
    </row>
    <row r="14795" spans="1:8" x14ac:dyDescent="0.25">
      <c r="A14795" s="2" t="s">
        <v>14794</v>
      </c>
      <c r="B14795" t="s">
        <v>34194</v>
      </c>
      <c r="C14795" s="2" t="s">
        <v>3</v>
      </c>
      <c r="E14795" s="2" t="s">
        <v>3</v>
      </c>
      <c r="G14795" s="2" t="s">
        <v>3</v>
      </c>
    </row>
    <row r="14796" spans="1:8" x14ac:dyDescent="0.25">
      <c r="A14796" s="2" t="s">
        <v>14795</v>
      </c>
      <c r="B14796" t="s">
        <v>34195</v>
      </c>
      <c r="C14796" s="2" t="s">
        <v>3</v>
      </c>
      <c r="E14796" s="2" t="s">
        <v>3</v>
      </c>
      <c r="G14796" s="2" t="s">
        <v>9</v>
      </c>
    </row>
    <row r="14797" spans="1:8" x14ac:dyDescent="0.25">
      <c r="A14797" s="2" t="s">
        <v>14796</v>
      </c>
      <c r="B14797" t="s">
        <v>34196</v>
      </c>
      <c r="C14797" s="2" t="s">
        <v>3</v>
      </c>
      <c r="E14797" s="2" t="s">
        <v>3</v>
      </c>
      <c r="G14797" s="2" t="s">
        <v>2</v>
      </c>
    </row>
    <row r="14798" spans="1:8" x14ac:dyDescent="0.25">
      <c r="A14798" s="2" t="s">
        <v>14797</v>
      </c>
      <c r="B14798" t="s">
        <v>25598</v>
      </c>
      <c r="C14798" s="2" t="s">
        <v>2</v>
      </c>
      <c r="E14798" s="2" t="s">
        <v>2</v>
      </c>
      <c r="G14798" s="2" t="s">
        <v>3</v>
      </c>
    </row>
    <row r="14799" spans="1:8" x14ac:dyDescent="0.25">
      <c r="A14799" s="2" t="s">
        <v>14798</v>
      </c>
      <c r="B14799" t="s">
        <v>30625</v>
      </c>
      <c r="C14799" s="2" t="s">
        <v>2</v>
      </c>
      <c r="E14799" s="2" t="s">
        <v>2</v>
      </c>
      <c r="G14799" s="2" t="s">
        <v>2</v>
      </c>
    </row>
    <row r="14800" spans="1:8" x14ac:dyDescent="0.25">
      <c r="A14800" s="2" t="s">
        <v>14799</v>
      </c>
      <c r="B14800" t="s">
        <v>34197</v>
      </c>
      <c r="C14800" s="2" t="s">
        <v>2</v>
      </c>
      <c r="D14800" s="2" t="s">
        <v>2</v>
      </c>
      <c r="E14800" s="2" t="s">
        <v>2</v>
      </c>
      <c r="F14800" s="2" t="s">
        <v>3</v>
      </c>
      <c r="G14800" s="2" t="s">
        <v>2</v>
      </c>
      <c r="H14800" s="2" t="s">
        <v>3</v>
      </c>
    </row>
    <row r="14801" spans="1:8" x14ac:dyDescent="0.25">
      <c r="A14801" s="2" t="s">
        <v>14800</v>
      </c>
      <c r="B14801" t="s">
        <v>34189</v>
      </c>
      <c r="C14801" s="2" t="s">
        <v>3</v>
      </c>
      <c r="E14801" s="2" t="s">
        <v>3</v>
      </c>
      <c r="G14801" s="2" t="s">
        <v>3</v>
      </c>
    </row>
    <row r="14802" spans="1:8" x14ac:dyDescent="0.25">
      <c r="A14802" s="2" t="s">
        <v>14801</v>
      </c>
      <c r="B14802" t="s">
        <v>30625</v>
      </c>
      <c r="C14802" s="2" t="s">
        <v>2</v>
      </c>
      <c r="E14802" s="2" t="s">
        <v>3</v>
      </c>
      <c r="G14802" s="2" t="s">
        <v>3</v>
      </c>
    </row>
    <row r="14803" spans="1:8" x14ac:dyDescent="0.25">
      <c r="A14803" s="2" t="s">
        <v>14802</v>
      </c>
      <c r="B14803" t="s">
        <v>34198</v>
      </c>
      <c r="C14803" s="2" t="s">
        <v>3</v>
      </c>
      <c r="E14803" s="2" t="s">
        <v>3</v>
      </c>
      <c r="G14803" s="2" t="s">
        <v>3</v>
      </c>
    </row>
    <row r="14804" spans="1:8" x14ac:dyDescent="0.25">
      <c r="A14804" s="2" t="s">
        <v>14803</v>
      </c>
      <c r="B14804" t="s">
        <v>25443</v>
      </c>
      <c r="C14804" s="2" t="s">
        <v>2</v>
      </c>
      <c r="E14804" s="2" t="s">
        <v>2</v>
      </c>
      <c r="G14804" s="2" t="s">
        <v>2</v>
      </c>
    </row>
    <row r="14805" spans="1:8" x14ac:dyDescent="0.25">
      <c r="A14805" s="2" t="s">
        <v>14804</v>
      </c>
      <c r="B14805" t="s">
        <v>34199</v>
      </c>
      <c r="C14805" s="2" t="s">
        <v>3</v>
      </c>
      <c r="E14805" s="2" t="s">
        <v>3</v>
      </c>
      <c r="G14805" s="2" t="s">
        <v>23</v>
      </c>
    </row>
    <row r="14806" spans="1:8" x14ac:dyDescent="0.25">
      <c r="A14806" s="2" t="s">
        <v>14805</v>
      </c>
      <c r="B14806" t="s">
        <v>25598</v>
      </c>
      <c r="C14806" s="2" t="s">
        <v>2</v>
      </c>
      <c r="E14806" s="2" t="s">
        <v>2</v>
      </c>
      <c r="G14806" s="2" t="s">
        <v>3</v>
      </c>
    </row>
    <row r="14807" spans="1:8" x14ac:dyDescent="0.25">
      <c r="A14807" s="2" t="s">
        <v>14806</v>
      </c>
      <c r="B14807" t="s">
        <v>34200</v>
      </c>
      <c r="C14807" s="2" t="s">
        <v>23</v>
      </c>
      <c r="D14807" s="2" t="s">
        <v>2</v>
      </c>
      <c r="E14807" s="2" t="s">
        <v>2</v>
      </c>
      <c r="F14807" s="2" t="s">
        <v>2</v>
      </c>
      <c r="G14807" s="2" t="s">
        <v>23</v>
      </c>
      <c r="H14807" s="2" t="s">
        <v>3</v>
      </c>
    </row>
    <row r="14808" spans="1:8" x14ac:dyDescent="0.25">
      <c r="A14808" s="2" t="s">
        <v>14807</v>
      </c>
      <c r="B14808" t="s">
        <v>33815</v>
      </c>
      <c r="C14808" s="2" t="s">
        <v>2</v>
      </c>
      <c r="E14808" s="2" t="s">
        <v>3</v>
      </c>
      <c r="G14808" s="2" t="s">
        <v>3</v>
      </c>
    </row>
    <row r="14809" spans="1:8" x14ac:dyDescent="0.25">
      <c r="A14809" s="2" t="s">
        <v>14808</v>
      </c>
      <c r="B14809" t="s">
        <v>34201</v>
      </c>
      <c r="C14809" s="2" t="s">
        <v>3</v>
      </c>
      <c r="E14809" s="2" t="s">
        <v>2</v>
      </c>
      <c r="G14809" s="2" t="s">
        <v>2</v>
      </c>
    </row>
    <row r="14810" spans="1:8" x14ac:dyDescent="0.25">
      <c r="A14810" s="2" t="s">
        <v>14809</v>
      </c>
      <c r="B14810" t="s">
        <v>34196</v>
      </c>
      <c r="C14810" s="2" t="s">
        <v>2</v>
      </c>
      <c r="E14810" s="2" t="s">
        <v>3</v>
      </c>
      <c r="G14810" s="2" t="s">
        <v>2</v>
      </c>
    </row>
    <row r="14811" spans="1:8" x14ac:dyDescent="0.25">
      <c r="A14811" s="2" t="s">
        <v>14810</v>
      </c>
      <c r="B14811" t="s">
        <v>25489</v>
      </c>
      <c r="C14811" s="2" t="s">
        <v>3</v>
      </c>
      <c r="E14811" s="2" t="s">
        <v>3</v>
      </c>
      <c r="G14811" s="2" t="s">
        <v>3</v>
      </c>
    </row>
    <row r="14812" spans="1:8" x14ac:dyDescent="0.25">
      <c r="A14812" s="2" t="s">
        <v>14811</v>
      </c>
      <c r="B14812" t="s">
        <v>34202</v>
      </c>
      <c r="C14812" s="2" t="s">
        <v>3</v>
      </c>
      <c r="E14812" s="2" t="s">
        <v>3</v>
      </c>
      <c r="G14812" s="2" t="s">
        <v>3</v>
      </c>
    </row>
    <row r="14813" spans="1:8" x14ac:dyDescent="0.25">
      <c r="A14813" s="2" t="s">
        <v>14812</v>
      </c>
      <c r="B14813" t="s">
        <v>34203</v>
      </c>
      <c r="C14813" s="2" t="s">
        <v>3</v>
      </c>
      <c r="E14813" s="2" t="s">
        <v>3</v>
      </c>
      <c r="G14813" s="2" t="s">
        <v>3</v>
      </c>
    </row>
    <row r="14814" spans="1:8" x14ac:dyDescent="0.25">
      <c r="A14814" s="2" t="s">
        <v>14813</v>
      </c>
      <c r="B14814" t="s">
        <v>29634</v>
      </c>
      <c r="C14814" s="2" t="s">
        <v>2</v>
      </c>
      <c r="E14814" s="2" t="s">
        <v>3</v>
      </c>
      <c r="G14814" s="2" t="s">
        <v>3</v>
      </c>
    </row>
    <row r="14815" spans="1:8" x14ac:dyDescent="0.25">
      <c r="A14815" s="2" t="s">
        <v>14814</v>
      </c>
      <c r="B14815" t="s">
        <v>34204</v>
      </c>
      <c r="C14815" s="2" t="s">
        <v>3</v>
      </c>
      <c r="E14815" s="2" t="s">
        <v>3</v>
      </c>
      <c r="G14815" s="2" t="s">
        <v>9</v>
      </c>
    </row>
    <row r="14816" spans="1:8" x14ac:dyDescent="0.25">
      <c r="A14816" s="2" t="s">
        <v>14815</v>
      </c>
      <c r="B14816" t="s">
        <v>34205</v>
      </c>
      <c r="C14816" s="2" t="s">
        <v>3</v>
      </c>
      <c r="E14816" s="2" t="s">
        <v>3</v>
      </c>
      <c r="G14816" s="2" t="s">
        <v>2</v>
      </c>
    </row>
    <row r="14817" spans="1:8" x14ac:dyDescent="0.25">
      <c r="A14817" s="2" t="s">
        <v>14816</v>
      </c>
      <c r="B14817" t="s">
        <v>34206</v>
      </c>
      <c r="C14817" s="2" t="s">
        <v>3</v>
      </c>
      <c r="E14817" s="2" t="s">
        <v>3</v>
      </c>
      <c r="G14817" s="2" t="s">
        <v>3</v>
      </c>
    </row>
    <row r="14818" spans="1:8" x14ac:dyDescent="0.25">
      <c r="A14818" s="2" t="s">
        <v>14817</v>
      </c>
      <c r="B14818" t="s">
        <v>34207</v>
      </c>
      <c r="C14818" s="2" t="s">
        <v>9</v>
      </c>
      <c r="D14818" s="2" t="s">
        <v>3</v>
      </c>
      <c r="E14818" s="2" t="s">
        <v>3</v>
      </c>
      <c r="F14818" s="2" t="s">
        <v>3</v>
      </c>
      <c r="G14818" s="2" t="s">
        <v>2</v>
      </c>
      <c r="H14818" s="2" t="s">
        <v>2</v>
      </c>
    </row>
    <row r="14819" spans="1:8" x14ac:dyDescent="0.25">
      <c r="A14819" s="2" t="s">
        <v>14818</v>
      </c>
      <c r="B14819" t="s">
        <v>34208</v>
      </c>
      <c r="C14819" s="2" t="s">
        <v>3</v>
      </c>
      <c r="E14819" s="2" t="s">
        <v>3</v>
      </c>
      <c r="G14819" s="2" t="s">
        <v>2</v>
      </c>
    </row>
    <row r="14820" spans="1:8" x14ac:dyDescent="0.25">
      <c r="A14820" s="2" t="s">
        <v>14819</v>
      </c>
      <c r="B14820" t="s">
        <v>34209</v>
      </c>
      <c r="C14820" s="2" t="s">
        <v>3</v>
      </c>
      <c r="E14820" s="2" t="s">
        <v>3</v>
      </c>
      <c r="G14820" s="2" t="s">
        <v>3</v>
      </c>
    </row>
    <row r="14821" spans="1:8" x14ac:dyDescent="0.25">
      <c r="A14821" s="2" t="s">
        <v>14820</v>
      </c>
      <c r="B14821" t="s">
        <v>34210</v>
      </c>
      <c r="C14821" s="2" t="s">
        <v>3</v>
      </c>
      <c r="E14821" s="2" t="s">
        <v>3</v>
      </c>
      <c r="G14821" s="2" t="s">
        <v>3</v>
      </c>
    </row>
    <row r="14822" spans="1:8" x14ac:dyDescent="0.25">
      <c r="A14822" s="2" t="s">
        <v>14821</v>
      </c>
      <c r="B14822"/>
      <c r="C14822" s="2" t="s">
        <v>9</v>
      </c>
      <c r="E14822" s="2" t="s">
        <v>9</v>
      </c>
      <c r="G14822" s="2" t="s">
        <v>3</v>
      </c>
    </row>
    <row r="14823" spans="1:8" x14ac:dyDescent="0.25">
      <c r="A14823" s="2" t="s">
        <v>14822</v>
      </c>
      <c r="B14823" t="s">
        <v>34211</v>
      </c>
      <c r="C14823" s="2" t="s">
        <v>3</v>
      </c>
      <c r="E14823" s="2" t="s">
        <v>3</v>
      </c>
      <c r="G14823" s="2" t="s">
        <v>3</v>
      </c>
    </row>
    <row r="14824" spans="1:8" x14ac:dyDescent="0.25">
      <c r="A14824" s="2" t="s">
        <v>14823</v>
      </c>
      <c r="B14824" t="s">
        <v>28467</v>
      </c>
      <c r="C14824" s="2" t="s">
        <v>2</v>
      </c>
      <c r="E14824" s="2" t="s">
        <v>2</v>
      </c>
      <c r="G14824" s="2" t="s">
        <v>2</v>
      </c>
    </row>
    <row r="14825" spans="1:8" x14ac:dyDescent="0.25">
      <c r="A14825" s="2" t="s">
        <v>14824</v>
      </c>
      <c r="B14825" t="s">
        <v>28939</v>
      </c>
      <c r="C14825" s="2" t="s">
        <v>2</v>
      </c>
      <c r="D14825" s="2" t="s">
        <v>2</v>
      </c>
      <c r="E14825" s="2" t="s">
        <v>2</v>
      </c>
      <c r="F14825" s="2" t="s">
        <v>2</v>
      </c>
      <c r="G14825" s="2" t="s">
        <v>3</v>
      </c>
    </row>
    <row r="14826" spans="1:8" x14ac:dyDescent="0.25">
      <c r="A14826" s="2" t="s">
        <v>14825</v>
      </c>
      <c r="B14826" t="s">
        <v>29634</v>
      </c>
      <c r="C14826" s="2" t="s">
        <v>3</v>
      </c>
      <c r="D14826" s="2" t="s">
        <v>9</v>
      </c>
      <c r="E14826" s="2" t="s">
        <v>3</v>
      </c>
      <c r="F14826" s="2" t="s">
        <v>2</v>
      </c>
      <c r="G14826" s="2" t="s">
        <v>23</v>
      </c>
      <c r="H14826" s="2" t="s">
        <v>2</v>
      </c>
    </row>
    <row r="14827" spans="1:8" x14ac:dyDescent="0.25">
      <c r="A14827" s="2" t="s">
        <v>14826</v>
      </c>
      <c r="B14827" t="s">
        <v>34212</v>
      </c>
      <c r="C14827" s="2" t="s">
        <v>3</v>
      </c>
      <c r="D14827" s="2" t="s">
        <v>2</v>
      </c>
      <c r="E14827" s="2" t="s">
        <v>3</v>
      </c>
      <c r="F14827" s="2" t="s">
        <v>3</v>
      </c>
      <c r="G14827" s="2" t="s">
        <v>3</v>
      </c>
    </row>
    <row r="14828" spans="1:8" x14ac:dyDescent="0.25">
      <c r="A14828" s="2" t="s">
        <v>14827</v>
      </c>
      <c r="B14828" t="s">
        <v>25616</v>
      </c>
      <c r="C14828" s="2" t="s">
        <v>2</v>
      </c>
      <c r="E14828" s="2" t="s">
        <v>2</v>
      </c>
      <c r="G14828" s="2" t="s">
        <v>3</v>
      </c>
    </row>
    <row r="14829" spans="1:8" x14ac:dyDescent="0.25">
      <c r="A14829" s="2" t="s">
        <v>14828</v>
      </c>
      <c r="B14829" t="s">
        <v>34213</v>
      </c>
      <c r="C14829" s="2" t="s">
        <v>2</v>
      </c>
      <c r="D14829" s="2" t="s">
        <v>2</v>
      </c>
      <c r="E14829" s="2" t="s">
        <v>2</v>
      </c>
      <c r="G14829" s="2" t="s">
        <v>3</v>
      </c>
    </row>
    <row r="14830" spans="1:8" x14ac:dyDescent="0.25">
      <c r="A14830" s="2" t="s">
        <v>14829</v>
      </c>
      <c r="B14830" t="s">
        <v>34214</v>
      </c>
      <c r="C14830" s="2" t="s">
        <v>3</v>
      </c>
      <c r="E14830" s="2" t="s">
        <v>3</v>
      </c>
      <c r="G14830" s="2" t="s">
        <v>3</v>
      </c>
    </row>
    <row r="14831" spans="1:8" x14ac:dyDescent="0.25">
      <c r="A14831" s="2" t="s">
        <v>14830</v>
      </c>
      <c r="B14831"/>
      <c r="C14831" s="2" t="s">
        <v>2</v>
      </c>
      <c r="E14831" s="2" t="s">
        <v>3</v>
      </c>
      <c r="G14831" s="2" t="s">
        <v>23</v>
      </c>
    </row>
    <row r="14832" spans="1:8" x14ac:dyDescent="0.25">
      <c r="A14832" s="2" t="s">
        <v>14831</v>
      </c>
      <c r="B14832" t="s">
        <v>34215</v>
      </c>
      <c r="C14832" s="2" t="s">
        <v>23</v>
      </c>
      <c r="D14832" s="2" t="s">
        <v>9</v>
      </c>
      <c r="E14832" s="2" t="s">
        <v>2</v>
      </c>
      <c r="F14832" s="2" t="s">
        <v>23</v>
      </c>
      <c r="G14832" s="2" t="s">
        <v>2</v>
      </c>
      <c r="H14832" s="2" t="s">
        <v>3</v>
      </c>
    </row>
    <row r="14833" spans="1:8" x14ac:dyDescent="0.25">
      <c r="A14833" s="2" t="s">
        <v>14832</v>
      </c>
      <c r="B14833" t="s">
        <v>25274</v>
      </c>
      <c r="C14833" s="2" t="s">
        <v>2</v>
      </c>
      <c r="E14833" s="2" t="s">
        <v>2</v>
      </c>
      <c r="G14833" s="2" t="s">
        <v>3</v>
      </c>
    </row>
    <row r="14834" spans="1:8" x14ac:dyDescent="0.25">
      <c r="A14834" s="2" t="s">
        <v>14833</v>
      </c>
      <c r="B14834"/>
      <c r="C14834" s="2" t="s">
        <v>2</v>
      </c>
      <c r="E14834" s="2" t="s">
        <v>3</v>
      </c>
      <c r="G14834" s="2" t="s">
        <v>2</v>
      </c>
    </row>
    <row r="14835" spans="1:8" x14ac:dyDescent="0.25">
      <c r="A14835" s="2" t="s">
        <v>14834</v>
      </c>
      <c r="B14835" t="s">
        <v>27155</v>
      </c>
      <c r="C14835" s="2" t="s">
        <v>3</v>
      </c>
      <c r="E14835" s="2" t="s">
        <v>2</v>
      </c>
      <c r="G14835" s="2" t="s">
        <v>3</v>
      </c>
    </row>
    <row r="14836" spans="1:8" x14ac:dyDescent="0.25">
      <c r="A14836" s="2" t="s">
        <v>14835</v>
      </c>
      <c r="B14836" t="s">
        <v>34216</v>
      </c>
      <c r="C14836" s="2" t="s">
        <v>3</v>
      </c>
      <c r="E14836" s="2" t="s">
        <v>3</v>
      </c>
      <c r="G14836" s="2" t="s">
        <v>2</v>
      </c>
    </row>
    <row r="14837" spans="1:8" x14ac:dyDescent="0.25">
      <c r="A14837" s="2" t="s">
        <v>14836</v>
      </c>
      <c r="B14837" t="s">
        <v>25636</v>
      </c>
      <c r="E14837" s="2" t="s">
        <v>2</v>
      </c>
    </row>
    <row r="14838" spans="1:8" x14ac:dyDescent="0.25">
      <c r="A14838" s="2" t="s">
        <v>14837</v>
      </c>
      <c r="B14838"/>
      <c r="C14838" s="2" t="s">
        <v>3</v>
      </c>
      <c r="E14838" s="2" t="s">
        <v>3</v>
      </c>
      <c r="G14838" s="2" t="s">
        <v>3</v>
      </c>
    </row>
    <row r="14839" spans="1:8" x14ac:dyDescent="0.25">
      <c r="A14839" s="2" t="s">
        <v>14838</v>
      </c>
      <c r="B14839" t="s">
        <v>34217</v>
      </c>
      <c r="C14839" s="2" t="s">
        <v>3</v>
      </c>
      <c r="D14839" s="2" t="s">
        <v>2</v>
      </c>
      <c r="E14839" s="2" t="s">
        <v>2</v>
      </c>
      <c r="F14839" s="2" t="s">
        <v>3</v>
      </c>
      <c r="G14839" s="2" t="s">
        <v>2</v>
      </c>
      <c r="H14839" s="2" t="s">
        <v>3</v>
      </c>
    </row>
    <row r="14840" spans="1:8" x14ac:dyDescent="0.25">
      <c r="A14840" s="2" t="s">
        <v>14839</v>
      </c>
      <c r="B14840" t="s">
        <v>34218</v>
      </c>
      <c r="C14840" s="2" t="s">
        <v>2</v>
      </c>
      <c r="D14840" s="2" t="s">
        <v>3</v>
      </c>
      <c r="E14840" s="2" t="s">
        <v>2</v>
      </c>
      <c r="F14840" s="2" t="s">
        <v>2</v>
      </c>
      <c r="G14840" s="2" t="s">
        <v>2</v>
      </c>
    </row>
    <row r="14841" spans="1:8" x14ac:dyDescent="0.25">
      <c r="A14841" s="2" t="s">
        <v>14840</v>
      </c>
      <c r="B14841" t="s">
        <v>34219</v>
      </c>
      <c r="C14841" s="2" t="s">
        <v>2</v>
      </c>
      <c r="E14841" s="2" t="s">
        <v>2</v>
      </c>
      <c r="G14841" s="2" t="s">
        <v>2</v>
      </c>
    </row>
    <row r="14842" spans="1:8" x14ac:dyDescent="0.25">
      <c r="A14842" s="2" t="s">
        <v>14841</v>
      </c>
      <c r="B14842" t="s">
        <v>34220</v>
      </c>
      <c r="C14842" s="2" t="s">
        <v>2</v>
      </c>
    </row>
    <row r="14843" spans="1:8" x14ac:dyDescent="0.25">
      <c r="A14843" s="2" t="s">
        <v>14842</v>
      </c>
      <c r="B14843" t="s">
        <v>25635</v>
      </c>
      <c r="C14843" s="2" t="s">
        <v>2</v>
      </c>
    </row>
    <row r="14844" spans="1:8" x14ac:dyDescent="0.25">
      <c r="A14844" s="2" t="s">
        <v>14843</v>
      </c>
      <c r="B14844" t="s">
        <v>34221</v>
      </c>
      <c r="C14844" s="2" t="s">
        <v>3</v>
      </c>
      <c r="E14844" s="2" t="s">
        <v>3</v>
      </c>
      <c r="G14844" s="2" t="s">
        <v>3</v>
      </c>
    </row>
    <row r="14845" spans="1:8" x14ac:dyDescent="0.25">
      <c r="A14845" s="2" t="s">
        <v>14844</v>
      </c>
      <c r="B14845" t="s">
        <v>34222</v>
      </c>
      <c r="C14845" s="2" t="s">
        <v>3</v>
      </c>
      <c r="E14845" s="2" t="s">
        <v>2</v>
      </c>
      <c r="G14845" s="2" t="s">
        <v>3</v>
      </c>
    </row>
    <row r="14846" spans="1:8" x14ac:dyDescent="0.25">
      <c r="A14846" s="2" t="s">
        <v>14845</v>
      </c>
      <c r="B14846"/>
      <c r="C14846" s="2" t="s">
        <v>3</v>
      </c>
      <c r="E14846" s="2" t="s">
        <v>2</v>
      </c>
      <c r="G14846" s="2" t="s">
        <v>3</v>
      </c>
    </row>
    <row r="14847" spans="1:8" x14ac:dyDescent="0.25">
      <c r="A14847" s="2" t="s">
        <v>14846</v>
      </c>
      <c r="B14847" t="s">
        <v>34223</v>
      </c>
      <c r="C14847" s="2" t="s">
        <v>3</v>
      </c>
      <c r="E14847" s="2" t="s">
        <v>3</v>
      </c>
      <c r="G14847" s="2" t="s">
        <v>3</v>
      </c>
    </row>
    <row r="14848" spans="1:8" x14ac:dyDescent="0.25">
      <c r="A14848" s="2" t="s">
        <v>14847</v>
      </c>
      <c r="B14848"/>
      <c r="C14848" s="2" t="s">
        <v>2</v>
      </c>
      <c r="E14848" s="2" t="s">
        <v>2</v>
      </c>
      <c r="G14848" s="2" t="s">
        <v>2</v>
      </c>
    </row>
    <row r="14849" spans="1:8" x14ac:dyDescent="0.25">
      <c r="A14849" s="2" t="s">
        <v>14848</v>
      </c>
      <c r="B14849" t="s">
        <v>34224</v>
      </c>
      <c r="C14849" s="2" t="s">
        <v>2</v>
      </c>
      <c r="D14849" s="2" t="s">
        <v>2</v>
      </c>
      <c r="E14849" s="2" t="s">
        <v>23</v>
      </c>
      <c r="F14849" s="2" t="s">
        <v>2</v>
      </c>
      <c r="G14849" s="2" t="s">
        <v>2</v>
      </c>
    </row>
    <row r="14850" spans="1:8" x14ac:dyDescent="0.25">
      <c r="A14850" s="2" t="s">
        <v>14849</v>
      </c>
      <c r="B14850"/>
      <c r="C14850" s="2" t="s">
        <v>2</v>
      </c>
      <c r="D14850" s="2" t="s">
        <v>9</v>
      </c>
      <c r="E14850" s="2" t="s">
        <v>3</v>
      </c>
      <c r="F14850" s="2" t="s">
        <v>3</v>
      </c>
      <c r="G14850" s="2" t="s">
        <v>9</v>
      </c>
      <c r="H14850" s="2" t="s">
        <v>9</v>
      </c>
    </row>
    <row r="14851" spans="1:8" x14ac:dyDescent="0.25">
      <c r="A14851" s="2" t="s">
        <v>14850</v>
      </c>
      <c r="B14851" t="s">
        <v>34225</v>
      </c>
      <c r="C14851" s="2" t="s">
        <v>2</v>
      </c>
      <c r="E14851" s="2" t="s">
        <v>3</v>
      </c>
      <c r="G14851" s="2" t="s">
        <v>3</v>
      </c>
    </row>
    <row r="14852" spans="1:8" x14ac:dyDescent="0.25">
      <c r="A14852" s="2" t="s">
        <v>14851</v>
      </c>
      <c r="B14852"/>
      <c r="C14852" s="2" t="s">
        <v>2</v>
      </c>
      <c r="E14852" s="2" t="s">
        <v>2</v>
      </c>
      <c r="G14852" s="2" t="s">
        <v>3</v>
      </c>
    </row>
    <row r="14853" spans="1:8" x14ac:dyDescent="0.25">
      <c r="A14853" s="2" t="s">
        <v>14852</v>
      </c>
      <c r="B14853" t="s">
        <v>34226</v>
      </c>
      <c r="C14853" s="2" t="s">
        <v>2</v>
      </c>
      <c r="E14853" s="2" t="s">
        <v>3</v>
      </c>
      <c r="G14853" s="2" t="s">
        <v>2</v>
      </c>
    </row>
    <row r="14854" spans="1:8" x14ac:dyDescent="0.25">
      <c r="A14854" s="2" t="s">
        <v>14853</v>
      </c>
      <c r="B14854" t="s">
        <v>34227</v>
      </c>
      <c r="C14854" s="2" t="s">
        <v>23</v>
      </c>
      <c r="E14854" s="2" t="s">
        <v>2</v>
      </c>
      <c r="G14854" s="2" t="s">
        <v>23</v>
      </c>
    </row>
    <row r="14855" spans="1:8" x14ac:dyDescent="0.25">
      <c r="A14855" s="2" t="s">
        <v>14854</v>
      </c>
      <c r="B14855" t="s">
        <v>25296</v>
      </c>
      <c r="G14855" s="2" t="s">
        <v>3</v>
      </c>
    </row>
    <row r="14856" spans="1:8" x14ac:dyDescent="0.25">
      <c r="A14856" s="2" t="s">
        <v>14855</v>
      </c>
      <c r="B14856" t="s">
        <v>29179</v>
      </c>
      <c r="C14856" s="2" t="s">
        <v>3</v>
      </c>
      <c r="E14856" s="2" t="s">
        <v>3</v>
      </c>
      <c r="G14856" s="2" t="s">
        <v>3</v>
      </c>
    </row>
    <row r="14857" spans="1:8" x14ac:dyDescent="0.25">
      <c r="A14857" s="2" t="s">
        <v>14856</v>
      </c>
      <c r="B14857" t="s">
        <v>25500</v>
      </c>
      <c r="C14857" s="2" t="s">
        <v>2</v>
      </c>
      <c r="E14857" s="2" t="s">
        <v>2</v>
      </c>
    </row>
    <row r="14858" spans="1:8" x14ac:dyDescent="0.25">
      <c r="A14858" s="2" t="s">
        <v>14857</v>
      </c>
      <c r="B14858" t="s">
        <v>25275</v>
      </c>
      <c r="C14858" s="2" t="s">
        <v>2</v>
      </c>
      <c r="G14858" s="2" t="s">
        <v>3</v>
      </c>
    </row>
    <row r="14859" spans="1:8" x14ac:dyDescent="0.25">
      <c r="A14859" s="2" t="s">
        <v>14858</v>
      </c>
      <c r="B14859"/>
      <c r="E14859" s="2" t="s">
        <v>3</v>
      </c>
    </row>
    <row r="14860" spans="1:8" x14ac:dyDescent="0.25">
      <c r="A14860" s="2" t="s">
        <v>14859</v>
      </c>
      <c r="B14860" t="s">
        <v>25674</v>
      </c>
      <c r="C14860" s="2" t="s">
        <v>3</v>
      </c>
      <c r="E14860" s="2" t="s">
        <v>2</v>
      </c>
      <c r="G14860" s="2" t="s">
        <v>3</v>
      </c>
    </row>
    <row r="14861" spans="1:8" x14ac:dyDescent="0.25">
      <c r="A14861" s="2" t="s">
        <v>14860</v>
      </c>
      <c r="B14861"/>
      <c r="C14861" s="2" t="s">
        <v>3</v>
      </c>
      <c r="E14861" s="2" t="s">
        <v>3</v>
      </c>
      <c r="G14861" s="2" t="s">
        <v>3</v>
      </c>
    </row>
    <row r="14862" spans="1:8" x14ac:dyDescent="0.25">
      <c r="A14862" s="2" t="s">
        <v>14861</v>
      </c>
      <c r="B14862"/>
      <c r="C14862" s="2" t="s">
        <v>3</v>
      </c>
      <c r="E14862" s="2" t="s">
        <v>3</v>
      </c>
      <c r="G14862" s="2" t="s">
        <v>3</v>
      </c>
    </row>
    <row r="14863" spans="1:8" x14ac:dyDescent="0.25">
      <c r="A14863" s="2" t="s">
        <v>14862</v>
      </c>
      <c r="B14863" t="s">
        <v>27910</v>
      </c>
      <c r="C14863" s="2" t="s">
        <v>2</v>
      </c>
      <c r="D14863" s="2" t="s">
        <v>2</v>
      </c>
      <c r="E14863" s="2" t="s">
        <v>2</v>
      </c>
      <c r="F14863" s="2" t="s">
        <v>3</v>
      </c>
      <c r="G14863" s="2" t="s">
        <v>3</v>
      </c>
      <c r="H14863" s="2" t="s">
        <v>3</v>
      </c>
    </row>
    <row r="14864" spans="1:8" x14ac:dyDescent="0.25">
      <c r="A14864" s="2" t="s">
        <v>14863</v>
      </c>
      <c r="B14864" t="s">
        <v>34228</v>
      </c>
      <c r="C14864" s="2" t="s">
        <v>3</v>
      </c>
      <c r="E14864" s="2" t="s">
        <v>3</v>
      </c>
      <c r="G14864" s="2" t="s">
        <v>3</v>
      </c>
    </row>
    <row r="14865" spans="1:8" x14ac:dyDescent="0.25">
      <c r="A14865" s="2" t="s">
        <v>14864</v>
      </c>
      <c r="B14865" t="s">
        <v>26373</v>
      </c>
      <c r="C14865" s="2" t="s">
        <v>2</v>
      </c>
      <c r="E14865" s="2" t="s">
        <v>2</v>
      </c>
      <c r="G14865" s="2" t="s">
        <v>23</v>
      </c>
    </row>
    <row r="14866" spans="1:8" x14ac:dyDescent="0.25">
      <c r="A14866" s="2" t="s">
        <v>14865</v>
      </c>
      <c r="B14866" t="s">
        <v>28363</v>
      </c>
      <c r="C14866" s="2" t="s">
        <v>2</v>
      </c>
      <c r="D14866" s="2" t="s">
        <v>2</v>
      </c>
      <c r="E14866" s="2" t="s">
        <v>2</v>
      </c>
      <c r="F14866" s="2" t="s">
        <v>2</v>
      </c>
      <c r="G14866" s="2" t="s">
        <v>3</v>
      </c>
    </row>
    <row r="14867" spans="1:8" x14ac:dyDescent="0.25">
      <c r="A14867" s="2" t="s">
        <v>14866</v>
      </c>
      <c r="B14867" t="s">
        <v>34229</v>
      </c>
      <c r="C14867" s="2" t="s">
        <v>3</v>
      </c>
      <c r="D14867" s="2" t="s">
        <v>3</v>
      </c>
      <c r="E14867" s="2" t="s">
        <v>3</v>
      </c>
      <c r="F14867" s="2" t="s">
        <v>2</v>
      </c>
      <c r="G14867" s="2" t="s">
        <v>3</v>
      </c>
    </row>
    <row r="14868" spans="1:8" x14ac:dyDescent="0.25">
      <c r="A14868" s="2" t="s">
        <v>14867</v>
      </c>
      <c r="B14868" t="s">
        <v>25468</v>
      </c>
      <c r="C14868" s="2" t="s">
        <v>2</v>
      </c>
      <c r="E14868" s="2" t="s">
        <v>2</v>
      </c>
      <c r="G14868" s="2" t="s">
        <v>3</v>
      </c>
    </row>
    <row r="14869" spans="1:8" x14ac:dyDescent="0.25">
      <c r="A14869" s="2" t="s">
        <v>14868</v>
      </c>
      <c r="B14869"/>
      <c r="E14869" s="2" t="s">
        <v>3</v>
      </c>
      <c r="G14869" s="2" t="s">
        <v>3</v>
      </c>
    </row>
    <row r="14870" spans="1:8" x14ac:dyDescent="0.25">
      <c r="A14870" s="2" t="s">
        <v>14869</v>
      </c>
      <c r="B14870" t="s">
        <v>25296</v>
      </c>
      <c r="C14870" s="2" t="s">
        <v>2</v>
      </c>
      <c r="E14870" s="2" t="s">
        <v>3</v>
      </c>
      <c r="G14870" s="2" t="s">
        <v>2</v>
      </c>
    </row>
    <row r="14871" spans="1:8" x14ac:dyDescent="0.25">
      <c r="A14871" s="2" t="s">
        <v>14870</v>
      </c>
      <c r="B14871" t="s">
        <v>34230</v>
      </c>
      <c r="C14871" s="2" t="s">
        <v>3</v>
      </c>
      <c r="E14871" s="2" t="s">
        <v>3</v>
      </c>
      <c r="G14871" s="2" t="s">
        <v>3</v>
      </c>
    </row>
    <row r="14872" spans="1:8" x14ac:dyDescent="0.25">
      <c r="A14872" s="2" t="s">
        <v>14871</v>
      </c>
      <c r="B14872" t="s">
        <v>30334</v>
      </c>
      <c r="C14872" s="2" t="s">
        <v>3</v>
      </c>
      <c r="E14872" s="2" t="s">
        <v>3</v>
      </c>
      <c r="G14872" s="2" t="s">
        <v>2</v>
      </c>
    </row>
    <row r="14873" spans="1:8" x14ac:dyDescent="0.25">
      <c r="A14873" s="2" t="s">
        <v>14872</v>
      </c>
      <c r="B14873" t="s">
        <v>34231</v>
      </c>
      <c r="C14873" s="2" t="s">
        <v>3</v>
      </c>
      <c r="D14873" s="2" t="s">
        <v>3</v>
      </c>
      <c r="E14873" s="2" t="s">
        <v>3</v>
      </c>
      <c r="F14873" s="2" t="s">
        <v>2</v>
      </c>
      <c r="G14873" s="2" t="s">
        <v>2</v>
      </c>
      <c r="H14873" s="2" t="s">
        <v>3</v>
      </c>
    </row>
    <row r="14874" spans="1:8" x14ac:dyDescent="0.25">
      <c r="A14874" s="2" t="s">
        <v>14873</v>
      </c>
      <c r="B14874" t="s">
        <v>27904</v>
      </c>
      <c r="C14874" s="2" t="s">
        <v>2</v>
      </c>
      <c r="E14874" s="2" t="s">
        <v>2</v>
      </c>
      <c r="G14874" s="2" t="s">
        <v>3</v>
      </c>
    </row>
    <row r="14875" spans="1:8" x14ac:dyDescent="0.25">
      <c r="A14875" s="2" t="s">
        <v>14874</v>
      </c>
      <c r="B14875"/>
      <c r="C14875" s="2" t="s">
        <v>3</v>
      </c>
      <c r="E14875" s="2" t="s">
        <v>3</v>
      </c>
      <c r="G14875" s="2" t="s">
        <v>3</v>
      </c>
    </row>
    <row r="14876" spans="1:8" x14ac:dyDescent="0.25">
      <c r="A14876" s="2" t="s">
        <v>14875</v>
      </c>
      <c r="B14876" t="s">
        <v>29568</v>
      </c>
      <c r="C14876" s="2" t="s">
        <v>2</v>
      </c>
      <c r="E14876" s="2" t="s">
        <v>2</v>
      </c>
      <c r="G14876" s="2" t="s">
        <v>2</v>
      </c>
    </row>
    <row r="14877" spans="1:8" x14ac:dyDescent="0.25">
      <c r="A14877" s="2" t="s">
        <v>14876</v>
      </c>
      <c r="B14877"/>
      <c r="C14877" s="2" t="s">
        <v>2</v>
      </c>
      <c r="E14877" s="2" t="s">
        <v>2</v>
      </c>
      <c r="G14877" s="2" t="s">
        <v>3</v>
      </c>
    </row>
    <row r="14878" spans="1:8" x14ac:dyDescent="0.25">
      <c r="A14878" s="2" t="s">
        <v>14877</v>
      </c>
      <c r="B14878" t="s">
        <v>26720</v>
      </c>
      <c r="C14878" s="2" t="s">
        <v>2</v>
      </c>
      <c r="E14878" s="2" t="s">
        <v>23</v>
      </c>
      <c r="G14878" s="2" t="s">
        <v>2</v>
      </c>
    </row>
    <row r="14879" spans="1:8" x14ac:dyDescent="0.25">
      <c r="A14879" s="2" t="s">
        <v>14878</v>
      </c>
      <c r="B14879" t="s">
        <v>34232</v>
      </c>
      <c r="C14879" s="2" t="s">
        <v>3</v>
      </c>
      <c r="E14879" s="2" t="s">
        <v>2</v>
      </c>
      <c r="G14879" s="2" t="s">
        <v>3</v>
      </c>
    </row>
    <row r="14880" spans="1:8" x14ac:dyDescent="0.25">
      <c r="A14880" s="2" t="s">
        <v>14879</v>
      </c>
      <c r="B14880" t="s">
        <v>26720</v>
      </c>
      <c r="C14880" s="2" t="s">
        <v>3</v>
      </c>
      <c r="D14880" s="2" t="s">
        <v>3</v>
      </c>
      <c r="E14880" s="2" t="s">
        <v>2</v>
      </c>
      <c r="F14880" s="2" t="s">
        <v>2</v>
      </c>
      <c r="G14880" s="2" t="s">
        <v>3</v>
      </c>
    </row>
    <row r="14881" spans="1:8" x14ac:dyDescent="0.25">
      <c r="A14881" s="2" t="s">
        <v>14880</v>
      </c>
      <c r="B14881" t="s">
        <v>33592</v>
      </c>
      <c r="C14881" s="2" t="s">
        <v>2</v>
      </c>
      <c r="E14881" s="2" t="s">
        <v>2</v>
      </c>
      <c r="G14881" s="2" t="s">
        <v>2</v>
      </c>
    </row>
    <row r="14882" spans="1:8" x14ac:dyDescent="0.25">
      <c r="A14882" s="2" t="s">
        <v>14881</v>
      </c>
      <c r="B14882" t="s">
        <v>26388</v>
      </c>
      <c r="C14882" s="2" t="s">
        <v>2</v>
      </c>
      <c r="D14882" s="2" t="s">
        <v>3</v>
      </c>
      <c r="E14882" s="2" t="s">
        <v>2</v>
      </c>
      <c r="F14882" s="2" t="s">
        <v>2</v>
      </c>
      <c r="G14882" s="2" t="s">
        <v>2</v>
      </c>
    </row>
    <row r="14883" spans="1:8" x14ac:dyDescent="0.25">
      <c r="A14883" s="2" t="s">
        <v>14882</v>
      </c>
      <c r="B14883" t="s">
        <v>34233</v>
      </c>
      <c r="C14883" s="2" t="s">
        <v>2</v>
      </c>
      <c r="E14883" s="2" t="s">
        <v>2</v>
      </c>
      <c r="G14883" s="2" t="s">
        <v>3</v>
      </c>
    </row>
    <row r="14884" spans="1:8" x14ac:dyDescent="0.25">
      <c r="A14884" s="2" t="s">
        <v>14883</v>
      </c>
      <c r="B14884" t="s">
        <v>26720</v>
      </c>
      <c r="C14884" s="2" t="s">
        <v>2</v>
      </c>
      <c r="D14884" s="2" t="s">
        <v>3</v>
      </c>
      <c r="E14884" s="2" t="s">
        <v>23</v>
      </c>
      <c r="F14884" s="2" t="s">
        <v>3</v>
      </c>
      <c r="G14884" s="2" t="s">
        <v>2</v>
      </c>
    </row>
    <row r="14885" spans="1:8" x14ac:dyDescent="0.25">
      <c r="A14885" s="2" t="s">
        <v>14884</v>
      </c>
      <c r="B14885" t="s">
        <v>34234</v>
      </c>
      <c r="C14885" s="2" t="s">
        <v>3</v>
      </c>
      <c r="E14885" s="2" t="s">
        <v>2</v>
      </c>
      <c r="G14885" s="2" t="s">
        <v>3</v>
      </c>
    </row>
    <row r="14886" spans="1:8" x14ac:dyDescent="0.25">
      <c r="A14886" s="2" t="s">
        <v>14885</v>
      </c>
      <c r="B14886" t="s">
        <v>30321</v>
      </c>
      <c r="C14886" s="2" t="s">
        <v>2</v>
      </c>
      <c r="E14886" s="2" t="s">
        <v>3</v>
      </c>
      <c r="G14886" s="2" t="s">
        <v>3</v>
      </c>
    </row>
    <row r="14887" spans="1:8" x14ac:dyDescent="0.25">
      <c r="A14887" s="2" t="s">
        <v>14886</v>
      </c>
      <c r="B14887" t="s">
        <v>34235</v>
      </c>
      <c r="C14887" s="2" t="s">
        <v>3</v>
      </c>
      <c r="E14887" s="2" t="s">
        <v>2</v>
      </c>
      <c r="G14887" s="2" t="s">
        <v>2</v>
      </c>
    </row>
    <row r="14888" spans="1:8" x14ac:dyDescent="0.25">
      <c r="A14888" s="2" t="s">
        <v>14887</v>
      </c>
      <c r="B14888" t="s">
        <v>34236</v>
      </c>
      <c r="C14888" s="2" t="s">
        <v>2</v>
      </c>
      <c r="E14888" s="2" t="s">
        <v>3</v>
      </c>
    </row>
    <row r="14889" spans="1:8" x14ac:dyDescent="0.25">
      <c r="A14889" s="2" t="s">
        <v>14888</v>
      </c>
      <c r="B14889" t="s">
        <v>34237</v>
      </c>
      <c r="C14889" s="2" t="s">
        <v>2</v>
      </c>
      <c r="E14889" s="2" t="s">
        <v>3</v>
      </c>
      <c r="G14889" s="2" t="s">
        <v>2</v>
      </c>
    </row>
    <row r="14890" spans="1:8" x14ac:dyDescent="0.25">
      <c r="A14890" s="2" t="s">
        <v>14889</v>
      </c>
      <c r="B14890" t="s">
        <v>34238</v>
      </c>
      <c r="C14890" s="2" t="s">
        <v>3</v>
      </c>
      <c r="D14890" s="2" t="s">
        <v>9</v>
      </c>
      <c r="E14890" s="2" t="s">
        <v>3</v>
      </c>
      <c r="G14890" s="2" t="s">
        <v>3</v>
      </c>
    </row>
    <row r="14891" spans="1:8" x14ac:dyDescent="0.25">
      <c r="A14891" s="2" t="s">
        <v>14890</v>
      </c>
      <c r="B14891" t="s">
        <v>34239</v>
      </c>
      <c r="C14891" s="2" t="s">
        <v>3</v>
      </c>
      <c r="D14891" s="2" t="s">
        <v>9</v>
      </c>
      <c r="E14891" s="2" t="s">
        <v>3</v>
      </c>
      <c r="F14891" s="2" t="s">
        <v>2</v>
      </c>
      <c r="G14891" s="2" t="s">
        <v>3</v>
      </c>
    </row>
    <row r="14892" spans="1:8" x14ac:dyDescent="0.25">
      <c r="A14892" s="2" t="s">
        <v>14891</v>
      </c>
      <c r="B14892" t="s">
        <v>26388</v>
      </c>
      <c r="C14892" s="2" t="s">
        <v>2</v>
      </c>
      <c r="E14892" s="2" t="s">
        <v>2</v>
      </c>
      <c r="G14892" s="2" t="s">
        <v>2</v>
      </c>
    </row>
    <row r="14893" spans="1:8" x14ac:dyDescent="0.25">
      <c r="A14893" s="2" t="s">
        <v>14892</v>
      </c>
      <c r="B14893" t="s">
        <v>34240</v>
      </c>
      <c r="C14893" s="2" t="s">
        <v>3</v>
      </c>
      <c r="D14893" s="2" t="s">
        <v>2</v>
      </c>
      <c r="E14893" s="2" t="s">
        <v>2</v>
      </c>
      <c r="F14893" s="2" t="s">
        <v>3</v>
      </c>
      <c r="G14893" s="2" t="s">
        <v>3</v>
      </c>
      <c r="H14893" s="2" t="s">
        <v>23</v>
      </c>
    </row>
    <row r="14894" spans="1:8" x14ac:dyDescent="0.25">
      <c r="A14894" s="2" t="s">
        <v>14893</v>
      </c>
      <c r="B14894" t="s">
        <v>34241</v>
      </c>
      <c r="C14894" s="2" t="s">
        <v>3</v>
      </c>
      <c r="E14894" s="2" t="s">
        <v>3</v>
      </c>
      <c r="G14894" s="2" t="s">
        <v>3</v>
      </c>
    </row>
    <row r="14895" spans="1:8" x14ac:dyDescent="0.25">
      <c r="A14895" s="2" t="s">
        <v>14894</v>
      </c>
      <c r="B14895" t="s">
        <v>33592</v>
      </c>
      <c r="C14895" s="2" t="s">
        <v>2</v>
      </c>
      <c r="E14895" s="2" t="s">
        <v>2</v>
      </c>
      <c r="G14895" s="2" t="s">
        <v>2</v>
      </c>
    </row>
    <row r="14896" spans="1:8" x14ac:dyDescent="0.25">
      <c r="A14896" s="2" t="s">
        <v>14895</v>
      </c>
      <c r="B14896" t="s">
        <v>31877</v>
      </c>
      <c r="C14896" s="2" t="s">
        <v>2</v>
      </c>
      <c r="E14896" s="2" t="s">
        <v>2</v>
      </c>
      <c r="G14896" s="2" t="s">
        <v>3</v>
      </c>
    </row>
    <row r="14897" spans="1:8" x14ac:dyDescent="0.25">
      <c r="A14897" s="2" t="s">
        <v>14896</v>
      </c>
      <c r="B14897" t="s">
        <v>25466</v>
      </c>
      <c r="D14897" s="2" t="s">
        <v>2</v>
      </c>
      <c r="E14897" s="2" t="s">
        <v>3</v>
      </c>
      <c r="F14897" s="2" t="s">
        <v>2</v>
      </c>
      <c r="H14897" s="2" t="s">
        <v>2</v>
      </c>
    </row>
    <row r="14898" spans="1:8" x14ac:dyDescent="0.25">
      <c r="A14898" s="2" t="s">
        <v>14897</v>
      </c>
      <c r="B14898"/>
      <c r="C14898" s="2" t="s">
        <v>2</v>
      </c>
      <c r="D14898" s="2" t="s">
        <v>2</v>
      </c>
      <c r="E14898" s="2" t="s">
        <v>3</v>
      </c>
      <c r="F14898" s="2" t="s">
        <v>2</v>
      </c>
      <c r="G14898" s="2" t="s">
        <v>2</v>
      </c>
    </row>
    <row r="14899" spans="1:8" x14ac:dyDescent="0.25">
      <c r="A14899" s="2" t="s">
        <v>14898</v>
      </c>
      <c r="B14899" t="s">
        <v>25500</v>
      </c>
      <c r="C14899" s="2" t="s">
        <v>3</v>
      </c>
      <c r="E14899" s="2" t="s">
        <v>2</v>
      </c>
    </row>
    <row r="14900" spans="1:8" x14ac:dyDescent="0.25">
      <c r="A14900" s="2" t="s">
        <v>14899</v>
      </c>
      <c r="B14900" t="s">
        <v>34242</v>
      </c>
      <c r="C14900" s="2" t="s">
        <v>2</v>
      </c>
      <c r="D14900" s="2" t="s">
        <v>2</v>
      </c>
      <c r="E14900" s="2" t="s">
        <v>3</v>
      </c>
      <c r="F14900" s="2" t="s">
        <v>23</v>
      </c>
      <c r="G14900" s="2" t="s">
        <v>3</v>
      </c>
      <c r="H14900" s="2" t="s">
        <v>9</v>
      </c>
    </row>
    <row r="14901" spans="1:8" x14ac:dyDescent="0.25">
      <c r="A14901" s="2" t="s">
        <v>14900</v>
      </c>
      <c r="B14901" t="s">
        <v>25466</v>
      </c>
      <c r="C14901" s="2" t="s">
        <v>2</v>
      </c>
      <c r="D14901" s="2" t="s">
        <v>2</v>
      </c>
      <c r="E14901" s="2" t="s">
        <v>3</v>
      </c>
      <c r="F14901" s="2" t="s">
        <v>2</v>
      </c>
      <c r="G14901" s="2" t="s">
        <v>3</v>
      </c>
      <c r="H14901" s="2" t="s">
        <v>2</v>
      </c>
    </row>
    <row r="14902" spans="1:8" x14ac:dyDescent="0.25">
      <c r="A14902" s="2" t="s">
        <v>14901</v>
      </c>
      <c r="B14902" t="s">
        <v>34243</v>
      </c>
      <c r="C14902" s="2" t="s">
        <v>2</v>
      </c>
      <c r="E14902" s="2" t="s">
        <v>3</v>
      </c>
      <c r="G14902" s="2" t="s">
        <v>3</v>
      </c>
    </row>
    <row r="14903" spans="1:8" x14ac:dyDescent="0.25">
      <c r="A14903" s="2" t="s">
        <v>14902</v>
      </c>
      <c r="B14903" t="s">
        <v>32915</v>
      </c>
      <c r="C14903" s="2" t="s">
        <v>3</v>
      </c>
      <c r="E14903" s="2" t="s">
        <v>2</v>
      </c>
    </row>
    <row r="14904" spans="1:8" x14ac:dyDescent="0.25">
      <c r="A14904" s="2" t="s">
        <v>14903</v>
      </c>
      <c r="B14904" t="s">
        <v>28633</v>
      </c>
      <c r="C14904" s="2" t="s">
        <v>3</v>
      </c>
      <c r="E14904" s="2" t="s">
        <v>2</v>
      </c>
      <c r="G14904" s="2" t="s">
        <v>3</v>
      </c>
    </row>
    <row r="14905" spans="1:8" x14ac:dyDescent="0.25">
      <c r="A14905" s="2" t="s">
        <v>14904</v>
      </c>
      <c r="B14905" t="s">
        <v>34244</v>
      </c>
      <c r="E14905" s="2" t="s">
        <v>2</v>
      </c>
    </row>
    <row r="14906" spans="1:8" x14ac:dyDescent="0.25">
      <c r="A14906" s="2" t="s">
        <v>14905</v>
      </c>
      <c r="B14906" t="s">
        <v>34245</v>
      </c>
      <c r="C14906" s="2" t="s">
        <v>2</v>
      </c>
      <c r="E14906" s="2" t="s">
        <v>3</v>
      </c>
      <c r="G14906" s="2" t="s">
        <v>3</v>
      </c>
    </row>
    <row r="14907" spans="1:8" x14ac:dyDescent="0.25">
      <c r="A14907" s="2" t="s">
        <v>14906</v>
      </c>
      <c r="B14907" t="s">
        <v>25307</v>
      </c>
      <c r="C14907" s="2" t="s">
        <v>3</v>
      </c>
      <c r="E14907" s="2" t="s">
        <v>2</v>
      </c>
      <c r="G14907" s="2" t="s">
        <v>3</v>
      </c>
    </row>
    <row r="14908" spans="1:8" x14ac:dyDescent="0.25">
      <c r="A14908" s="2" t="s">
        <v>14907</v>
      </c>
      <c r="B14908" t="s">
        <v>25307</v>
      </c>
      <c r="C14908" s="2" t="s">
        <v>2</v>
      </c>
      <c r="E14908" s="2" t="s">
        <v>2</v>
      </c>
      <c r="G14908" s="2" t="s">
        <v>3</v>
      </c>
    </row>
    <row r="14909" spans="1:8" x14ac:dyDescent="0.25">
      <c r="A14909" s="2" t="s">
        <v>14908</v>
      </c>
      <c r="B14909" t="s">
        <v>25809</v>
      </c>
      <c r="C14909" s="2" t="s">
        <v>2</v>
      </c>
      <c r="E14909" s="2" t="s">
        <v>2</v>
      </c>
      <c r="G14909" s="2" t="s">
        <v>3</v>
      </c>
    </row>
    <row r="14910" spans="1:8" x14ac:dyDescent="0.25">
      <c r="A14910" s="2" t="s">
        <v>14909</v>
      </c>
      <c r="B14910" t="s">
        <v>34246</v>
      </c>
      <c r="C14910" s="2" t="s">
        <v>3</v>
      </c>
      <c r="E14910" s="2" t="s">
        <v>3</v>
      </c>
      <c r="G14910" s="2" t="s">
        <v>3</v>
      </c>
    </row>
    <row r="14911" spans="1:8" x14ac:dyDescent="0.25">
      <c r="A14911" s="2" t="s">
        <v>14910</v>
      </c>
      <c r="B14911" t="s">
        <v>34247</v>
      </c>
      <c r="C14911" s="2" t="s">
        <v>3</v>
      </c>
      <c r="E14911" s="2" t="s">
        <v>3</v>
      </c>
      <c r="G14911" s="2" t="s">
        <v>3</v>
      </c>
    </row>
    <row r="14912" spans="1:8" x14ac:dyDescent="0.25">
      <c r="A14912" s="2" t="s">
        <v>14911</v>
      </c>
      <c r="B14912" t="s">
        <v>34248</v>
      </c>
      <c r="C14912" s="2" t="s">
        <v>2</v>
      </c>
      <c r="D14912" s="2" t="s">
        <v>3</v>
      </c>
      <c r="E14912" s="2" t="s">
        <v>2</v>
      </c>
      <c r="G14912" s="2" t="s">
        <v>23</v>
      </c>
    </row>
    <row r="14913" spans="1:8" x14ac:dyDescent="0.25">
      <c r="A14913" s="2" t="s">
        <v>14912</v>
      </c>
      <c r="B14913"/>
      <c r="C14913" s="2" t="s">
        <v>2</v>
      </c>
      <c r="E14913" s="2" t="s">
        <v>2</v>
      </c>
    </row>
    <row r="14914" spans="1:8" x14ac:dyDescent="0.25">
      <c r="A14914" s="2" t="s">
        <v>14913</v>
      </c>
      <c r="B14914" t="s">
        <v>34249</v>
      </c>
      <c r="G14914" s="2" t="s">
        <v>9</v>
      </c>
    </row>
    <row r="14915" spans="1:8" x14ac:dyDescent="0.25">
      <c r="A14915" s="2" t="s">
        <v>14914</v>
      </c>
      <c r="B14915" t="s">
        <v>25296</v>
      </c>
      <c r="C14915" s="2" t="s">
        <v>3</v>
      </c>
      <c r="E14915" s="2" t="s">
        <v>2</v>
      </c>
      <c r="G14915" s="2" t="s">
        <v>2</v>
      </c>
    </row>
    <row r="14916" spans="1:8" x14ac:dyDescent="0.25">
      <c r="A14916" s="2" t="s">
        <v>14915</v>
      </c>
      <c r="B14916" t="s">
        <v>29631</v>
      </c>
      <c r="C14916" s="2" t="s">
        <v>2</v>
      </c>
      <c r="E14916" s="2" t="s">
        <v>3</v>
      </c>
      <c r="G14916" s="2" t="s">
        <v>3</v>
      </c>
    </row>
    <row r="14917" spans="1:8" x14ac:dyDescent="0.25">
      <c r="A14917" s="2" t="s">
        <v>14916</v>
      </c>
      <c r="B14917" t="s">
        <v>31580</v>
      </c>
      <c r="C14917" s="2" t="s">
        <v>3</v>
      </c>
      <c r="E14917" s="2" t="s">
        <v>3</v>
      </c>
    </row>
    <row r="14918" spans="1:8" x14ac:dyDescent="0.25">
      <c r="A14918" s="2" t="s">
        <v>14917</v>
      </c>
      <c r="B14918" t="s">
        <v>30341</v>
      </c>
      <c r="C14918" s="2" t="s">
        <v>3</v>
      </c>
      <c r="E14918" s="2" t="s">
        <v>2</v>
      </c>
      <c r="G14918" s="2" t="s">
        <v>3</v>
      </c>
    </row>
    <row r="14919" spans="1:8" x14ac:dyDescent="0.25">
      <c r="A14919" s="2" t="s">
        <v>14918</v>
      </c>
      <c r="B14919" t="s">
        <v>25500</v>
      </c>
      <c r="C14919" s="2" t="s">
        <v>3</v>
      </c>
      <c r="E14919" s="2" t="s">
        <v>3</v>
      </c>
    </row>
    <row r="14920" spans="1:8" x14ac:dyDescent="0.25">
      <c r="A14920" s="2" t="s">
        <v>14919</v>
      </c>
      <c r="B14920" t="s">
        <v>30574</v>
      </c>
      <c r="C14920" s="2" t="s">
        <v>3</v>
      </c>
      <c r="E14920" s="2" t="s">
        <v>3</v>
      </c>
      <c r="G14920" s="2" t="s">
        <v>9</v>
      </c>
    </row>
    <row r="14921" spans="1:8" x14ac:dyDescent="0.25">
      <c r="A14921" s="2" t="s">
        <v>14920</v>
      </c>
      <c r="B14921" t="s">
        <v>29861</v>
      </c>
      <c r="C14921" s="2" t="s">
        <v>3</v>
      </c>
      <c r="E14921" s="2" t="s">
        <v>2</v>
      </c>
      <c r="G14921" s="2" t="s">
        <v>3</v>
      </c>
    </row>
    <row r="14922" spans="1:8" x14ac:dyDescent="0.25">
      <c r="A14922" s="2" t="s">
        <v>14921</v>
      </c>
      <c r="B14922" t="s">
        <v>27008</v>
      </c>
      <c r="E14922" s="2" t="s">
        <v>2</v>
      </c>
      <c r="G14922" s="2" t="s">
        <v>2</v>
      </c>
    </row>
    <row r="14923" spans="1:8" x14ac:dyDescent="0.25">
      <c r="A14923" s="2" t="s">
        <v>14922</v>
      </c>
      <c r="B14923" t="s">
        <v>34250</v>
      </c>
      <c r="D14923" s="2" t="s">
        <v>3</v>
      </c>
      <c r="F14923" s="2" t="s">
        <v>9</v>
      </c>
      <c r="G14923" s="2" t="s">
        <v>2</v>
      </c>
      <c r="H14923" s="2" t="s">
        <v>2</v>
      </c>
    </row>
    <row r="14924" spans="1:8" x14ac:dyDescent="0.25">
      <c r="A14924" s="2" t="s">
        <v>14923</v>
      </c>
      <c r="B14924" t="s">
        <v>25274</v>
      </c>
      <c r="C14924" s="2" t="s">
        <v>3</v>
      </c>
      <c r="E14924" s="2" t="s">
        <v>3</v>
      </c>
      <c r="G14924" s="2" t="s">
        <v>3</v>
      </c>
    </row>
    <row r="14925" spans="1:8" x14ac:dyDescent="0.25">
      <c r="A14925" s="2" t="s">
        <v>14924</v>
      </c>
      <c r="B14925" t="s">
        <v>31388</v>
      </c>
      <c r="C14925" s="2" t="s">
        <v>2</v>
      </c>
      <c r="E14925" s="2" t="s">
        <v>2</v>
      </c>
      <c r="G14925" s="2" t="s">
        <v>3</v>
      </c>
    </row>
    <row r="14926" spans="1:8" x14ac:dyDescent="0.25">
      <c r="A14926" s="2" t="s">
        <v>14925</v>
      </c>
      <c r="B14926" t="s">
        <v>25278</v>
      </c>
      <c r="C14926" s="2" t="s">
        <v>2</v>
      </c>
      <c r="E14926" s="2" t="s">
        <v>2</v>
      </c>
      <c r="G14926" s="2" t="s">
        <v>2</v>
      </c>
    </row>
    <row r="14927" spans="1:8" x14ac:dyDescent="0.25">
      <c r="A14927" s="2" t="s">
        <v>14926</v>
      </c>
      <c r="B14927" t="s">
        <v>34251</v>
      </c>
      <c r="C14927" s="2" t="s">
        <v>2</v>
      </c>
      <c r="E14927" s="2" t="s">
        <v>2</v>
      </c>
      <c r="G14927" s="2" t="s">
        <v>2</v>
      </c>
    </row>
    <row r="14928" spans="1:8" x14ac:dyDescent="0.25">
      <c r="A14928" s="2" t="s">
        <v>14927</v>
      </c>
      <c r="B14928"/>
      <c r="E14928" s="2" t="s">
        <v>3</v>
      </c>
      <c r="G14928" s="2" t="s">
        <v>3</v>
      </c>
    </row>
    <row r="14929" spans="1:8" x14ac:dyDescent="0.25">
      <c r="A14929" s="2" t="s">
        <v>14928</v>
      </c>
      <c r="B14929"/>
      <c r="C14929" s="2" t="s">
        <v>3</v>
      </c>
      <c r="E14929" s="2" t="s">
        <v>2</v>
      </c>
      <c r="G14929" s="2" t="s">
        <v>2</v>
      </c>
    </row>
    <row r="14930" spans="1:8" x14ac:dyDescent="0.25">
      <c r="A14930" s="2" t="s">
        <v>14929</v>
      </c>
      <c r="B14930" t="s">
        <v>34028</v>
      </c>
      <c r="C14930" s="2" t="s">
        <v>3</v>
      </c>
      <c r="E14930" s="2" t="s">
        <v>3</v>
      </c>
      <c r="G14930" s="2" t="s">
        <v>2</v>
      </c>
    </row>
    <row r="14931" spans="1:8" x14ac:dyDescent="0.25">
      <c r="A14931" s="2" t="s">
        <v>14930</v>
      </c>
      <c r="B14931" t="s">
        <v>34252</v>
      </c>
      <c r="C14931" s="2" t="s">
        <v>3</v>
      </c>
      <c r="E14931" s="2" t="s">
        <v>2</v>
      </c>
      <c r="G14931" s="2" t="s">
        <v>2</v>
      </c>
    </row>
    <row r="14932" spans="1:8" x14ac:dyDescent="0.25">
      <c r="A14932" s="2" t="s">
        <v>14931</v>
      </c>
      <c r="B14932" t="s">
        <v>34253</v>
      </c>
      <c r="E14932" s="2" t="s">
        <v>2</v>
      </c>
      <c r="G14932" s="2" t="s">
        <v>2</v>
      </c>
    </row>
    <row r="14933" spans="1:8" x14ac:dyDescent="0.25">
      <c r="A14933" s="2" t="s">
        <v>14932</v>
      </c>
      <c r="B14933" t="s">
        <v>34254</v>
      </c>
      <c r="C14933" s="2" t="s">
        <v>3</v>
      </c>
      <c r="E14933" s="2" t="s">
        <v>2</v>
      </c>
      <c r="G14933" s="2" t="s">
        <v>3</v>
      </c>
    </row>
    <row r="14934" spans="1:8" x14ac:dyDescent="0.25">
      <c r="A14934" s="2" t="s">
        <v>14933</v>
      </c>
      <c r="B14934" t="s">
        <v>34255</v>
      </c>
      <c r="C14934" s="2" t="s">
        <v>3</v>
      </c>
      <c r="E14934" s="2" t="s">
        <v>3</v>
      </c>
      <c r="G14934" s="2" t="s">
        <v>3</v>
      </c>
    </row>
    <row r="14935" spans="1:8" x14ac:dyDescent="0.25">
      <c r="A14935" s="2" t="s">
        <v>14934</v>
      </c>
      <c r="B14935" t="s">
        <v>26440</v>
      </c>
      <c r="C14935" s="2" t="s">
        <v>2</v>
      </c>
      <c r="E14935" s="2" t="s">
        <v>2</v>
      </c>
      <c r="G14935" s="2" t="s">
        <v>3</v>
      </c>
    </row>
    <row r="14936" spans="1:8" x14ac:dyDescent="0.25">
      <c r="A14936" s="2" t="s">
        <v>14935</v>
      </c>
      <c r="B14936" t="s">
        <v>27112</v>
      </c>
      <c r="C14936" s="2" t="s">
        <v>2</v>
      </c>
      <c r="E14936" s="2" t="s">
        <v>3</v>
      </c>
      <c r="G14936" s="2" t="s">
        <v>2</v>
      </c>
    </row>
    <row r="14937" spans="1:8" x14ac:dyDescent="0.25">
      <c r="A14937" s="2" t="s">
        <v>14936</v>
      </c>
      <c r="B14937" t="s">
        <v>34256</v>
      </c>
      <c r="C14937" s="2" t="s">
        <v>3</v>
      </c>
      <c r="E14937" s="2" t="s">
        <v>3</v>
      </c>
      <c r="G14937" s="2" t="s">
        <v>2</v>
      </c>
    </row>
    <row r="14938" spans="1:8" x14ac:dyDescent="0.25">
      <c r="A14938" s="2" t="s">
        <v>14937</v>
      </c>
      <c r="B14938" t="s">
        <v>25296</v>
      </c>
      <c r="C14938" s="2" t="s">
        <v>2</v>
      </c>
      <c r="E14938" s="2" t="s">
        <v>2</v>
      </c>
      <c r="G14938" s="2" t="s">
        <v>2</v>
      </c>
    </row>
    <row r="14939" spans="1:8" x14ac:dyDescent="0.25">
      <c r="A14939" s="2" t="s">
        <v>14938</v>
      </c>
      <c r="B14939" t="s">
        <v>34257</v>
      </c>
      <c r="C14939" s="2" t="s">
        <v>2</v>
      </c>
      <c r="E14939" s="2" t="s">
        <v>2</v>
      </c>
      <c r="G14939" s="2" t="s">
        <v>23</v>
      </c>
    </row>
    <row r="14940" spans="1:8" x14ac:dyDescent="0.25">
      <c r="A14940" s="2" t="s">
        <v>14939</v>
      </c>
      <c r="B14940" t="s">
        <v>34258</v>
      </c>
      <c r="C14940" s="2" t="s">
        <v>2</v>
      </c>
      <c r="E14940" s="2" t="s">
        <v>2</v>
      </c>
      <c r="G14940" s="2" t="s">
        <v>2</v>
      </c>
    </row>
    <row r="14941" spans="1:8" x14ac:dyDescent="0.25">
      <c r="A14941" s="2" t="s">
        <v>14940</v>
      </c>
      <c r="B14941" t="s">
        <v>34259</v>
      </c>
      <c r="C14941" s="2" t="s">
        <v>3</v>
      </c>
      <c r="E14941" s="2" t="s">
        <v>3</v>
      </c>
      <c r="G14941" s="2" t="s">
        <v>3</v>
      </c>
    </row>
    <row r="14942" spans="1:8" x14ac:dyDescent="0.25">
      <c r="A14942" s="2" t="s">
        <v>14941</v>
      </c>
      <c r="B14942" t="s">
        <v>34260</v>
      </c>
      <c r="C14942" s="2" t="s">
        <v>3</v>
      </c>
      <c r="D14942" s="2" t="s">
        <v>2</v>
      </c>
      <c r="E14942" s="2" t="s">
        <v>2</v>
      </c>
      <c r="F14942" s="2" t="s">
        <v>3</v>
      </c>
      <c r="G14942" s="2" t="s">
        <v>3</v>
      </c>
      <c r="H14942" s="2" t="s">
        <v>3</v>
      </c>
    </row>
    <row r="14943" spans="1:8" x14ac:dyDescent="0.25">
      <c r="A14943" s="2" t="s">
        <v>14942</v>
      </c>
      <c r="B14943" t="s">
        <v>34261</v>
      </c>
      <c r="C14943" s="2" t="s">
        <v>3</v>
      </c>
      <c r="E14943" s="2" t="s">
        <v>3</v>
      </c>
      <c r="G14943" s="2" t="s">
        <v>3</v>
      </c>
    </row>
    <row r="14944" spans="1:8" x14ac:dyDescent="0.25">
      <c r="A14944" s="2" t="s">
        <v>14943</v>
      </c>
      <c r="B14944" t="s">
        <v>34262</v>
      </c>
      <c r="C14944" s="2" t="s">
        <v>3</v>
      </c>
      <c r="E14944" s="2" t="s">
        <v>3</v>
      </c>
      <c r="G14944" s="2" t="s">
        <v>3</v>
      </c>
    </row>
    <row r="14945" spans="1:8" x14ac:dyDescent="0.25">
      <c r="A14945" s="2" t="s">
        <v>14944</v>
      </c>
      <c r="B14945" t="s">
        <v>34263</v>
      </c>
      <c r="C14945" s="2" t="s">
        <v>3</v>
      </c>
      <c r="E14945" s="2" t="s">
        <v>3</v>
      </c>
      <c r="G14945" s="2" t="s">
        <v>9</v>
      </c>
    </row>
    <row r="14946" spans="1:8" x14ac:dyDescent="0.25">
      <c r="A14946" s="2" t="s">
        <v>14945</v>
      </c>
      <c r="B14946" t="s">
        <v>34264</v>
      </c>
      <c r="C14946" s="2" t="s">
        <v>3</v>
      </c>
      <c r="E14946" s="2" t="s">
        <v>3</v>
      </c>
      <c r="G14946" s="2" t="s">
        <v>3</v>
      </c>
    </row>
    <row r="14947" spans="1:8" x14ac:dyDescent="0.25">
      <c r="A14947" s="2" t="s">
        <v>14946</v>
      </c>
      <c r="B14947" t="s">
        <v>34265</v>
      </c>
      <c r="C14947" s="2" t="s">
        <v>2</v>
      </c>
      <c r="E14947" s="2" t="s">
        <v>3</v>
      </c>
      <c r="G14947" s="2" t="s">
        <v>2</v>
      </c>
    </row>
    <row r="14948" spans="1:8" x14ac:dyDescent="0.25">
      <c r="A14948" s="2" t="s">
        <v>14947</v>
      </c>
      <c r="B14948" t="s">
        <v>34266</v>
      </c>
      <c r="C14948" s="2" t="s">
        <v>3</v>
      </c>
      <c r="E14948" s="2" t="s">
        <v>3</v>
      </c>
      <c r="G14948" s="2" t="s">
        <v>2</v>
      </c>
    </row>
    <row r="14949" spans="1:8" x14ac:dyDescent="0.25">
      <c r="A14949" s="2" t="s">
        <v>14948</v>
      </c>
      <c r="B14949" t="s">
        <v>34267</v>
      </c>
      <c r="C14949" s="2" t="s">
        <v>2</v>
      </c>
      <c r="D14949" s="2" t="s">
        <v>3</v>
      </c>
      <c r="E14949" s="2" t="s">
        <v>2</v>
      </c>
      <c r="F14949" s="2" t="s">
        <v>2</v>
      </c>
      <c r="G14949" s="2" t="s">
        <v>2</v>
      </c>
      <c r="H14949" s="2" t="s">
        <v>2</v>
      </c>
    </row>
    <row r="14950" spans="1:8" x14ac:dyDescent="0.25">
      <c r="A14950" s="2" t="s">
        <v>14949</v>
      </c>
      <c r="B14950" t="s">
        <v>25900</v>
      </c>
      <c r="C14950" s="2" t="s">
        <v>2</v>
      </c>
      <c r="E14950" s="2" t="s">
        <v>2</v>
      </c>
      <c r="G14950" s="2" t="s">
        <v>2</v>
      </c>
    </row>
    <row r="14951" spans="1:8" x14ac:dyDescent="0.25">
      <c r="A14951" s="2" t="s">
        <v>14950</v>
      </c>
      <c r="B14951" t="s">
        <v>34268</v>
      </c>
      <c r="C14951" s="2" t="s">
        <v>3</v>
      </c>
      <c r="D14951" s="2" t="s">
        <v>3</v>
      </c>
      <c r="E14951" s="2" t="s">
        <v>3</v>
      </c>
      <c r="F14951" s="2" t="s">
        <v>2</v>
      </c>
      <c r="G14951" s="2" t="s">
        <v>3</v>
      </c>
    </row>
    <row r="14952" spans="1:8" x14ac:dyDescent="0.25">
      <c r="A14952" s="2" t="s">
        <v>14951</v>
      </c>
      <c r="B14952" t="s">
        <v>34269</v>
      </c>
      <c r="C14952" s="2" t="s">
        <v>3</v>
      </c>
      <c r="E14952" s="2" t="s">
        <v>23</v>
      </c>
      <c r="G14952" s="2" t="s">
        <v>2</v>
      </c>
    </row>
    <row r="14953" spans="1:8" x14ac:dyDescent="0.25">
      <c r="A14953" s="2" t="s">
        <v>14952</v>
      </c>
      <c r="B14953" t="s">
        <v>27139</v>
      </c>
      <c r="C14953" s="2" t="s">
        <v>3</v>
      </c>
      <c r="E14953" s="2" t="s">
        <v>3</v>
      </c>
      <c r="G14953" s="2" t="s">
        <v>3</v>
      </c>
    </row>
    <row r="14954" spans="1:8" x14ac:dyDescent="0.25">
      <c r="A14954" s="2" t="s">
        <v>14953</v>
      </c>
      <c r="B14954" t="s">
        <v>34270</v>
      </c>
      <c r="C14954" s="2" t="s">
        <v>2</v>
      </c>
      <c r="E14954" s="2" t="s">
        <v>2</v>
      </c>
      <c r="G14954" s="2" t="s">
        <v>2</v>
      </c>
    </row>
    <row r="14955" spans="1:8" x14ac:dyDescent="0.25">
      <c r="A14955" s="2" t="s">
        <v>14954</v>
      </c>
      <c r="B14955" t="s">
        <v>34271</v>
      </c>
      <c r="C14955" s="2" t="s">
        <v>2</v>
      </c>
      <c r="E14955" s="2" t="s">
        <v>2</v>
      </c>
      <c r="G14955" s="2" t="s">
        <v>23</v>
      </c>
    </row>
    <row r="14956" spans="1:8" x14ac:dyDescent="0.25">
      <c r="A14956" s="2" t="s">
        <v>14955</v>
      </c>
      <c r="B14956" t="s">
        <v>34272</v>
      </c>
      <c r="C14956" s="2" t="s">
        <v>3</v>
      </c>
      <c r="E14956" s="2" t="s">
        <v>3</v>
      </c>
      <c r="G14956" s="2" t="s">
        <v>3</v>
      </c>
    </row>
    <row r="14957" spans="1:8" x14ac:dyDescent="0.25">
      <c r="A14957" s="2" t="s">
        <v>14956</v>
      </c>
      <c r="B14957" t="s">
        <v>34273</v>
      </c>
      <c r="C14957" s="2" t="s">
        <v>3</v>
      </c>
      <c r="D14957" s="2" t="s">
        <v>3</v>
      </c>
      <c r="E14957" s="2" t="s">
        <v>2</v>
      </c>
      <c r="F14957" s="2" t="s">
        <v>3</v>
      </c>
      <c r="G14957" s="2" t="s">
        <v>3</v>
      </c>
      <c r="H14957" s="2" t="s">
        <v>2</v>
      </c>
    </row>
    <row r="14958" spans="1:8" x14ac:dyDescent="0.25">
      <c r="A14958" s="2" t="s">
        <v>14957</v>
      </c>
      <c r="B14958" t="s">
        <v>34274</v>
      </c>
      <c r="C14958" s="2" t="s">
        <v>2</v>
      </c>
      <c r="D14958" s="2" t="s">
        <v>3</v>
      </c>
      <c r="E14958" s="2" t="s">
        <v>3</v>
      </c>
      <c r="F14958" s="2" t="s">
        <v>3</v>
      </c>
      <c r="G14958" s="2" t="s">
        <v>23</v>
      </c>
      <c r="H14958" s="2" t="s">
        <v>3</v>
      </c>
    </row>
    <row r="14959" spans="1:8" x14ac:dyDescent="0.25">
      <c r="A14959" s="2" t="s">
        <v>14958</v>
      </c>
      <c r="B14959" t="s">
        <v>27619</v>
      </c>
      <c r="C14959" s="2" t="s">
        <v>2</v>
      </c>
      <c r="E14959" s="2" t="s">
        <v>2</v>
      </c>
      <c r="G14959" s="2" t="s">
        <v>23</v>
      </c>
    </row>
    <row r="14960" spans="1:8" x14ac:dyDescent="0.25">
      <c r="A14960" s="2" t="s">
        <v>14959</v>
      </c>
      <c r="B14960" t="s">
        <v>34275</v>
      </c>
      <c r="C14960" s="2" t="s">
        <v>2</v>
      </c>
      <c r="E14960" s="2" t="s">
        <v>3</v>
      </c>
      <c r="G14960" s="2" t="s">
        <v>3</v>
      </c>
    </row>
    <row r="14961" spans="1:8" x14ac:dyDescent="0.25">
      <c r="A14961" s="2" t="s">
        <v>14960</v>
      </c>
      <c r="B14961" t="s">
        <v>34276</v>
      </c>
      <c r="C14961" s="2" t="s">
        <v>2</v>
      </c>
      <c r="E14961" s="2" t="s">
        <v>2</v>
      </c>
      <c r="G14961" s="2" t="s">
        <v>2</v>
      </c>
    </row>
    <row r="14962" spans="1:8" x14ac:dyDescent="0.25">
      <c r="A14962" s="2" t="s">
        <v>14961</v>
      </c>
      <c r="B14962" t="s">
        <v>34277</v>
      </c>
      <c r="C14962" s="2" t="s">
        <v>2</v>
      </c>
    </row>
    <row r="14963" spans="1:8" x14ac:dyDescent="0.25">
      <c r="A14963" s="2" t="s">
        <v>14962</v>
      </c>
      <c r="B14963" t="s">
        <v>33747</v>
      </c>
      <c r="C14963" s="2" t="s">
        <v>3</v>
      </c>
      <c r="E14963" s="2" t="s">
        <v>3</v>
      </c>
      <c r="G14963" s="2" t="s">
        <v>23</v>
      </c>
    </row>
    <row r="14964" spans="1:8" x14ac:dyDescent="0.25">
      <c r="A14964" s="2" t="s">
        <v>14963</v>
      </c>
      <c r="B14964" t="s">
        <v>34278</v>
      </c>
      <c r="C14964" s="2" t="s">
        <v>3</v>
      </c>
      <c r="E14964" s="2" t="s">
        <v>3</v>
      </c>
      <c r="G14964" s="2" t="s">
        <v>3</v>
      </c>
    </row>
    <row r="14965" spans="1:8" x14ac:dyDescent="0.25">
      <c r="A14965" s="2" t="s">
        <v>14964</v>
      </c>
      <c r="B14965" t="s">
        <v>34279</v>
      </c>
      <c r="C14965" s="2" t="s">
        <v>3</v>
      </c>
      <c r="E14965" s="2" t="s">
        <v>3</v>
      </c>
      <c r="G14965" s="2" t="s">
        <v>3</v>
      </c>
    </row>
    <row r="14966" spans="1:8" x14ac:dyDescent="0.25">
      <c r="A14966" s="2" t="s">
        <v>14965</v>
      </c>
      <c r="B14966" t="s">
        <v>27619</v>
      </c>
      <c r="C14966" s="2" t="s">
        <v>2</v>
      </c>
      <c r="E14966" s="2" t="s">
        <v>2</v>
      </c>
      <c r="G14966" s="2" t="s">
        <v>2</v>
      </c>
    </row>
    <row r="14967" spans="1:8" x14ac:dyDescent="0.25">
      <c r="A14967" s="2" t="s">
        <v>14966</v>
      </c>
      <c r="B14967"/>
      <c r="C14967" s="2" t="s">
        <v>3</v>
      </c>
      <c r="E14967" s="2" t="s">
        <v>2</v>
      </c>
      <c r="G14967" s="2" t="s">
        <v>2</v>
      </c>
    </row>
    <row r="14968" spans="1:8" x14ac:dyDescent="0.25">
      <c r="A14968" s="2" t="s">
        <v>14967</v>
      </c>
      <c r="B14968" t="s">
        <v>27619</v>
      </c>
      <c r="C14968" s="2" t="s">
        <v>23</v>
      </c>
      <c r="E14968" s="2" t="s">
        <v>3</v>
      </c>
      <c r="G14968" s="2" t="s">
        <v>23</v>
      </c>
    </row>
    <row r="14969" spans="1:8" x14ac:dyDescent="0.25">
      <c r="A14969" s="2" t="s">
        <v>14968</v>
      </c>
      <c r="B14969" t="s">
        <v>31345</v>
      </c>
      <c r="C14969" s="2" t="s">
        <v>9</v>
      </c>
      <c r="D14969" s="2" t="s">
        <v>3</v>
      </c>
      <c r="E14969" s="2" t="s">
        <v>3</v>
      </c>
      <c r="F14969" s="2" t="s">
        <v>2</v>
      </c>
      <c r="G14969" s="2" t="s">
        <v>3</v>
      </c>
      <c r="H14969" s="2" t="s">
        <v>3</v>
      </c>
    </row>
    <row r="14970" spans="1:8" x14ac:dyDescent="0.25">
      <c r="A14970" s="2" t="s">
        <v>14969</v>
      </c>
      <c r="B14970"/>
      <c r="C14970" s="2" t="s">
        <v>2</v>
      </c>
      <c r="E14970" s="2" t="s">
        <v>2</v>
      </c>
      <c r="G14970" s="2" t="s">
        <v>3</v>
      </c>
    </row>
    <row r="14971" spans="1:8" x14ac:dyDescent="0.25">
      <c r="A14971" s="2" t="s">
        <v>14970</v>
      </c>
      <c r="B14971" t="s">
        <v>34280</v>
      </c>
      <c r="C14971" s="2" t="s">
        <v>2</v>
      </c>
      <c r="E14971" s="2" t="s">
        <v>3</v>
      </c>
      <c r="G14971" s="2" t="s">
        <v>2</v>
      </c>
    </row>
    <row r="14972" spans="1:8" x14ac:dyDescent="0.25">
      <c r="A14972" s="2" t="s">
        <v>14971</v>
      </c>
      <c r="B14972"/>
      <c r="C14972" s="2" t="s">
        <v>2</v>
      </c>
      <c r="E14972" s="2" t="s">
        <v>2</v>
      </c>
      <c r="G14972" s="2" t="s">
        <v>2</v>
      </c>
    </row>
    <row r="14973" spans="1:8" x14ac:dyDescent="0.25">
      <c r="A14973" s="2" t="s">
        <v>14972</v>
      </c>
      <c r="B14973" t="s">
        <v>34281</v>
      </c>
      <c r="C14973" s="2" t="s">
        <v>3</v>
      </c>
      <c r="E14973" s="2" t="s">
        <v>3</v>
      </c>
      <c r="G14973" s="2" t="s">
        <v>3</v>
      </c>
    </row>
    <row r="14974" spans="1:8" x14ac:dyDescent="0.25">
      <c r="A14974" s="2" t="s">
        <v>14973</v>
      </c>
      <c r="B14974" t="s">
        <v>25948</v>
      </c>
      <c r="C14974" s="2" t="s">
        <v>3</v>
      </c>
      <c r="E14974" s="2" t="s">
        <v>2</v>
      </c>
      <c r="G14974" s="2" t="s">
        <v>3</v>
      </c>
    </row>
    <row r="14975" spans="1:8" x14ac:dyDescent="0.25">
      <c r="A14975" s="2" t="s">
        <v>14974</v>
      </c>
      <c r="B14975" t="s">
        <v>27139</v>
      </c>
      <c r="C14975" s="2" t="s">
        <v>2</v>
      </c>
      <c r="D14975" s="2" t="s">
        <v>3</v>
      </c>
      <c r="E14975" s="2" t="s">
        <v>3</v>
      </c>
      <c r="F14975" s="2" t="s">
        <v>2</v>
      </c>
      <c r="G14975" s="2" t="s">
        <v>3</v>
      </c>
      <c r="H14975" s="2" t="s">
        <v>2</v>
      </c>
    </row>
    <row r="14976" spans="1:8" x14ac:dyDescent="0.25">
      <c r="A14976" s="2" t="s">
        <v>14975</v>
      </c>
      <c r="B14976" t="s">
        <v>27619</v>
      </c>
      <c r="E14976" s="2" t="s">
        <v>3</v>
      </c>
      <c r="G14976" s="2" t="s">
        <v>3</v>
      </c>
    </row>
    <row r="14977" spans="1:7" x14ac:dyDescent="0.25">
      <c r="A14977" s="2" t="s">
        <v>14976</v>
      </c>
      <c r="B14977" t="s">
        <v>34282</v>
      </c>
      <c r="C14977" s="2" t="s">
        <v>3</v>
      </c>
      <c r="E14977" s="2" t="s">
        <v>2</v>
      </c>
      <c r="G14977" s="2" t="s">
        <v>3</v>
      </c>
    </row>
    <row r="14978" spans="1:7" x14ac:dyDescent="0.25">
      <c r="A14978" s="2" t="s">
        <v>14977</v>
      </c>
      <c r="B14978" t="s">
        <v>34283</v>
      </c>
      <c r="C14978" s="2" t="s">
        <v>3</v>
      </c>
      <c r="D14978" s="2" t="s">
        <v>3</v>
      </c>
      <c r="E14978" s="2" t="s">
        <v>2</v>
      </c>
      <c r="F14978" s="2" t="s">
        <v>3</v>
      </c>
      <c r="G14978" s="2" t="s">
        <v>2</v>
      </c>
    </row>
    <row r="14979" spans="1:7" x14ac:dyDescent="0.25">
      <c r="A14979" s="2" t="s">
        <v>14978</v>
      </c>
      <c r="B14979" t="s">
        <v>34284</v>
      </c>
      <c r="C14979" s="2" t="s">
        <v>3</v>
      </c>
      <c r="E14979" s="2" t="s">
        <v>2</v>
      </c>
      <c r="G14979" s="2" t="s">
        <v>2</v>
      </c>
    </row>
    <row r="14980" spans="1:7" x14ac:dyDescent="0.25">
      <c r="A14980" s="2" t="s">
        <v>14979</v>
      </c>
      <c r="B14980" t="s">
        <v>34285</v>
      </c>
      <c r="C14980" s="2" t="s">
        <v>3</v>
      </c>
      <c r="E14980" s="2" t="s">
        <v>2</v>
      </c>
      <c r="G14980" s="2" t="s">
        <v>3</v>
      </c>
    </row>
    <row r="14981" spans="1:7" x14ac:dyDescent="0.25">
      <c r="A14981" s="2" t="s">
        <v>14980</v>
      </c>
      <c r="B14981" t="s">
        <v>34286</v>
      </c>
      <c r="C14981" s="2" t="s">
        <v>3</v>
      </c>
      <c r="E14981" s="2" t="s">
        <v>3</v>
      </c>
      <c r="G14981" s="2" t="s">
        <v>3</v>
      </c>
    </row>
    <row r="14982" spans="1:7" x14ac:dyDescent="0.25">
      <c r="A14982" s="2" t="s">
        <v>14981</v>
      </c>
      <c r="B14982" t="s">
        <v>34287</v>
      </c>
      <c r="C14982" s="2" t="s">
        <v>9</v>
      </c>
      <c r="D14982" s="2" t="s">
        <v>2</v>
      </c>
      <c r="E14982" s="2" t="s">
        <v>3</v>
      </c>
      <c r="F14982" s="2" t="s">
        <v>2</v>
      </c>
      <c r="G14982" s="2" t="s">
        <v>9</v>
      </c>
    </row>
    <row r="14983" spans="1:7" x14ac:dyDescent="0.25">
      <c r="A14983" s="2" t="s">
        <v>14982</v>
      </c>
      <c r="B14983" t="s">
        <v>30176</v>
      </c>
      <c r="C14983" s="2" t="s">
        <v>2</v>
      </c>
      <c r="E14983" s="2" t="s">
        <v>3</v>
      </c>
      <c r="G14983" s="2" t="s">
        <v>3</v>
      </c>
    </row>
    <row r="14984" spans="1:7" x14ac:dyDescent="0.25">
      <c r="A14984" s="2" t="s">
        <v>14983</v>
      </c>
      <c r="B14984" t="s">
        <v>34288</v>
      </c>
      <c r="C14984" s="2" t="s">
        <v>2</v>
      </c>
      <c r="D14984" s="2" t="s">
        <v>3</v>
      </c>
      <c r="E14984" s="2" t="s">
        <v>2</v>
      </c>
      <c r="F14984" s="2" t="s">
        <v>3</v>
      </c>
      <c r="G14984" s="2" t="s">
        <v>3</v>
      </c>
    </row>
    <row r="14985" spans="1:7" x14ac:dyDescent="0.25">
      <c r="A14985" s="2" t="s">
        <v>14984</v>
      </c>
      <c r="B14985" t="s">
        <v>34289</v>
      </c>
      <c r="C14985" s="2" t="s">
        <v>2</v>
      </c>
      <c r="E14985" s="2" t="s">
        <v>2</v>
      </c>
      <c r="G14985" s="2" t="s">
        <v>2</v>
      </c>
    </row>
    <row r="14986" spans="1:7" x14ac:dyDescent="0.25">
      <c r="A14986" s="2" t="s">
        <v>14985</v>
      </c>
      <c r="B14986" t="s">
        <v>34290</v>
      </c>
      <c r="C14986" s="2" t="s">
        <v>3</v>
      </c>
      <c r="E14986" s="2" t="s">
        <v>3</v>
      </c>
      <c r="G14986" s="2" t="s">
        <v>3</v>
      </c>
    </row>
    <row r="14987" spans="1:7" x14ac:dyDescent="0.25">
      <c r="A14987" s="2" t="s">
        <v>14986</v>
      </c>
      <c r="B14987" t="s">
        <v>34291</v>
      </c>
      <c r="C14987" s="2" t="s">
        <v>2</v>
      </c>
      <c r="E14987" s="2" t="s">
        <v>2</v>
      </c>
      <c r="G14987" s="2" t="s">
        <v>23</v>
      </c>
    </row>
    <row r="14988" spans="1:7" x14ac:dyDescent="0.25">
      <c r="A14988" s="2" t="s">
        <v>14987</v>
      </c>
      <c r="B14988" t="s">
        <v>30359</v>
      </c>
      <c r="C14988" s="2" t="s">
        <v>3</v>
      </c>
      <c r="E14988" s="2" t="s">
        <v>3</v>
      </c>
      <c r="G14988" s="2" t="s">
        <v>3</v>
      </c>
    </row>
    <row r="14989" spans="1:7" x14ac:dyDescent="0.25">
      <c r="A14989" s="2" t="s">
        <v>14988</v>
      </c>
      <c r="B14989" t="s">
        <v>34292</v>
      </c>
      <c r="C14989" s="2" t="s">
        <v>2</v>
      </c>
      <c r="E14989" s="2" t="s">
        <v>2</v>
      </c>
      <c r="G14989" s="2" t="s">
        <v>2</v>
      </c>
    </row>
    <row r="14990" spans="1:7" x14ac:dyDescent="0.25">
      <c r="A14990" s="2" t="s">
        <v>14989</v>
      </c>
      <c r="B14990"/>
      <c r="C14990" s="2" t="s">
        <v>2</v>
      </c>
      <c r="E14990" s="2" t="s">
        <v>3</v>
      </c>
      <c r="G14990" s="2" t="s">
        <v>3</v>
      </c>
    </row>
    <row r="14991" spans="1:7" x14ac:dyDescent="0.25">
      <c r="A14991" s="2" t="s">
        <v>14990</v>
      </c>
      <c r="B14991" t="s">
        <v>34293</v>
      </c>
      <c r="C14991" s="2" t="s">
        <v>3</v>
      </c>
      <c r="E14991" s="2" t="s">
        <v>2</v>
      </c>
      <c r="G14991" s="2" t="s">
        <v>3</v>
      </c>
    </row>
    <row r="14992" spans="1:7" x14ac:dyDescent="0.25">
      <c r="A14992" s="2" t="s">
        <v>14991</v>
      </c>
      <c r="B14992" t="s">
        <v>34294</v>
      </c>
      <c r="C14992" s="2" t="s">
        <v>2</v>
      </c>
      <c r="D14992" s="2" t="s">
        <v>2</v>
      </c>
      <c r="E14992" s="2" t="s">
        <v>2</v>
      </c>
      <c r="F14992" s="2" t="s">
        <v>2</v>
      </c>
      <c r="G14992" s="2" t="s">
        <v>3</v>
      </c>
    </row>
    <row r="14993" spans="1:8" x14ac:dyDescent="0.25">
      <c r="A14993" s="2" t="s">
        <v>14992</v>
      </c>
      <c r="B14993" t="s">
        <v>34295</v>
      </c>
      <c r="C14993" s="2" t="s">
        <v>3</v>
      </c>
      <c r="E14993" s="2" t="s">
        <v>3</v>
      </c>
      <c r="G14993" s="2" t="s">
        <v>3</v>
      </c>
    </row>
    <row r="14994" spans="1:8" x14ac:dyDescent="0.25">
      <c r="A14994" s="2" t="s">
        <v>14993</v>
      </c>
      <c r="B14994" t="s">
        <v>34296</v>
      </c>
      <c r="C14994" s="2" t="s">
        <v>9</v>
      </c>
      <c r="D14994" s="2" t="s">
        <v>3</v>
      </c>
      <c r="E14994" s="2" t="s">
        <v>3</v>
      </c>
      <c r="F14994" s="2" t="s">
        <v>3</v>
      </c>
      <c r="G14994" s="2" t="s">
        <v>3</v>
      </c>
      <c r="H14994" s="2" t="s">
        <v>3</v>
      </c>
    </row>
    <row r="14995" spans="1:8" x14ac:dyDescent="0.25">
      <c r="A14995" s="2" t="s">
        <v>14994</v>
      </c>
      <c r="B14995" t="s">
        <v>28865</v>
      </c>
      <c r="C14995" s="2" t="s">
        <v>2</v>
      </c>
      <c r="E14995" s="2" t="s">
        <v>2</v>
      </c>
      <c r="G14995" s="2" t="s">
        <v>2</v>
      </c>
    </row>
    <row r="14996" spans="1:8" x14ac:dyDescent="0.25">
      <c r="A14996" s="2" t="s">
        <v>14995</v>
      </c>
      <c r="B14996" t="s">
        <v>34297</v>
      </c>
      <c r="C14996" s="2" t="s">
        <v>3</v>
      </c>
      <c r="E14996" s="2" t="s">
        <v>3</v>
      </c>
      <c r="G14996" s="2" t="s">
        <v>3</v>
      </c>
    </row>
    <row r="14997" spans="1:8" x14ac:dyDescent="0.25">
      <c r="A14997" s="2" t="s">
        <v>14996</v>
      </c>
      <c r="B14997"/>
      <c r="C14997" s="2" t="s">
        <v>2</v>
      </c>
      <c r="E14997" s="2" t="s">
        <v>2</v>
      </c>
      <c r="G14997" s="2" t="s">
        <v>2</v>
      </c>
    </row>
    <row r="14998" spans="1:8" x14ac:dyDescent="0.25">
      <c r="A14998" s="2" t="s">
        <v>14997</v>
      </c>
      <c r="B14998" t="s">
        <v>34298</v>
      </c>
      <c r="C14998" s="2" t="s">
        <v>2</v>
      </c>
      <c r="E14998" s="2" t="s">
        <v>2</v>
      </c>
      <c r="G14998" s="2" t="s">
        <v>2</v>
      </c>
    </row>
    <row r="14999" spans="1:8" x14ac:dyDescent="0.25">
      <c r="A14999" s="2" t="s">
        <v>14998</v>
      </c>
      <c r="B14999" t="s">
        <v>33829</v>
      </c>
      <c r="C14999" s="2" t="s">
        <v>3</v>
      </c>
      <c r="E14999" s="2" t="s">
        <v>3</v>
      </c>
      <c r="G14999" s="2" t="s">
        <v>2</v>
      </c>
    </row>
    <row r="15000" spans="1:8" x14ac:dyDescent="0.25">
      <c r="A15000" s="2" t="s">
        <v>14999</v>
      </c>
      <c r="B15000" t="s">
        <v>34299</v>
      </c>
      <c r="C15000" s="2" t="s">
        <v>3</v>
      </c>
      <c r="E15000" s="2" t="s">
        <v>3</v>
      </c>
      <c r="G15000" s="2" t="s">
        <v>3</v>
      </c>
    </row>
    <row r="15001" spans="1:8" x14ac:dyDescent="0.25">
      <c r="A15001" s="2" t="s">
        <v>15000</v>
      </c>
      <c r="B15001" t="s">
        <v>34300</v>
      </c>
      <c r="C15001" s="2" t="s">
        <v>3</v>
      </c>
      <c r="D15001" s="2" t="s">
        <v>3</v>
      </c>
      <c r="E15001" s="2" t="s">
        <v>3</v>
      </c>
      <c r="F15001" s="2" t="s">
        <v>3</v>
      </c>
      <c r="G15001" s="2" t="s">
        <v>2</v>
      </c>
      <c r="H15001" s="2" t="s">
        <v>2</v>
      </c>
    </row>
    <row r="15002" spans="1:8" x14ac:dyDescent="0.25">
      <c r="A15002" s="2" t="s">
        <v>15001</v>
      </c>
      <c r="B15002" t="s">
        <v>34270</v>
      </c>
      <c r="C15002" s="2" t="s">
        <v>2</v>
      </c>
      <c r="E15002" s="2" t="s">
        <v>2</v>
      </c>
      <c r="G15002" s="2" t="s">
        <v>2</v>
      </c>
    </row>
    <row r="15003" spans="1:8" x14ac:dyDescent="0.25">
      <c r="A15003" s="2" t="s">
        <v>15002</v>
      </c>
      <c r="B15003" t="s">
        <v>34301</v>
      </c>
      <c r="C15003" s="2" t="s">
        <v>2</v>
      </c>
      <c r="E15003" s="2" t="s">
        <v>3</v>
      </c>
      <c r="G15003" s="2" t="s">
        <v>2</v>
      </c>
    </row>
    <row r="15004" spans="1:8" x14ac:dyDescent="0.25">
      <c r="A15004" s="2" t="s">
        <v>15003</v>
      </c>
      <c r="B15004" t="s">
        <v>34302</v>
      </c>
      <c r="C15004" s="2" t="s">
        <v>3</v>
      </c>
      <c r="E15004" s="2" t="s">
        <v>3</v>
      </c>
      <c r="G15004" s="2" t="s">
        <v>2</v>
      </c>
    </row>
    <row r="15005" spans="1:8" x14ac:dyDescent="0.25">
      <c r="A15005" s="2" t="s">
        <v>15004</v>
      </c>
      <c r="B15005"/>
      <c r="C15005" s="2" t="s">
        <v>2</v>
      </c>
      <c r="E15005" s="2" t="s">
        <v>3</v>
      </c>
    </row>
    <row r="15006" spans="1:8" x14ac:dyDescent="0.25">
      <c r="A15006" s="2" t="s">
        <v>15005</v>
      </c>
      <c r="B15006" t="s">
        <v>34303</v>
      </c>
      <c r="C15006" s="2" t="s">
        <v>3</v>
      </c>
      <c r="E15006" s="2" t="s">
        <v>3</v>
      </c>
      <c r="G15006" s="2" t="s">
        <v>3</v>
      </c>
    </row>
    <row r="15007" spans="1:8" x14ac:dyDescent="0.25">
      <c r="A15007" s="2" t="s">
        <v>15006</v>
      </c>
      <c r="B15007" t="s">
        <v>33793</v>
      </c>
      <c r="D15007" s="2" t="s">
        <v>3</v>
      </c>
      <c r="E15007" s="2" t="s">
        <v>3</v>
      </c>
      <c r="F15007" s="2" t="s">
        <v>2</v>
      </c>
      <c r="H15007" s="2" t="s">
        <v>3</v>
      </c>
    </row>
    <row r="15008" spans="1:8" x14ac:dyDescent="0.25">
      <c r="A15008" s="2" t="s">
        <v>15007</v>
      </c>
      <c r="B15008" t="s">
        <v>34304</v>
      </c>
      <c r="C15008" s="2" t="s">
        <v>3</v>
      </c>
      <c r="D15008" s="2" t="s">
        <v>3</v>
      </c>
      <c r="E15008" s="2" t="s">
        <v>2</v>
      </c>
      <c r="F15008" s="2" t="s">
        <v>3</v>
      </c>
      <c r="G15008" s="2" t="s">
        <v>23</v>
      </c>
      <c r="H15008" s="2" t="s">
        <v>3</v>
      </c>
    </row>
    <row r="15009" spans="1:8" x14ac:dyDescent="0.25">
      <c r="A15009" s="2" t="s">
        <v>15008</v>
      </c>
      <c r="B15009" t="s">
        <v>32888</v>
      </c>
      <c r="C15009" s="2" t="s">
        <v>3</v>
      </c>
      <c r="E15009" s="2" t="s">
        <v>3</v>
      </c>
      <c r="G15009" s="2" t="s">
        <v>2</v>
      </c>
    </row>
    <row r="15010" spans="1:8" x14ac:dyDescent="0.25">
      <c r="A15010" s="2" t="s">
        <v>15009</v>
      </c>
      <c r="B15010" t="s">
        <v>34305</v>
      </c>
      <c r="C15010" s="2" t="s">
        <v>2</v>
      </c>
      <c r="D15010" s="2" t="s">
        <v>9</v>
      </c>
      <c r="E15010" s="2" t="s">
        <v>2</v>
      </c>
      <c r="F15010" s="2" t="s">
        <v>23</v>
      </c>
      <c r="G15010" s="2" t="s">
        <v>2</v>
      </c>
      <c r="H15010" s="2" t="s">
        <v>2</v>
      </c>
    </row>
    <row r="15011" spans="1:8" x14ac:dyDescent="0.25">
      <c r="A15011" s="2" t="s">
        <v>15010</v>
      </c>
      <c r="B15011" t="s">
        <v>34306</v>
      </c>
      <c r="C15011" s="2" t="s">
        <v>2</v>
      </c>
      <c r="E15011" s="2" t="s">
        <v>2</v>
      </c>
      <c r="G15011" s="2" t="s">
        <v>3</v>
      </c>
    </row>
    <row r="15012" spans="1:8" x14ac:dyDescent="0.25">
      <c r="A15012" s="2" t="s">
        <v>15011</v>
      </c>
      <c r="B15012"/>
      <c r="C15012" s="2" t="s">
        <v>2</v>
      </c>
      <c r="E15012" s="2" t="s">
        <v>3</v>
      </c>
      <c r="G15012" s="2" t="s">
        <v>2</v>
      </c>
    </row>
    <row r="15013" spans="1:8" x14ac:dyDescent="0.25">
      <c r="A15013" s="2" t="s">
        <v>15012</v>
      </c>
      <c r="B15013" t="s">
        <v>33556</v>
      </c>
      <c r="C15013" s="2" t="s">
        <v>3</v>
      </c>
      <c r="E15013" s="2" t="s">
        <v>3</v>
      </c>
      <c r="G15013" s="2" t="s">
        <v>2</v>
      </c>
    </row>
    <row r="15014" spans="1:8" x14ac:dyDescent="0.25">
      <c r="A15014" s="2" t="s">
        <v>15013</v>
      </c>
      <c r="B15014" t="s">
        <v>34307</v>
      </c>
      <c r="C15014" s="2" t="s">
        <v>9</v>
      </c>
      <c r="E15014" s="2" t="s">
        <v>3</v>
      </c>
      <c r="G15014" s="2" t="s">
        <v>9</v>
      </c>
    </row>
    <row r="15015" spans="1:8" x14ac:dyDescent="0.25">
      <c r="A15015" s="2" t="s">
        <v>15014</v>
      </c>
      <c r="B15015" t="s">
        <v>34308</v>
      </c>
      <c r="C15015" s="2" t="s">
        <v>3</v>
      </c>
      <c r="E15015" s="2" t="s">
        <v>3</v>
      </c>
      <c r="G15015" s="2" t="s">
        <v>3</v>
      </c>
    </row>
    <row r="15016" spans="1:8" x14ac:dyDescent="0.25">
      <c r="A15016" s="2" t="s">
        <v>15015</v>
      </c>
      <c r="B15016" t="s">
        <v>34309</v>
      </c>
      <c r="C15016" s="2" t="s">
        <v>2</v>
      </c>
      <c r="D15016" s="2" t="s">
        <v>2</v>
      </c>
      <c r="E15016" s="2" t="s">
        <v>23</v>
      </c>
      <c r="F15016" s="2" t="s">
        <v>3</v>
      </c>
      <c r="G15016" s="2" t="s">
        <v>23</v>
      </c>
      <c r="H15016" s="2" t="s">
        <v>3</v>
      </c>
    </row>
    <row r="15017" spans="1:8" x14ac:dyDescent="0.25">
      <c r="A15017" s="2" t="s">
        <v>15016</v>
      </c>
      <c r="B15017" t="s">
        <v>34310</v>
      </c>
      <c r="C15017" s="2" t="s">
        <v>3</v>
      </c>
      <c r="E15017" s="2" t="s">
        <v>3</v>
      </c>
      <c r="G15017" s="2" t="s">
        <v>3</v>
      </c>
    </row>
    <row r="15018" spans="1:8" x14ac:dyDescent="0.25">
      <c r="A15018" s="2" t="s">
        <v>15017</v>
      </c>
      <c r="B15018"/>
      <c r="C15018" s="2" t="s">
        <v>3</v>
      </c>
      <c r="E15018" s="2" t="s">
        <v>3</v>
      </c>
      <c r="G15018" s="2" t="s">
        <v>3</v>
      </c>
    </row>
    <row r="15019" spans="1:8" x14ac:dyDescent="0.25">
      <c r="A15019" s="2" t="s">
        <v>15018</v>
      </c>
      <c r="B15019" t="s">
        <v>34311</v>
      </c>
      <c r="C15019" s="2" t="s">
        <v>2</v>
      </c>
      <c r="E15019" s="2" t="s">
        <v>3</v>
      </c>
      <c r="G15019" s="2" t="s">
        <v>2</v>
      </c>
    </row>
    <row r="15020" spans="1:8" x14ac:dyDescent="0.25">
      <c r="A15020" s="2" t="s">
        <v>15019</v>
      </c>
      <c r="B15020" t="s">
        <v>32994</v>
      </c>
      <c r="C15020" s="2" t="s">
        <v>3</v>
      </c>
      <c r="E15020" s="2" t="s">
        <v>3</v>
      </c>
      <c r="G15020" s="2" t="s">
        <v>2</v>
      </c>
    </row>
    <row r="15021" spans="1:8" x14ac:dyDescent="0.25">
      <c r="A15021" s="2" t="s">
        <v>15020</v>
      </c>
      <c r="B15021" t="s">
        <v>34312</v>
      </c>
      <c r="C15021" s="2" t="s">
        <v>3</v>
      </c>
      <c r="E15021" s="2" t="s">
        <v>2</v>
      </c>
      <c r="G15021" s="2" t="s">
        <v>2</v>
      </c>
    </row>
    <row r="15022" spans="1:8" x14ac:dyDescent="0.25">
      <c r="A15022" s="2" t="s">
        <v>15021</v>
      </c>
      <c r="B15022" t="s">
        <v>34313</v>
      </c>
      <c r="C15022" s="2" t="s">
        <v>3</v>
      </c>
      <c r="E15022" s="2" t="s">
        <v>2</v>
      </c>
      <c r="G15022" s="2" t="s">
        <v>2</v>
      </c>
    </row>
    <row r="15023" spans="1:8" x14ac:dyDescent="0.25">
      <c r="A15023" s="2" t="s">
        <v>15022</v>
      </c>
      <c r="B15023" t="s">
        <v>27619</v>
      </c>
      <c r="C15023" s="2" t="s">
        <v>2</v>
      </c>
      <c r="E15023" s="2" t="s">
        <v>2</v>
      </c>
      <c r="G15023" s="2" t="s">
        <v>3</v>
      </c>
    </row>
    <row r="15024" spans="1:8" x14ac:dyDescent="0.25">
      <c r="A15024" s="2" t="s">
        <v>15023</v>
      </c>
      <c r="B15024" t="s">
        <v>34314</v>
      </c>
      <c r="C15024" s="2" t="s">
        <v>2</v>
      </c>
      <c r="E15024" s="2" t="s">
        <v>2</v>
      </c>
      <c r="G15024" s="2" t="s">
        <v>23</v>
      </c>
    </row>
    <row r="15025" spans="1:8" x14ac:dyDescent="0.25">
      <c r="A15025" s="2" t="s">
        <v>15024</v>
      </c>
      <c r="B15025" t="s">
        <v>34315</v>
      </c>
      <c r="C15025" s="2" t="s">
        <v>2</v>
      </c>
      <c r="E15025" s="2" t="s">
        <v>3</v>
      </c>
      <c r="G15025" s="2" t="s">
        <v>3</v>
      </c>
    </row>
    <row r="15026" spans="1:8" x14ac:dyDescent="0.25">
      <c r="A15026" s="2" t="s">
        <v>15025</v>
      </c>
      <c r="B15026" t="s">
        <v>34316</v>
      </c>
      <c r="C15026" s="2" t="s">
        <v>9</v>
      </c>
      <c r="E15026" s="2" t="s">
        <v>3</v>
      </c>
      <c r="G15026" s="2" t="s">
        <v>9</v>
      </c>
    </row>
    <row r="15027" spans="1:8" x14ac:dyDescent="0.25">
      <c r="A15027" s="2" t="s">
        <v>15026</v>
      </c>
      <c r="B15027"/>
      <c r="C15027" s="2" t="s">
        <v>3</v>
      </c>
    </row>
    <row r="15028" spans="1:8" x14ac:dyDescent="0.25">
      <c r="A15028" s="2" t="s">
        <v>15027</v>
      </c>
      <c r="B15028" t="s">
        <v>34317</v>
      </c>
      <c r="C15028" s="2" t="s">
        <v>3</v>
      </c>
      <c r="E15028" s="2" t="s">
        <v>3</v>
      </c>
      <c r="G15028" s="2" t="s">
        <v>3</v>
      </c>
    </row>
    <row r="15029" spans="1:8" x14ac:dyDescent="0.25">
      <c r="A15029" s="2" t="s">
        <v>15028</v>
      </c>
      <c r="B15029" t="s">
        <v>33266</v>
      </c>
      <c r="C15029" s="2" t="s">
        <v>2</v>
      </c>
      <c r="E15029" s="2" t="s">
        <v>3</v>
      </c>
      <c r="G15029" s="2" t="s">
        <v>2</v>
      </c>
    </row>
    <row r="15030" spans="1:8" x14ac:dyDescent="0.25">
      <c r="A15030" s="2" t="s">
        <v>15029</v>
      </c>
      <c r="B15030" t="s">
        <v>34318</v>
      </c>
      <c r="C15030" s="2" t="s">
        <v>2</v>
      </c>
      <c r="D15030" s="2" t="s">
        <v>3</v>
      </c>
      <c r="E15030" s="2" t="s">
        <v>3</v>
      </c>
      <c r="F15030" s="2" t="s">
        <v>2</v>
      </c>
      <c r="G15030" s="2" t="s">
        <v>2</v>
      </c>
      <c r="H15030" s="2" t="s">
        <v>3</v>
      </c>
    </row>
    <row r="15031" spans="1:8" x14ac:dyDescent="0.25">
      <c r="A15031" s="2" t="s">
        <v>15030</v>
      </c>
      <c r="B15031" t="s">
        <v>34319</v>
      </c>
      <c r="C15031" s="2" t="s">
        <v>2</v>
      </c>
      <c r="E15031" s="2" t="s">
        <v>2</v>
      </c>
      <c r="G15031" s="2" t="s">
        <v>2</v>
      </c>
    </row>
    <row r="15032" spans="1:8" x14ac:dyDescent="0.25">
      <c r="A15032" s="2" t="s">
        <v>15031</v>
      </c>
      <c r="B15032"/>
      <c r="C15032" s="2" t="s">
        <v>2</v>
      </c>
      <c r="D15032" s="2" t="s">
        <v>3</v>
      </c>
      <c r="E15032" s="2" t="s">
        <v>2</v>
      </c>
      <c r="F15032" s="2" t="s">
        <v>9</v>
      </c>
      <c r="G15032" s="2" t="s">
        <v>2</v>
      </c>
      <c r="H15032" s="2" t="s">
        <v>2</v>
      </c>
    </row>
    <row r="15033" spans="1:8" x14ac:dyDescent="0.25">
      <c r="A15033" s="2" t="s">
        <v>15032</v>
      </c>
      <c r="B15033" t="s">
        <v>34320</v>
      </c>
      <c r="C15033" s="2" t="s">
        <v>3</v>
      </c>
      <c r="E15033" s="2" t="s">
        <v>3</v>
      </c>
      <c r="G15033" s="2" t="s">
        <v>3</v>
      </c>
    </row>
    <row r="15034" spans="1:8" x14ac:dyDescent="0.25">
      <c r="A15034" s="2" t="s">
        <v>15033</v>
      </c>
      <c r="B15034" t="s">
        <v>34321</v>
      </c>
      <c r="C15034" s="2" t="s">
        <v>9</v>
      </c>
      <c r="D15034" s="2" t="s">
        <v>3</v>
      </c>
      <c r="E15034" s="2" t="s">
        <v>9</v>
      </c>
      <c r="F15034" s="2" t="s">
        <v>3</v>
      </c>
      <c r="G15034" s="2" t="s">
        <v>9</v>
      </c>
    </row>
    <row r="15035" spans="1:8" x14ac:dyDescent="0.25">
      <c r="A15035" s="2" t="s">
        <v>15034</v>
      </c>
      <c r="B15035" t="s">
        <v>34322</v>
      </c>
      <c r="C15035" s="2" t="s">
        <v>3</v>
      </c>
      <c r="E15035" s="2" t="s">
        <v>3</v>
      </c>
      <c r="G15035" s="2" t="s">
        <v>3</v>
      </c>
    </row>
    <row r="15036" spans="1:8" x14ac:dyDescent="0.25">
      <c r="A15036" s="2" t="s">
        <v>15035</v>
      </c>
      <c r="B15036" t="s">
        <v>34323</v>
      </c>
      <c r="C15036" s="2" t="s">
        <v>9</v>
      </c>
      <c r="E15036" s="2" t="s">
        <v>3</v>
      </c>
      <c r="G15036" s="2" t="s">
        <v>3</v>
      </c>
    </row>
    <row r="15037" spans="1:8" x14ac:dyDescent="0.25">
      <c r="A15037" s="2" t="s">
        <v>15036</v>
      </c>
      <c r="B15037" t="s">
        <v>34324</v>
      </c>
      <c r="C15037" s="2" t="s">
        <v>2</v>
      </c>
      <c r="E15037" s="2" t="s">
        <v>2</v>
      </c>
      <c r="G15037" s="2" t="s">
        <v>2</v>
      </c>
    </row>
    <row r="15038" spans="1:8" x14ac:dyDescent="0.25">
      <c r="A15038" s="2" t="s">
        <v>15037</v>
      </c>
      <c r="B15038" t="s">
        <v>34325</v>
      </c>
      <c r="C15038" s="2" t="s">
        <v>2</v>
      </c>
      <c r="E15038" s="2" t="s">
        <v>2</v>
      </c>
      <c r="G15038" s="2" t="s">
        <v>2</v>
      </c>
    </row>
    <row r="15039" spans="1:8" x14ac:dyDescent="0.25">
      <c r="A15039" s="2" t="s">
        <v>15038</v>
      </c>
      <c r="B15039" t="s">
        <v>34326</v>
      </c>
      <c r="C15039" s="2" t="s">
        <v>2</v>
      </c>
      <c r="E15039" s="2" t="s">
        <v>2</v>
      </c>
      <c r="G15039" s="2" t="s">
        <v>2</v>
      </c>
    </row>
    <row r="15040" spans="1:8" x14ac:dyDescent="0.25">
      <c r="A15040" s="2" t="s">
        <v>15039</v>
      </c>
      <c r="B15040" t="s">
        <v>34327</v>
      </c>
      <c r="C15040" s="2" t="s">
        <v>2</v>
      </c>
      <c r="E15040" s="2" t="s">
        <v>2</v>
      </c>
      <c r="G15040" s="2" t="s">
        <v>3</v>
      </c>
    </row>
    <row r="15041" spans="1:8" x14ac:dyDescent="0.25">
      <c r="A15041" s="2" t="s">
        <v>15040</v>
      </c>
      <c r="B15041"/>
      <c r="C15041" s="2" t="s">
        <v>2</v>
      </c>
      <c r="E15041" s="2" t="s">
        <v>2</v>
      </c>
      <c r="G15041" s="2" t="s">
        <v>3</v>
      </c>
    </row>
    <row r="15042" spans="1:8" x14ac:dyDescent="0.25">
      <c r="A15042" s="2" t="s">
        <v>15041</v>
      </c>
      <c r="B15042" t="s">
        <v>34328</v>
      </c>
      <c r="C15042" s="2" t="s">
        <v>3</v>
      </c>
      <c r="E15042" s="2" t="s">
        <v>3</v>
      </c>
      <c r="G15042" s="2" t="s">
        <v>3</v>
      </c>
    </row>
    <row r="15043" spans="1:8" x14ac:dyDescent="0.25">
      <c r="A15043" s="2" t="s">
        <v>15042</v>
      </c>
      <c r="B15043" t="s">
        <v>34329</v>
      </c>
      <c r="C15043" s="2" t="s">
        <v>2</v>
      </c>
      <c r="D15043" s="2" t="s">
        <v>3</v>
      </c>
      <c r="E15043" s="2" t="s">
        <v>2</v>
      </c>
      <c r="F15043" s="2" t="s">
        <v>3</v>
      </c>
      <c r="G15043" s="2" t="s">
        <v>3</v>
      </c>
      <c r="H15043" s="2" t="s">
        <v>3</v>
      </c>
    </row>
    <row r="15044" spans="1:8" x14ac:dyDescent="0.25">
      <c r="A15044" s="2" t="s">
        <v>15043</v>
      </c>
      <c r="B15044" t="s">
        <v>34330</v>
      </c>
      <c r="C15044" s="2" t="s">
        <v>3</v>
      </c>
      <c r="E15044" s="2" t="s">
        <v>3</v>
      </c>
      <c r="G15044" s="2" t="s">
        <v>2</v>
      </c>
    </row>
    <row r="15045" spans="1:8" x14ac:dyDescent="0.25">
      <c r="A15045" s="2" t="s">
        <v>15044</v>
      </c>
      <c r="B15045" t="s">
        <v>27191</v>
      </c>
      <c r="C15045" s="2" t="s">
        <v>3</v>
      </c>
      <c r="E15045" s="2" t="s">
        <v>3</v>
      </c>
      <c r="G15045" s="2" t="s">
        <v>2</v>
      </c>
    </row>
    <row r="15046" spans="1:8" x14ac:dyDescent="0.25">
      <c r="A15046" s="2" t="s">
        <v>15045</v>
      </c>
      <c r="B15046" t="s">
        <v>34331</v>
      </c>
      <c r="C15046" s="2" t="s">
        <v>3</v>
      </c>
      <c r="E15046" s="2" t="s">
        <v>2</v>
      </c>
      <c r="G15046" s="2" t="s">
        <v>2</v>
      </c>
    </row>
    <row r="15047" spans="1:8" x14ac:dyDescent="0.25">
      <c r="A15047" s="2" t="s">
        <v>15046</v>
      </c>
      <c r="B15047" t="s">
        <v>33794</v>
      </c>
      <c r="C15047" s="2" t="s">
        <v>2</v>
      </c>
      <c r="E15047" s="2" t="s">
        <v>2</v>
      </c>
      <c r="G15047" s="2" t="s">
        <v>2</v>
      </c>
    </row>
    <row r="15048" spans="1:8" x14ac:dyDescent="0.25">
      <c r="A15048" s="2" t="s">
        <v>15047</v>
      </c>
      <c r="B15048" t="s">
        <v>27346</v>
      </c>
      <c r="D15048" s="2" t="s">
        <v>3</v>
      </c>
      <c r="F15048" s="2" t="s">
        <v>2</v>
      </c>
      <c r="H15048" s="2" t="s">
        <v>3</v>
      </c>
    </row>
    <row r="15049" spans="1:8" x14ac:dyDescent="0.25">
      <c r="A15049" s="2" t="s">
        <v>15048</v>
      </c>
      <c r="B15049" t="s">
        <v>27619</v>
      </c>
      <c r="C15049" s="2" t="s">
        <v>3</v>
      </c>
      <c r="E15049" s="2" t="s">
        <v>3</v>
      </c>
      <c r="G15049" s="2" t="s">
        <v>2</v>
      </c>
    </row>
    <row r="15050" spans="1:8" x14ac:dyDescent="0.25">
      <c r="A15050" s="2" t="s">
        <v>15049</v>
      </c>
      <c r="B15050" t="s">
        <v>34332</v>
      </c>
      <c r="C15050" s="2" t="s">
        <v>3</v>
      </c>
      <c r="D15050" s="2" t="s">
        <v>3</v>
      </c>
      <c r="E15050" s="2" t="s">
        <v>2</v>
      </c>
      <c r="F15050" s="2" t="s">
        <v>2</v>
      </c>
      <c r="G15050" s="2" t="s">
        <v>2</v>
      </c>
      <c r="H15050" s="2" t="s">
        <v>2</v>
      </c>
    </row>
    <row r="15051" spans="1:8" x14ac:dyDescent="0.25">
      <c r="A15051" s="2" t="s">
        <v>15050</v>
      </c>
      <c r="B15051" t="s">
        <v>34325</v>
      </c>
      <c r="C15051" s="2" t="s">
        <v>3</v>
      </c>
      <c r="E15051" s="2" t="s">
        <v>3</v>
      </c>
      <c r="G15051" s="2" t="s">
        <v>3</v>
      </c>
    </row>
    <row r="15052" spans="1:8" x14ac:dyDescent="0.25">
      <c r="A15052" s="2" t="s">
        <v>15051</v>
      </c>
      <c r="B15052" t="s">
        <v>31305</v>
      </c>
      <c r="C15052" s="2" t="s">
        <v>3</v>
      </c>
      <c r="E15052" s="2" t="s">
        <v>3</v>
      </c>
      <c r="G15052" s="2" t="s">
        <v>3</v>
      </c>
    </row>
    <row r="15053" spans="1:8" x14ac:dyDescent="0.25">
      <c r="A15053" s="2" t="s">
        <v>15052</v>
      </c>
      <c r="B15053" t="s">
        <v>28080</v>
      </c>
      <c r="C15053" s="2" t="s">
        <v>2</v>
      </c>
      <c r="E15053" s="2" t="s">
        <v>2</v>
      </c>
      <c r="G15053" s="2" t="s">
        <v>2</v>
      </c>
    </row>
    <row r="15054" spans="1:8" x14ac:dyDescent="0.25">
      <c r="A15054" s="2" t="s">
        <v>15053</v>
      </c>
      <c r="B15054" t="s">
        <v>34268</v>
      </c>
      <c r="C15054" s="2" t="s">
        <v>2</v>
      </c>
      <c r="E15054" s="2" t="s">
        <v>2</v>
      </c>
      <c r="G15054" s="2" t="s">
        <v>3</v>
      </c>
    </row>
    <row r="15055" spans="1:8" x14ac:dyDescent="0.25">
      <c r="A15055" s="2" t="s">
        <v>15054</v>
      </c>
      <c r="B15055" t="s">
        <v>34333</v>
      </c>
      <c r="C15055" s="2" t="s">
        <v>2</v>
      </c>
      <c r="E15055" s="2" t="s">
        <v>2</v>
      </c>
      <c r="G15055" s="2" t="s">
        <v>2</v>
      </c>
    </row>
    <row r="15056" spans="1:8" x14ac:dyDescent="0.25">
      <c r="A15056" s="2" t="s">
        <v>15055</v>
      </c>
      <c r="B15056" t="s">
        <v>27619</v>
      </c>
      <c r="G15056" s="2" t="s">
        <v>3</v>
      </c>
    </row>
    <row r="15057" spans="1:8" x14ac:dyDescent="0.25">
      <c r="A15057" s="2" t="s">
        <v>15056</v>
      </c>
      <c r="B15057" t="s">
        <v>34334</v>
      </c>
      <c r="C15057" s="2" t="s">
        <v>3</v>
      </c>
      <c r="E15057" s="2" t="s">
        <v>3</v>
      </c>
      <c r="G15057" s="2" t="s">
        <v>3</v>
      </c>
    </row>
    <row r="15058" spans="1:8" x14ac:dyDescent="0.25">
      <c r="A15058" s="2" t="s">
        <v>15057</v>
      </c>
      <c r="B15058" t="s">
        <v>34335</v>
      </c>
      <c r="C15058" s="2" t="s">
        <v>3</v>
      </c>
      <c r="E15058" s="2" t="s">
        <v>2</v>
      </c>
      <c r="G15058" s="2" t="s">
        <v>2</v>
      </c>
    </row>
    <row r="15059" spans="1:8" x14ac:dyDescent="0.25">
      <c r="A15059" s="2" t="s">
        <v>15058</v>
      </c>
      <c r="B15059" t="s">
        <v>34336</v>
      </c>
      <c r="C15059" s="2" t="s">
        <v>2</v>
      </c>
      <c r="E15059" s="2" t="s">
        <v>2</v>
      </c>
      <c r="G15059" s="2" t="s">
        <v>3</v>
      </c>
    </row>
    <row r="15060" spans="1:8" x14ac:dyDescent="0.25">
      <c r="A15060" s="2" t="s">
        <v>15059</v>
      </c>
      <c r="B15060" t="s">
        <v>34337</v>
      </c>
      <c r="C15060" s="2" t="s">
        <v>3</v>
      </c>
      <c r="D15060" s="2" t="s">
        <v>2</v>
      </c>
      <c r="E15060" s="2" t="s">
        <v>2</v>
      </c>
      <c r="F15060" s="2" t="s">
        <v>3</v>
      </c>
      <c r="G15060" s="2" t="s">
        <v>23</v>
      </c>
      <c r="H15060" s="2" t="s">
        <v>3</v>
      </c>
    </row>
    <row r="15061" spans="1:8" x14ac:dyDescent="0.25">
      <c r="A15061" s="2" t="s">
        <v>15060</v>
      </c>
      <c r="B15061" t="s">
        <v>34338</v>
      </c>
      <c r="C15061" s="2" t="s">
        <v>3</v>
      </c>
      <c r="E15061" s="2" t="s">
        <v>3</v>
      </c>
      <c r="G15061" s="2" t="s">
        <v>3</v>
      </c>
    </row>
    <row r="15062" spans="1:8" x14ac:dyDescent="0.25">
      <c r="A15062" s="2" t="s">
        <v>15061</v>
      </c>
      <c r="B15062" t="s">
        <v>34339</v>
      </c>
      <c r="C15062" s="2" t="s">
        <v>2</v>
      </c>
      <c r="E15062" s="2" t="s">
        <v>3</v>
      </c>
      <c r="G15062" s="2" t="s">
        <v>3</v>
      </c>
    </row>
    <row r="15063" spans="1:8" x14ac:dyDescent="0.25">
      <c r="A15063" s="2" t="s">
        <v>15062</v>
      </c>
      <c r="B15063" t="s">
        <v>34340</v>
      </c>
      <c r="C15063" s="2" t="s">
        <v>3</v>
      </c>
      <c r="E15063" s="2" t="s">
        <v>2</v>
      </c>
      <c r="G15063" s="2" t="s">
        <v>3</v>
      </c>
    </row>
    <row r="15064" spans="1:8" x14ac:dyDescent="0.25">
      <c r="A15064" s="2" t="s">
        <v>15063</v>
      </c>
      <c r="B15064" t="s">
        <v>34341</v>
      </c>
      <c r="C15064" s="2" t="s">
        <v>2</v>
      </c>
      <c r="E15064" s="2" t="s">
        <v>2</v>
      </c>
      <c r="G15064" s="2" t="s">
        <v>2</v>
      </c>
    </row>
    <row r="15065" spans="1:8" x14ac:dyDescent="0.25">
      <c r="A15065" s="2" t="s">
        <v>15064</v>
      </c>
      <c r="B15065" t="s">
        <v>25900</v>
      </c>
      <c r="C15065" s="2" t="s">
        <v>23</v>
      </c>
      <c r="E15065" s="2" t="s">
        <v>2</v>
      </c>
      <c r="G15065" s="2" t="s">
        <v>2</v>
      </c>
    </row>
    <row r="15066" spans="1:8" x14ac:dyDescent="0.25">
      <c r="A15066" s="2" t="s">
        <v>15065</v>
      </c>
      <c r="B15066" t="s">
        <v>34342</v>
      </c>
      <c r="C15066" s="2" t="s">
        <v>3</v>
      </c>
      <c r="E15066" s="2" t="s">
        <v>3</v>
      </c>
      <c r="G15066" s="2" t="s">
        <v>3</v>
      </c>
    </row>
    <row r="15067" spans="1:8" x14ac:dyDescent="0.25">
      <c r="A15067" s="2" t="s">
        <v>15066</v>
      </c>
      <c r="B15067" t="s">
        <v>34343</v>
      </c>
      <c r="C15067" s="2" t="s">
        <v>2</v>
      </c>
      <c r="D15067" s="2" t="s">
        <v>3</v>
      </c>
      <c r="E15067" s="2" t="s">
        <v>2</v>
      </c>
      <c r="F15067" s="2" t="s">
        <v>2</v>
      </c>
      <c r="G15067" s="2" t="s">
        <v>2</v>
      </c>
    </row>
    <row r="15068" spans="1:8" x14ac:dyDescent="0.25">
      <c r="A15068" s="2" t="s">
        <v>15067</v>
      </c>
      <c r="B15068" t="s">
        <v>26613</v>
      </c>
      <c r="C15068" s="2" t="s">
        <v>2</v>
      </c>
      <c r="E15068" s="2" t="s">
        <v>2</v>
      </c>
      <c r="G15068" s="2" t="s">
        <v>2</v>
      </c>
    </row>
    <row r="15069" spans="1:8" x14ac:dyDescent="0.25">
      <c r="A15069" s="2" t="s">
        <v>15068</v>
      </c>
      <c r="B15069" t="s">
        <v>34344</v>
      </c>
      <c r="C15069" s="2" t="s">
        <v>2</v>
      </c>
      <c r="E15069" s="2" t="s">
        <v>2</v>
      </c>
      <c r="G15069" s="2" t="s">
        <v>3</v>
      </c>
    </row>
    <row r="15070" spans="1:8" x14ac:dyDescent="0.25">
      <c r="A15070" s="2" t="s">
        <v>15069</v>
      </c>
      <c r="B15070" t="s">
        <v>34345</v>
      </c>
      <c r="C15070" s="2" t="s">
        <v>3</v>
      </c>
      <c r="E15070" s="2" t="s">
        <v>2</v>
      </c>
      <c r="G15070" s="2" t="s">
        <v>3</v>
      </c>
    </row>
    <row r="15071" spans="1:8" x14ac:dyDescent="0.25">
      <c r="A15071" s="2" t="s">
        <v>15070</v>
      </c>
      <c r="B15071" t="s">
        <v>28760</v>
      </c>
      <c r="C15071" s="2" t="s">
        <v>3</v>
      </c>
      <c r="D15071" s="2" t="s">
        <v>3</v>
      </c>
      <c r="E15071" s="2" t="s">
        <v>3</v>
      </c>
      <c r="F15071" s="2" t="s">
        <v>3</v>
      </c>
      <c r="G15071" s="2" t="s">
        <v>9</v>
      </c>
      <c r="H15071" s="2" t="s">
        <v>2</v>
      </c>
    </row>
    <row r="15072" spans="1:8" x14ac:dyDescent="0.25">
      <c r="A15072" s="2" t="s">
        <v>15071</v>
      </c>
      <c r="B15072" t="s">
        <v>34346</v>
      </c>
      <c r="C15072" s="2" t="s">
        <v>2</v>
      </c>
      <c r="D15072" s="2" t="s">
        <v>3</v>
      </c>
      <c r="E15072" s="2" t="s">
        <v>2</v>
      </c>
      <c r="F15072" s="2" t="s">
        <v>3</v>
      </c>
      <c r="G15072" s="2" t="s">
        <v>2</v>
      </c>
      <c r="H15072" s="2" t="s">
        <v>2</v>
      </c>
    </row>
    <row r="15073" spans="1:8" x14ac:dyDescent="0.25">
      <c r="A15073" s="2" t="s">
        <v>15072</v>
      </c>
      <c r="B15073" t="s">
        <v>30015</v>
      </c>
      <c r="C15073" s="2" t="s">
        <v>2</v>
      </c>
      <c r="D15073" s="2" t="s">
        <v>3</v>
      </c>
      <c r="E15073" s="2" t="s">
        <v>3</v>
      </c>
      <c r="F15073" s="2" t="s">
        <v>3</v>
      </c>
      <c r="G15073" s="2" t="s">
        <v>3</v>
      </c>
      <c r="H15073" s="2" t="s">
        <v>2</v>
      </c>
    </row>
    <row r="15074" spans="1:8" x14ac:dyDescent="0.25">
      <c r="A15074" s="2" t="s">
        <v>15073</v>
      </c>
      <c r="B15074" t="s">
        <v>34347</v>
      </c>
      <c r="C15074" s="2" t="s">
        <v>3</v>
      </c>
      <c r="E15074" s="2" t="s">
        <v>3</v>
      </c>
      <c r="G15074" s="2" t="s">
        <v>3</v>
      </c>
    </row>
    <row r="15075" spans="1:8" x14ac:dyDescent="0.25">
      <c r="A15075" s="2" t="s">
        <v>15074</v>
      </c>
      <c r="B15075" t="s">
        <v>25579</v>
      </c>
      <c r="C15075" s="2" t="s">
        <v>3</v>
      </c>
      <c r="D15075" s="2" t="s">
        <v>2</v>
      </c>
      <c r="E15075" s="2" t="s">
        <v>2</v>
      </c>
      <c r="F15075" s="2" t="s">
        <v>2</v>
      </c>
      <c r="G15075" s="2" t="s">
        <v>2</v>
      </c>
      <c r="H15075" s="2" t="s">
        <v>2</v>
      </c>
    </row>
    <row r="15076" spans="1:8" x14ac:dyDescent="0.25">
      <c r="A15076" s="2" t="s">
        <v>15075</v>
      </c>
      <c r="B15076" t="s">
        <v>31932</v>
      </c>
      <c r="C15076" s="2" t="s">
        <v>2</v>
      </c>
      <c r="E15076" s="2" t="s">
        <v>2</v>
      </c>
      <c r="G15076" s="2" t="s">
        <v>2</v>
      </c>
    </row>
    <row r="15077" spans="1:8" x14ac:dyDescent="0.25">
      <c r="A15077" s="2" t="s">
        <v>15076</v>
      </c>
      <c r="B15077"/>
      <c r="C15077" s="2" t="s">
        <v>2</v>
      </c>
      <c r="E15077" s="2" t="s">
        <v>2</v>
      </c>
      <c r="G15077" s="2" t="s">
        <v>2</v>
      </c>
    </row>
    <row r="15078" spans="1:8" x14ac:dyDescent="0.25">
      <c r="A15078" s="2" t="s">
        <v>15077</v>
      </c>
      <c r="B15078" t="s">
        <v>34348</v>
      </c>
      <c r="C15078" s="2" t="s">
        <v>23</v>
      </c>
      <c r="E15078" s="2" t="s">
        <v>2</v>
      </c>
      <c r="G15078" s="2" t="s">
        <v>23</v>
      </c>
    </row>
    <row r="15079" spans="1:8" x14ac:dyDescent="0.25">
      <c r="A15079" s="2" t="s">
        <v>15078</v>
      </c>
      <c r="B15079" t="s">
        <v>34349</v>
      </c>
      <c r="C15079" s="2" t="s">
        <v>2</v>
      </c>
      <c r="E15079" s="2" t="s">
        <v>2</v>
      </c>
      <c r="G15079" s="2" t="s">
        <v>2</v>
      </c>
    </row>
    <row r="15080" spans="1:8" x14ac:dyDescent="0.25">
      <c r="A15080" s="2" t="s">
        <v>15079</v>
      </c>
      <c r="B15080" t="s">
        <v>34350</v>
      </c>
      <c r="C15080" s="2" t="s">
        <v>9</v>
      </c>
      <c r="D15080" s="2" t="s">
        <v>2</v>
      </c>
      <c r="E15080" s="2" t="s">
        <v>3</v>
      </c>
      <c r="F15080" s="2" t="s">
        <v>3</v>
      </c>
      <c r="G15080" s="2" t="s">
        <v>9</v>
      </c>
    </row>
    <row r="15081" spans="1:8" x14ac:dyDescent="0.25">
      <c r="A15081" s="2" t="s">
        <v>15080</v>
      </c>
      <c r="B15081" t="s">
        <v>34351</v>
      </c>
      <c r="C15081" s="2" t="s">
        <v>3</v>
      </c>
      <c r="E15081" s="2" t="s">
        <v>3</v>
      </c>
      <c r="G15081" s="2" t="s">
        <v>3</v>
      </c>
    </row>
    <row r="15082" spans="1:8" x14ac:dyDescent="0.25">
      <c r="A15082" s="2" t="s">
        <v>15081</v>
      </c>
      <c r="B15082" t="s">
        <v>30207</v>
      </c>
      <c r="C15082" s="2" t="s">
        <v>2</v>
      </c>
      <c r="E15082" s="2" t="s">
        <v>3</v>
      </c>
      <c r="G15082" s="2" t="s">
        <v>3</v>
      </c>
    </row>
    <row r="15083" spans="1:8" x14ac:dyDescent="0.25">
      <c r="A15083" s="2" t="s">
        <v>15082</v>
      </c>
      <c r="B15083" t="s">
        <v>28952</v>
      </c>
      <c r="G15083" s="2" t="s">
        <v>3</v>
      </c>
    </row>
    <row r="15084" spans="1:8" x14ac:dyDescent="0.25">
      <c r="A15084" s="2" t="s">
        <v>15083</v>
      </c>
      <c r="B15084"/>
      <c r="C15084" s="2" t="s">
        <v>2</v>
      </c>
      <c r="G15084" s="2" t="s">
        <v>2</v>
      </c>
    </row>
    <row r="15085" spans="1:8" x14ac:dyDescent="0.25">
      <c r="A15085" s="2" t="s">
        <v>15084</v>
      </c>
      <c r="B15085" t="s">
        <v>34352</v>
      </c>
      <c r="C15085" s="2" t="s">
        <v>23</v>
      </c>
      <c r="D15085" s="2" t="s">
        <v>2</v>
      </c>
      <c r="E15085" s="2" t="s">
        <v>2</v>
      </c>
      <c r="F15085" s="2" t="s">
        <v>3</v>
      </c>
      <c r="G15085" s="2" t="s">
        <v>23</v>
      </c>
      <c r="H15085" s="2" t="s">
        <v>2</v>
      </c>
    </row>
    <row r="15086" spans="1:8" x14ac:dyDescent="0.25">
      <c r="A15086" s="2" t="s">
        <v>15085</v>
      </c>
      <c r="B15086" t="s">
        <v>27485</v>
      </c>
      <c r="C15086" s="2" t="s">
        <v>3</v>
      </c>
      <c r="E15086" s="2" t="s">
        <v>2</v>
      </c>
      <c r="G15086" s="2" t="s">
        <v>2</v>
      </c>
    </row>
    <row r="15087" spans="1:8" x14ac:dyDescent="0.25">
      <c r="A15087" s="2" t="s">
        <v>15086</v>
      </c>
      <c r="B15087" t="s">
        <v>34353</v>
      </c>
      <c r="C15087" s="2" t="s">
        <v>23</v>
      </c>
      <c r="E15087" s="2" t="s">
        <v>2</v>
      </c>
      <c r="G15087" s="2" t="s">
        <v>3</v>
      </c>
    </row>
    <row r="15088" spans="1:8" x14ac:dyDescent="0.25">
      <c r="A15088" s="2" t="s">
        <v>15087</v>
      </c>
      <c r="B15088"/>
      <c r="C15088" s="2" t="s">
        <v>3</v>
      </c>
      <c r="E15088" s="2" t="s">
        <v>9</v>
      </c>
      <c r="G15088" s="2" t="s">
        <v>9</v>
      </c>
    </row>
    <row r="15089" spans="1:8" x14ac:dyDescent="0.25">
      <c r="A15089" s="2" t="s">
        <v>15088</v>
      </c>
      <c r="B15089" t="s">
        <v>25642</v>
      </c>
      <c r="C15089" s="2" t="s">
        <v>3</v>
      </c>
      <c r="E15089" s="2" t="s">
        <v>2</v>
      </c>
      <c r="G15089" s="2" t="s">
        <v>3</v>
      </c>
    </row>
    <row r="15090" spans="1:8" x14ac:dyDescent="0.25">
      <c r="A15090" s="2" t="s">
        <v>15089</v>
      </c>
      <c r="B15090" t="s">
        <v>25278</v>
      </c>
      <c r="C15090" s="2" t="s">
        <v>3</v>
      </c>
      <c r="E15090" s="2" t="s">
        <v>3</v>
      </c>
      <c r="G15090" s="2" t="s">
        <v>2</v>
      </c>
    </row>
    <row r="15091" spans="1:8" x14ac:dyDescent="0.25">
      <c r="A15091" s="2" t="s">
        <v>15090</v>
      </c>
      <c r="B15091" t="s">
        <v>28084</v>
      </c>
      <c r="C15091" s="2" t="s">
        <v>2</v>
      </c>
      <c r="E15091" s="2" t="s">
        <v>3</v>
      </c>
      <c r="G15091" s="2" t="s">
        <v>2</v>
      </c>
    </row>
    <row r="15092" spans="1:8" x14ac:dyDescent="0.25">
      <c r="A15092" s="2" t="s">
        <v>15091</v>
      </c>
      <c r="B15092"/>
      <c r="C15092" s="2" t="s">
        <v>2</v>
      </c>
      <c r="E15092" s="2" t="s">
        <v>2</v>
      </c>
    </row>
    <row r="15093" spans="1:8" x14ac:dyDescent="0.25">
      <c r="A15093" s="2" t="s">
        <v>15092</v>
      </c>
      <c r="B15093" t="s">
        <v>34354</v>
      </c>
      <c r="C15093" s="2" t="s">
        <v>2</v>
      </c>
      <c r="E15093" s="2" t="s">
        <v>2</v>
      </c>
      <c r="G15093" s="2" t="s">
        <v>2</v>
      </c>
    </row>
    <row r="15094" spans="1:8" x14ac:dyDescent="0.25">
      <c r="A15094" s="2" t="s">
        <v>15093</v>
      </c>
      <c r="B15094" t="s">
        <v>31302</v>
      </c>
      <c r="C15094" s="2" t="s">
        <v>3</v>
      </c>
      <c r="E15094" s="2" t="s">
        <v>2</v>
      </c>
      <c r="G15094" s="2" t="s">
        <v>2</v>
      </c>
    </row>
    <row r="15095" spans="1:8" x14ac:dyDescent="0.25">
      <c r="A15095" s="2" t="s">
        <v>15094</v>
      </c>
      <c r="B15095" t="s">
        <v>25809</v>
      </c>
      <c r="C15095" s="2" t="s">
        <v>3</v>
      </c>
      <c r="E15095" s="2" t="s">
        <v>2</v>
      </c>
      <c r="G15095" s="2" t="s">
        <v>3</v>
      </c>
    </row>
    <row r="15096" spans="1:8" x14ac:dyDescent="0.25">
      <c r="A15096" s="2" t="s">
        <v>15095</v>
      </c>
      <c r="B15096" t="s">
        <v>34355</v>
      </c>
      <c r="C15096" s="2" t="s">
        <v>2</v>
      </c>
      <c r="E15096" s="2" t="s">
        <v>9</v>
      </c>
      <c r="G15096" s="2" t="s">
        <v>9</v>
      </c>
    </row>
    <row r="15097" spans="1:8" x14ac:dyDescent="0.25">
      <c r="A15097" s="2" t="s">
        <v>15096</v>
      </c>
      <c r="B15097" t="s">
        <v>28084</v>
      </c>
      <c r="C15097" s="2" t="s">
        <v>3</v>
      </c>
      <c r="E15097" s="2" t="s">
        <v>3</v>
      </c>
      <c r="G15097" s="2" t="s">
        <v>9</v>
      </c>
    </row>
    <row r="15098" spans="1:8" x14ac:dyDescent="0.25">
      <c r="A15098" s="2" t="s">
        <v>15097</v>
      </c>
      <c r="B15098" t="s">
        <v>34356</v>
      </c>
      <c r="C15098" s="2" t="s">
        <v>23</v>
      </c>
      <c r="D15098" s="2" t="s">
        <v>2</v>
      </c>
      <c r="E15098" s="2" t="s">
        <v>2</v>
      </c>
      <c r="F15098" s="2" t="s">
        <v>3</v>
      </c>
      <c r="G15098" s="2" t="s">
        <v>23</v>
      </c>
    </row>
    <row r="15099" spans="1:8" x14ac:dyDescent="0.25">
      <c r="A15099" s="2" t="s">
        <v>15098</v>
      </c>
      <c r="B15099"/>
      <c r="C15099" s="2" t="s">
        <v>2</v>
      </c>
      <c r="E15099" s="2" t="s">
        <v>3</v>
      </c>
      <c r="G15099" s="2" t="s">
        <v>9</v>
      </c>
    </row>
    <row r="15100" spans="1:8" x14ac:dyDescent="0.25">
      <c r="A15100" s="2" t="s">
        <v>15099</v>
      </c>
      <c r="B15100" t="s">
        <v>27511</v>
      </c>
      <c r="C15100" s="2" t="s">
        <v>2</v>
      </c>
      <c r="D15100" s="2" t="s">
        <v>3</v>
      </c>
      <c r="E15100" s="2" t="s">
        <v>2</v>
      </c>
      <c r="F15100" s="2" t="s">
        <v>2</v>
      </c>
      <c r="G15100" s="2" t="s">
        <v>3</v>
      </c>
      <c r="H15100" s="2" t="s">
        <v>2</v>
      </c>
    </row>
    <row r="15101" spans="1:8" x14ac:dyDescent="0.25">
      <c r="A15101" s="2" t="s">
        <v>15100</v>
      </c>
      <c r="B15101" t="s">
        <v>34357</v>
      </c>
      <c r="C15101" s="2" t="s">
        <v>3</v>
      </c>
      <c r="E15101" s="2" t="s">
        <v>2</v>
      </c>
      <c r="G15101" s="2" t="s">
        <v>3</v>
      </c>
    </row>
    <row r="15102" spans="1:8" x14ac:dyDescent="0.25">
      <c r="A15102" s="2" t="s">
        <v>15101</v>
      </c>
      <c r="B15102" t="s">
        <v>25333</v>
      </c>
      <c r="C15102" s="2" t="s">
        <v>2</v>
      </c>
      <c r="E15102" s="2" t="s">
        <v>2</v>
      </c>
      <c r="G15102" s="2" t="s">
        <v>23</v>
      </c>
    </row>
    <row r="15103" spans="1:8" x14ac:dyDescent="0.25">
      <c r="A15103" s="2" t="s">
        <v>15102</v>
      </c>
      <c r="B15103" t="s">
        <v>29499</v>
      </c>
      <c r="C15103" s="2" t="s">
        <v>2</v>
      </c>
      <c r="E15103" s="2" t="s">
        <v>3</v>
      </c>
      <c r="G15103" s="2" t="s">
        <v>3</v>
      </c>
    </row>
    <row r="15104" spans="1:8" x14ac:dyDescent="0.25">
      <c r="A15104" s="2" t="s">
        <v>15103</v>
      </c>
      <c r="B15104" t="s">
        <v>27380</v>
      </c>
      <c r="C15104" s="2" t="s">
        <v>2</v>
      </c>
      <c r="E15104" s="2" t="s">
        <v>2</v>
      </c>
      <c r="G15104" s="2" t="s">
        <v>2</v>
      </c>
    </row>
    <row r="15105" spans="1:8" x14ac:dyDescent="0.25">
      <c r="A15105" s="2" t="s">
        <v>15104</v>
      </c>
      <c r="B15105"/>
      <c r="C15105" s="2" t="s">
        <v>3</v>
      </c>
      <c r="E15105" s="2" t="s">
        <v>3</v>
      </c>
      <c r="G15105" s="2" t="s">
        <v>3</v>
      </c>
    </row>
    <row r="15106" spans="1:8" x14ac:dyDescent="0.25">
      <c r="A15106" s="2" t="s">
        <v>15105</v>
      </c>
      <c r="B15106" t="s">
        <v>26457</v>
      </c>
      <c r="C15106" s="2" t="s">
        <v>2</v>
      </c>
      <c r="E15106" s="2" t="s">
        <v>2</v>
      </c>
      <c r="G15106" s="2" t="s">
        <v>3</v>
      </c>
    </row>
    <row r="15107" spans="1:8" x14ac:dyDescent="0.25">
      <c r="A15107" s="2" t="s">
        <v>15106</v>
      </c>
      <c r="B15107" t="s">
        <v>27380</v>
      </c>
      <c r="C15107" s="2" t="s">
        <v>2</v>
      </c>
      <c r="E15107" s="2" t="s">
        <v>2</v>
      </c>
      <c r="G15107" s="2" t="s">
        <v>3</v>
      </c>
    </row>
    <row r="15108" spans="1:8" x14ac:dyDescent="0.25">
      <c r="A15108" s="2" t="s">
        <v>15107</v>
      </c>
      <c r="B15108"/>
      <c r="C15108" s="2" t="s">
        <v>2</v>
      </c>
      <c r="E15108" s="2" t="s">
        <v>2</v>
      </c>
      <c r="G15108" s="2" t="s">
        <v>2</v>
      </c>
    </row>
    <row r="15109" spans="1:8" x14ac:dyDescent="0.25">
      <c r="A15109" s="2" t="s">
        <v>15108</v>
      </c>
      <c r="B15109" t="s">
        <v>33509</v>
      </c>
      <c r="C15109" s="2" t="s">
        <v>2</v>
      </c>
      <c r="D15109" s="2" t="s">
        <v>3</v>
      </c>
      <c r="E15109" s="2" t="s">
        <v>2</v>
      </c>
      <c r="F15109" s="2" t="s">
        <v>3</v>
      </c>
      <c r="G15109" s="2" t="s">
        <v>3</v>
      </c>
      <c r="H15109" s="2" t="s">
        <v>3</v>
      </c>
    </row>
    <row r="15110" spans="1:8" x14ac:dyDescent="0.25">
      <c r="A15110" s="2" t="s">
        <v>15109</v>
      </c>
      <c r="B15110" t="s">
        <v>26981</v>
      </c>
      <c r="C15110" s="2" t="s">
        <v>3</v>
      </c>
      <c r="E15110" s="2" t="s">
        <v>2</v>
      </c>
      <c r="G15110" s="2" t="s">
        <v>3</v>
      </c>
    </row>
    <row r="15111" spans="1:8" x14ac:dyDescent="0.25">
      <c r="A15111" s="2" t="s">
        <v>15110</v>
      </c>
      <c r="B15111" t="s">
        <v>27380</v>
      </c>
      <c r="C15111" s="2" t="s">
        <v>3</v>
      </c>
      <c r="E15111" s="2" t="s">
        <v>2</v>
      </c>
      <c r="G15111" s="2" t="s">
        <v>3</v>
      </c>
    </row>
    <row r="15112" spans="1:8" x14ac:dyDescent="0.25">
      <c r="A15112" s="2" t="s">
        <v>15111</v>
      </c>
      <c r="B15112" t="s">
        <v>26249</v>
      </c>
      <c r="C15112" s="2" t="s">
        <v>23</v>
      </c>
      <c r="D15112" s="2" t="s">
        <v>3</v>
      </c>
      <c r="E15112" s="2" t="s">
        <v>2</v>
      </c>
      <c r="G15112" s="2" t="s">
        <v>2</v>
      </c>
    </row>
    <row r="15113" spans="1:8" x14ac:dyDescent="0.25">
      <c r="A15113" s="2" t="s">
        <v>15112</v>
      </c>
      <c r="B15113" t="s">
        <v>28930</v>
      </c>
      <c r="E15113" s="2" t="s">
        <v>3</v>
      </c>
      <c r="G15113" s="2" t="s">
        <v>2</v>
      </c>
    </row>
    <row r="15114" spans="1:8" x14ac:dyDescent="0.25">
      <c r="A15114" s="2" t="s">
        <v>15113</v>
      </c>
      <c r="B15114" t="s">
        <v>31412</v>
      </c>
      <c r="C15114" s="2" t="s">
        <v>3</v>
      </c>
      <c r="E15114" s="2" t="s">
        <v>2</v>
      </c>
      <c r="G15114" s="2" t="s">
        <v>3</v>
      </c>
    </row>
    <row r="15115" spans="1:8" x14ac:dyDescent="0.25">
      <c r="A15115" s="2" t="s">
        <v>15114</v>
      </c>
      <c r="B15115" t="s">
        <v>27969</v>
      </c>
      <c r="C15115" s="2" t="s">
        <v>2</v>
      </c>
      <c r="E15115" s="2" t="s">
        <v>3</v>
      </c>
      <c r="G15115" s="2" t="s">
        <v>3</v>
      </c>
    </row>
    <row r="15116" spans="1:8" x14ac:dyDescent="0.25">
      <c r="A15116" s="2" t="s">
        <v>15115</v>
      </c>
      <c r="B15116" t="s">
        <v>34358</v>
      </c>
      <c r="C15116" s="2" t="s">
        <v>3</v>
      </c>
      <c r="E15116" s="2" t="s">
        <v>2</v>
      </c>
    </row>
    <row r="15117" spans="1:8" x14ac:dyDescent="0.25">
      <c r="A15117" s="2" t="s">
        <v>15116</v>
      </c>
      <c r="B15117" t="s">
        <v>26962</v>
      </c>
      <c r="E15117" s="2" t="s">
        <v>3</v>
      </c>
      <c r="G15117" s="2" t="s">
        <v>2</v>
      </c>
    </row>
    <row r="15118" spans="1:8" x14ac:dyDescent="0.25">
      <c r="A15118" s="2" t="s">
        <v>15117</v>
      </c>
      <c r="B15118" t="s">
        <v>27380</v>
      </c>
      <c r="C15118" s="2" t="s">
        <v>2</v>
      </c>
      <c r="E15118" s="2" t="s">
        <v>2</v>
      </c>
      <c r="G15118" s="2" t="s">
        <v>23</v>
      </c>
    </row>
    <row r="15119" spans="1:8" x14ac:dyDescent="0.25">
      <c r="A15119" s="2" t="s">
        <v>15118</v>
      </c>
      <c r="B15119" t="s">
        <v>34359</v>
      </c>
      <c r="E15119" s="2" t="s">
        <v>3</v>
      </c>
    </row>
    <row r="15120" spans="1:8" x14ac:dyDescent="0.25">
      <c r="A15120" s="2" t="s">
        <v>15119</v>
      </c>
      <c r="B15120" t="s">
        <v>30341</v>
      </c>
      <c r="C15120" s="2" t="s">
        <v>2</v>
      </c>
      <c r="E15120" s="2" t="s">
        <v>2</v>
      </c>
      <c r="G15120" s="2" t="s">
        <v>3</v>
      </c>
    </row>
    <row r="15121" spans="1:7" x14ac:dyDescent="0.25">
      <c r="A15121" s="2" t="s">
        <v>15120</v>
      </c>
      <c r="B15121"/>
      <c r="E15121" s="2" t="s">
        <v>3</v>
      </c>
      <c r="G15121" s="2" t="s">
        <v>3</v>
      </c>
    </row>
    <row r="15122" spans="1:7" x14ac:dyDescent="0.25">
      <c r="A15122" s="2" t="s">
        <v>15121</v>
      </c>
      <c r="B15122" t="s">
        <v>34360</v>
      </c>
      <c r="E15122" s="2" t="s">
        <v>2</v>
      </c>
    </row>
    <row r="15123" spans="1:7" x14ac:dyDescent="0.25">
      <c r="A15123" s="2" t="s">
        <v>15122</v>
      </c>
      <c r="B15123" t="s">
        <v>25798</v>
      </c>
      <c r="C15123" s="2" t="s">
        <v>3</v>
      </c>
      <c r="E15123" s="2" t="s">
        <v>3</v>
      </c>
      <c r="G15123" s="2" t="s">
        <v>3</v>
      </c>
    </row>
    <row r="15124" spans="1:7" x14ac:dyDescent="0.25">
      <c r="A15124" s="2" t="s">
        <v>15123</v>
      </c>
      <c r="B15124" t="s">
        <v>29152</v>
      </c>
      <c r="C15124" s="2" t="s">
        <v>2</v>
      </c>
      <c r="E15124" s="2" t="s">
        <v>3</v>
      </c>
    </row>
    <row r="15125" spans="1:7" x14ac:dyDescent="0.25">
      <c r="A15125" s="2" t="s">
        <v>15124</v>
      </c>
      <c r="B15125" t="s">
        <v>25274</v>
      </c>
      <c r="E15125" s="2" t="s">
        <v>2</v>
      </c>
      <c r="G15125" s="2" t="s">
        <v>3</v>
      </c>
    </row>
    <row r="15126" spans="1:7" x14ac:dyDescent="0.25">
      <c r="A15126" s="2" t="s">
        <v>15125</v>
      </c>
      <c r="B15126" t="s">
        <v>26406</v>
      </c>
      <c r="C15126" s="2" t="s">
        <v>2</v>
      </c>
      <c r="E15126" s="2" t="s">
        <v>3</v>
      </c>
      <c r="G15126" s="2" t="s">
        <v>3</v>
      </c>
    </row>
    <row r="15127" spans="1:7" x14ac:dyDescent="0.25">
      <c r="A15127" s="2" t="s">
        <v>15126</v>
      </c>
      <c r="B15127"/>
      <c r="E15127" s="2" t="s">
        <v>3</v>
      </c>
    </row>
    <row r="15128" spans="1:7" x14ac:dyDescent="0.25">
      <c r="A15128" s="2" t="s">
        <v>15127</v>
      </c>
      <c r="B15128"/>
      <c r="E15128" s="2" t="s">
        <v>3</v>
      </c>
    </row>
    <row r="15129" spans="1:7" x14ac:dyDescent="0.25">
      <c r="A15129" s="2" t="s">
        <v>15128</v>
      </c>
      <c r="B15129" t="s">
        <v>25300</v>
      </c>
      <c r="E15129" s="2" t="s">
        <v>3</v>
      </c>
      <c r="G15129" s="2" t="s">
        <v>2</v>
      </c>
    </row>
    <row r="15130" spans="1:7" x14ac:dyDescent="0.25">
      <c r="A15130" s="2" t="s">
        <v>15129</v>
      </c>
      <c r="B15130" t="s">
        <v>34361</v>
      </c>
      <c r="E15130" s="2" t="s">
        <v>2</v>
      </c>
      <c r="G15130" s="2" t="s">
        <v>3</v>
      </c>
    </row>
    <row r="15131" spans="1:7" x14ac:dyDescent="0.25">
      <c r="A15131" s="2" t="s">
        <v>15130</v>
      </c>
      <c r="B15131"/>
      <c r="C15131" s="2" t="s">
        <v>2</v>
      </c>
      <c r="E15131" s="2" t="s">
        <v>3</v>
      </c>
    </row>
    <row r="15132" spans="1:7" x14ac:dyDescent="0.25">
      <c r="A15132" s="2" t="s">
        <v>15131</v>
      </c>
      <c r="B15132" t="s">
        <v>29526</v>
      </c>
      <c r="C15132" s="2" t="s">
        <v>2</v>
      </c>
      <c r="E15132" s="2" t="s">
        <v>2</v>
      </c>
      <c r="G15132" s="2" t="s">
        <v>3</v>
      </c>
    </row>
    <row r="15133" spans="1:7" x14ac:dyDescent="0.25">
      <c r="A15133" s="2" t="s">
        <v>15132</v>
      </c>
      <c r="B15133" t="s">
        <v>25500</v>
      </c>
      <c r="C15133" s="2" t="s">
        <v>3</v>
      </c>
      <c r="E15133" s="2" t="s">
        <v>3</v>
      </c>
      <c r="G15133" s="2" t="s">
        <v>2</v>
      </c>
    </row>
    <row r="15134" spans="1:7" x14ac:dyDescent="0.25">
      <c r="A15134" s="2" t="s">
        <v>15133</v>
      </c>
      <c r="B15134" t="s">
        <v>25500</v>
      </c>
      <c r="C15134" s="2" t="s">
        <v>3</v>
      </c>
      <c r="E15134" s="2" t="s">
        <v>3</v>
      </c>
    </row>
    <row r="15135" spans="1:7" x14ac:dyDescent="0.25">
      <c r="A15135" s="2" t="s">
        <v>15134</v>
      </c>
      <c r="B15135" t="s">
        <v>26761</v>
      </c>
      <c r="E15135" s="2" t="s">
        <v>2</v>
      </c>
    </row>
    <row r="15136" spans="1:7" x14ac:dyDescent="0.25">
      <c r="A15136" s="2" t="s">
        <v>15135</v>
      </c>
      <c r="B15136" t="s">
        <v>34362</v>
      </c>
      <c r="E15136" s="2" t="s">
        <v>2</v>
      </c>
    </row>
    <row r="15137" spans="1:8" x14ac:dyDescent="0.25">
      <c r="A15137" s="2" t="s">
        <v>15136</v>
      </c>
      <c r="B15137"/>
      <c r="C15137" s="2" t="s">
        <v>3</v>
      </c>
      <c r="E15137" s="2" t="s">
        <v>3</v>
      </c>
      <c r="G15137" s="2" t="s">
        <v>3</v>
      </c>
    </row>
    <row r="15138" spans="1:8" x14ac:dyDescent="0.25">
      <c r="A15138" s="2" t="s">
        <v>15137</v>
      </c>
      <c r="B15138" t="s">
        <v>27015</v>
      </c>
      <c r="E15138" s="2" t="s">
        <v>2</v>
      </c>
      <c r="G15138" s="2" t="s">
        <v>3</v>
      </c>
    </row>
    <row r="15139" spans="1:8" x14ac:dyDescent="0.25">
      <c r="A15139" s="2" t="s">
        <v>15138</v>
      </c>
      <c r="B15139" t="s">
        <v>25300</v>
      </c>
      <c r="C15139" s="2" t="s">
        <v>3</v>
      </c>
      <c r="E15139" s="2" t="s">
        <v>3</v>
      </c>
    </row>
    <row r="15140" spans="1:8" x14ac:dyDescent="0.25">
      <c r="A15140" s="2" t="s">
        <v>15139</v>
      </c>
      <c r="B15140" t="s">
        <v>34363</v>
      </c>
      <c r="C15140" s="2" t="s">
        <v>3</v>
      </c>
      <c r="E15140" s="2" t="s">
        <v>3</v>
      </c>
      <c r="G15140" s="2" t="s">
        <v>2</v>
      </c>
    </row>
    <row r="15141" spans="1:8" x14ac:dyDescent="0.25">
      <c r="A15141" s="2" t="s">
        <v>15140</v>
      </c>
      <c r="B15141" t="s">
        <v>28029</v>
      </c>
      <c r="C15141" s="2" t="s">
        <v>3</v>
      </c>
    </row>
    <row r="15142" spans="1:8" x14ac:dyDescent="0.25">
      <c r="A15142" s="2" t="s">
        <v>15141</v>
      </c>
      <c r="B15142"/>
      <c r="C15142" s="2" t="s">
        <v>3</v>
      </c>
      <c r="E15142" s="2" t="s">
        <v>3</v>
      </c>
      <c r="G15142" s="2" t="s">
        <v>3</v>
      </c>
    </row>
    <row r="15143" spans="1:8" x14ac:dyDescent="0.25">
      <c r="A15143" s="2" t="s">
        <v>15142</v>
      </c>
      <c r="B15143" t="s">
        <v>28391</v>
      </c>
      <c r="C15143" s="2" t="s">
        <v>3</v>
      </c>
      <c r="E15143" s="2" t="s">
        <v>2</v>
      </c>
      <c r="G15143" s="2" t="s">
        <v>3</v>
      </c>
    </row>
    <row r="15144" spans="1:8" x14ac:dyDescent="0.25">
      <c r="A15144" s="2" t="s">
        <v>15143</v>
      </c>
      <c r="B15144" t="s">
        <v>34364</v>
      </c>
      <c r="C15144" s="2" t="s">
        <v>9</v>
      </c>
      <c r="D15144" s="2" t="s">
        <v>3</v>
      </c>
      <c r="E15144" s="2" t="s">
        <v>2</v>
      </c>
      <c r="F15144" s="2" t="s">
        <v>2</v>
      </c>
      <c r="G15144" s="2" t="s">
        <v>2</v>
      </c>
      <c r="H15144" s="2" t="s">
        <v>2</v>
      </c>
    </row>
    <row r="15145" spans="1:8" x14ac:dyDescent="0.25">
      <c r="A15145" s="2" t="s">
        <v>15144</v>
      </c>
      <c r="B15145" t="s">
        <v>34365</v>
      </c>
      <c r="C15145" s="2" t="s">
        <v>2</v>
      </c>
      <c r="G15145" s="2" t="s">
        <v>3</v>
      </c>
    </row>
    <row r="15146" spans="1:8" x14ac:dyDescent="0.25">
      <c r="A15146" s="2" t="s">
        <v>15145</v>
      </c>
      <c r="B15146" t="s">
        <v>30451</v>
      </c>
      <c r="C15146" s="2" t="s">
        <v>3</v>
      </c>
      <c r="D15146" s="2" t="s">
        <v>2</v>
      </c>
      <c r="E15146" s="2" t="s">
        <v>3</v>
      </c>
      <c r="F15146" s="2" t="s">
        <v>2</v>
      </c>
      <c r="G15146" s="2" t="s">
        <v>23</v>
      </c>
      <c r="H15146" s="2" t="s">
        <v>3</v>
      </c>
    </row>
    <row r="15147" spans="1:8" x14ac:dyDescent="0.25">
      <c r="A15147" s="2" t="s">
        <v>15146</v>
      </c>
      <c r="B15147" t="s">
        <v>26140</v>
      </c>
      <c r="C15147" s="2" t="s">
        <v>3</v>
      </c>
      <c r="E15147" s="2" t="s">
        <v>9</v>
      </c>
      <c r="G15147" s="2" t="s">
        <v>3</v>
      </c>
    </row>
    <row r="15148" spans="1:8" x14ac:dyDescent="0.25">
      <c r="A15148" s="2" t="s">
        <v>15147</v>
      </c>
      <c r="B15148" t="s">
        <v>34366</v>
      </c>
      <c r="C15148" s="2" t="s">
        <v>3</v>
      </c>
      <c r="D15148" s="2" t="s">
        <v>2</v>
      </c>
      <c r="E15148" s="2" t="s">
        <v>3</v>
      </c>
      <c r="F15148" s="2" t="s">
        <v>3</v>
      </c>
      <c r="G15148" s="2" t="s">
        <v>2</v>
      </c>
    </row>
    <row r="15149" spans="1:8" x14ac:dyDescent="0.25">
      <c r="A15149" s="2" t="s">
        <v>15148</v>
      </c>
      <c r="B15149" t="s">
        <v>27907</v>
      </c>
      <c r="C15149" s="2" t="s">
        <v>3</v>
      </c>
      <c r="E15149" s="2" t="s">
        <v>3</v>
      </c>
      <c r="G15149" s="2" t="s">
        <v>3</v>
      </c>
    </row>
    <row r="15150" spans="1:8" x14ac:dyDescent="0.25">
      <c r="A15150" s="2" t="s">
        <v>15149</v>
      </c>
      <c r="B15150" t="s">
        <v>34367</v>
      </c>
      <c r="C15150" s="2" t="s">
        <v>3</v>
      </c>
      <c r="E15150" s="2" t="s">
        <v>3</v>
      </c>
      <c r="G15150" s="2" t="s">
        <v>2</v>
      </c>
    </row>
    <row r="15151" spans="1:8" x14ac:dyDescent="0.25">
      <c r="A15151" s="2" t="s">
        <v>15150</v>
      </c>
      <c r="B15151" t="s">
        <v>34368</v>
      </c>
      <c r="C15151" s="2" t="s">
        <v>23</v>
      </c>
      <c r="E15151" s="2" t="s">
        <v>23</v>
      </c>
      <c r="G15151" s="2" t="s">
        <v>23</v>
      </c>
    </row>
    <row r="15152" spans="1:8" x14ac:dyDescent="0.25">
      <c r="A15152" s="2" t="s">
        <v>15151</v>
      </c>
      <c r="B15152" t="s">
        <v>34369</v>
      </c>
      <c r="C15152" s="2" t="s">
        <v>3</v>
      </c>
      <c r="D15152" s="2" t="s">
        <v>2</v>
      </c>
      <c r="E15152" s="2" t="s">
        <v>3</v>
      </c>
      <c r="F15152" s="2" t="s">
        <v>3</v>
      </c>
      <c r="G15152" s="2" t="s">
        <v>2</v>
      </c>
      <c r="H15152" s="2" t="s">
        <v>2</v>
      </c>
    </row>
    <row r="15153" spans="1:8" x14ac:dyDescent="0.25">
      <c r="A15153" s="2" t="s">
        <v>15152</v>
      </c>
      <c r="B15153" t="s">
        <v>34370</v>
      </c>
      <c r="C15153" s="2" t="s">
        <v>23</v>
      </c>
      <c r="D15153" s="2" t="s">
        <v>3</v>
      </c>
      <c r="E15153" s="2" t="s">
        <v>2</v>
      </c>
      <c r="G15153" s="2" t="s">
        <v>2</v>
      </c>
      <c r="H15153" s="2" t="s">
        <v>2</v>
      </c>
    </row>
    <row r="15154" spans="1:8" x14ac:dyDescent="0.25">
      <c r="A15154" s="2" t="s">
        <v>15153</v>
      </c>
      <c r="B15154" t="s">
        <v>32918</v>
      </c>
      <c r="C15154" s="2" t="s">
        <v>2</v>
      </c>
      <c r="E15154" s="2" t="s">
        <v>2</v>
      </c>
      <c r="G15154" s="2" t="s">
        <v>2</v>
      </c>
    </row>
    <row r="15155" spans="1:8" x14ac:dyDescent="0.25">
      <c r="A15155" s="2" t="s">
        <v>15154</v>
      </c>
      <c r="B15155" t="s">
        <v>26485</v>
      </c>
      <c r="C15155" s="2" t="s">
        <v>3</v>
      </c>
      <c r="E15155" s="2" t="s">
        <v>3</v>
      </c>
    </row>
    <row r="15156" spans="1:8" x14ac:dyDescent="0.25">
      <c r="A15156" s="2" t="s">
        <v>15155</v>
      </c>
      <c r="B15156" t="s">
        <v>34371</v>
      </c>
      <c r="C15156" s="2" t="s">
        <v>3</v>
      </c>
      <c r="E15156" s="2" t="s">
        <v>3</v>
      </c>
      <c r="G15156" s="2" t="s">
        <v>2</v>
      </c>
    </row>
    <row r="15157" spans="1:8" x14ac:dyDescent="0.25">
      <c r="A15157" s="2" t="s">
        <v>15156</v>
      </c>
      <c r="B15157" t="s">
        <v>34372</v>
      </c>
      <c r="C15157" s="2" t="s">
        <v>3</v>
      </c>
      <c r="E15157" s="2" t="s">
        <v>2</v>
      </c>
      <c r="G15157" s="2" t="s">
        <v>2</v>
      </c>
    </row>
    <row r="15158" spans="1:8" x14ac:dyDescent="0.25">
      <c r="A15158" s="2" t="s">
        <v>15157</v>
      </c>
      <c r="B15158" t="s">
        <v>34373</v>
      </c>
      <c r="C15158" s="2" t="s">
        <v>3</v>
      </c>
      <c r="E15158" s="2" t="s">
        <v>3</v>
      </c>
      <c r="G15158" s="2" t="s">
        <v>3</v>
      </c>
    </row>
    <row r="15159" spans="1:8" x14ac:dyDescent="0.25">
      <c r="A15159" s="2" t="s">
        <v>15158</v>
      </c>
      <c r="B15159" t="s">
        <v>34374</v>
      </c>
      <c r="E15159" s="2" t="s">
        <v>3</v>
      </c>
    </row>
    <row r="15160" spans="1:8" x14ac:dyDescent="0.25">
      <c r="A15160" s="2" t="s">
        <v>15159</v>
      </c>
      <c r="B15160" t="s">
        <v>34371</v>
      </c>
      <c r="C15160" s="2" t="s">
        <v>2</v>
      </c>
      <c r="E15160" s="2" t="s">
        <v>3</v>
      </c>
      <c r="G15160" s="2" t="s">
        <v>3</v>
      </c>
    </row>
    <row r="15161" spans="1:8" x14ac:dyDescent="0.25">
      <c r="A15161" s="2" t="s">
        <v>15160</v>
      </c>
      <c r="B15161"/>
      <c r="E15161" s="2" t="s">
        <v>3</v>
      </c>
    </row>
    <row r="15162" spans="1:8" x14ac:dyDescent="0.25">
      <c r="A15162" s="2" t="s">
        <v>15161</v>
      </c>
      <c r="B15162" t="s">
        <v>34375</v>
      </c>
      <c r="C15162" s="2" t="s">
        <v>2</v>
      </c>
      <c r="E15162" s="2" t="s">
        <v>2</v>
      </c>
      <c r="G15162" s="2" t="s">
        <v>23</v>
      </c>
    </row>
    <row r="15163" spans="1:8" x14ac:dyDescent="0.25">
      <c r="A15163" s="2" t="s">
        <v>15162</v>
      </c>
      <c r="B15163" t="s">
        <v>27931</v>
      </c>
      <c r="C15163" s="2" t="s">
        <v>3</v>
      </c>
      <c r="E15163" s="2" t="s">
        <v>3</v>
      </c>
      <c r="G15163" s="2" t="s">
        <v>2</v>
      </c>
    </row>
    <row r="15164" spans="1:8" x14ac:dyDescent="0.25">
      <c r="A15164" s="2" t="s">
        <v>15163</v>
      </c>
      <c r="B15164" t="s">
        <v>33890</v>
      </c>
      <c r="C15164" s="2" t="s">
        <v>2</v>
      </c>
      <c r="E15164" s="2" t="s">
        <v>3</v>
      </c>
      <c r="G15164" s="2" t="s">
        <v>3</v>
      </c>
    </row>
    <row r="15165" spans="1:8" x14ac:dyDescent="0.25">
      <c r="A15165" s="2" t="s">
        <v>15164</v>
      </c>
      <c r="B15165" t="s">
        <v>34376</v>
      </c>
      <c r="C15165" s="2" t="s">
        <v>2</v>
      </c>
    </row>
    <row r="15166" spans="1:8" x14ac:dyDescent="0.25">
      <c r="A15166" s="2" t="s">
        <v>15165</v>
      </c>
      <c r="B15166" t="s">
        <v>34377</v>
      </c>
      <c r="C15166" s="2" t="s">
        <v>2</v>
      </c>
      <c r="E15166" s="2" t="s">
        <v>3</v>
      </c>
      <c r="G15166" s="2" t="s">
        <v>3</v>
      </c>
    </row>
    <row r="15167" spans="1:8" x14ac:dyDescent="0.25">
      <c r="A15167" s="2" t="s">
        <v>15166</v>
      </c>
      <c r="B15167" t="s">
        <v>34378</v>
      </c>
      <c r="C15167" s="2" t="s">
        <v>3</v>
      </c>
      <c r="E15167" s="2" t="s">
        <v>3</v>
      </c>
      <c r="G15167" s="2" t="s">
        <v>2</v>
      </c>
    </row>
    <row r="15168" spans="1:8" x14ac:dyDescent="0.25">
      <c r="A15168" s="2" t="s">
        <v>15167</v>
      </c>
      <c r="B15168" t="s">
        <v>34379</v>
      </c>
      <c r="C15168" s="2" t="s">
        <v>3</v>
      </c>
      <c r="E15168" s="2" t="s">
        <v>3</v>
      </c>
      <c r="G15168" s="2" t="s">
        <v>3</v>
      </c>
    </row>
    <row r="15169" spans="1:8" x14ac:dyDescent="0.25">
      <c r="A15169" s="2" t="s">
        <v>15168</v>
      </c>
      <c r="B15169" t="s">
        <v>27269</v>
      </c>
      <c r="C15169" s="2" t="s">
        <v>2</v>
      </c>
      <c r="E15169" s="2" t="s">
        <v>3</v>
      </c>
      <c r="G15169" s="2" t="s">
        <v>2</v>
      </c>
    </row>
    <row r="15170" spans="1:8" x14ac:dyDescent="0.25">
      <c r="A15170" s="2" t="s">
        <v>15169</v>
      </c>
      <c r="B15170" t="s">
        <v>33708</v>
      </c>
      <c r="C15170" s="2" t="s">
        <v>2</v>
      </c>
      <c r="E15170" s="2" t="s">
        <v>2</v>
      </c>
    </row>
    <row r="15171" spans="1:8" x14ac:dyDescent="0.25">
      <c r="A15171" s="2" t="s">
        <v>15170</v>
      </c>
      <c r="B15171" t="s">
        <v>27178</v>
      </c>
      <c r="C15171" s="2" t="s">
        <v>3</v>
      </c>
      <c r="G15171" s="2" t="s">
        <v>3</v>
      </c>
    </row>
    <row r="15172" spans="1:8" x14ac:dyDescent="0.25">
      <c r="A15172" s="2" t="s">
        <v>15171</v>
      </c>
      <c r="B15172" t="s">
        <v>34380</v>
      </c>
      <c r="C15172" s="2" t="s">
        <v>2</v>
      </c>
      <c r="D15172" s="2" t="s">
        <v>9</v>
      </c>
      <c r="E15172" s="2" t="s">
        <v>3</v>
      </c>
      <c r="F15172" s="2" t="s">
        <v>3</v>
      </c>
      <c r="G15172" s="2" t="s">
        <v>3</v>
      </c>
    </row>
    <row r="15173" spans="1:8" x14ac:dyDescent="0.25">
      <c r="A15173" s="2" t="s">
        <v>15172</v>
      </c>
      <c r="B15173" t="s">
        <v>34381</v>
      </c>
      <c r="C15173" s="2" t="s">
        <v>2</v>
      </c>
      <c r="E15173" s="2" t="s">
        <v>2</v>
      </c>
      <c r="G15173" s="2" t="s">
        <v>2</v>
      </c>
    </row>
    <row r="15174" spans="1:8" x14ac:dyDescent="0.25">
      <c r="A15174" s="2" t="s">
        <v>15173</v>
      </c>
      <c r="B15174" t="s">
        <v>34382</v>
      </c>
      <c r="C15174" s="2" t="s">
        <v>3</v>
      </c>
      <c r="E15174" s="2" t="s">
        <v>2</v>
      </c>
      <c r="G15174" s="2" t="s">
        <v>3</v>
      </c>
    </row>
    <row r="15175" spans="1:8" x14ac:dyDescent="0.25">
      <c r="A15175" s="2" t="s">
        <v>15174</v>
      </c>
      <c r="B15175" t="s">
        <v>34383</v>
      </c>
      <c r="C15175" s="2" t="s">
        <v>2</v>
      </c>
      <c r="D15175" s="2" t="s">
        <v>3</v>
      </c>
      <c r="E15175" s="2" t="s">
        <v>2</v>
      </c>
      <c r="F15175" s="2" t="s">
        <v>3</v>
      </c>
      <c r="G15175" s="2" t="s">
        <v>2</v>
      </c>
      <c r="H15175" s="2" t="s">
        <v>3</v>
      </c>
    </row>
    <row r="15176" spans="1:8" x14ac:dyDescent="0.25">
      <c r="A15176" s="2" t="s">
        <v>15175</v>
      </c>
      <c r="B15176" t="s">
        <v>34384</v>
      </c>
      <c r="C15176" s="2" t="s">
        <v>2</v>
      </c>
      <c r="D15176" s="2" t="s">
        <v>3</v>
      </c>
      <c r="E15176" s="2" t="s">
        <v>3</v>
      </c>
      <c r="F15176" s="2" t="s">
        <v>3</v>
      </c>
      <c r="G15176" s="2" t="s">
        <v>3</v>
      </c>
      <c r="H15176" s="2" t="s">
        <v>2</v>
      </c>
    </row>
    <row r="15177" spans="1:8" x14ac:dyDescent="0.25">
      <c r="A15177" s="2" t="s">
        <v>15176</v>
      </c>
      <c r="B15177" t="s">
        <v>25598</v>
      </c>
      <c r="C15177" s="2" t="s">
        <v>2</v>
      </c>
      <c r="D15177" s="2" t="s">
        <v>3</v>
      </c>
      <c r="E15177" s="2" t="s">
        <v>2</v>
      </c>
      <c r="F15177" s="2" t="s">
        <v>2</v>
      </c>
      <c r="G15177" s="2" t="s">
        <v>2</v>
      </c>
      <c r="H15177" s="2" t="s">
        <v>3</v>
      </c>
    </row>
    <row r="15178" spans="1:8" x14ac:dyDescent="0.25">
      <c r="A15178" s="2" t="s">
        <v>15177</v>
      </c>
      <c r="B15178" t="s">
        <v>30347</v>
      </c>
      <c r="C15178" s="2" t="s">
        <v>3</v>
      </c>
      <c r="E15178" s="2" t="s">
        <v>2</v>
      </c>
      <c r="G15178" s="2" t="s">
        <v>2</v>
      </c>
    </row>
    <row r="15179" spans="1:8" x14ac:dyDescent="0.25">
      <c r="A15179" s="2" t="s">
        <v>15178</v>
      </c>
      <c r="B15179" t="s">
        <v>33907</v>
      </c>
      <c r="C15179" s="2" t="s">
        <v>2</v>
      </c>
      <c r="D15179" s="2" t="s">
        <v>2</v>
      </c>
      <c r="E15179" s="2" t="s">
        <v>2</v>
      </c>
      <c r="F15179" s="2" t="s">
        <v>3</v>
      </c>
      <c r="G15179" s="2" t="s">
        <v>2</v>
      </c>
      <c r="H15179" s="2" t="s">
        <v>2</v>
      </c>
    </row>
    <row r="15180" spans="1:8" x14ac:dyDescent="0.25">
      <c r="A15180" s="2" t="s">
        <v>15179</v>
      </c>
      <c r="B15180" t="s">
        <v>34385</v>
      </c>
      <c r="C15180" s="2" t="s">
        <v>2</v>
      </c>
      <c r="E15180" s="2" t="s">
        <v>2</v>
      </c>
      <c r="G15180" s="2" t="s">
        <v>3</v>
      </c>
    </row>
    <row r="15181" spans="1:8" x14ac:dyDescent="0.25">
      <c r="A15181" s="2" t="s">
        <v>15180</v>
      </c>
      <c r="B15181" t="s">
        <v>34386</v>
      </c>
      <c r="C15181" s="2" t="s">
        <v>3</v>
      </c>
      <c r="E15181" s="2" t="s">
        <v>2</v>
      </c>
      <c r="G15181" s="2" t="s">
        <v>3</v>
      </c>
    </row>
    <row r="15182" spans="1:8" x14ac:dyDescent="0.25">
      <c r="A15182" s="2" t="s">
        <v>15181</v>
      </c>
      <c r="B15182"/>
      <c r="C15182" s="2" t="s">
        <v>3</v>
      </c>
      <c r="E15182" s="2" t="s">
        <v>3</v>
      </c>
      <c r="G15182" s="2" t="s">
        <v>2</v>
      </c>
    </row>
    <row r="15183" spans="1:8" x14ac:dyDescent="0.25">
      <c r="A15183" s="2" t="s">
        <v>15182</v>
      </c>
      <c r="B15183" t="s">
        <v>34387</v>
      </c>
      <c r="C15183" s="2" t="s">
        <v>2</v>
      </c>
      <c r="D15183" s="2" t="s">
        <v>2</v>
      </c>
      <c r="E15183" s="2" t="s">
        <v>2</v>
      </c>
      <c r="F15183" s="2" t="s">
        <v>3</v>
      </c>
      <c r="G15183" s="2" t="s">
        <v>2</v>
      </c>
      <c r="H15183" s="2" t="s">
        <v>3</v>
      </c>
    </row>
    <row r="15184" spans="1:8" x14ac:dyDescent="0.25">
      <c r="A15184" s="2" t="s">
        <v>15183</v>
      </c>
      <c r="B15184" t="s">
        <v>34388</v>
      </c>
      <c r="C15184" s="2" t="s">
        <v>2</v>
      </c>
      <c r="E15184" s="2" t="s">
        <v>3</v>
      </c>
    </row>
    <row r="15185" spans="1:7" x14ac:dyDescent="0.25">
      <c r="A15185" s="2" t="s">
        <v>15184</v>
      </c>
      <c r="B15185"/>
      <c r="E15185" s="2" t="s">
        <v>2</v>
      </c>
    </row>
    <row r="15186" spans="1:7" x14ac:dyDescent="0.25">
      <c r="A15186" s="2" t="s">
        <v>15185</v>
      </c>
      <c r="B15186" t="s">
        <v>26324</v>
      </c>
      <c r="C15186" s="2" t="s">
        <v>2</v>
      </c>
      <c r="E15186" s="2" t="s">
        <v>2</v>
      </c>
    </row>
    <row r="15187" spans="1:7" x14ac:dyDescent="0.25">
      <c r="A15187" s="2" t="s">
        <v>15186</v>
      </c>
      <c r="B15187" t="s">
        <v>34389</v>
      </c>
      <c r="C15187" s="2" t="s">
        <v>2</v>
      </c>
      <c r="E15187" s="2" t="s">
        <v>3</v>
      </c>
      <c r="G15187" s="2" t="s">
        <v>3</v>
      </c>
    </row>
    <row r="15188" spans="1:7" x14ac:dyDescent="0.25">
      <c r="A15188" s="2" t="s">
        <v>15187</v>
      </c>
      <c r="B15188" t="s">
        <v>29682</v>
      </c>
      <c r="C15188" s="2" t="s">
        <v>2</v>
      </c>
      <c r="E15188" s="2" t="s">
        <v>2</v>
      </c>
      <c r="G15188" s="2" t="s">
        <v>23</v>
      </c>
    </row>
    <row r="15189" spans="1:7" x14ac:dyDescent="0.25">
      <c r="A15189" s="2" t="s">
        <v>15188</v>
      </c>
      <c r="B15189"/>
      <c r="C15189" s="2" t="s">
        <v>2</v>
      </c>
      <c r="G15189" s="2" t="s">
        <v>2</v>
      </c>
    </row>
    <row r="15190" spans="1:7" x14ac:dyDescent="0.25">
      <c r="A15190" s="2" t="s">
        <v>15189</v>
      </c>
      <c r="B15190" t="s">
        <v>25598</v>
      </c>
      <c r="C15190" s="2" t="s">
        <v>2</v>
      </c>
      <c r="E15190" s="2" t="s">
        <v>2</v>
      </c>
      <c r="G15190" s="2" t="s">
        <v>23</v>
      </c>
    </row>
    <row r="15191" spans="1:7" x14ac:dyDescent="0.25">
      <c r="A15191" s="2" t="s">
        <v>15190</v>
      </c>
      <c r="B15191"/>
      <c r="C15191" s="2" t="s">
        <v>3</v>
      </c>
      <c r="E15191" s="2" t="s">
        <v>3</v>
      </c>
      <c r="G15191" s="2" t="s">
        <v>3</v>
      </c>
    </row>
    <row r="15192" spans="1:7" x14ac:dyDescent="0.25">
      <c r="A15192" s="2" t="s">
        <v>15191</v>
      </c>
      <c r="B15192" t="s">
        <v>34390</v>
      </c>
      <c r="C15192" s="2" t="s">
        <v>2</v>
      </c>
      <c r="E15192" s="2" t="s">
        <v>2</v>
      </c>
      <c r="G15192" s="2" t="s">
        <v>2</v>
      </c>
    </row>
    <row r="15193" spans="1:7" x14ac:dyDescent="0.25">
      <c r="A15193" s="2" t="s">
        <v>15192</v>
      </c>
      <c r="B15193" t="s">
        <v>25955</v>
      </c>
      <c r="C15193" s="2" t="s">
        <v>3</v>
      </c>
      <c r="E15193" s="2" t="s">
        <v>2</v>
      </c>
      <c r="G15193" s="2" t="s">
        <v>3</v>
      </c>
    </row>
    <row r="15194" spans="1:7" x14ac:dyDescent="0.25">
      <c r="A15194" s="2" t="s">
        <v>15193</v>
      </c>
      <c r="B15194" t="s">
        <v>26720</v>
      </c>
      <c r="C15194" s="2" t="s">
        <v>2</v>
      </c>
      <c r="E15194" s="2" t="s">
        <v>2</v>
      </c>
      <c r="G15194" s="2" t="s">
        <v>23</v>
      </c>
    </row>
    <row r="15195" spans="1:7" x14ac:dyDescent="0.25">
      <c r="A15195" s="2" t="s">
        <v>15194</v>
      </c>
      <c r="B15195" t="s">
        <v>34391</v>
      </c>
      <c r="E15195" s="2" t="s">
        <v>2</v>
      </c>
      <c r="G15195" s="2" t="s">
        <v>3</v>
      </c>
    </row>
    <row r="15196" spans="1:7" x14ac:dyDescent="0.25">
      <c r="A15196" s="2" t="s">
        <v>15195</v>
      </c>
      <c r="B15196" t="s">
        <v>34392</v>
      </c>
      <c r="C15196" s="2" t="s">
        <v>2</v>
      </c>
      <c r="E15196" s="2" t="s">
        <v>2</v>
      </c>
      <c r="G15196" s="2" t="s">
        <v>3</v>
      </c>
    </row>
    <row r="15197" spans="1:7" x14ac:dyDescent="0.25">
      <c r="A15197" s="2" t="s">
        <v>15196</v>
      </c>
      <c r="B15197" t="s">
        <v>34393</v>
      </c>
      <c r="C15197" s="2" t="s">
        <v>2</v>
      </c>
      <c r="E15197" s="2" t="s">
        <v>2</v>
      </c>
      <c r="G15197" s="2" t="s">
        <v>3</v>
      </c>
    </row>
    <row r="15198" spans="1:7" x14ac:dyDescent="0.25">
      <c r="A15198" s="2" t="s">
        <v>15197</v>
      </c>
      <c r="B15198" t="s">
        <v>34394</v>
      </c>
      <c r="C15198" s="2" t="s">
        <v>2</v>
      </c>
      <c r="E15198" s="2" t="s">
        <v>3</v>
      </c>
      <c r="G15198" s="2" t="s">
        <v>2</v>
      </c>
    </row>
    <row r="15199" spans="1:7" x14ac:dyDescent="0.25">
      <c r="A15199" s="2" t="s">
        <v>15198</v>
      </c>
      <c r="B15199"/>
      <c r="C15199" s="2" t="s">
        <v>3</v>
      </c>
      <c r="E15199" s="2" t="s">
        <v>2</v>
      </c>
      <c r="G15199" s="2" t="s">
        <v>3</v>
      </c>
    </row>
    <row r="15200" spans="1:7" x14ac:dyDescent="0.25">
      <c r="A15200" s="2" t="s">
        <v>15199</v>
      </c>
      <c r="B15200" t="s">
        <v>34395</v>
      </c>
      <c r="C15200" s="2" t="s">
        <v>3</v>
      </c>
      <c r="E15200" s="2" t="s">
        <v>3</v>
      </c>
      <c r="G15200" s="2" t="s">
        <v>3</v>
      </c>
    </row>
    <row r="15201" spans="1:8" x14ac:dyDescent="0.25">
      <c r="A15201" s="2" t="s">
        <v>15200</v>
      </c>
      <c r="B15201"/>
      <c r="C15201" s="2" t="s">
        <v>3</v>
      </c>
      <c r="E15201" s="2" t="s">
        <v>3</v>
      </c>
      <c r="G15201" s="2" t="s">
        <v>9</v>
      </c>
    </row>
    <row r="15202" spans="1:8" x14ac:dyDescent="0.25">
      <c r="A15202" s="2" t="s">
        <v>15201</v>
      </c>
      <c r="B15202" t="s">
        <v>28379</v>
      </c>
      <c r="C15202" s="2" t="s">
        <v>2</v>
      </c>
      <c r="E15202" s="2" t="s">
        <v>2</v>
      </c>
    </row>
    <row r="15203" spans="1:8" x14ac:dyDescent="0.25">
      <c r="A15203" s="2" t="s">
        <v>15202</v>
      </c>
      <c r="B15203" t="s">
        <v>34396</v>
      </c>
      <c r="C15203" s="2" t="s">
        <v>2</v>
      </c>
      <c r="E15203" s="2" t="s">
        <v>3</v>
      </c>
      <c r="G15203" s="2" t="s">
        <v>3</v>
      </c>
    </row>
    <row r="15204" spans="1:8" x14ac:dyDescent="0.25">
      <c r="A15204" s="2" t="s">
        <v>15203</v>
      </c>
      <c r="B15204" t="s">
        <v>34397</v>
      </c>
      <c r="C15204" s="2" t="s">
        <v>2</v>
      </c>
      <c r="E15204" s="2" t="s">
        <v>2</v>
      </c>
      <c r="G15204" s="2" t="s">
        <v>2</v>
      </c>
    </row>
    <row r="15205" spans="1:8" x14ac:dyDescent="0.25">
      <c r="A15205" s="2" t="s">
        <v>15204</v>
      </c>
      <c r="B15205" t="s">
        <v>29606</v>
      </c>
      <c r="C15205" s="2" t="s">
        <v>23</v>
      </c>
      <c r="E15205" s="2" t="s">
        <v>2</v>
      </c>
      <c r="G15205" s="2" t="s">
        <v>2</v>
      </c>
    </row>
    <row r="15206" spans="1:8" x14ac:dyDescent="0.25">
      <c r="A15206" s="2" t="s">
        <v>15205</v>
      </c>
      <c r="B15206" t="s">
        <v>34398</v>
      </c>
      <c r="C15206" s="2" t="s">
        <v>3</v>
      </c>
      <c r="E15206" s="2" t="s">
        <v>3</v>
      </c>
      <c r="G15206" s="2" t="s">
        <v>3</v>
      </c>
    </row>
    <row r="15207" spans="1:8" x14ac:dyDescent="0.25">
      <c r="A15207" s="2" t="s">
        <v>15206</v>
      </c>
      <c r="B15207" t="s">
        <v>34399</v>
      </c>
      <c r="C15207" s="2" t="s">
        <v>3</v>
      </c>
      <c r="E15207" s="2" t="s">
        <v>3</v>
      </c>
      <c r="G15207" s="2" t="s">
        <v>2</v>
      </c>
    </row>
    <row r="15208" spans="1:8" x14ac:dyDescent="0.25">
      <c r="A15208" s="2" t="s">
        <v>15207</v>
      </c>
      <c r="B15208" t="s">
        <v>34400</v>
      </c>
      <c r="C15208" s="2" t="s">
        <v>2</v>
      </c>
      <c r="E15208" s="2" t="s">
        <v>2</v>
      </c>
      <c r="G15208" s="2" t="s">
        <v>2</v>
      </c>
    </row>
    <row r="15209" spans="1:8" x14ac:dyDescent="0.25">
      <c r="A15209" s="2" t="s">
        <v>15208</v>
      </c>
      <c r="B15209" t="s">
        <v>34401</v>
      </c>
      <c r="C15209" s="2" t="s">
        <v>3</v>
      </c>
      <c r="E15209" s="2" t="s">
        <v>2</v>
      </c>
      <c r="G15209" s="2" t="s">
        <v>2</v>
      </c>
    </row>
    <row r="15210" spans="1:8" x14ac:dyDescent="0.25">
      <c r="A15210" s="2" t="s">
        <v>15209</v>
      </c>
      <c r="B15210" t="s">
        <v>34402</v>
      </c>
      <c r="C15210" s="2" t="s">
        <v>2</v>
      </c>
      <c r="D15210" s="2" t="s">
        <v>2</v>
      </c>
      <c r="E15210" s="2" t="s">
        <v>2</v>
      </c>
      <c r="F15210" s="2" t="s">
        <v>3</v>
      </c>
      <c r="G15210" s="2" t="s">
        <v>3</v>
      </c>
    </row>
    <row r="15211" spans="1:8" x14ac:dyDescent="0.25">
      <c r="A15211" s="2" t="s">
        <v>15210</v>
      </c>
      <c r="B15211" t="s">
        <v>33907</v>
      </c>
      <c r="C15211" s="2" t="s">
        <v>2</v>
      </c>
      <c r="E15211" s="2" t="s">
        <v>2</v>
      </c>
      <c r="G15211" s="2" t="s">
        <v>3</v>
      </c>
    </row>
    <row r="15212" spans="1:8" x14ac:dyDescent="0.25">
      <c r="A15212" s="2" t="s">
        <v>15211</v>
      </c>
      <c r="B15212" t="s">
        <v>25500</v>
      </c>
      <c r="C15212" s="2" t="s">
        <v>3</v>
      </c>
      <c r="E15212" s="2" t="s">
        <v>2</v>
      </c>
      <c r="G15212" s="2" t="s">
        <v>3</v>
      </c>
    </row>
    <row r="15213" spans="1:8" x14ac:dyDescent="0.25">
      <c r="A15213" s="2" t="s">
        <v>15212</v>
      </c>
      <c r="B15213" t="s">
        <v>34403</v>
      </c>
      <c r="C15213" s="2" t="s">
        <v>3</v>
      </c>
      <c r="D15213" s="2" t="s">
        <v>2</v>
      </c>
      <c r="E15213" s="2" t="s">
        <v>2</v>
      </c>
      <c r="F15213" s="2" t="s">
        <v>3</v>
      </c>
      <c r="G15213" s="2" t="s">
        <v>2</v>
      </c>
      <c r="H15213" s="2" t="s">
        <v>3</v>
      </c>
    </row>
    <row r="15214" spans="1:8" x14ac:dyDescent="0.25">
      <c r="A15214" s="2" t="s">
        <v>15213</v>
      </c>
      <c r="B15214" t="s">
        <v>34404</v>
      </c>
      <c r="C15214" s="2" t="s">
        <v>3</v>
      </c>
      <c r="E15214" s="2" t="s">
        <v>3</v>
      </c>
      <c r="G15214" s="2" t="s">
        <v>9</v>
      </c>
    </row>
    <row r="15215" spans="1:8" x14ac:dyDescent="0.25">
      <c r="A15215" s="2" t="s">
        <v>15214</v>
      </c>
      <c r="B15215"/>
      <c r="C15215" s="2" t="s">
        <v>3</v>
      </c>
      <c r="E15215" s="2" t="s">
        <v>2</v>
      </c>
      <c r="G15215" s="2" t="s">
        <v>2</v>
      </c>
    </row>
    <row r="15216" spans="1:8" x14ac:dyDescent="0.25">
      <c r="A15216" s="2" t="s">
        <v>15215</v>
      </c>
      <c r="B15216" t="s">
        <v>34405</v>
      </c>
      <c r="C15216" s="2" t="s">
        <v>2</v>
      </c>
      <c r="D15216" s="2" t="s">
        <v>3</v>
      </c>
      <c r="E15216" s="2" t="s">
        <v>2</v>
      </c>
      <c r="F15216" s="2" t="s">
        <v>2</v>
      </c>
      <c r="G15216" s="2" t="s">
        <v>2</v>
      </c>
    </row>
    <row r="15217" spans="1:8" x14ac:dyDescent="0.25">
      <c r="A15217" s="2" t="s">
        <v>15216</v>
      </c>
      <c r="B15217" t="s">
        <v>34406</v>
      </c>
      <c r="C15217" s="2" t="s">
        <v>9</v>
      </c>
      <c r="D15217" s="2" t="s">
        <v>3</v>
      </c>
      <c r="E15217" s="2" t="s">
        <v>3</v>
      </c>
      <c r="F15217" s="2" t="s">
        <v>2</v>
      </c>
      <c r="G15217" s="2" t="s">
        <v>3</v>
      </c>
      <c r="H15217" s="2" t="s">
        <v>2</v>
      </c>
    </row>
    <row r="15218" spans="1:8" x14ac:dyDescent="0.25">
      <c r="A15218" s="2" t="s">
        <v>15217</v>
      </c>
      <c r="B15218" t="s">
        <v>34407</v>
      </c>
      <c r="C15218" s="2" t="s">
        <v>23</v>
      </c>
      <c r="E15218" s="2" t="s">
        <v>2</v>
      </c>
      <c r="G15218" s="2" t="s">
        <v>2</v>
      </c>
    </row>
    <row r="15219" spans="1:8" x14ac:dyDescent="0.25">
      <c r="A15219" s="2" t="s">
        <v>15218</v>
      </c>
      <c r="B15219"/>
      <c r="C15219" s="2" t="s">
        <v>3</v>
      </c>
      <c r="E15219" s="2" t="s">
        <v>3</v>
      </c>
      <c r="G15219" s="2" t="s">
        <v>3</v>
      </c>
    </row>
    <row r="15220" spans="1:8" x14ac:dyDescent="0.25">
      <c r="A15220" s="2" t="s">
        <v>15219</v>
      </c>
      <c r="B15220" t="s">
        <v>26720</v>
      </c>
      <c r="C15220" s="2" t="s">
        <v>2</v>
      </c>
      <c r="E15220" s="2" t="s">
        <v>23</v>
      </c>
      <c r="G15220" s="2" t="s">
        <v>2</v>
      </c>
    </row>
    <row r="15221" spans="1:8" x14ac:dyDescent="0.25">
      <c r="A15221" s="2" t="s">
        <v>15220</v>
      </c>
      <c r="B15221" t="s">
        <v>25296</v>
      </c>
      <c r="C15221" s="2" t="s">
        <v>2</v>
      </c>
      <c r="E15221" s="2" t="s">
        <v>2</v>
      </c>
      <c r="G15221" s="2" t="s">
        <v>2</v>
      </c>
    </row>
    <row r="15222" spans="1:8" x14ac:dyDescent="0.25">
      <c r="A15222" s="2" t="s">
        <v>15221</v>
      </c>
      <c r="B15222" t="s">
        <v>34408</v>
      </c>
      <c r="C15222" s="2" t="s">
        <v>2</v>
      </c>
      <c r="D15222" s="2" t="s">
        <v>2</v>
      </c>
      <c r="E15222" s="2" t="s">
        <v>2</v>
      </c>
      <c r="F15222" s="2" t="s">
        <v>3</v>
      </c>
      <c r="G15222" s="2" t="s">
        <v>2</v>
      </c>
    </row>
    <row r="15223" spans="1:8" x14ac:dyDescent="0.25">
      <c r="A15223" s="2" t="s">
        <v>15222</v>
      </c>
      <c r="B15223" t="s">
        <v>34409</v>
      </c>
      <c r="C15223" s="2" t="s">
        <v>3</v>
      </c>
      <c r="D15223" s="2" t="s">
        <v>3</v>
      </c>
      <c r="E15223" s="2" t="s">
        <v>3</v>
      </c>
      <c r="F15223" s="2" t="s">
        <v>2</v>
      </c>
      <c r="G15223" s="2" t="s">
        <v>3</v>
      </c>
      <c r="H15223" s="2" t="s">
        <v>2</v>
      </c>
    </row>
    <row r="15224" spans="1:8" x14ac:dyDescent="0.25">
      <c r="A15224" s="2" t="s">
        <v>15223</v>
      </c>
      <c r="B15224" t="s">
        <v>34410</v>
      </c>
      <c r="C15224" s="2" t="s">
        <v>2</v>
      </c>
      <c r="D15224" s="2" t="s">
        <v>3</v>
      </c>
      <c r="E15224" s="2" t="s">
        <v>3</v>
      </c>
      <c r="F15224" s="2" t="s">
        <v>2</v>
      </c>
      <c r="G15224" s="2" t="s">
        <v>3</v>
      </c>
      <c r="H15224" s="2" t="s">
        <v>9</v>
      </c>
    </row>
    <row r="15225" spans="1:8" x14ac:dyDescent="0.25">
      <c r="A15225" s="2" t="s">
        <v>15224</v>
      </c>
      <c r="B15225"/>
      <c r="C15225" s="2" t="s">
        <v>3</v>
      </c>
      <c r="E15225" s="2" t="s">
        <v>3</v>
      </c>
      <c r="G15225" s="2" t="s">
        <v>2</v>
      </c>
    </row>
    <row r="15226" spans="1:8" x14ac:dyDescent="0.25">
      <c r="A15226" s="2" t="s">
        <v>15225</v>
      </c>
      <c r="B15226" t="s">
        <v>32918</v>
      </c>
      <c r="C15226" s="2" t="s">
        <v>3</v>
      </c>
      <c r="E15226" s="2" t="s">
        <v>3</v>
      </c>
      <c r="G15226" s="2" t="s">
        <v>3</v>
      </c>
    </row>
    <row r="15227" spans="1:8" x14ac:dyDescent="0.25">
      <c r="A15227" s="2" t="s">
        <v>15226</v>
      </c>
      <c r="B15227" t="s">
        <v>34411</v>
      </c>
      <c r="C15227" s="2" t="s">
        <v>2</v>
      </c>
      <c r="E15227" s="2" t="s">
        <v>3</v>
      </c>
      <c r="G15227" s="2" t="s">
        <v>2</v>
      </c>
    </row>
    <row r="15228" spans="1:8" x14ac:dyDescent="0.25">
      <c r="A15228" s="2" t="s">
        <v>15227</v>
      </c>
      <c r="B15228" t="s">
        <v>34412</v>
      </c>
      <c r="C15228" s="2" t="s">
        <v>3</v>
      </c>
      <c r="D15228" s="2" t="s">
        <v>9</v>
      </c>
      <c r="E15228" s="2" t="s">
        <v>3</v>
      </c>
      <c r="F15228" s="2" t="s">
        <v>23</v>
      </c>
      <c r="G15228" s="2" t="s">
        <v>2</v>
      </c>
      <c r="H15228" s="2" t="s">
        <v>2</v>
      </c>
    </row>
    <row r="15229" spans="1:8" x14ac:dyDescent="0.25">
      <c r="A15229" s="2" t="s">
        <v>15228</v>
      </c>
      <c r="B15229" t="s">
        <v>34413</v>
      </c>
      <c r="C15229" s="2" t="s">
        <v>3</v>
      </c>
      <c r="E15229" s="2" t="s">
        <v>3</v>
      </c>
      <c r="G15229" s="2" t="s">
        <v>2</v>
      </c>
    </row>
    <row r="15230" spans="1:8" x14ac:dyDescent="0.25">
      <c r="A15230" s="2" t="s">
        <v>15229</v>
      </c>
      <c r="B15230" t="s">
        <v>34414</v>
      </c>
      <c r="C15230" s="2" t="s">
        <v>3</v>
      </c>
      <c r="E15230" s="2" t="s">
        <v>3</v>
      </c>
      <c r="G15230" s="2" t="s">
        <v>3</v>
      </c>
    </row>
    <row r="15231" spans="1:8" x14ac:dyDescent="0.25">
      <c r="A15231" s="2" t="s">
        <v>15230</v>
      </c>
      <c r="B15231" t="s">
        <v>28976</v>
      </c>
      <c r="C15231" s="2" t="s">
        <v>2</v>
      </c>
      <c r="E15231" s="2" t="s">
        <v>2</v>
      </c>
      <c r="G15231" s="2" t="s">
        <v>2</v>
      </c>
    </row>
    <row r="15232" spans="1:8" x14ac:dyDescent="0.25">
      <c r="A15232" s="2" t="s">
        <v>15231</v>
      </c>
      <c r="B15232" t="s">
        <v>34415</v>
      </c>
      <c r="C15232" s="2" t="s">
        <v>3</v>
      </c>
      <c r="E15232" s="2" t="s">
        <v>3</v>
      </c>
      <c r="G15232" s="2" t="s">
        <v>3</v>
      </c>
    </row>
    <row r="15233" spans="1:8" x14ac:dyDescent="0.25">
      <c r="A15233" s="2" t="s">
        <v>15232</v>
      </c>
      <c r="B15233" t="s">
        <v>34416</v>
      </c>
      <c r="C15233" s="2" t="s">
        <v>3</v>
      </c>
      <c r="E15233" s="2" t="s">
        <v>2</v>
      </c>
      <c r="G15233" s="2" t="s">
        <v>2</v>
      </c>
    </row>
    <row r="15234" spans="1:8" x14ac:dyDescent="0.25">
      <c r="A15234" s="2" t="s">
        <v>15233</v>
      </c>
      <c r="B15234"/>
      <c r="C15234" s="2" t="s">
        <v>2</v>
      </c>
      <c r="E15234" s="2" t="s">
        <v>3</v>
      </c>
      <c r="G15234" s="2" t="s">
        <v>2</v>
      </c>
    </row>
    <row r="15235" spans="1:8" x14ac:dyDescent="0.25">
      <c r="A15235" s="2" t="s">
        <v>15234</v>
      </c>
      <c r="B15235" t="s">
        <v>28358</v>
      </c>
      <c r="C15235" s="2" t="s">
        <v>3</v>
      </c>
      <c r="E15235" s="2" t="s">
        <v>3</v>
      </c>
      <c r="G15235" s="2" t="s">
        <v>2</v>
      </c>
    </row>
    <row r="15236" spans="1:8" x14ac:dyDescent="0.25">
      <c r="A15236" s="2" t="s">
        <v>15235</v>
      </c>
      <c r="B15236" t="s">
        <v>34417</v>
      </c>
      <c r="C15236" s="2" t="s">
        <v>2</v>
      </c>
      <c r="E15236" s="2" t="s">
        <v>2</v>
      </c>
      <c r="G15236" s="2" t="s">
        <v>2</v>
      </c>
    </row>
    <row r="15237" spans="1:8" x14ac:dyDescent="0.25">
      <c r="A15237" s="2" t="s">
        <v>15236</v>
      </c>
      <c r="B15237" t="s">
        <v>34418</v>
      </c>
      <c r="C15237" s="2" t="s">
        <v>3</v>
      </c>
      <c r="D15237" s="2" t="s">
        <v>3</v>
      </c>
      <c r="E15237" s="2" t="s">
        <v>3</v>
      </c>
      <c r="F15237" s="2" t="s">
        <v>2</v>
      </c>
      <c r="G15237" s="2" t="s">
        <v>9</v>
      </c>
      <c r="H15237" s="2" t="s">
        <v>3</v>
      </c>
    </row>
    <row r="15238" spans="1:8" x14ac:dyDescent="0.25">
      <c r="A15238" s="2" t="s">
        <v>15237</v>
      </c>
      <c r="B15238" t="s">
        <v>34419</v>
      </c>
      <c r="C15238" s="2" t="s">
        <v>3</v>
      </c>
      <c r="E15238" s="2" t="s">
        <v>3</v>
      </c>
      <c r="G15238" s="2" t="s">
        <v>3</v>
      </c>
    </row>
    <row r="15239" spans="1:8" x14ac:dyDescent="0.25">
      <c r="A15239" s="2" t="s">
        <v>15238</v>
      </c>
      <c r="B15239" t="s">
        <v>34420</v>
      </c>
      <c r="C15239" s="2" t="s">
        <v>2</v>
      </c>
      <c r="E15239" s="2" t="s">
        <v>3</v>
      </c>
      <c r="G15239" s="2" t="s">
        <v>2</v>
      </c>
    </row>
    <row r="15240" spans="1:8" x14ac:dyDescent="0.25">
      <c r="A15240" s="2" t="s">
        <v>15239</v>
      </c>
      <c r="B15240" t="s">
        <v>34421</v>
      </c>
      <c r="C15240" s="2" t="s">
        <v>2</v>
      </c>
      <c r="E15240" s="2" t="s">
        <v>2</v>
      </c>
      <c r="G15240" s="2" t="s">
        <v>3</v>
      </c>
    </row>
    <row r="15241" spans="1:8" x14ac:dyDescent="0.25">
      <c r="A15241" s="2" t="s">
        <v>15240</v>
      </c>
      <c r="B15241" t="s">
        <v>27275</v>
      </c>
      <c r="C15241" s="2" t="s">
        <v>3</v>
      </c>
      <c r="E15241" s="2" t="s">
        <v>3</v>
      </c>
      <c r="G15241" s="2" t="s">
        <v>3</v>
      </c>
    </row>
    <row r="15242" spans="1:8" x14ac:dyDescent="0.25">
      <c r="A15242" s="2" t="s">
        <v>15241</v>
      </c>
      <c r="B15242" t="s">
        <v>34422</v>
      </c>
      <c r="C15242" s="2" t="s">
        <v>3</v>
      </c>
      <c r="E15242" s="2" t="s">
        <v>3</v>
      </c>
      <c r="G15242" s="2" t="s">
        <v>2</v>
      </c>
    </row>
    <row r="15243" spans="1:8" x14ac:dyDescent="0.25">
      <c r="A15243" s="2" t="s">
        <v>15242</v>
      </c>
      <c r="B15243" t="s">
        <v>34423</v>
      </c>
      <c r="C15243" s="2" t="s">
        <v>3</v>
      </c>
      <c r="D15243" s="2" t="s">
        <v>2</v>
      </c>
      <c r="E15243" s="2" t="s">
        <v>2</v>
      </c>
      <c r="F15243" s="2" t="s">
        <v>23</v>
      </c>
      <c r="G15243" s="2" t="s">
        <v>3</v>
      </c>
      <c r="H15243" s="2" t="s">
        <v>3</v>
      </c>
    </row>
    <row r="15244" spans="1:8" x14ac:dyDescent="0.25">
      <c r="A15244" s="2" t="s">
        <v>15243</v>
      </c>
      <c r="B15244" t="s">
        <v>34424</v>
      </c>
      <c r="C15244" s="2" t="s">
        <v>3</v>
      </c>
      <c r="E15244" s="2" t="s">
        <v>3</v>
      </c>
      <c r="G15244" s="2" t="s">
        <v>3</v>
      </c>
    </row>
    <row r="15245" spans="1:8" x14ac:dyDescent="0.25">
      <c r="A15245" s="2" t="s">
        <v>15244</v>
      </c>
      <c r="B15245"/>
      <c r="C15245" s="2" t="s">
        <v>2</v>
      </c>
      <c r="E15245" s="2" t="s">
        <v>3</v>
      </c>
      <c r="G15245" s="2" t="s">
        <v>3</v>
      </c>
    </row>
    <row r="15246" spans="1:8" x14ac:dyDescent="0.25">
      <c r="A15246" s="2" t="s">
        <v>15245</v>
      </c>
      <c r="B15246" t="s">
        <v>28358</v>
      </c>
      <c r="C15246" s="2" t="s">
        <v>3</v>
      </c>
      <c r="E15246" s="2" t="s">
        <v>2</v>
      </c>
      <c r="G15246" s="2" t="s">
        <v>3</v>
      </c>
    </row>
    <row r="15247" spans="1:8" x14ac:dyDescent="0.25">
      <c r="A15247" s="2" t="s">
        <v>15246</v>
      </c>
      <c r="B15247" t="s">
        <v>34425</v>
      </c>
      <c r="C15247" s="2" t="s">
        <v>2</v>
      </c>
      <c r="E15247" s="2" t="s">
        <v>3</v>
      </c>
      <c r="G15247" s="2" t="s">
        <v>2</v>
      </c>
    </row>
    <row r="15248" spans="1:8" x14ac:dyDescent="0.25">
      <c r="A15248" s="2" t="s">
        <v>15247</v>
      </c>
      <c r="B15248" t="s">
        <v>34426</v>
      </c>
      <c r="C15248" s="2" t="s">
        <v>2</v>
      </c>
      <c r="E15248" s="2" t="s">
        <v>2</v>
      </c>
      <c r="G15248" s="2" t="s">
        <v>23</v>
      </c>
    </row>
    <row r="15249" spans="1:8" x14ac:dyDescent="0.25">
      <c r="A15249" s="2" t="s">
        <v>15248</v>
      </c>
      <c r="B15249" t="s">
        <v>26228</v>
      </c>
      <c r="C15249" s="2" t="s">
        <v>2</v>
      </c>
      <c r="E15249" s="2" t="s">
        <v>2</v>
      </c>
      <c r="G15249" s="2" t="s">
        <v>23</v>
      </c>
    </row>
    <row r="15250" spans="1:8" x14ac:dyDescent="0.25">
      <c r="A15250" s="2" t="s">
        <v>15249</v>
      </c>
      <c r="B15250" t="s">
        <v>25274</v>
      </c>
      <c r="C15250" s="2" t="s">
        <v>3</v>
      </c>
      <c r="G15250" s="2" t="s">
        <v>2</v>
      </c>
    </row>
    <row r="15251" spans="1:8" x14ac:dyDescent="0.25">
      <c r="A15251" s="2" t="s">
        <v>15250</v>
      </c>
      <c r="B15251" t="s">
        <v>31123</v>
      </c>
      <c r="C15251" s="2" t="s">
        <v>2</v>
      </c>
      <c r="E15251" s="2" t="s">
        <v>2</v>
      </c>
      <c r="G15251" s="2" t="s">
        <v>2</v>
      </c>
    </row>
    <row r="15252" spans="1:8" x14ac:dyDescent="0.25">
      <c r="A15252" s="2" t="s">
        <v>15251</v>
      </c>
      <c r="B15252" t="s">
        <v>34427</v>
      </c>
      <c r="C15252" s="2" t="s">
        <v>3</v>
      </c>
      <c r="E15252" s="2" t="s">
        <v>3</v>
      </c>
      <c r="G15252" s="2" t="s">
        <v>3</v>
      </c>
    </row>
    <row r="15253" spans="1:8" x14ac:dyDescent="0.25">
      <c r="A15253" s="2" t="s">
        <v>15252</v>
      </c>
      <c r="B15253" t="s">
        <v>33533</v>
      </c>
      <c r="C15253" s="2" t="s">
        <v>3</v>
      </c>
      <c r="E15253" s="2" t="s">
        <v>3</v>
      </c>
      <c r="G15253" s="2" t="s">
        <v>2</v>
      </c>
    </row>
    <row r="15254" spans="1:8" x14ac:dyDescent="0.25">
      <c r="A15254" s="2" t="s">
        <v>15253</v>
      </c>
      <c r="B15254"/>
      <c r="C15254" s="2" t="s">
        <v>2</v>
      </c>
      <c r="E15254" s="2" t="s">
        <v>2</v>
      </c>
      <c r="G15254" s="2" t="s">
        <v>3</v>
      </c>
    </row>
    <row r="15255" spans="1:8" x14ac:dyDescent="0.25">
      <c r="A15255" s="2" t="s">
        <v>15254</v>
      </c>
      <c r="B15255" t="s">
        <v>34428</v>
      </c>
      <c r="C15255" s="2" t="s">
        <v>2</v>
      </c>
      <c r="E15255" s="2" t="s">
        <v>2</v>
      </c>
      <c r="G15255" s="2" t="s">
        <v>3</v>
      </c>
    </row>
    <row r="15256" spans="1:8" x14ac:dyDescent="0.25">
      <c r="A15256" s="2" t="s">
        <v>15255</v>
      </c>
      <c r="B15256" t="s">
        <v>34429</v>
      </c>
      <c r="C15256" s="2" t="s">
        <v>3</v>
      </c>
      <c r="D15256" s="2" t="s">
        <v>2</v>
      </c>
      <c r="E15256" s="2" t="s">
        <v>2</v>
      </c>
      <c r="F15256" s="2" t="s">
        <v>2</v>
      </c>
      <c r="G15256" s="2" t="s">
        <v>2</v>
      </c>
      <c r="H15256" s="2" t="s">
        <v>3</v>
      </c>
    </row>
    <row r="15257" spans="1:8" x14ac:dyDescent="0.25">
      <c r="A15257" s="2" t="s">
        <v>15256</v>
      </c>
      <c r="B15257"/>
      <c r="C15257" s="2" t="s">
        <v>2</v>
      </c>
      <c r="E15257" s="2" t="s">
        <v>3</v>
      </c>
      <c r="G15257" s="2" t="s">
        <v>2</v>
      </c>
    </row>
    <row r="15258" spans="1:8" x14ac:dyDescent="0.25">
      <c r="A15258" s="2" t="s">
        <v>15257</v>
      </c>
      <c r="B15258" t="s">
        <v>33533</v>
      </c>
      <c r="C15258" s="2" t="s">
        <v>3</v>
      </c>
      <c r="E15258" s="2" t="s">
        <v>9</v>
      </c>
      <c r="G15258" s="2" t="s">
        <v>2</v>
      </c>
    </row>
    <row r="15259" spans="1:8" x14ac:dyDescent="0.25">
      <c r="A15259" s="2" t="s">
        <v>15258</v>
      </c>
      <c r="B15259" t="s">
        <v>34430</v>
      </c>
      <c r="C15259" s="2" t="s">
        <v>2</v>
      </c>
      <c r="E15259" s="2" t="s">
        <v>3</v>
      </c>
      <c r="G15259" s="2" t="s">
        <v>3</v>
      </c>
    </row>
    <row r="15260" spans="1:8" x14ac:dyDescent="0.25">
      <c r="A15260" s="2" t="s">
        <v>15259</v>
      </c>
      <c r="B15260" t="s">
        <v>28368</v>
      </c>
      <c r="C15260" s="2" t="s">
        <v>3</v>
      </c>
      <c r="E15260" s="2" t="s">
        <v>2</v>
      </c>
      <c r="G15260" s="2" t="s">
        <v>2</v>
      </c>
    </row>
    <row r="15261" spans="1:8" x14ac:dyDescent="0.25">
      <c r="A15261" s="2" t="s">
        <v>15260</v>
      </c>
      <c r="B15261" t="s">
        <v>27275</v>
      </c>
      <c r="C15261" s="2" t="s">
        <v>2</v>
      </c>
      <c r="E15261" s="2" t="s">
        <v>2</v>
      </c>
      <c r="G15261" s="2" t="s">
        <v>2</v>
      </c>
    </row>
    <row r="15262" spans="1:8" x14ac:dyDescent="0.25">
      <c r="A15262" s="2" t="s">
        <v>15261</v>
      </c>
      <c r="B15262" t="s">
        <v>29561</v>
      </c>
      <c r="C15262" s="2" t="s">
        <v>3</v>
      </c>
      <c r="E15262" s="2" t="s">
        <v>2</v>
      </c>
      <c r="G15262" s="2" t="s">
        <v>2</v>
      </c>
    </row>
    <row r="15263" spans="1:8" x14ac:dyDescent="0.25">
      <c r="A15263" s="2" t="s">
        <v>15262</v>
      </c>
      <c r="B15263" t="s">
        <v>30145</v>
      </c>
      <c r="C15263" s="2" t="s">
        <v>3</v>
      </c>
      <c r="E15263" s="2" t="s">
        <v>2</v>
      </c>
      <c r="G15263" s="2" t="s">
        <v>3</v>
      </c>
    </row>
    <row r="15264" spans="1:8" x14ac:dyDescent="0.25">
      <c r="A15264" s="2" t="s">
        <v>15263</v>
      </c>
      <c r="B15264" t="s">
        <v>34431</v>
      </c>
      <c r="C15264" s="2" t="s">
        <v>2</v>
      </c>
      <c r="E15264" s="2" t="s">
        <v>23</v>
      </c>
      <c r="G15264" s="2" t="s">
        <v>23</v>
      </c>
    </row>
    <row r="15265" spans="1:8" x14ac:dyDescent="0.25">
      <c r="A15265" s="2" t="s">
        <v>15264</v>
      </c>
      <c r="B15265" t="s">
        <v>34424</v>
      </c>
      <c r="C15265" s="2" t="s">
        <v>2</v>
      </c>
      <c r="E15265" s="2" t="s">
        <v>3</v>
      </c>
      <c r="G15265" s="2" t="s">
        <v>23</v>
      </c>
    </row>
    <row r="15266" spans="1:8" x14ac:dyDescent="0.25">
      <c r="A15266" s="2" t="s">
        <v>15265</v>
      </c>
      <c r="B15266" t="s">
        <v>34432</v>
      </c>
      <c r="C15266" s="2" t="s">
        <v>2</v>
      </c>
      <c r="E15266" s="2" t="s">
        <v>2</v>
      </c>
      <c r="G15266" s="2" t="s">
        <v>2</v>
      </c>
    </row>
    <row r="15267" spans="1:8" x14ac:dyDescent="0.25">
      <c r="A15267" s="2" t="s">
        <v>15266</v>
      </c>
      <c r="B15267"/>
      <c r="C15267" s="2" t="s">
        <v>2</v>
      </c>
      <c r="E15267" s="2" t="s">
        <v>2</v>
      </c>
      <c r="G15267" s="2" t="s">
        <v>2</v>
      </c>
    </row>
    <row r="15268" spans="1:8" x14ac:dyDescent="0.25">
      <c r="A15268" s="2" t="s">
        <v>15267</v>
      </c>
      <c r="B15268" t="s">
        <v>34433</v>
      </c>
      <c r="C15268" s="2" t="s">
        <v>9</v>
      </c>
      <c r="D15268" s="2" t="s">
        <v>3</v>
      </c>
      <c r="E15268" s="2" t="s">
        <v>3</v>
      </c>
      <c r="F15268" s="2" t="s">
        <v>2</v>
      </c>
      <c r="G15268" s="2" t="s">
        <v>3</v>
      </c>
      <c r="H15268" s="2" t="s">
        <v>3</v>
      </c>
    </row>
    <row r="15269" spans="1:8" x14ac:dyDescent="0.25">
      <c r="A15269" s="2" t="s">
        <v>15268</v>
      </c>
      <c r="B15269" t="s">
        <v>34434</v>
      </c>
      <c r="C15269" s="2" t="s">
        <v>3</v>
      </c>
      <c r="E15269" s="2" t="s">
        <v>3</v>
      </c>
      <c r="G15269" s="2" t="s">
        <v>23</v>
      </c>
    </row>
    <row r="15270" spans="1:8" x14ac:dyDescent="0.25">
      <c r="A15270" s="2" t="s">
        <v>15269</v>
      </c>
      <c r="B15270" t="s">
        <v>34435</v>
      </c>
      <c r="C15270" s="2" t="s">
        <v>2</v>
      </c>
      <c r="E15270" s="2" t="s">
        <v>3</v>
      </c>
      <c r="G15270" s="2" t="s">
        <v>3</v>
      </c>
    </row>
    <row r="15271" spans="1:8" x14ac:dyDescent="0.25">
      <c r="A15271" s="2" t="s">
        <v>15270</v>
      </c>
      <c r="B15271" t="s">
        <v>34436</v>
      </c>
      <c r="C15271" s="2" t="s">
        <v>3</v>
      </c>
      <c r="E15271" s="2" t="s">
        <v>3</v>
      </c>
      <c r="G15271" s="2" t="s">
        <v>3</v>
      </c>
    </row>
    <row r="15272" spans="1:8" x14ac:dyDescent="0.25">
      <c r="A15272" s="2" t="s">
        <v>15271</v>
      </c>
      <c r="B15272" t="s">
        <v>34437</v>
      </c>
      <c r="C15272" s="2" t="s">
        <v>2</v>
      </c>
      <c r="E15272" s="2" t="s">
        <v>2</v>
      </c>
      <c r="G15272" s="2" t="s">
        <v>3</v>
      </c>
    </row>
    <row r="15273" spans="1:8" x14ac:dyDescent="0.25">
      <c r="A15273" s="2" t="s">
        <v>15272</v>
      </c>
      <c r="B15273" t="s">
        <v>27190</v>
      </c>
      <c r="C15273" s="2" t="s">
        <v>3</v>
      </c>
      <c r="E15273" s="2" t="s">
        <v>3</v>
      </c>
      <c r="G15273" s="2" t="s">
        <v>3</v>
      </c>
    </row>
    <row r="15274" spans="1:8" x14ac:dyDescent="0.25">
      <c r="A15274" s="2" t="s">
        <v>15273</v>
      </c>
      <c r="B15274" t="s">
        <v>34438</v>
      </c>
      <c r="C15274" s="2" t="s">
        <v>2</v>
      </c>
      <c r="E15274" s="2" t="s">
        <v>2</v>
      </c>
      <c r="G15274" s="2" t="s">
        <v>2</v>
      </c>
    </row>
    <row r="15275" spans="1:8" x14ac:dyDescent="0.25">
      <c r="A15275" s="2" t="s">
        <v>15274</v>
      </c>
      <c r="B15275" t="s">
        <v>34439</v>
      </c>
      <c r="C15275" s="2" t="s">
        <v>3</v>
      </c>
      <c r="D15275" s="2" t="s">
        <v>9</v>
      </c>
      <c r="E15275" s="2" t="s">
        <v>2</v>
      </c>
      <c r="F15275" s="2" t="s">
        <v>23</v>
      </c>
      <c r="G15275" s="2" t="s">
        <v>3</v>
      </c>
    </row>
    <row r="15276" spans="1:8" x14ac:dyDescent="0.25">
      <c r="A15276" s="2" t="s">
        <v>15275</v>
      </c>
      <c r="B15276" t="s">
        <v>34440</v>
      </c>
      <c r="C15276" s="2" t="s">
        <v>3</v>
      </c>
      <c r="E15276" s="2" t="s">
        <v>3</v>
      </c>
      <c r="G15276" s="2" t="s">
        <v>3</v>
      </c>
    </row>
    <row r="15277" spans="1:8" x14ac:dyDescent="0.25">
      <c r="A15277" s="2" t="s">
        <v>15276</v>
      </c>
      <c r="B15277" t="s">
        <v>34441</v>
      </c>
      <c r="C15277" s="2" t="s">
        <v>2</v>
      </c>
      <c r="G15277" s="2" t="s">
        <v>3</v>
      </c>
    </row>
    <row r="15278" spans="1:8" x14ac:dyDescent="0.25">
      <c r="A15278" s="2" t="s">
        <v>15277</v>
      </c>
      <c r="B15278" t="s">
        <v>31402</v>
      </c>
      <c r="C15278" s="2" t="s">
        <v>3</v>
      </c>
      <c r="D15278" s="2" t="s">
        <v>3</v>
      </c>
      <c r="E15278" s="2" t="s">
        <v>3</v>
      </c>
      <c r="F15278" s="2" t="s">
        <v>2</v>
      </c>
      <c r="G15278" s="2" t="s">
        <v>23</v>
      </c>
      <c r="H15278" s="2" t="s">
        <v>2</v>
      </c>
    </row>
    <row r="15279" spans="1:8" x14ac:dyDescent="0.25">
      <c r="A15279" s="2" t="s">
        <v>15278</v>
      </c>
      <c r="B15279" t="s">
        <v>34442</v>
      </c>
      <c r="C15279" s="2" t="s">
        <v>3</v>
      </c>
      <c r="E15279" s="2" t="s">
        <v>3</v>
      </c>
      <c r="G15279" s="2" t="s">
        <v>3</v>
      </c>
    </row>
    <row r="15280" spans="1:8" x14ac:dyDescent="0.25">
      <c r="A15280" s="2" t="s">
        <v>15279</v>
      </c>
      <c r="B15280" t="s">
        <v>34443</v>
      </c>
      <c r="E15280" s="2" t="s">
        <v>3</v>
      </c>
      <c r="G15280" s="2" t="s">
        <v>2</v>
      </c>
    </row>
    <row r="15281" spans="1:8" x14ac:dyDescent="0.25">
      <c r="A15281" s="2" t="s">
        <v>15280</v>
      </c>
      <c r="B15281" t="s">
        <v>28772</v>
      </c>
      <c r="G15281" s="2" t="s">
        <v>3</v>
      </c>
    </row>
    <row r="15282" spans="1:8" x14ac:dyDescent="0.25">
      <c r="A15282" s="2" t="s">
        <v>15281</v>
      </c>
      <c r="B15282" t="s">
        <v>25916</v>
      </c>
      <c r="C15282" s="2" t="s">
        <v>2</v>
      </c>
      <c r="E15282" s="2" t="s">
        <v>2</v>
      </c>
    </row>
    <row r="15283" spans="1:8" x14ac:dyDescent="0.25">
      <c r="A15283" s="2" t="s">
        <v>15282</v>
      </c>
      <c r="B15283" t="s">
        <v>25874</v>
      </c>
      <c r="C15283" s="2" t="s">
        <v>2</v>
      </c>
      <c r="E15283" s="2" t="s">
        <v>3</v>
      </c>
      <c r="G15283" s="2" t="s">
        <v>2</v>
      </c>
    </row>
    <row r="15284" spans="1:8" x14ac:dyDescent="0.25">
      <c r="A15284" s="2" t="s">
        <v>15283</v>
      </c>
      <c r="B15284" t="s">
        <v>27604</v>
      </c>
      <c r="E15284" s="2" t="s">
        <v>2</v>
      </c>
    </row>
    <row r="15285" spans="1:8" x14ac:dyDescent="0.25">
      <c r="A15285" s="2" t="s">
        <v>15284</v>
      </c>
      <c r="B15285" t="s">
        <v>34444</v>
      </c>
      <c r="C15285" s="2" t="s">
        <v>2</v>
      </c>
      <c r="E15285" s="2" t="s">
        <v>3</v>
      </c>
      <c r="G15285" s="2" t="s">
        <v>2</v>
      </c>
    </row>
    <row r="15286" spans="1:8" x14ac:dyDescent="0.25">
      <c r="A15286" s="2" t="s">
        <v>15285</v>
      </c>
      <c r="B15286"/>
      <c r="C15286" s="2" t="s">
        <v>3</v>
      </c>
      <c r="E15286" s="2" t="s">
        <v>3</v>
      </c>
      <c r="G15286" s="2" t="s">
        <v>3</v>
      </c>
    </row>
    <row r="15287" spans="1:8" x14ac:dyDescent="0.25">
      <c r="A15287" s="2" t="s">
        <v>15286</v>
      </c>
      <c r="B15287" t="s">
        <v>34445</v>
      </c>
      <c r="C15287" s="2" t="s">
        <v>3</v>
      </c>
      <c r="E15287" s="2" t="s">
        <v>3</v>
      </c>
      <c r="G15287" s="2" t="s">
        <v>2</v>
      </c>
    </row>
    <row r="15288" spans="1:8" x14ac:dyDescent="0.25">
      <c r="A15288" s="2" t="s">
        <v>15287</v>
      </c>
      <c r="B15288" t="s">
        <v>32104</v>
      </c>
      <c r="C15288" s="2" t="s">
        <v>2</v>
      </c>
      <c r="E15288" s="2" t="s">
        <v>3</v>
      </c>
      <c r="G15288" s="2" t="s">
        <v>3</v>
      </c>
    </row>
    <row r="15289" spans="1:8" x14ac:dyDescent="0.25">
      <c r="A15289" s="2" t="s">
        <v>15288</v>
      </c>
      <c r="B15289" t="s">
        <v>34446</v>
      </c>
      <c r="C15289" s="2" t="s">
        <v>2</v>
      </c>
      <c r="E15289" s="2" t="s">
        <v>2</v>
      </c>
      <c r="G15289" s="2" t="s">
        <v>2</v>
      </c>
    </row>
    <row r="15290" spans="1:8" x14ac:dyDescent="0.25">
      <c r="A15290" s="2" t="s">
        <v>15289</v>
      </c>
      <c r="B15290" t="s">
        <v>34447</v>
      </c>
      <c r="C15290" s="2" t="s">
        <v>3</v>
      </c>
      <c r="E15290" s="2" t="s">
        <v>3</v>
      </c>
      <c r="G15290" s="2" t="s">
        <v>3</v>
      </c>
    </row>
    <row r="15291" spans="1:8" x14ac:dyDescent="0.25">
      <c r="A15291" s="2" t="s">
        <v>15290</v>
      </c>
      <c r="B15291"/>
      <c r="C15291" s="2" t="s">
        <v>23</v>
      </c>
      <c r="D15291" s="2" t="s">
        <v>2</v>
      </c>
      <c r="E15291" s="2" t="s">
        <v>2</v>
      </c>
      <c r="F15291" s="2" t="s">
        <v>3</v>
      </c>
      <c r="G15291" s="2" t="s">
        <v>23</v>
      </c>
      <c r="H15291" s="2" t="s">
        <v>2</v>
      </c>
    </row>
    <row r="15292" spans="1:8" x14ac:dyDescent="0.25">
      <c r="A15292" s="2" t="s">
        <v>15291</v>
      </c>
      <c r="B15292" t="s">
        <v>32104</v>
      </c>
      <c r="C15292" s="2" t="s">
        <v>2</v>
      </c>
      <c r="E15292" s="2" t="s">
        <v>3</v>
      </c>
      <c r="G15292" s="2" t="s">
        <v>3</v>
      </c>
    </row>
    <row r="15293" spans="1:8" x14ac:dyDescent="0.25">
      <c r="A15293" s="2" t="s">
        <v>15292</v>
      </c>
      <c r="B15293" t="s">
        <v>34445</v>
      </c>
      <c r="C15293" s="2" t="s">
        <v>3</v>
      </c>
      <c r="E15293" s="2" t="s">
        <v>2</v>
      </c>
      <c r="G15293" s="2" t="s">
        <v>2</v>
      </c>
    </row>
    <row r="15294" spans="1:8" x14ac:dyDescent="0.25">
      <c r="A15294" s="2" t="s">
        <v>15293</v>
      </c>
      <c r="B15294" t="s">
        <v>34445</v>
      </c>
      <c r="C15294" s="2" t="s">
        <v>3</v>
      </c>
      <c r="E15294" s="2" t="s">
        <v>3</v>
      </c>
      <c r="G15294" s="2" t="s">
        <v>2</v>
      </c>
    </row>
    <row r="15295" spans="1:8" x14ac:dyDescent="0.25">
      <c r="A15295" s="2" t="s">
        <v>15294</v>
      </c>
      <c r="B15295" t="s">
        <v>34448</v>
      </c>
      <c r="C15295" s="2" t="s">
        <v>3</v>
      </c>
      <c r="E15295" s="2" t="s">
        <v>3</v>
      </c>
      <c r="G15295" s="2" t="s">
        <v>2</v>
      </c>
    </row>
    <row r="15296" spans="1:8" x14ac:dyDescent="0.25">
      <c r="A15296" s="2" t="s">
        <v>15295</v>
      </c>
      <c r="B15296" t="s">
        <v>34445</v>
      </c>
      <c r="C15296" s="2" t="s">
        <v>3</v>
      </c>
      <c r="E15296" s="2" t="s">
        <v>3</v>
      </c>
      <c r="G15296" s="2" t="s">
        <v>2</v>
      </c>
    </row>
    <row r="15297" spans="1:8" x14ac:dyDescent="0.25">
      <c r="A15297" s="2" t="s">
        <v>15296</v>
      </c>
      <c r="B15297"/>
      <c r="C15297" s="2" t="s">
        <v>3</v>
      </c>
      <c r="E15297" s="2" t="s">
        <v>3</v>
      </c>
      <c r="G15297" s="2" t="s">
        <v>2</v>
      </c>
    </row>
    <row r="15298" spans="1:8" x14ac:dyDescent="0.25">
      <c r="A15298" s="2" t="s">
        <v>15297</v>
      </c>
      <c r="B15298" t="s">
        <v>25278</v>
      </c>
      <c r="C15298" s="2" t="s">
        <v>3</v>
      </c>
      <c r="E15298" s="2" t="s">
        <v>2</v>
      </c>
    </row>
    <row r="15299" spans="1:8" x14ac:dyDescent="0.25">
      <c r="A15299" s="2" t="s">
        <v>15298</v>
      </c>
      <c r="B15299" t="s">
        <v>33438</v>
      </c>
      <c r="C15299" s="2" t="s">
        <v>2</v>
      </c>
      <c r="E15299" s="2" t="s">
        <v>2</v>
      </c>
      <c r="G15299" s="2" t="s">
        <v>2</v>
      </c>
    </row>
    <row r="15300" spans="1:8" x14ac:dyDescent="0.25">
      <c r="A15300" s="2" t="s">
        <v>15299</v>
      </c>
      <c r="B15300" t="s">
        <v>34449</v>
      </c>
      <c r="C15300" s="2" t="s">
        <v>2</v>
      </c>
      <c r="E15300" s="2" t="s">
        <v>2</v>
      </c>
      <c r="G15300" s="2" t="s">
        <v>2</v>
      </c>
    </row>
    <row r="15301" spans="1:8" x14ac:dyDescent="0.25">
      <c r="A15301" s="2" t="s">
        <v>15300</v>
      </c>
      <c r="B15301" t="s">
        <v>26047</v>
      </c>
      <c r="C15301" s="2" t="s">
        <v>23</v>
      </c>
      <c r="D15301" s="2" t="s">
        <v>3</v>
      </c>
      <c r="E15301" s="2" t="s">
        <v>2</v>
      </c>
      <c r="F15301" s="2" t="s">
        <v>3</v>
      </c>
      <c r="G15301" s="2" t="s">
        <v>2</v>
      </c>
      <c r="H15301" s="2" t="s">
        <v>2</v>
      </c>
    </row>
    <row r="15302" spans="1:8" x14ac:dyDescent="0.25">
      <c r="A15302" s="2" t="s">
        <v>15301</v>
      </c>
      <c r="B15302" t="s">
        <v>34450</v>
      </c>
      <c r="C15302" s="2" t="s">
        <v>2</v>
      </c>
      <c r="E15302" s="2" t="s">
        <v>2</v>
      </c>
      <c r="G15302" s="2" t="s">
        <v>2</v>
      </c>
    </row>
    <row r="15303" spans="1:8" x14ac:dyDescent="0.25">
      <c r="A15303" s="2" t="s">
        <v>15302</v>
      </c>
      <c r="B15303" t="s">
        <v>34451</v>
      </c>
      <c r="C15303" s="2" t="s">
        <v>2</v>
      </c>
      <c r="E15303" s="2" t="s">
        <v>3</v>
      </c>
      <c r="G15303" s="2" t="s">
        <v>2</v>
      </c>
    </row>
    <row r="15304" spans="1:8" x14ac:dyDescent="0.25">
      <c r="A15304" s="2" t="s">
        <v>15303</v>
      </c>
      <c r="B15304"/>
      <c r="C15304" s="2" t="s">
        <v>3</v>
      </c>
      <c r="E15304" s="2" t="s">
        <v>2</v>
      </c>
    </row>
    <row r="15305" spans="1:8" x14ac:dyDescent="0.25">
      <c r="A15305" s="2" t="s">
        <v>15304</v>
      </c>
      <c r="B15305"/>
      <c r="C15305" s="2" t="s">
        <v>2</v>
      </c>
      <c r="E15305" s="2" t="s">
        <v>2</v>
      </c>
      <c r="G15305" s="2" t="s">
        <v>3</v>
      </c>
    </row>
    <row r="15306" spans="1:8" x14ac:dyDescent="0.25">
      <c r="A15306" s="2" t="s">
        <v>15305</v>
      </c>
      <c r="B15306" t="s">
        <v>34452</v>
      </c>
      <c r="C15306" s="2" t="s">
        <v>2</v>
      </c>
      <c r="D15306" s="2" t="s">
        <v>23</v>
      </c>
      <c r="E15306" s="2" t="s">
        <v>3</v>
      </c>
      <c r="F15306" s="2" t="s">
        <v>3</v>
      </c>
      <c r="G15306" s="2" t="s">
        <v>3</v>
      </c>
      <c r="H15306" s="2" t="s">
        <v>23</v>
      </c>
    </row>
    <row r="15307" spans="1:8" x14ac:dyDescent="0.25">
      <c r="A15307" s="2" t="s">
        <v>15306</v>
      </c>
      <c r="B15307" t="s">
        <v>29513</v>
      </c>
      <c r="C15307" s="2" t="s">
        <v>2</v>
      </c>
      <c r="E15307" s="2" t="s">
        <v>3</v>
      </c>
      <c r="G15307" s="2" t="s">
        <v>2</v>
      </c>
    </row>
    <row r="15308" spans="1:8" x14ac:dyDescent="0.25">
      <c r="A15308" s="2" t="s">
        <v>15307</v>
      </c>
      <c r="B15308" t="s">
        <v>34453</v>
      </c>
      <c r="C15308" s="2" t="s">
        <v>2</v>
      </c>
      <c r="E15308" s="2" t="s">
        <v>2</v>
      </c>
      <c r="G15308" s="2" t="s">
        <v>2</v>
      </c>
    </row>
    <row r="15309" spans="1:8" x14ac:dyDescent="0.25">
      <c r="A15309" s="2" t="s">
        <v>15308</v>
      </c>
      <c r="B15309" t="s">
        <v>34449</v>
      </c>
      <c r="C15309" s="2" t="s">
        <v>2</v>
      </c>
      <c r="D15309" s="2" t="s">
        <v>3</v>
      </c>
      <c r="E15309" s="2" t="s">
        <v>2</v>
      </c>
      <c r="F15309" s="2" t="s">
        <v>2</v>
      </c>
      <c r="G15309" s="2" t="s">
        <v>3</v>
      </c>
      <c r="H15309" s="2" t="s">
        <v>2</v>
      </c>
    </row>
    <row r="15310" spans="1:8" x14ac:dyDescent="0.25">
      <c r="A15310" s="2" t="s">
        <v>15309</v>
      </c>
      <c r="B15310" t="s">
        <v>34412</v>
      </c>
      <c r="C15310" s="2" t="s">
        <v>2</v>
      </c>
      <c r="D15310" s="2" t="s">
        <v>9</v>
      </c>
      <c r="E15310" s="2" t="s">
        <v>2</v>
      </c>
      <c r="F15310" s="2" t="s">
        <v>23</v>
      </c>
      <c r="G15310" s="2" t="s">
        <v>3</v>
      </c>
      <c r="H15310" s="2" t="s">
        <v>2</v>
      </c>
    </row>
    <row r="15311" spans="1:8" x14ac:dyDescent="0.25">
      <c r="A15311" s="2" t="s">
        <v>15310</v>
      </c>
      <c r="B15311" t="s">
        <v>31054</v>
      </c>
      <c r="C15311" s="2" t="s">
        <v>2</v>
      </c>
      <c r="D15311" s="2" t="s">
        <v>2</v>
      </c>
      <c r="E15311" s="2" t="s">
        <v>2</v>
      </c>
      <c r="F15311" s="2" t="s">
        <v>2</v>
      </c>
      <c r="G15311" s="2" t="s">
        <v>3</v>
      </c>
      <c r="H15311" s="2" t="s">
        <v>3</v>
      </c>
    </row>
    <row r="15312" spans="1:8" x14ac:dyDescent="0.25">
      <c r="A15312" s="2" t="s">
        <v>15311</v>
      </c>
      <c r="B15312" t="s">
        <v>34454</v>
      </c>
      <c r="C15312" s="2" t="s">
        <v>3</v>
      </c>
      <c r="E15312" s="2" t="s">
        <v>3</v>
      </c>
      <c r="G15312" s="2" t="s">
        <v>3</v>
      </c>
    </row>
    <row r="15313" spans="1:8" x14ac:dyDescent="0.25">
      <c r="A15313" s="2" t="s">
        <v>15312</v>
      </c>
      <c r="B15313" t="s">
        <v>34455</v>
      </c>
      <c r="E15313" s="2" t="s">
        <v>2</v>
      </c>
    </row>
    <row r="15314" spans="1:8" x14ac:dyDescent="0.25">
      <c r="A15314" s="2" t="s">
        <v>15313</v>
      </c>
      <c r="B15314"/>
      <c r="C15314" s="2" t="s">
        <v>2</v>
      </c>
      <c r="E15314" s="2" t="s">
        <v>3</v>
      </c>
      <c r="G15314" s="2" t="s">
        <v>3</v>
      </c>
    </row>
    <row r="15315" spans="1:8" x14ac:dyDescent="0.25">
      <c r="A15315" s="2" t="s">
        <v>15314</v>
      </c>
      <c r="B15315"/>
      <c r="C15315" s="2" t="s">
        <v>2</v>
      </c>
      <c r="E15315" s="2" t="s">
        <v>3</v>
      </c>
      <c r="G15315" s="2" t="s">
        <v>2</v>
      </c>
    </row>
    <row r="15316" spans="1:8" x14ac:dyDescent="0.25">
      <c r="A15316" s="2" t="s">
        <v>15315</v>
      </c>
      <c r="B15316" t="s">
        <v>34456</v>
      </c>
      <c r="C15316" s="2" t="s">
        <v>2</v>
      </c>
      <c r="E15316" s="2" t="s">
        <v>2</v>
      </c>
      <c r="G15316" s="2" t="s">
        <v>3</v>
      </c>
    </row>
    <row r="15317" spans="1:8" x14ac:dyDescent="0.25">
      <c r="A15317" s="2" t="s">
        <v>15316</v>
      </c>
      <c r="B15317" t="s">
        <v>25248</v>
      </c>
      <c r="E15317" s="2" t="s">
        <v>2</v>
      </c>
    </row>
    <row r="15318" spans="1:8" x14ac:dyDescent="0.25">
      <c r="A15318" s="2" t="s">
        <v>15317</v>
      </c>
      <c r="B15318" t="s">
        <v>26845</v>
      </c>
      <c r="C15318" s="2" t="s">
        <v>3</v>
      </c>
      <c r="D15318" s="2" t="s">
        <v>2</v>
      </c>
      <c r="E15318" s="2" t="s">
        <v>2</v>
      </c>
      <c r="F15318" s="2" t="s">
        <v>3</v>
      </c>
      <c r="G15318" s="2" t="s">
        <v>2</v>
      </c>
      <c r="H15318" s="2" t="s">
        <v>2</v>
      </c>
    </row>
    <row r="15319" spans="1:8" x14ac:dyDescent="0.25">
      <c r="A15319" s="2" t="s">
        <v>15318</v>
      </c>
      <c r="B15319" t="s">
        <v>34457</v>
      </c>
      <c r="C15319" s="2" t="s">
        <v>3</v>
      </c>
      <c r="E15319" s="2" t="s">
        <v>2</v>
      </c>
      <c r="G15319" s="2" t="s">
        <v>3</v>
      </c>
    </row>
    <row r="15320" spans="1:8" x14ac:dyDescent="0.25">
      <c r="A15320" s="2" t="s">
        <v>15319</v>
      </c>
      <c r="B15320" t="s">
        <v>34458</v>
      </c>
      <c r="C15320" s="2" t="s">
        <v>3</v>
      </c>
      <c r="D15320" s="2" t="s">
        <v>2</v>
      </c>
      <c r="E15320" s="2" t="s">
        <v>3</v>
      </c>
      <c r="F15320" s="2" t="s">
        <v>2</v>
      </c>
      <c r="G15320" s="2" t="s">
        <v>9</v>
      </c>
    </row>
    <row r="15321" spans="1:8" x14ac:dyDescent="0.25">
      <c r="A15321" s="2" t="s">
        <v>15320</v>
      </c>
      <c r="B15321" t="s">
        <v>34459</v>
      </c>
      <c r="C15321" s="2" t="s">
        <v>3</v>
      </c>
      <c r="E15321" s="2" t="s">
        <v>3</v>
      </c>
      <c r="G15321" s="2" t="s">
        <v>3</v>
      </c>
    </row>
    <row r="15322" spans="1:8" x14ac:dyDescent="0.25">
      <c r="A15322" s="2" t="s">
        <v>15321</v>
      </c>
      <c r="B15322" t="s">
        <v>34460</v>
      </c>
      <c r="C15322" s="2" t="s">
        <v>3</v>
      </c>
      <c r="E15322" s="2" t="s">
        <v>2</v>
      </c>
      <c r="G15322" s="2" t="s">
        <v>3</v>
      </c>
    </row>
    <row r="15323" spans="1:8" x14ac:dyDescent="0.25">
      <c r="A15323" s="2" t="s">
        <v>15322</v>
      </c>
      <c r="B15323"/>
      <c r="C15323" s="2" t="s">
        <v>2</v>
      </c>
      <c r="E15323" s="2" t="s">
        <v>3</v>
      </c>
      <c r="G15323" s="2" t="s">
        <v>2</v>
      </c>
    </row>
    <row r="15324" spans="1:8" x14ac:dyDescent="0.25">
      <c r="A15324" s="2" t="s">
        <v>15323</v>
      </c>
      <c r="B15324" t="s">
        <v>30374</v>
      </c>
      <c r="C15324" s="2" t="s">
        <v>2</v>
      </c>
      <c r="E15324" s="2" t="s">
        <v>2</v>
      </c>
      <c r="G15324" s="2" t="s">
        <v>2</v>
      </c>
    </row>
    <row r="15325" spans="1:8" x14ac:dyDescent="0.25">
      <c r="A15325" s="2" t="s">
        <v>15324</v>
      </c>
      <c r="B15325" t="s">
        <v>34461</v>
      </c>
      <c r="C15325" s="2" t="s">
        <v>3</v>
      </c>
      <c r="E15325" s="2" t="s">
        <v>9</v>
      </c>
      <c r="G15325" s="2" t="s">
        <v>9</v>
      </c>
    </row>
    <row r="15326" spans="1:8" x14ac:dyDescent="0.25">
      <c r="A15326" s="2" t="s">
        <v>15325</v>
      </c>
      <c r="B15326" t="s">
        <v>34462</v>
      </c>
      <c r="C15326" s="2" t="s">
        <v>2</v>
      </c>
      <c r="E15326" s="2" t="s">
        <v>2</v>
      </c>
      <c r="G15326" s="2" t="s">
        <v>2</v>
      </c>
    </row>
    <row r="15327" spans="1:8" x14ac:dyDescent="0.25">
      <c r="A15327" s="2" t="s">
        <v>15326</v>
      </c>
      <c r="B15327" t="s">
        <v>34463</v>
      </c>
      <c r="C15327" s="2" t="s">
        <v>2</v>
      </c>
      <c r="E15327" s="2" t="s">
        <v>2</v>
      </c>
      <c r="G15327" s="2" t="s">
        <v>2</v>
      </c>
    </row>
    <row r="15328" spans="1:8" x14ac:dyDescent="0.25">
      <c r="A15328" s="2" t="s">
        <v>15327</v>
      </c>
      <c r="B15328" t="s">
        <v>34464</v>
      </c>
      <c r="C15328" s="2" t="s">
        <v>2</v>
      </c>
      <c r="E15328" s="2" t="s">
        <v>2</v>
      </c>
      <c r="G15328" s="2" t="s">
        <v>2</v>
      </c>
    </row>
    <row r="15329" spans="1:8" x14ac:dyDescent="0.25">
      <c r="A15329" s="2" t="s">
        <v>15328</v>
      </c>
      <c r="B15329"/>
      <c r="G15329" s="2" t="s">
        <v>2</v>
      </c>
    </row>
    <row r="15330" spans="1:8" x14ac:dyDescent="0.25">
      <c r="A15330" s="2" t="s">
        <v>15329</v>
      </c>
      <c r="B15330" t="s">
        <v>34465</v>
      </c>
      <c r="C15330" s="2" t="s">
        <v>3</v>
      </c>
      <c r="D15330" s="2" t="s">
        <v>9</v>
      </c>
      <c r="E15330" s="2" t="s">
        <v>3</v>
      </c>
      <c r="F15330" s="2" t="s">
        <v>23</v>
      </c>
      <c r="G15330" s="2" t="s">
        <v>3</v>
      </c>
    </row>
    <row r="15331" spans="1:8" x14ac:dyDescent="0.25">
      <c r="A15331" s="2" t="s">
        <v>15330</v>
      </c>
      <c r="B15331" t="s">
        <v>28377</v>
      </c>
      <c r="C15331" s="2" t="s">
        <v>2</v>
      </c>
      <c r="D15331" s="2" t="s">
        <v>2</v>
      </c>
      <c r="E15331" s="2" t="s">
        <v>2</v>
      </c>
      <c r="F15331" s="2" t="s">
        <v>2</v>
      </c>
      <c r="G15331" s="2" t="s">
        <v>2</v>
      </c>
    </row>
    <row r="15332" spans="1:8" x14ac:dyDescent="0.25">
      <c r="A15332" s="2" t="s">
        <v>15331</v>
      </c>
      <c r="B15332" t="s">
        <v>34466</v>
      </c>
      <c r="C15332" s="2" t="s">
        <v>3</v>
      </c>
      <c r="D15332" s="2" t="s">
        <v>2</v>
      </c>
      <c r="E15332" s="2" t="s">
        <v>3</v>
      </c>
      <c r="F15332" s="2" t="s">
        <v>2</v>
      </c>
      <c r="G15332" s="2" t="s">
        <v>3</v>
      </c>
      <c r="H15332" s="2" t="s">
        <v>3</v>
      </c>
    </row>
    <row r="15333" spans="1:8" x14ac:dyDescent="0.25">
      <c r="A15333" s="2" t="s">
        <v>15332</v>
      </c>
      <c r="B15333" t="s">
        <v>34467</v>
      </c>
      <c r="C15333" s="2" t="s">
        <v>2</v>
      </c>
      <c r="E15333" s="2" t="s">
        <v>2</v>
      </c>
      <c r="G15333" s="2" t="s">
        <v>2</v>
      </c>
    </row>
    <row r="15334" spans="1:8" x14ac:dyDescent="0.25">
      <c r="A15334" s="2" t="s">
        <v>15333</v>
      </c>
      <c r="B15334" t="s">
        <v>28974</v>
      </c>
      <c r="C15334" s="2" t="s">
        <v>3</v>
      </c>
      <c r="E15334" s="2" t="s">
        <v>9</v>
      </c>
      <c r="G15334" s="2" t="s">
        <v>3</v>
      </c>
    </row>
    <row r="15335" spans="1:8" x14ac:dyDescent="0.25">
      <c r="A15335" s="2" t="s">
        <v>15334</v>
      </c>
      <c r="B15335" t="s">
        <v>34468</v>
      </c>
      <c r="C15335" s="2" t="s">
        <v>2</v>
      </c>
      <c r="D15335" s="2" t="s">
        <v>2</v>
      </c>
      <c r="E15335" s="2" t="s">
        <v>3</v>
      </c>
      <c r="F15335" s="2" t="s">
        <v>9</v>
      </c>
      <c r="G15335" s="2" t="s">
        <v>2</v>
      </c>
      <c r="H15335" s="2" t="s">
        <v>3</v>
      </c>
    </row>
    <row r="15336" spans="1:8" x14ac:dyDescent="0.25">
      <c r="A15336" s="2" t="s">
        <v>15335</v>
      </c>
      <c r="B15336" t="s">
        <v>32671</v>
      </c>
      <c r="C15336" s="2" t="s">
        <v>2</v>
      </c>
      <c r="E15336" s="2" t="s">
        <v>2</v>
      </c>
      <c r="G15336" s="2" t="s">
        <v>2</v>
      </c>
    </row>
    <row r="15337" spans="1:8" x14ac:dyDescent="0.25">
      <c r="A15337" s="2" t="s">
        <v>15336</v>
      </c>
      <c r="B15337" t="s">
        <v>34469</v>
      </c>
      <c r="C15337" s="2" t="s">
        <v>3</v>
      </c>
      <c r="E15337" s="2" t="s">
        <v>3</v>
      </c>
      <c r="G15337" s="2" t="s">
        <v>3</v>
      </c>
    </row>
    <row r="15338" spans="1:8" x14ac:dyDescent="0.25">
      <c r="A15338" s="2" t="s">
        <v>15337</v>
      </c>
      <c r="B15338" t="s">
        <v>33254</v>
      </c>
      <c r="C15338" s="2" t="s">
        <v>2</v>
      </c>
      <c r="E15338" s="2" t="s">
        <v>3</v>
      </c>
      <c r="G15338" s="2" t="s">
        <v>3</v>
      </c>
    </row>
    <row r="15339" spans="1:8" x14ac:dyDescent="0.25">
      <c r="A15339" s="2" t="s">
        <v>15338</v>
      </c>
      <c r="B15339" t="s">
        <v>34470</v>
      </c>
      <c r="C15339" s="2" t="s">
        <v>2</v>
      </c>
      <c r="E15339" s="2" t="s">
        <v>3</v>
      </c>
      <c r="G15339" s="2" t="s">
        <v>3</v>
      </c>
    </row>
    <row r="15340" spans="1:8" x14ac:dyDescent="0.25">
      <c r="A15340" s="2" t="s">
        <v>15339</v>
      </c>
      <c r="B15340" t="s">
        <v>34471</v>
      </c>
      <c r="C15340" s="2" t="s">
        <v>2</v>
      </c>
      <c r="E15340" s="2" t="s">
        <v>3</v>
      </c>
      <c r="G15340" s="2" t="s">
        <v>3</v>
      </c>
    </row>
    <row r="15341" spans="1:8" x14ac:dyDescent="0.25">
      <c r="A15341" s="2" t="s">
        <v>15340</v>
      </c>
      <c r="B15341"/>
      <c r="C15341" s="2" t="s">
        <v>3</v>
      </c>
      <c r="E15341" s="2" t="s">
        <v>3</v>
      </c>
      <c r="G15341" s="2" t="s">
        <v>3</v>
      </c>
    </row>
    <row r="15342" spans="1:8" x14ac:dyDescent="0.25">
      <c r="A15342" s="2" t="s">
        <v>15341</v>
      </c>
      <c r="B15342" t="s">
        <v>34472</v>
      </c>
      <c r="C15342" s="2" t="s">
        <v>3</v>
      </c>
      <c r="E15342" s="2" t="s">
        <v>3</v>
      </c>
      <c r="G15342" s="2" t="s">
        <v>3</v>
      </c>
    </row>
    <row r="15343" spans="1:8" x14ac:dyDescent="0.25">
      <c r="A15343" s="2" t="s">
        <v>15342</v>
      </c>
      <c r="B15343" t="s">
        <v>25410</v>
      </c>
      <c r="C15343" s="2" t="s">
        <v>2</v>
      </c>
      <c r="E15343" s="2" t="s">
        <v>3</v>
      </c>
      <c r="G15343" s="2" t="s">
        <v>2</v>
      </c>
    </row>
    <row r="15344" spans="1:8" x14ac:dyDescent="0.25">
      <c r="A15344" s="2" t="s">
        <v>15343</v>
      </c>
      <c r="B15344"/>
      <c r="C15344" s="2" t="s">
        <v>2</v>
      </c>
      <c r="E15344" s="2" t="s">
        <v>2</v>
      </c>
      <c r="G15344" s="2" t="s">
        <v>3</v>
      </c>
    </row>
    <row r="15345" spans="1:8" x14ac:dyDescent="0.25">
      <c r="A15345" s="2" t="s">
        <v>15344</v>
      </c>
      <c r="B15345" t="s">
        <v>34473</v>
      </c>
      <c r="C15345" s="2" t="s">
        <v>2</v>
      </c>
      <c r="D15345" s="2" t="s">
        <v>3</v>
      </c>
      <c r="E15345" s="2" t="s">
        <v>3</v>
      </c>
      <c r="F15345" s="2" t="s">
        <v>3</v>
      </c>
      <c r="G15345" s="2" t="s">
        <v>2</v>
      </c>
      <c r="H15345" s="2" t="s">
        <v>3</v>
      </c>
    </row>
    <row r="15346" spans="1:8" x14ac:dyDescent="0.25">
      <c r="A15346" s="2" t="s">
        <v>15345</v>
      </c>
      <c r="B15346" t="s">
        <v>34474</v>
      </c>
      <c r="C15346" s="2" t="s">
        <v>3</v>
      </c>
      <c r="D15346" s="2" t="s">
        <v>3</v>
      </c>
      <c r="E15346" s="2" t="s">
        <v>2</v>
      </c>
      <c r="F15346" s="2" t="s">
        <v>2</v>
      </c>
      <c r="G15346" s="2" t="s">
        <v>2</v>
      </c>
      <c r="H15346" s="2" t="s">
        <v>3</v>
      </c>
    </row>
    <row r="15347" spans="1:8" x14ac:dyDescent="0.25">
      <c r="A15347" s="2" t="s">
        <v>15346</v>
      </c>
      <c r="B15347" t="s">
        <v>34475</v>
      </c>
      <c r="C15347" s="2" t="s">
        <v>3</v>
      </c>
      <c r="D15347" s="2" t="s">
        <v>23</v>
      </c>
      <c r="E15347" s="2" t="s">
        <v>3</v>
      </c>
      <c r="F15347" s="2" t="s">
        <v>3</v>
      </c>
      <c r="G15347" s="2" t="s">
        <v>3</v>
      </c>
      <c r="H15347" s="2" t="s">
        <v>2</v>
      </c>
    </row>
    <row r="15348" spans="1:8" x14ac:dyDescent="0.25">
      <c r="A15348" s="2" t="s">
        <v>15347</v>
      </c>
      <c r="B15348" t="s">
        <v>30442</v>
      </c>
      <c r="C15348" s="2" t="s">
        <v>2</v>
      </c>
      <c r="E15348" s="2" t="s">
        <v>3</v>
      </c>
      <c r="G15348" s="2" t="s">
        <v>2</v>
      </c>
    </row>
    <row r="15349" spans="1:8" x14ac:dyDescent="0.25">
      <c r="A15349" s="2" t="s">
        <v>15348</v>
      </c>
      <c r="B15349" t="s">
        <v>34476</v>
      </c>
      <c r="C15349" s="2" t="s">
        <v>2</v>
      </c>
      <c r="D15349" s="2" t="s">
        <v>2</v>
      </c>
      <c r="E15349" s="2" t="s">
        <v>2</v>
      </c>
      <c r="F15349" s="2" t="s">
        <v>2</v>
      </c>
      <c r="G15349" s="2" t="s">
        <v>23</v>
      </c>
      <c r="H15349" s="2" t="s">
        <v>2</v>
      </c>
    </row>
    <row r="15350" spans="1:8" x14ac:dyDescent="0.25">
      <c r="A15350" s="2" t="s">
        <v>15349</v>
      </c>
      <c r="B15350" t="s">
        <v>34477</v>
      </c>
      <c r="C15350" s="2" t="s">
        <v>2</v>
      </c>
      <c r="E15350" s="2" t="s">
        <v>3</v>
      </c>
      <c r="G15350" s="2" t="s">
        <v>2</v>
      </c>
    </row>
    <row r="15351" spans="1:8" x14ac:dyDescent="0.25">
      <c r="A15351" s="2" t="s">
        <v>15350</v>
      </c>
      <c r="B15351" t="s">
        <v>34478</v>
      </c>
      <c r="C15351" s="2" t="s">
        <v>2</v>
      </c>
      <c r="D15351" s="2" t="s">
        <v>23</v>
      </c>
      <c r="E15351" s="2" t="s">
        <v>23</v>
      </c>
      <c r="G15351" s="2" t="s">
        <v>23</v>
      </c>
    </row>
    <row r="15352" spans="1:8" x14ac:dyDescent="0.25">
      <c r="A15352" s="2" t="s">
        <v>15351</v>
      </c>
      <c r="B15352" t="s">
        <v>34479</v>
      </c>
      <c r="C15352" s="2" t="s">
        <v>2</v>
      </c>
      <c r="E15352" s="2" t="s">
        <v>2</v>
      </c>
      <c r="G15352" s="2" t="s">
        <v>2</v>
      </c>
    </row>
    <row r="15353" spans="1:8" x14ac:dyDescent="0.25">
      <c r="A15353" s="2" t="s">
        <v>15352</v>
      </c>
      <c r="B15353" t="s">
        <v>26140</v>
      </c>
      <c r="C15353" s="2" t="s">
        <v>2</v>
      </c>
      <c r="E15353" s="2" t="s">
        <v>3</v>
      </c>
      <c r="G15353" s="2" t="s">
        <v>2</v>
      </c>
    </row>
    <row r="15354" spans="1:8" x14ac:dyDescent="0.25">
      <c r="A15354" s="2" t="s">
        <v>15353</v>
      </c>
      <c r="B15354" t="s">
        <v>34480</v>
      </c>
      <c r="C15354" s="2" t="s">
        <v>3</v>
      </c>
      <c r="E15354" s="2" t="s">
        <v>3</v>
      </c>
      <c r="G15354" s="2" t="s">
        <v>3</v>
      </c>
    </row>
    <row r="15355" spans="1:8" x14ac:dyDescent="0.25">
      <c r="A15355" s="2" t="s">
        <v>15354</v>
      </c>
      <c r="B15355" t="s">
        <v>34481</v>
      </c>
      <c r="C15355" s="2" t="s">
        <v>2</v>
      </c>
      <c r="E15355" s="2" t="s">
        <v>2</v>
      </c>
      <c r="G15355" s="2" t="s">
        <v>3</v>
      </c>
    </row>
    <row r="15356" spans="1:8" x14ac:dyDescent="0.25">
      <c r="A15356" s="2" t="s">
        <v>15355</v>
      </c>
      <c r="B15356" t="s">
        <v>34482</v>
      </c>
      <c r="C15356" s="2" t="s">
        <v>2</v>
      </c>
      <c r="D15356" s="2" t="s">
        <v>2</v>
      </c>
      <c r="E15356" s="2" t="s">
        <v>2</v>
      </c>
      <c r="F15356" s="2" t="s">
        <v>2</v>
      </c>
      <c r="G15356" s="2" t="s">
        <v>23</v>
      </c>
      <c r="H15356" s="2" t="s">
        <v>2</v>
      </c>
    </row>
    <row r="15357" spans="1:8" x14ac:dyDescent="0.25">
      <c r="A15357" s="2" t="s">
        <v>15356</v>
      </c>
      <c r="B15357" t="s">
        <v>34483</v>
      </c>
      <c r="C15357" s="2" t="s">
        <v>2</v>
      </c>
      <c r="D15357" s="2" t="s">
        <v>2</v>
      </c>
      <c r="E15357" s="2" t="s">
        <v>3</v>
      </c>
      <c r="F15357" s="2" t="s">
        <v>3</v>
      </c>
      <c r="G15357" s="2" t="s">
        <v>2</v>
      </c>
      <c r="H15357" s="2" t="s">
        <v>3</v>
      </c>
    </row>
    <row r="15358" spans="1:8" x14ac:dyDescent="0.25">
      <c r="A15358" s="2" t="s">
        <v>15357</v>
      </c>
      <c r="B15358" t="s">
        <v>34484</v>
      </c>
      <c r="C15358" s="2" t="s">
        <v>3</v>
      </c>
      <c r="E15358" s="2" t="s">
        <v>3</v>
      </c>
      <c r="G15358" s="2" t="s">
        <v>9</v>
      </c>
    </row>
    <row r="15359" spans="1:8" x14ac:dyDescent="0.25">
      <c r="A15359" s="2" t="s">
        <v>15358</v>
      </c>
      <c r="B15359" t="s">
        <v>34485</v>
      </c>
      <c r="C15359" s="2" t="s">
        <v>3</v>
      </c>
      <c r="E15359" s="2" t="s">
        <v>3</v>
      </c>
      <c r="G15359" s="2" t="s">
        <v>2</v>
      </c>
    </row>
    <row r="15360" spans="1:8" x14ac:dyDescent="0.25">
      <c r="A15360" s="2" t="s">
        <v>15359</v>
      </c>
      <c r="B15360" t="s">
        <v>34486</v>
      </c>
      <c r="C15360" s="2" t="s">
        <v>2</v>
      </c>
      <c r="D15360" s="2" t="s">
        <v>2</v>
      </c>
      <c r="E15360" s="2" t="s">
        <v>2</v>
      </c>
      <c r="F15360" s="2" t="s">
        <v>9</v>
      </c>
      <c r="G15360" s="2" t="s">
        <v>2</v>
      </c>
      <c r="H15360" s="2" t="s">
        <v>9</v>
      </c>
    </row>
    <row r="15361" spans="1:8" x14ac:dyDescent="0.25">
      <c r="A15361" s="2" t="s">
        <v>15360</v>
      </c>
      <c r="B15361" t="s">
        <v>34487</v>
      </c>
      <c r="C15361" s="2" t="s">
        <v>3</v>
      </c>
      <c r="E15361" s="2" t="s">
        <v>3</v>
      </c>
      <c r="G15361" s="2" t="s">
        <v>2</v>
      </c>
    </row>
    <row r="15362" spans="1:8" x14ac:dyDescent="0.25">
      <c r="A15362" s="2" t="s">
        <v>15361</v>
      </c>
      <c r="B15362" t="s">
        <v>27619</v>
      </c>
      <c r="C15362" s="2" t="s">
        <v>3</v>
      </c>
      <c r="E15362" s="2" t="s">
        <v>2</v>
      </c>
      <c r="G15362" s="2" t="s">
        <v>3</v>
      </c>
    </row>
    <row r="15363" spans="1:8" x14ac:dyDescent="0.25">
      <c r="A15363" s="2" t="s">
        <v>15362</v>
      </c>
      <c r="B15363"/>
      <c r="C15363" s="2" t="s">
        <v>3</v>
      </c>
      <c r="E15363" s="2" t="s">
        <v>3</v>
      </c>
      <c r="G15363" s="2" t="s">
        <v>3</v>
      </c>
    </row>
    <row r="15364" spans="1:8" x14ac:dyDescent="0.25">
      <c r="A15364" s="2" t="s">
        <v>15363</v>
      </c>
      <c r="B15364" t="s">
        <v>34488</v>
      </c>
      <c r="C15364" s="2" t="s">
        <v>3</v>
      </c>
      <c r="D15364" s="2" t="s">
        <v>3</v>
      </c>
      <c r="E15364" s="2" t="s">
        <v>2</v>
      </c>
      <c r="F15364" s="2" t="s">
        <v>2</v>
      </c>
      <c r="G15364" s="2" t="s">
        <v>3</v>
      </c>
      <c r="H15364" s="2" t="s">
        <v>3</v>
      </c>
    </row>
    <row r="15365" spans="1:8" x14ac:dyDescent="0.25">
      <c r="A15365" s="2" t="s">
        <v>15364</v>
      </c>
      <c r="B15365"/>
      <c r="C15365" s="2" t="s">
        <v>3</v>
      </c>
      <c r="E15365" s="2" t="s">
        <v>3</v>
      </c>
      <c r="G15365" s="2" t="s">
        <v>2</v>
      </c>
    </row>
    <row r="15366" spans="1:8" x14ac:dyDescent="0.25">
      <c r="A15366" s="2" t="s">
        <v>15365</v>
      </c>
      <c r="B15366" t="s">
        <v>34489</v>
      </c>
      <c r="C15366" s="2" t="s">
        <v>2</v>
      </c>
      <c r="E15366" s="2" t="s">
        <v>3</v>
      </c>
      <c r="G15366" s="2" t="s">
        <v>2</v>
      </c>
    </row>
    <row r="15367" spans="1:8" x14ac:dyDescent="0.25">
      <c r="A15367" s="2" t="s">
        <v>15366</v>
      </c>
      <c r="B15367" t="s">
        <v>34490</v>
      </c>
      <c r="C15367" s="2" t="s">
        <v>3</v>
      </c>
      <c r="E15367" s="2" t="s">
        <v>3</v>
      </c>
      <c r="G15367" s="2" t="s">
        <v>3</v>
      </c>
    </row>
    <row r="15368" spans="1:8" x14ac:dyDescent="0.25">
      <c r="A15368" s="2" t="s">
        <v>15367</v>
      </c>
      <c r="B15368" t="s">
        <v>34491</v>
      </c>
      <c r="C15368" s="2" t="s">
        <v>2</v>
      </c>
      <c r="D15368" s="2" t="s">
        <v>2</v>
      </c>
      <c r="E15368" s="2" t="s">
        <v>2</v>
      </c>
      <c r="F15368" s="2" t="s">
        <v>3</v>
      </c>
      <c r="G15368" s="2" t="s">
        <v>23</v>
      </c>
      <c r="H15368" s="2" t="s">
        <v>3</v>
      </c>
    </row>
    <row r="15369" spans="1:8" x14ac:dyDescent="0.25">
      <c r="A15369" s="2" t="s">
        <v>15368</v>
      </c>
      <c r="B15369" t="s">
        <v>25531</v>
      </c>
      <c r="C15369" s="2" t="s">
        <v>2</v>
      </c>
      <c r="D15369" s="2" t="s">
        <v>2</v>
      </c>
      <c r="E15369" s="2" t="s">
        <v>3</v>
      </c>
      <c r="F15369" s="2" t="s">
        <v>3</v>
      </c>
      <c r="G15369" s="2" t="s">
        <v>2</v>
      </c>
      <c r="H15369" s="2" t="s">
        <v>2</v>
      </c>
    </row>
    <row r="15370" spans="1:8" x14ac:dyDescent="0.25">
      <c r="A15370" s="2" t="s">
        <v>15369</v>
      </c>
      <c r="B15370" t="s">
        <v>25642</v>
      </c>
      <c r="C15370" s="2" t="s">
        <v>23</v>
      </c>
      <c r="E15370" s="2" t="s">
        <v>3</v>
      </c>
      <c r="G15370" s="2" t="s">
        <v>2</v>
      </c>
    </row>
    <row r="15371" spans="1:8" x14ac:dyDescent="0.25">
      <c r="A15371" s="2" t="s">
        <v>15370</v>
      </c>
      <c r="B15371"/>
      <c r="C15371" s="2" t="s">
        <v>2</v>
      </c>
      <c r="E15371" s="2" t="s">
        <v>3</v>
      </c>
      <c r="G15371" s="2" t="s">
        <v>2</v>
      </c>
    </row>
    <row r="15372" spans="1:8" x14ac:dyDescent="0.25">
      <c r="A15372" s="2" t="s">
        <v>15371</v>
      </c>
      <c r="B15372" t="s">
        <v>34492</v>
      </c>
      <c r="C15372" s="2" t="s">
        <v>2</v>
      </c>
      <c r="E15372" s="2" t="s">
        <v>2</v>
      </c>
      <c r="G15372" s="2" t="s">
        <v>2</v>
      </c>
    </row>
    <row r="15373" spans="1:8" x14ac:dyDescent="0.25">
      <c r="A15373" s="2" t="s">
        <v>15372</v>
      </c>
      <c r="B15373" t="s">
        <v>34493</v>
      </c>
      <c r="C15373" s="2" t="s">
        <v>3</v>
      </c>
      <c r="E15373" s="2" t="s">
        <v>2</v>
      </c>
      <c r="G15373" s="2" t="s">
        <v>2</v>
      </c>
    </row>
    <row r="15374" spans="1:8" x14ac:dyDescent="0.25">
      <c r="A15374" s="2" t="s">
        <v>15373</v>
      </c>
      <c r="B15374" t="s">
        <v>26673</v>
      </c>
      <c r="C15374" s="2" t="s">
        <v>3</v>
      </c>
      <c r="E15374" s="2" t="s">
        <v>2</v>
      </c>
      <c r="G15374" s="2" t="s">
        <v>2</v>
      </c>
    </row>
    <row r="15375" spans="1:8" x14ac:dyDescent="0.25">
      <c r="A15375" s="2" t="s">
        <v>15374</v>
      </c>
      <c r="B15375" t="s">
        <v>27968</v>
      </c>
      <c r="E15375" s="2" t="s">
        <v>2</v>
      </c>
    </row>
    <row r="15376" spans="1:8" x14ac:dyDescent="0.25">
      <c r="A15376" s="2" t="s">
        <v>15375</v>
      </c>
      <c r="B15376" t="s">
        <v>34494</v>
      </c>
      <c r="C15376" s="2" t="s">
        <v>2</v>
      </c>
      <c r="E15376" s="2" t="s">
        <v>2</v>
      </c>
      <c r="G15376" s="2" t="s">
        <v>2</v>
      </c>
    </row>
    <row r="15377" spans="1:8" x14ac:dyDescent="0.25">
      <c r="A15377" s="2" t="s">
        <v>15376</v>
      </c>
      <c r="B15377" t="s">
        <v>34495</v>
      </c>
      <c r="C15377" s="2" t="s">
        <v>3</v>
      </c>
      <c r="E15377" s="2" t="s">
        <v>3</v>
      </c>
      <c r="G15377" s="2" t="s">
        <v>3</v>
      </c>
    </row>
    <row r="15378" spans="1:8" x14ac:dyDescent="0.25">
      <c r="A15378" s="2" t="s">
        <v>15377</v>
      </c>
      <c r="B15378" t="s">
        <v>27928</v>
      </c>
      <c r="C15378" s="2" t="s">
        <v>3</v>
      </c>
      <c r="E15378" s="2" t="s">
        <v>3</v>
      </c>
      <c r="G15378" s="2" t="s">
        <v>3</v>
      </c>
    </row>
    <row r="15379" spans="1:8" x14ac:dyDescent="0.25">
      <c r="A15379" s="2" t="s">
        <v>15378</v>
      </c>
      <c r="B15379"/>
      <c r="C15379" s="2" t="s">
        <v>2</v>
      </c>
      <c r="E15379" s="2" t="s">
        <v>2</v>
      </c>
      <c r="G15379" s="2" t="s">
        <v>23</v>
      </c>
    </row>
    <row r="15380" spans="1:8" x14ac:dyDescent="0.25">
      <c r="A15380" s="2" t="s">
        <v>15379</v>
      </c>
      <c r="B15380" t="s">
        <v>25809</v>
      </c>
      <c r="C15380" s="2" t="s">
        <v>3</v>
      </c>
      <c r="E15380" s="2" t="s">
        <v>2</v>
      </c>
      <c r="G15380" s="2" t="s">
        <v>2</v>
      </c>
    </row>
    <row r="15381" spans="1:8" x14ac:dyDescent="0.25">
      <c r="A15381" s="2" t="s">
        <v>15380</v>
      </c>
      <c r="B15381" t="s">
        <v>26440</v>
      </c>
      <c r="C15381" s="2" t="s">
        <v>3</v>
      </c>
      <c r="E15381" s="2" t="s">
        <v>2</v>
      </c>
      <c r="G15381" s="2" t="s">
        <v>3</v>
      </c>
    </row>
    <row r="15382" spans="1:8" x14ac:dyDescent="0.25">
      <c r="A15382" s="2" t="s">
        <v>15381</v>
      </c>
      <c r="B15382" t="s">
        <v>34496</v>
      </c>
      <c r="C15382" s="2" t="s">
        <v>3</v>
      </c>
      <c r="G15382" s="2" t="s">
        <v>3</v>
      </c>
    </row>
    <row r="15383" spans="1:8" x14ac:dyDescent="0.25">
      <c r="A15383" s="2" t="s">
        <v>15382</v>
      </c>
      <c r="B15383" t="s">
        <v>29860</v>
      </c>
      <c r="C15383" s="2" t="s">
        <v>2</v>
      </c>
      <c r="D15383" s="2" t="s">
        <v>3</v>
      </c>
      <c r="E15383" s="2" t="s">
        <v>2</v>
      </c>
      <c r="F15383" s="2" t="s">
        <v>2</v>
      </c>
      <c r="G15383" s="2" t="s">
        <v>2</v>
      </c>
      <c r="H15383" s="2" t="s">
        <v>3</v>
      </c>
    </row>
    <row r="15384" spans="1:8" x14ac:dyDescent="0.25">
      <c r="A15384" s="2" t="s">
        <v>15383</v>
      </c>
      <c r="B15384" t="s">
        <v>30255</v>
      </c>
      <c r="C15384" s="2" t="s">
        <v>3</v>
      </c>
      <c r="G15384" s="2" t="s">
        <v>3</v>
      </c>
    </row>
    <row r="15385" spans="1:8" x14ac:dyDescent="0.25">
      <c r="A15385" s="2" t="s">
        <v>15384</v>
      </c>
      <c r="B15385" t="s">
        <v>34497</v>
      </c>
      <c r="C15385" s="2" t="s">
        <v>2</v>
      </c>
      <c r="E15385" s="2" t="s">
        <v>2</v>
      </c>
      <c r="G15385" s="2" t="s">
        <v>3</v>
      </c>
    </row>
    <row r="15386" spans="1:8" x14ac:dyDescent="0.25">
      <c r="A15386" s="2" t="s">
        <v>15385</v>
      </c>
      <c r="B15386"/>
      <c r="C15386" s="2" t="s">
        <v>3</v>
      </c>
      <c r="E15386" s="2" t="s">
        <v>3</v>
      </c>
      <c r="G15386" s="2" t="s">
        <v>3</v>
      </c>
    </row>
    <row r="15387" spans="1:8" x14ac:dyDescent="0.25">
      <c r="A15387" s="2" t="s">
        <v>15386</v>
      </c>
      <c r="B15387" t="s">
        <v>34498</v>
      </c>
      <c r="C15387" s="2" t="s">
        <v>2</v>
      </c>
      <c r="D15387" s="2" t="s">
        <v>2</v>
      </c>
      <c r="E15387" s="2" t="s">
        <v>2</v>
      </c>
      <c r="F15387" s="2" t="s">
        <v>2</v>
      </c>
      <c r="G15387" s="2" t="s">
        <v>2</v>
      </c>
    </row>
    <row r="15388" spans="1:8" x14ac:dyDescent="0.25">
      <c r="A15388" s="2" t="s">
        <v>15387</v>
      </c>
      <c r="B15388"/>
      <c r="C15388" s="2" t="s">
        <v>2</v>
      </c>
      <c r="D15388" s="2" t="s">
        <v>3</v>
      </c>
      <c r="E15388" s="2" t="s">
        <v>2</v>
      </c>
      <c r="G15388" s="2" t="s">
        <v>3</v>
      </c>
    </row>
    <row r="15389" spans="1:8" x14ac:dyDescent="0.25">
      <c r="A15389" s="2" t="s">
        <v>15388</v>
      </c>
      <c r="B15389"/>
      <c r="C15389" s="2" t="s">
        <v>2</v>
      </c>
      <c r="G15389" s="2" t="s">
        <v>3</v>
      </c>
      <c r="H15389" s="2" t="s">
        <v>2</v>
      </c>
    </row>
    <row r="15390" spans="1:8" x14ac:dyDescent="0.25">
      <c r="A15390" s="2" t="s">
        <v>15389</v>
      </c>
      <c r="B15390" t="s">
        <v>29860</v>
      </c>
      <c r="E15390" s="2" t="s">
        <v>2</v>
      </c>
    </row>
    <row r="15391" spans="1:8" x14ac:dyDescent="0.25">
      <c r="A15391" s="2" t="s">
        <v>15390</v>
      </c>
      <c r="B15391" t="s">
        <v>29860</v>
      </c>
      <c r="C15391" s="2" t="s">
        <v>2</v>
      </c>
      <c r="D15391" s="2" t="s">
        <v>3</v>
      </c>
      <c r="E15391" s="2" t="s">
        <v>3</v>
      </c>
      <c r="F15391" s="2" t="s">
        <v>9</v>
      </c>
      <c r="G15391" s="2" t="s">
        <v>2</v>
      </c>
    </row>
    <row r="15392" spans="1:8" x14ac:dyDescent="0.25">
      <c r="A15392" s="2" t="s">
        <v>15391</v>
      </c>
      <c r="B15392" t="s">
        <v>34499</v>
      </c>
      <c r="C15392" s="2" t="s">
        <v>2</v>
      </c>
      <c r="E15392" s="2" t="s">
        <v>3</v>
      </c>
      <c r="G15392" s="2" t="s">
        <v>3</v>
      </c>
    </row>
    <row r="15393" spans="1:8" x14ac:dyDescent="0.25">
      <c r="A15393" s="2" t="s">
        <v>15392</v>
      </c>
      <c r="B15393"/>
      <c r="C15393" s="2" t="s">
        <v>3</v>
      </c>
      <c r="E15393" s="2" t="s">
        <v>2</v>
      </c>
      <c r="G15393" s="2" t="s">
        <v>2</v>
      </c>
    </row>
    <row r="15394" spans="1:8" x14ac:dyDescent="0.25">
      <c r="A15394" s="2" t="s">
        <v>15393</v>
      </c>
      <c r="B15394" t="s">
        <v>25494</v>
      </c>
      <c r="D15394" s="2" t="s">
        <v>3</v>
      </c>
      <c r="E15394" s="2" t="s">
        <v>3</v>
      </c>
      <c r="F15394" s="2" t="s">
        <v>2</v>
      </c>
      <c r="G15394" s="2" t="s">
        <v>3</v>
      </c>
      <c r="H15394" s="2" t="s">
        <v>3</v>
      </c>
    </row>
    <row r="15395" spans="1:8" x14ac:dyDescent="0.25">
      <c r="A15395" s="2" t="s">
        <v>15394</v>
      </c>
      <c r="B15395" t="s">
        <v>29773</v>
      </c>
      <c r="C15395" s="2" t="s">
        <v>3</v>
      </c>
      <c r="E15395" s="2" t="s">
        <v>3</v>
      </c>
      <c r="G15395" s="2" t="s">
        <v>3</v>
      </c>
    </row>
    <row r="15396" spans="1:8" x14ac:dyDescent="0.25">
      <c r="A15396" s="2" t="s">
        <v>15395</v>
      </c>
      <c r="B15396" t="s">
        <v>34500</v>
      </c>
      <c r="C15396" s="2" t="s">
        <v>3</v>
      </c>
      <c r="E15396" s="2" t="s">
        <v>3</v>
      </c>
      <c r="G15396" s="2" t="s">
        <v>3</v>
      </c>
    </row>
    <row r="15397" spans="1:8" x14ac:dyDescent="0.25">
      <c r="A15397" s="2" t="s">
        <v>15396</v>
      </c>
      <c r="B15397" t="s">
        <v>34501</v>
      </c>
      <c r="C15397" s="2" t="s">
        <v>3</v>
      </c>
      <c r="E15397" s="2" t="s">
        <v>2</v>
      </c>
      <c r="G15397" s="2" t="s">
        <v>2</v>
      </c>
    </row>
    <row r="15398" spans="1:8" x14ac:dyDescent="0.25">
      <c r="A15398" s="2" t="s">
        <v>15397</v>
      </c>
      <c r="B15398" t="s">
        <v>34502</v>
      </c>
      <c r="C15398" s="2" t="s">
        <v>9</v>
      </c>
      <c r="D15398" s="2" t="s">
        <v>3</v>
      </c>
      <c r="E15398" s="2" t="s">
        <v>3</v>
      </c>
      <c r="F15398" s="2" t="s">
        <v>2</v>
      </c>
      <c r="G15398" s="2" t="s">
        <v>3</v>
      </c>
      <c r="H15398" s="2" t="s">
        <v>3</v>
      </c>
    </row>
    <row r="15399" spans="1:8" x14ac:dyDescent="0.25">
      <c r="A15399" s="2" t="s">
        <v>15398</v>
      </c>
      <c r="B15399" t="s">
        <v>34503</v>
      </c>
      <c r="C15399" s="2" t="s">
        <v>3</v>
      </c>
      <c r="E15399" s="2" t="s">
        <v>2</v>
      </c>
      <c r="G15399" s="2" t="s">
        <v>3</v>
      </c>
    </row>
    <row r="15400" spans="1:8" x14ac:dyDescent="0.25">
      <c r="A15400" s="2" t="s">
        <v>15399</v>
      </c>
      <c r="B15400" t="s">
        <v>34504</v>
      </c>
      <c r="C15400" s="2" t="s">
        <v>2</v>
      </c>
      <c r="D15400" s="2" t="s">
        <v>3</v>
      </c>
      <c r="E15400" s="2" t="s">
        <v>3</v>
      </c>
      <c r="F15400" s="2" t="s">
        <v>3</v>
      </c>
      <c r="G15400" s="2" t="s">
        <v>2</v>
      </c>
      <c r="H15400" s="2" t="s">
        <v>3</v>
      </c>
    </row>
    <row r="15401" spans="1:8" x14ac:dyDescent="0.25">
      <c r="A15401" s="2" t="s">
        <v>15400</v>
      </c>
      <c r="B15401" t="s">
        <v>34505</v>
      </c>
      <c r="C15401" s="2" t="s">
        <v>9</v>
      </c>
      <c r="E15401" s="2" t="s">
        <v>9</v>
      </c>
      <c r="G15401" s="2" t="s">
        <v>9</v>
      </c>
    </row>
    <row r="15402" spans="1:8" x14ac:dyDescent="0.25">
      <c r="A15402" s="2" t="s">
        <v>15401</v>
      </c>
      <c r="B15402" t="s">
        <v>30732</v>
      </c>
      <c r="C15402" s="2" t="s">
        <v>3</v>
      </c>
      <c r="E15402" s="2" t="s">
        <v>3</v>
      </c>
      <c r="G15402" s="2" t="s">
        <v>3</v>
      </c>
    </row>
    <row r="15403" spans="1:8" x14ac:dyDescent="0.25">
      <c r="A15403" s="2" t="s">
        <v>15402</v>
      </c>
      <c r="B15403" t="s">
        <v>34506</v>
      </c>
      <c r="C15403" s="2" t="s">
        <v>3</v>
      </c>
      <c r="E15403" s="2" t="s">
        <v>3</v>
      </c>
      <c r="G15403" s="2" t="s">
        <v>2</v>
      </c>
    </row>
    <row r="15404" spans="1:8" x14ac:dyDescent="0.25">
      <c r="A15404" s="2" t="s">
        <v>15403</v>
      </c>
      <c r="B15404" t="s">
        <v>34507</v>
      </c>
      <c r="C15404" s="2" t="s">
        <v>9</v>
      </c>
      <c r="D15404" s="2" t="s">
        <v>3</v>
      </c>
      <c r="E15404" s="2" t="s">
        <v>3</v>
      </c>
      <c r="F15404" s="2" t="s">
        <v>3</v>
      </c>
      <c r="G15404" s="2" t="s">
        <v>9</v>
      </c>
      <c r="H15404" s="2" t="s">
        <v>3</v>
      </c>
    </row>
    <row r="15405" spans="1:8" x14ac:dyDescent="0.25">
      <c r="A15405" s="2" t="s">
        <v>15404</v>
      </c>
      <c r="B15405" t="s">
        <v>34508</v>
      </c>
      <c r="C15405" s="2" t="s">
        <v>3</v>
      </c>
      <c r="E15405" s="2" t="s">
        <v>3</v>
      </c>
      <c r="G15405" s="2" t="s">
        <v>2</v>
      </c>
    </row>
    <row r="15406" spans="1:8" x14ac:dyDescent="0.25">
      <c r="A15406" s="2" t="s">
        <v>15405</v>
      </c>
      <c r="B15406" t="s">
        <v>34509</v>
      </c>
      <c r="C15406" s="2" t="s">
        <v>3</v>
      </c>
      <c r="E15406" s="2" t="s">
        <v>3</v>
      </c>
      <c r="G15406" s="2" t="s">
        <v>3</v>
      </c>
    </row>
    <row r="15407" spans="1:8" x14ac:dyDescent="0.25">
      <c r="A15407" s="2" t="s">
        <v>15406</v>
      </c>
      <c r="B15407" t="s">
        <v>34510</v>
      </c>
      <c r="C15407" s="2" t="s">
        <v>3</v>
      </c>
      <c r="E15407" s="2" t="s">
        <v>3</v>
      </c>
      <c r="G15407" s="2" t="s">
        <v>2</v>
      </c>
    </row>
    <row r="15408" spans="1:8" x14ac:dyDescent="0.25">
      <c r="A15408" s="2" t="s">
        <v>15407</v>
      </c>
      <c r="B15408" t="s">
        <v>34511</v>
      </c>
      <c r="C15408" s="2" t="s">
        <v>9</v>
      </c>
      <c r="D15408" s="2" t="s">
        <v>2</v>
      </c>
      <c r="E15408" s="2" t="s">
        <v>3</v>
      </c>
      <c r="F15408" s="2" t="s">
        <v>23</v>
      </c>
      <c r="G15408" s="2" t="s">
        <v>3</v>
      </c>
    </row>
    <row r="15409" spans="1:8" x14ac:dyDescent="0.25">
      <c r="A15409" s="2" t="s">
        <v>15408</v>
      </c>
      <c r="B15409" t="s">
        <v>34512</v>
      </c>
      <c r="C15409" s="2" t="s">
        <v>2</v>
      </c>
      <c r="D15409" s="2" t="s">
        <v>2</v>
      </c>
      <c r="E15409" s="2" t="s">
        <v>2</v>
      </c>
      <c r="F15409" s="2" t="s">
        <v>3</v>
      </c>
      <c r="G15409" s="2" t="s">
        <v>23</v>
      </c>
      <c r="H15409" s="2" t="s">
        <v>3</v>
      </c>
    </row>
    <row r="15410" spans="1:8" x14ac:dyDescent="0.25">
      <c r="A15410" s="2" t="s">
        <v>15409</v>
      </c>
      <c r="B15410" t="s">
        <v>26204</v>
      </c>
      <c r="C15410" s="2" t="s">
        <v>2</v>
      </c>
      <c r="E15410" s="2" t="s">
        <v>3</v>
      </c>
      <c r="G15410" s="2" t="s">
        <v>2</v>
      </c>
    </row>
    <row r="15411" spans="1:8" x14ac:dyDescent="0.25">
      <c r="A15411" s="2" t="s">
        <v>15410</v>
      </c>
      <c r="B15411" t="s">
        <v>34513</v>
      </c>
      <c r="C15411" s="2" t="s">
        <v>3</v>
      </c>
      <c r="E15411" s="2" t="s">
        <v>2</v>
      </c>
      <c r="G15411" s="2" t="s">
        <v>3</v>
      </c>
    </row>
    <row r="15412" spans="1:8" x14ac:dyDescent="0.25">
      <c r="A15412" s="2" t="s">
        <v>15411</v>
      </c>
      <c r="B15412" t="s">
        <v>34110</v>
      </c>
      <c r="C15412" s="2" t="s">
        <v>3</v>
      </c>
      <c r="E15412" s="2" t="s">
        <v>2</v>
      </c>
      <c r="G15412" s="2" t="s">
        <v>3</v>
      </c>
    </row>
    <row r="15413" spans="1:8" x14ac:dyDescent="0.25">
      <c r="A15413" s="2" t="s">
        <v>15412</v>
      </c>
      <c r="B15413" t="s">
        <v>34514</v>
      </c>
      <c r="C15413" s="2" t="s">
        <v>3</v>
      </c>
      <c r="E15413" s="2" t="s">
        <v>3</v>
      </c>
      <c r="G15413" s="2" t="s">
        <v>3</v>
      </c>
    </row>
    <row r="15414" spans="1:8" x14ac:dyDescent="0.25">
      <c r="A15414" s="2" t="s">
        <v>15413</v>
      </c>
      <c r="B15414" t="s">
        <v>34515</v>
      </c>
      <c r="C15414" s="2" t="s">
        <v>2</v>
      </c>
      <c r="D15414" s="2" t="s">
        <v>3</v>
      </c>
      <c r="E15414" s="2" t="s">
        <v>2</v>
      </c>
      <c r="F15414" s="2" t="s">
        <v>3</v>
      </c>
      <c r="G15414" s="2" t="s">
        <v>2</v>
      </c>
      <c r="H15414" s="2" t="s">
        <v>3</v>
      </c>
    </row>
    <row r="15415" spans="1:8" x14ac:dyDescent="0.25">
      <c r="A15415" s="2" t="s">
        <v>15414</v>
      </c>
      <c r="B15415" t="s">
        <v>34516</v>
      </c>
      <c r="C15415" s="2" t="s">
        <v>3</v>
      </c>
      <c r="E15415" s="2" t="s">
        <v>2</v>
      </c>
      <c r="G15415" s="2" t="s">
        <v>3</v>
      </c>
    </row>
    <row r="15416" spans="1:8" x14ac:dyDescent="0.25">
      <c r="A15416" s="2" t="s">
        <v>15415</v>
      </c>
      <c r="B15416" t="s">
        <v>26965</v>
      </c>
      <c r="C15416" s="2" t="s">
        <v>3</v>
      </c>
      <c r="E15416" s="2" t="s">
        <v>3</v>
      </c>
      <c r="G15416" s="2" t="s">
        <v>3</v>
      </c>
    </row>
    <row r="15417" spans="1:8" x14ac:dyDescent="0.25">
      <c r="A15417" s="2" t="s">
        <v>15416</v>
      </c>
      <c r="B15417" t="s">
        <v>34517</v>
      </c>
      <c r="C15417" s="2" t="s">
        <v>3</v>
      </c>
      <c r="E15417" s="2" t="s">
        <v>3</v>
      </c>
      <c r="G15417" s="2" t="s">
        <v>3</v>
      </c>
    </row>
    <row r="15418" spans="1:8" x14ac:dyDescent="0.25">
      <c r="A15418" s="2" t="s">
        <v>15417</v>
      </c>
      <c r="B15418" t="s">
        <v>34518</v>
      </c>
      <c r="C15418" s="2" t="s">
        <v>2</v>
      </c>
      <c r="D15418" s="2" t="s">
        <v>2</v>
      </c>
      <c r="F15418" s="2" t="s">
        <v>3</v>
      </c>
    </row>
    <row r="15419" spans="1:8" x14ac:dyDescent="0.25">
      <c r="A15419" s="2" t="s">
        <v>15418</v>
      </c>
      <c r="B15419" t="s">
        <v>30734</v>
      </c>
      <c r="C15419" s="2" t="s">
        <v>2</v>
      </c>
      <c r="E15419" s="2" t="s">
        <v>3</v>
      </c>
      <c r="G15419" s="2" t="s">
        <v>2</v>
      </c>
    </row>
    <row r="15420" spans="1:8" x14ac:dyDescent="0.25">
      <c r="A15420" s="2" t="s">
        <v>15419</v>
      </c>
      <c r="B15420" t="s">
        <v>34519</v>
      </c>
      <c r="C15420" s="2" t="s">
        <v>3</v>
      </c>
      <c r="E15420" s="2" t="s">
        <v>2</v>
      </c>
      <c r="G15420" s="2" t="s">
        <v>3</v>
      </c>
    </row>
    <row r="15421" spans="1:8" x14ac:dyDescent="0.25">
      <c r="A15421" s="2" t="s">
        <v>15420</v>
      </c>
      <c r="B15421" t="s">
        <v>34520</v>
      </c>
      <c r="C15421" s="2" t="s">
        <v>2</v>
      </c>
      <c r="E15421" s="2" t="s">
        <v>2</v>
      </c>
      <c r="G15421" s="2" t="s">
        <v>2</v>
      </c>
    </row>
    <row r="15422" spans="1:8" x14ac:dyDescent="0.25">
      <c r="A15422" s="2" t="s">
        <v>15421</v>
      </c>
      <c r="B15422" t="s">
        <v>34521</v>
      </c>
      <c r="C15422" s="2" t="s">
        <v>3</v>
      </c>
      <c r="D15422" s="2" t="s">
        <v>2</v>
      </c>
      <c r="E15422" s="2" t="s">
        <v>3</v>
      </c>
      <c r="F15422" s="2" t="s">
        <v>2</v>
      </c>
      <c r="G15422" s="2" t="s">
        <v>9</v>
      </c>
      <c r="H15422" s="2" t="s">
        <v>3</v>
      </c>
    </row>
    <row r="15423" spans="1:8" x14ac:dyDescent="0.25">
      <c r="A15423" s="2" t="s">
        <v>15422</v>
      </c>
      <c r="B15423" t="s">
        <v>34522</v>
      </c>
      <c r="C15423" s="2" t="s">
        <v>3</v>
      </c>
      <c r="E15423" s="2" t="s">
        <v>3</v>
      </c>
      <c r="G15423" s="2" t="s">
        <v>3</v>
      </c>
    </row>
    <row r="15424" spans="1:8" x14ac:dyDescent="0.25">
      <c r="A15424" s="2" t="s">
        <v>15423</v>
      </c>
      <c r="B15424"/>
      <c r="C15424" s="2" t="s">
        <v>3</v>
      </c>
      <c r="E15424" s="2" t="s">
        <v>3</v>
      </c>
      <c r="G15424" s="2" t="s">
        <v>2</v>
      </c>
    </row>
    <row r="15425" spans="1:8" x14ac:dyDescent="0.25">
      <c r="A15425" s="2" t="s">
        <v>15424</v>
      </c>
      <c r="B15425" t="s">
        <v>34523</v>
      </c>
      <c r="C15425" s="2" t="s">
        <v>2</v>
      </c>
      <c r="E15425" s="2" t="s">
        <v>2</v>
      </c>
      <c r="G15425" s="2" t="s">
        <v>2</v>
      </c>
    </row>
    <row r="15426" spans="1:8" x14ac:dyDescent="0.25">
      <c r="A15426" s="2" t="s">
        <v>15425</v>
      </c>
      <c r="B15426" t="s">
        <v>26224</v>
      </c>
      <c r="C15426" s="2" t="s">
        <v>2</v>
      </c>
      <c r="E15426" s="2" t="s">
        <v>2</v>
      </c>
      <c r="G15426" s="2" t="s">
        <v>2</v>
      </c>
    </row>
    <row r="15427" spans="1:8" x14ac:dyDescent="0.25">
      <c r="A15427" s="2" t="s">
        <v>15426</v>
      </c>
      <c r="B15427" t="s">
        <v>32583</v>
      </c>
      <c r="C15427" s="2" t="s">
        <v>23</v>
      </c>
      <c r="E15427" s="2" t="s">
        <v>2</v>
      </c>
      <c r="G15427" s="2" t="s">
        <v>3</v>
      </c>
    </row>
    <row r="15428" spans="1:8" x14ac:dyDescent="0.25">
      <c r="A15428" s="2" t="s">
        <v>15427</v>
      </c>
      <c r="B15428"/>
      <c r="C15428" s="2" t="s">
        <v>2</v>
      </c>
      <c r="E15428" s="2" t="s">
        <v>2</v>
      </c>
      <c r="G15428" s="2" t="s">
        <v>2</v>
      </c>
    </row>
    <row r="15429" spans="1:8" x14ac:dyDescent="0.25">
      <c r="A15429" s="2" t="s">
        <v>15428</v>
      </c>
      <c r="B15429" t="s">
        <v>32727</v>
      </c>
      <c r="C15429" s="2" t="s">
        <v>2</v>
      </c>
      <c r="E15429" s="2" t="s">
        <v>3</v>
      </c>
      <c r="G15429" s="2" t="s">
        <v>3</v>
      </c>
    </row>
    <row r="15430" spans="1:8" x14ac:dyDescent="0.25">
      <c r="A15430" s="2" t="s">
        <v>15429</v>
      </c>
      <c r="B15430" t="s">
        <v>32729</v>
      </c>
      <c r="C15430" s="2" t="s">
        <v>2</v>
      </c>
      <c r="E15430" s="2" t="s">
        <v>2</v>
      </c>
      <c r="G15430" s="2" t="s">
        <v>2</v>
      </c>
    </row>
    <row r="15431" spans="1:8" x14ac:dyDescent="0.25">
      <c r="A15431" s="2" t="s">
        <v>15430</v>
      </c>
      <c r="B15431" t="s">
        <v>26678</v>
      </c>
      <c r="C15431" s="2" t="s">
        <v>2</v>
      </c>
      <c r="D15431" s="2" t="s">
        <v>2</v>
      </c>
      <c r="E15431" s="2" t="s">
        <v>2</v>
      </c>
      <c r="F15431" s="2" t="s">
        <v>2</v>
      </c>
      <c r="G15431" s="2" t="s">
        <v>3</v>
      </c>
    </row>
    <row r="15432" spans="1:8" x14ac:dyDescent="0.25">
      <c r="A15432" s="2" t="s">
        <v>15431</v>
      </c>
      <c r="B15432" t="s">
        <v>26577</v>
      </c>
      <c r="C15432" s="2" t="s">
        <v>3</v>
      </c>
      <c r="E15432" s="2" t="s">
        <v>2</v>
      </c>
      <c r="G15432" s="2" t="s">
        <v>3</v>
      </c>
    </row>
    <row r="15433" spans="1:8" x14ac:dyDescent="0.25">
      <c r="A15433" s="2" t="s">
        <v>15432</v>
      </c>
      <c r="B15433" t="s">
        <v>34524</v>
      </c>
      <c r="C15433" s="2" t="s">
        <v>3</v>
      </c>
      <c r="E15433" s="2" t="s">
        <v>2</v>
      </c>
      <c r="G15433" s="2" t="s">
        <v>3</v>
      </c>
    </row>
    <row r="15434" spans="1:8" x14ac:dyDescent="0.25">
      <c r="A15434" s="2" t="s">
        <v>15433</v>
      </c>
      <c r="B15434" t="s">
        <v>25500</v>
      </c>
      <c r="C15434" s="2" t="s">
        <v>3</v>
      </c>
      <c r="E15434" s="2" t="s">
        <v>2</v>
      </c>
      <c r="G15434" s="2" t="s">
        <v>3</v>
      </c>
    </row>
    <row r="15435" spans="1:8" x14ac:dyDescent="0.25">
      <c r="A15435" s="2" t="s">
        <v>15434</v>
      </c>
      <c r="B15435" t="s">
        <v>34525</v>
      </c>
      <c r="C15435" s="2" t="s">
        <v>2</v>
      </c>
      <c r="E15435" s="2" t="s">
        <v>3</v>
      </c>
      <c r="G15435" s="2" t="s">
        <v>3</v>
      </c>
    </row>
    <row r="15436" spans="1:8" x14ac:dyDescent="0.25">
      <c r="A15436" s="2" t="s">
        <v>15435</v>
      </c>
      <c r="B15436" t="s">
        <v>34526</v>
      </c>
      <c r="C15436" s="2" t="s">
        <v>3</v>
      </c>
      <c r="E15436" s="2" t="s">
        <v>3</v>
      </c>
      <c r="G15436" s="2" t="s">
        <v>3</v>
      </c>
    </row>
    <row r="15437" spans="1:8" x14ac:dyDescent="0.25">
      <c r="A15437" s="2" t="s">
        <v>15436</v>
      </c>
      <c r="B15437" t="s">
        <v>34527</v>
      </c>
      <c r="C15437" s="2" t="s">
        <v>2</v>
      </c>
      <c r="E15437" s="2" t="s">
        <v>2</v>
      </c>
      <c r="G15437" s="2" t="s">
        <v>3</v>
      </c>
    </row>
    <row r="15438" spans="1:8" x14ac:dyDescent="0.25">
      <c r="A15438" s="2" t="s">
        <v>15437</v>
      </c>
      <c r="B15438" t="s">
        <v>34528</v>
      </c>
      <c r="C15438" s="2" t="s">
        <v>2</v>
      </c>
      <c r="D15438" s="2" t="s">
        <v>2</v>
      </c>
      <c r="E15438" s="2" t="s">
        <v>2</v>
      </c>
      <c r="F15438" s="2" t="s">
        <v>3</v>
      </c>
      <c r="G15438" s="2" t="s">
        <v>23</v>
      </c>
      <c r="H15438" s="2" t="s">
        <v>2</v>
      </c>
    </row>
    <row r="15439" spans="1:8" x14ac:dyDescent="0.25">
      <c r="A15439" s="2" t="s">
        <v>15438</v>
      </c>
      <c r="B15439"/>
      <c r="G15439" s="2" t="s">
        <v>2</v>
      </c>
    </row>
    <row r="15440" spans="1:8" x14ac:dyDescent="0.25">
      <c r="A15440" s="2" t="s">
        <v>15439</v>
      </c>
      <c r="B15440" t="s">
        <v>34529</v>
      </c>
      <c r="C15440" s="2" t="s">
        <v>3</v>
      </c>
      <c r="E15440" s="2" t="s">
        <v>3</v>
      </c>
      <c r="G15440" s="2" t="s">
        <v>3</v>
      </c>
    </row>
    <row r="15441" spans="1:8" x14ac:dyDescent="0.25">
      <c r="A15441" s="2" t="s">
        <v>15440</v>
      </c>
      <c r="B15441" t="s">
        <v>34530</v>
      </c>
      <c r="C15441" s="2" t="s">
        <v>2</v>
      </c>
      <c r="E15441" s="2" t="s">
        <v>2</v>
      </c>
      <c r="G15441" s="2" t="s">
        <v>3</v>
      </c>
    </row>
    <row r="15442" spans="1:8" x14ac:dyDescent="0.25">
      <c r="A15442" s="2" t="s">
        <v>15441</v>
      </c>
      <c r="B15442"/>
      <c r="C15442" s="2" t="s">
        <v>3</v>
      </c>
      <c r="E15442" s="2" t="s">
        <v>3</v>
      </c>
      <c r="G15442" s="2" t="s">
        <v>2</v>
      </c>
    </row>
    <row r="15443" spans="1:8" x14ac:dyDescent="0.25">
      <c r="A15443" s="2" t="s">
        <v>15442</v>
      </c>
      <c r="B15443" t="s">
        <v>34531</v>
      </c>
      <c r="C15443" s="2" t="s">
        <v>3</v>
      </c>
      <c r="E15443" s="2" t="s">
        <v>2</v>
      </c>
      <c r="G15443" s="2" t="s">
        <v>3</v>
      </c>
    </row>
    <row r="15444" spans="1:8" x14ac:dyDescent="0.25">
      <c r="A15444" s="2" t="s">
        <v>15443</v>
      </c>
      <c r="B15444"/>
      <c r="C15444" s="2" t="s">
        <v>3</v>
      </c>
      <c r="E15444" s="2" t="s">
        <v>3</v>
      </c>
      <c r="G15444" s="2" t="s">
        <v>2</v>
      </c>
    </row>
    <row r="15445" spans="1:8" x14ac:dyDescent="0.25">
      <c r="A15445" s="2" t="s">
        <v>15444</v>
      </c>
      <c r="B15445" t="s">
        <v>34532</v>
      </c>
      <c r="C15445" s="2" t="s">
        <v>3</v>
      </c>
      <c r="E15445" s="2" t="s">
        <v>2</v>
      </c>
      <c r="G15445" s="2" t="s">
        <v>2</v>
      </c>
    </row>
    <row r="15446" spans="1:8" x14ac:dyDescent="0.25">
      <c r="A15446" s="2" t="s">
        <v>15445</v>
      </c>
      <c r="B15446" t="s">
        <v>34533</v>
      </c>
      <c r="C15446" s="2" t="s">
        <v>3</v>
      </c>
      <c r="D15446" s="2" t="s">
        <v>2</v>
      </c>
      <c r="E15446" s="2" t="s">
        <v>3</v>
      </c>
      <c r="F15446" s="2" t="s">
        <v>3</v>
      </c>
      <c r="G15446" s="2" t="s">
        <v>3</v>
      </c>
      <c r="H15446" s="2" t="s">
        <v>3</v>
      </c>
    </row>
    <row r="15447" spans="1:8" x14ac:dyDescent="0.25">
      <c r="A15447" s="2" t="s">
        <v>15446</v>
      </c>
      <c r="B15447" t="s">
        <v>34534</v>
      </c>
      <c r="E15447" s="2" t="s">
        <v>2</v>
      </c>
    </row>
    <row r="15448" spans="1:8" x14ac:dyDescent="0.25">
      <c r="A15448" s="2" t="s">
        <v>15447</v>
      </c>
      <c r="B15448" t="s">
        <v>34535</v>
      </c>
      <c r="C15448" s="2" t="s">
        <v>3</v>
      </c>
      <c r="E15448" s="2" t="s">
        <v>3</v>
      </c>
      <c r="G15448" s="2" t="s">
        <v>2</v>
      </c>
    </row>
    <row r="15449" spans="1:8" x14ac:dyDescent="0.25">
      <c r="A15449" s="2" t="s">
        <v>15448</v>
      </c>
      <c r="B15449" t="s">
        <v>34536</v>
      </c>
      <c r="C15449" s="2" t="s">
        <v>3</v>
      </c>
      <c r="E15449" s="2" t="s">
        <v>3</v>
      </c>
      <c r="G15449" s="2" t="s">
        <v>2</v>
      </c>
    </row>
    <row r="15450" spans="1:8" x14ac:dyDescent="0.25">
      <c r="A15450" s="2" t="s">
        <v>15449</v>
      </c>
      <c r="B15450" t="s">
        <v>34537</v>
      </c>
      <c r="C15450" s="2" t="s">
        <v>2</v>
      </c>
      <c r="E15450" s="2" t="s">
        <v>2</v>
      </c>
      <c r="G15450" s="2" t="s">
        <v>3</v>
      </c>
    </row>
    <row r="15451" spans="1:8" x14ac:dyDescent="0.25">
      <c r="A15451" s="2" t="s">
        <v>15450</v>
      </c>
      <c r="B15451" t="s">
        <v>34538</v>
      </c>
      <c r="C15451" s="2" t="s">
        <v>3</v>
      </c>
      <c r="D15451" s="2" t="s">
        <v>2</v>
      </c>
      <c r="E15451" s="2" t="s">
        <v>2</v>
      </c>
      <c r="F15451" s="2" t="s">
        <v>3</v>
      </c>
      <c r="G15451" s="2" t="s">
        <v>23</v>
      </c>
      <c r="H15451" s="2" t="s">
        <v>2</v>
      </c>
    </row>
    <row r="15452" spans="1:8" x14ac:dyDescent="0.25">
      <c r="A15452" s="2" t="s">
        <v>15451</v>
      </c>
      <c r="B15452" t="s">
        <v>29682</v>
      </c>
      <c r="C15452" s="2" t="s">
        <v>2</v>
      </c>
      <c r="E15452" s="2" t="s">
        <v>3</v>
      </c>
      <c r="G15452" s="2" t="s">
        <v>2</v>
      </c>
    </row>
    <row r="15453" spans="1:8" x14ac:dyDescent="0.25">
      <c r="A15453" s="2" t="s">
        <v>15452</v>
      </c>
      <c r="B15453" t="s">
        <v>31799</v>
      </c>
      <c r="C15453" s="2" t="s">
        <v>3</v>
      </c>
      <c r="E15453" s="2" t="s">
        <v>2</v>
      </c>
      <c r="G15453" s="2" t="s">
        <v>3</v>
      </c>
    </row>
    <row r="15454" spans="1:8" x14ac:dyDescent="0.25">
      <c r="A15454" s="2" t="s">
        <v>15453</v>
      </c>
      <c r="B15454" t="s">
        <v>27927</v>
      </c>
      <c r="C15454" s="2" t="s">
        <v>2</v>
      </c>
      <c r="E15454" s="2" t="s">
        <v>2</v>
      </c>
      <c r="G15454" s="2" t="s">
        <v>2</v>
      </c>
    </row>
    <row r="15455" spans="1:8" x14ac:dyDescent="0.25">
      <c r="A15455" s="2" t="s">
        <v>15454</v>
      </c>
      <c r="B15455" t="s">
        <v>31081</v>
      </c>
      <c r="E15455" s="2" t="s">
        <v>2</v>
      </c>
    </row>
    <row r="15456" spans="1:8" x14ac:dyDescent="0.25">
      <c r="A15456" s="2" t="s">
        <v>15455</v>
      </c>
      <c r="B15456" t="s">
        <v>29306</v>
      </c>
      <c r="C15456" s="2" t="s">
        <v>2</v>
      </c>
      <c r="E15456" s="2" t="s">
        <v>3</v>
      </c>
      <c r="G15456" s="2" t="s">
        <v>2</v>
      </c>
    </row>
    <row r="15457" spans="1:8" x14ac:dyDescent="0.25">
      <c r="A15457" s="2" t="s">
        <v>15456</v>
      </c>
      <c r="B15457"/>
      <c r="C15457" s="2" t="s">
        <v>2</v>
      </c>
      <c r="E15457" s="2" t="s">
        <v>2</v>
      </c>
      <c r="G15457" s="2" t="s">
        <v>3</v>
      </c>
    </row>
    <row r="15458" spans="1:8" x14ac:dyDescent="0.25">
      <c r="A15458" s="2" t="s">
        <v>15457</v>
      </c>
      <c r="B15458" t="s">
        <v>34539</v>
      </c>
      <c r="C15458" s="2" t="s">
        <v>2</v>
      </c>
      <c r="E15458" s="2" t="s">
        <v>3</v>
      </c>
      <c r="G15458" s="2" t="s">
        <v>2</v>
      </c>
    </row>
    <row r="15459" spans="1:8" x14ac:dyDescent="0.25">
      <c r="A15459" s="2" t="s">
        <v>15458</v>
      </c>
      <c r="B15459" t="s">
        <v>34540</v>
      </c>
      <c r="C15459" s="2" t="s">
        <v>3</v>
      </c>
      <c r="E15459" s="2" t="s">
        <v>2</v>
      </c>
      <c r="G15459" s="2" t="s">
        <v>2</v>
      </c>
    </row>
    <row r="15460" spans="1:8" x14ac:dyDescent="0.25">
      <c r="A15460" s="2" t="s">
        <v>15459</v>
      </c>
      <c r="B15460" t="s">
        <v>34541</v>
      </c>
      <c r="C15460" s="2" t="s">
        <v>2</v>
      </c>
      <c r="E15460" s="2" t="s">
        <v>3</v>
      </c>
      <c r="G15460" s="2" t="s">
        <v>3</v>
      </c>
    </row>
    <row r="15461" spans="1:8" x14ac:dyDescent="0.25">
      <c r="A15461" s="2" t="s">
        <v>15460</v>
      </c>
      <c r="B15461" t="s">
        <v>34542</v>
      </c>
      <c r="C15461" s="2" t="s">
        <v>3</v>
      </c>
      <c r="E15461" s="2" t="s">
        <v>3</v>
      </c>
      <c r="G15461" s="2" t="s">
        <v>3</v>
      </c>
    </row>
    <row r="15462" spans="1:8" x14ac:dyDescent="0.25">
      <c r="A15462" s="2" t="s">
        <v>15461</v>
      </c>
      <c r="B15462" t="s">
        <v>34543</v>
      </c>
      <c r="C15462" s="2" t="s">
        <v>2</v>
      </c>
      <c r="E15462" s="2" t="s">
        <v>2</v>
      </c>
      <c r="G15462" s="2" t="s">
        <v>2</v>
      </c>
    </row>
    <row r="15463" spans="1:8" x14ac:dyDescent="0.25">
      <c r="A15463" s="2" t="s">
        <v>15462</v>
      </c>
      <c r="B15463"/>
      <c r="C15463" s="2" t="s">
        <v>3</v>
      </c>
      <c r="E15463" s="2" t="s">
        <v>3</v>
      </c>
      <c r="G15463" s="2" t="s">
        <v>3</v>
      </c>
    </row>
    <row r="15464" spans="1:8" x14ac:dyDescent="0.25">
      <c r="A15464" s="2" t="s">
        <v>15463</v>
      </c>
      <c r="B15464" t="s">
        <v>26673</v>
      </c>
      <c r="C15464" s="2" t="s">
        <v>23</v>
      </c>
      <c r="E15464" s="2" t="s">
        <v>3</v>
      </c>
      <c r="G15464" s="2" t="s">
        <v>2</v>
      </c>
    </row>
    <row r="15465" spans="1:8" x14ac:dyDescent="0.25">
      <c r="A15465" s="2" t="s">
        <v>15464</v>
      </c>
      <c r="B15465" t="s">
        <v>34544</v>
      </c>
      <c r="C15465" s="2" t="s">
        <v>2</v>
      </c>
      <c r="E15465" s="2" t="s">
        <v>2</v>
      </c>
      <c r="G15465" s="2" t="s">
        <v>2</v>
      </c>
    </row>
    <row r="15466" spans="1:8" x14ac:dyDescent="0.25">
      <c r="A15466" s="2" t="s">
        <v>15465</v>
      </c>
      <c r="B15466" t="s">
        <v>26569</v>
      </c>
      <c r="C15466" s="2" t="s">
        <v>3</v>
      </c>
      <c r="E15466" s="2" t="s">
        <v>9</v>
      </c>
      <c r="G15466" s="2" t="s">
        <v>9</v>
      </c>
    </row>
    <row r="15467" spans="1:8" x14ac:dyDescent="0.25">
      <c r="A15467" s="2" t="s">
        <v>15466</v>
      </c>
      <c r="B15467" t="s">
        <v>25601</v>
      </c>
      <c r="C15467" s="2" t="s">
        <v>2</v>
      </c>
      <c r="E15467" s="2" t="s">
        <v>2</v>
      </c>
      <c r="G15467" s="2" t="s">
        <v>2</v>
      </c>
    </row>
    <row r="15468" spans="1:8" x14ac:dyDescent="0.25">
      <c r="A15468" s="2" t="s">
        <v>15467</v>
      </c>
      <c r="B15468" t="s">
        <v>34545</v>
      </c>
      <c r="C15468" s="2" t="s">
        <v>9</v>
      </c>
      <c r="D15468" s="2" t="s">
        <v>3</v>
      </c>
      <c r="E15468" s="2" t="s">
        <v>3</v>
      </c>
      <c r="F15468" s="2" t="s">
        <v>3</v>
      </c>
      <c r="G15468" s="2" t="s">
        <v>9</v>
      </c>
      <c r="H15468" s="2" t="s">
        <v>2</v>
      </c>
    </row>
    <row r="15469" spans="1:8" x14ac:dyDescent="0.25">
      <c r="A15469" s="2" t="s">
        <v>15468</v>
      </c>
      <c r="B15469" t="s">
        <v>32402</v>
      </c>
      <c r="C15469" s="2" t="s">
        <v>2</v>
      </c>
      <c r="E15469" s="2" t="s">
        <v>2</v>
      </c>
      <c r="G15469" s="2" t="s">
        <v>2</v>
      </c>
    </row>
    <row r="15470" spans="1:8" x14ac:dyDescent="0.25">
      <c r="A15470" s="2" t="s">
        <v>15469</v>
      </c>
      <c r="B15470" t="s">
        <v>34546</v>
      </c>
      <c r="C15470" s="2" t="s">
        <v>3</v>
      </c>
      <c r="E15470" s="2" t="s">
        <v>3</v>
      </c>
      <c r="G15470" s="2" t="s">
        <v>3</v>
      </c>
    </row>
    <row r="15471" spans="1:8" x14ac:dyDescent="0.25">
      <c r="A15471" s="2" t="s">
        <v>15470</v>
      </c>
      <c r="B15471" t="s">
        <v>25701</v>
      </c>
      <c r="C15471" s="2" t="s">
        <v>2</v>
      </c>
      <c r="E15471" s="2" t="s">
        <v>2</v>
      </c>
      <c r="G15471" s="2" t="s">
        <v>2</v>
      </c>
    </row>
    <row r="15472" spans="1:8" x14ac:dyDescent="0.25">
      <c r="A15472" s="2" t="s">
        <v>15471</v>
      </c>
      <c r="B15472" t="s">
        <v>25531</v>
      </c>
      <c r="C15472" s="2" t="s">
        <v>2</v>
      </c>
      <c r="D15472" s="2" t="s">
        <v>2</v>
      </c>
      <c r="E15472" s="2" t="s">
        <v>2</v>
      </c>
      <c r="F15472" s="2" t="s">
        <v>3</v>
      </c>
      <c r="G15472" s="2" t="s">
        <v>2</v>
      </c>
      <c r="H15472" s="2" t="s">
        <v>2</v>
      </c>
    </row>
    <row r="15473" spans="1:8" x14ac:dyDescent="0.25">
      <c r="A15473" s="2" t="s">
        <v>15472</v>
      </c>
      <c r="B15473" t="s">
        <v>28719</v>
      </c>
      <c r="C15473" s="2" t="s">
        <v>3</v>
      </c>
      <c r="E15473" s="2" t="s">
        <v>3</v>
      </c>
      <c r="G15473" s="2" t="s">
        <v>2</v>
      </c>
    </row>
    <row r="15474" spans="1:8" x14ac:dyDescent="0.25">
      <c r="A15474" s="2" t="s">
        <v>15473</v>
      </c>
      <c r="B15474" t="s">
        <v>34547</v>
      </c>
      <c r="C15474" s="2" t="s">
        <v>3</v>
      </c>
      <c r="D15474" s="2" t="s">
        <v>2</v>
      </c>
      <c r="E15474" s="2" t="s">
        <v>2</v>
      </c>
      <c r="F15474" s="2" t="s">
        <v>3</v>
      </c>
      <c r="G15474" s="2" t="s">
        <v>3</v>
      </c>
    </row>
    <row r="15475" spans="1:8" x14ac:dyDescent="0.25">
      <c r="A15475" s="2" t="s">
        <v>15474</v>
      </c>
      <c r="B15475" t="s">
        <v>34548</v>
      </c>
      <c r="C15475" s="2" t="s">
        <v>9</v>
      </c>
      <c r="E15475" s="2" t="s">
        <v>3</v>
      </c>
      <c r="G15475" s="2" t="s">
        <v>3</v>
      </c>
    </row>
    <row r="15476" spans="1:8" x14ac:dyDescent="0.25">
      <c r="A15476" s="2" t="s">
        <v>15475</v>
      </c>
      <c r="B15476" t="s">
        <v>34549</v>
      </c>
      <c r="C15476" s="2" t="s">
        <v>3</v>
      </c>
      <c r="D15476" s="2" t="s">
        <v>2</v>
      </c>
      <c r="E15476" s="2" t="s">
        <v>3</v>
      </c>
      <c r="F15476" s="2" t="s">
        <v>3</v>
      </c>
      <c r="G15476" s="2" t="s">
        <v>2</v>
      </c>
    </row>
    <row r="15477" spans="1:8" x14ac:dyDescent="0.25">
      <c r="A15477" s="2" t="s">
        <v>15476</v>
      </c>
      <c r="B15477" t="s">
        <v>34550</v>
      </c>
      <c r="C15477" s="2" t="s">
        <v>2</v>
      </c>
      <c r="E15477" s="2" t="s">
        <v>2</v>
      </c>
      <c r="G15477" s="2" t="s">
        <v>3</v>
      </c>
    </row>
    <row r="15478" spans="1:8" x14ac:dyDescent="0.25">
      <c r="A15478" s="2" t="s">
        <v>15477</v>
      </c>
      <c r="B15478" t="s">
        <v>26556</v>
      </c>
      <c r="C15478" s="2" t="s">
        <v>3</v>
      </c>
      <c r="E15478" s="2" t="s">
        <v>3</v>
      </c>
      <c r="G15478" s="2" t="s">
        <v>9</v>
      </c>
    </row>
    <row r="15479" spans="1:8" x14ac:dyDescent="0.25">
      <c r="A15479" s="2" t="s">
        <v>15478</v>
      </c>
      <c r="B15479" t="s">
        <v>34551</v>
      </c>
      <c r="C15479" s="2" t="s">
        <v>3</v>
      </c>
      <c r="E15479" s="2" t="s">
        <v>3</v>
      </c>
      <c r="G15479" s="2" t="s">
        <v>3</v>
      </c>
    </row>
    <row r="15480" spans="1:8" x14ac:dyDescent="0.25">
      <c r="A15480" s="2" t="s">
        <v>15479</v>
      </c>
      <c r="B15480" t="s">
        <v>34552</v>
      </c>
      <c r="C15480" s="2" t="s">
        <v>2</v>
      </c>
      <c r="D15480" s="2" t="s">
        <v>2</v>
      </c>
      <c r="E15480" s="2" t="s">
        <v>3</v>
      </c>
      <c r="F15480" s="2" t="s">
        <v>9</v>
      </c>
      <c r="G15480" s="2" t="s">
        <v>2</v>
      </c>
      <c r="H15480" s="2" t="s">
        <v>2</v>
      </c>
    </row>
    <row r="15481" spans="1:8" x14ac:dyDescent="0.25">
      <c r="A15481" s="2" t="s">
        <v>15480</v>
      </c>
      <c r="B15481" t="s">
        <v>34255</v>
      </c>
      <c r="C15481" s="2" t="s">
        <v>3</v>
      </c>
      <c r="E15481" s="2" t="s">
        <v>3</v>
      </c>
      <c r="G15481" s="2" t="s">
        <v>3</v>
      </c>
    </row>
    <row r="15482" spans="1:8" x14ac:dyDescent="0.25">
      <c r="A15482" s="2" t="s">
        <v>15481</v>
      </c>
      <c r="B15482" t="s">
        <v>27071</v>
      </c>
      <c r="C15482" s="2" t="s">
        <v>2</v>
      </c>
      <c r="E15482" s="2" t="s">
        <v>2</v>
      </c>
      <c r="G15482" s="2" t="s">
        <v>2</v>
      </c>
    </row>
    <row r="15483" spans="1:8" x14ac:dyDescent="0.25">
      <c r="A15483" s="2" t="s">
        <v>15482</v>
      </c>
      <c r="B15483" t="s">
        <v>29722</v>
      </c>
      <c r="C15483" s="2" t="s">
        <v>2</v>
      </c>
      <c r="E15483" s="2" t="s">
        <v>2</v>
      </c>
      <c r="G15483" s="2" t="s">
        <v>2</v>
      </c>
    </row>
    <row r="15484" spans="1:8" x14ac:dyDescent="0.25">
      <c r="A15484" s="2" t="s">
        <v>15483</v>
      </c>
      <c r="B15484" t="s">
        <v>29470</v>
      </c>
      <c r="C15484" s="2" t="s">
        <v>2</v>
      </c>
      <c r="D15484" s="2" t="s">
        <v>3</v>
      </c>
      <c r="E15484" s="2" t="s">
        <v>3</v>
      </c>
      <c r="F15484" s="2" t="s">
        <v>2</v>
      </c>
      <c r="G15484" s="2" t="s">
        <v>2</v>
      </c>
    </row>
    <row r="15485" spans="1:8" x14ac:dyDescent="0.25">
      <c r="A15485" s="2" t="s">
        <v>15484</v>
      </c>
      <c r="B15485" t="s">
        <v>34553</v>
      </c>
      <c r="C15485" s="2" t="s">
        <v>3</v>
      </c>
      <c r="E15485" s="2" t="s">
        <v>3</v>
      </c>
      <c r="G15485" s="2" t="s">
        <v>3</v>
      </c>
    </row>
    <row r="15486" spans="1:8" x14ac:dyDescent="0.25">
      <c r="A15486" s="2" t="s">
        <v>15485</v>
      </c>
      <c r="B15486" t="s">
        <v>34554</v>
      </c>
      <c r="C15486" s="2" t="s">
        <v>3</v>
      </c>
      <c r="E15486" s="2" t="s">
        <v>3</v>
      </c>
      <c r="G15486" s="2" t="s">
        <v>3</v>
      </c>
    </row>
    <row r="15487" spans="1:8" x14ac:dyDescent="0.25">
      <c r="A15487" s="2" t="s">
        <v>15486</v>
      </c>
      <c r="B15487" t="s">
        <v>34555</v>
      </c>
      <c r="C15487" s="2" t="s">
        <v>2</v>
      </c>
      <c r="D15487" s="2" t="s">
        <v>3</v>
      </c>
      <c r="E15487" s="2" t="s">
        <v>3</v>
      </c>
      <c r="F15487" s="2" t="s">
        <v>3</v>
      </c>
      <c r="G15487" s="2" t="s">
        <v>3</v>
      </c>
      <c r="H15487" s="2" t="s">
        <v>2</v>
      </c>
    </row>
    <row r="15488" spans="1:8" x14ac:dyDescent="0.25">
      <c r="A15488" s="2" t="s">
        <v>15487</v>
      </c>
      <c r="B15488" t="s">
        <v>34556</v>
      </c>
      <c r="C15488" s="2" t="s">
        <v>3</v>
      </c>
      <c r="E15488" s="2" t="s">
        <v>3</v>
      </c>
      <c r="G15488" s="2" t="s">
        <v>3</v>
      </c>
    </row>
    <row r="15489" spans="1:8" x14ac:dyDescent="0.25">
      <c r="A15489" s="2" t="s">
        <v>15488</v>
      </c>
      <c r="B15489" t="s">
        <v>34557</v>
      </c>
      <c r="C15489" s="2" t="s">
        <v>3</v>
      </c>
      <c r="D15489" s="2" t="s">
        <v>2</v>
      </c>
      <c r="E15489" s="2" t="s">
        <v>3</v>
      </c>
      <c r="F15489" s="2" t="s">
        <v>2</v>
      </c>
      <c r="G15489" s="2" t="s">
        <v>9</v>
      </c>
      <c r="H15489" s="2" t="s">
        <v>2</v>
      </c>
    </row>
    <row r="15490" spans="1:8" x14ac:dyDescent="0.25">
      <c r="A15490" s="2" t="s">
        <v>15489</v>
      </c>
      <c r="B15490" t="s">
        <v>34558</v>
      </c>
      <c r="C15490" s="2" t="s">
        <v>23</v>
      </c>
      <c r="E15490" s="2" t="s">
        <v>23</v>
      </c>
      <c r="G15490" s="2" t="s">
        <v>23</v>
      </c>
    </row>
    <row r="15491" spans="1:8" x14ac:dyDescent="0.25">
      <c r="A15491" s="2" t="s">
        <v>15490</v>
      </c>
      <c r="B15491"/>
      <c r="C15491" s="2" t="s">
        <v>2</v>
      </c>
      <c r="E15491" s="2" t="s">
        <v>2</v>
      </c>
      <c r="G15491" s="2" t="s">
        <v>2</v>
      </c>
    </row>
    <row r="15492" spans="1:8" x14ac:dyDescent="0.25">
      <c r="A15492" s="2" t="s">
        <v>15491</v>
      </c>
      <c r="B15492" t="s">
        <v>34559</v>
      </c>
      <c r="C15492" s="2" t="s">
        <v>3</v>
      </c>
      <c r="E15492" s="2" t="s">
        <v>2</v>
      </c>
      <c r="G15492" s="2" t="s">
        <v>2</v>
      </c>
    </row>
    <row r="15493" spans="1:8" x14ac:dyDescent="0.25">
      <c r="A15493" s="2" t="s">
        <v>15492</v>
      </c>
      <c r="B15493" t="s">
        <v>34560</v>
      </c>
      <c r="C15493" s="2" t="s">
        <v>3</v>
      </c>
      <c r="E15493" s="2" t="s">
        <v>3</v>
      </c>
      <c r="G15493" s="2" t="s">
        <v>2</v>
      </c>
    </row>
    <row r="15494" spans="1:8" x14ac:dyDescent="0.25">
      <c r="A15494" s="2" t="s">
        <v>15493</v>
      </c>
      <c r="B15494" t="s">
        <v>34561</v>
      </c>
      <c r="C15494" s="2" t="s">
        <v>3</v>
      </c>
      <c r="E15494" s="2" t="s">
        <v>2</v>
      </c>
      <c r="G15494" s="2" t="s">
        <v>2</v>
      </c>
    </row>
    <row r="15495" spans="1:8" x14ac:dyDescent="0.25">
      <c r="A15495" s="2" t="s">
        <v>15494</v>
      </c>
      <c r="B15495" t="s">
        <v>34562</v>
      </c>
      <c r="C15495" s="2" t="s">
        <v>3</v>
      </c>
      <c r="E15495" s="2" t="s">
        <v>3</v>
      </c>
      <c r="G15495" s="2" t="s">
        <v>3</v>
      </c>
    </row>
    <row r="15496" spans="1:8" x14ac:dyDescent="0.25">
      <c r="A15496" s="2" t="s">
        <v>15495</v>
      </c>
      <c r="B15496" t="s">
        <v>34563</v>
      </c>
      <c r="C15496" s="2" t="s">
        <v>3</v>
      </c>
      <c r="E15496" s="2" t="s">
        <v>3</v>
      </c>
      <c r="G15496" s="2" t="s">
        <v>2</v>
      </c>
    </row>
    <row r="15497" spans="1:8" x14ac:dyDescent="0.25">
      <c r="A15497" s="2" t="s">
        <v>15496</v>
      </c>
      <c r="B15497" t="s">
        <v>34564</v>
      </c>
      <c r="C15497" s="2" t="s">
        <v>9</v>
      </c>
      <c r="E15497" s="2" t="s">
        <v>3</v>
      </c>
      <c r="G15497" s="2" t="s">
        <v>3</v>
      </c>
    </row>
    <row r="15498" spans="1:8" x14ac:dyDescent="0.25">
      <c r="A15498" s="2" t="s">
        <v>15497</v>
      </c>
      <c r="B15498" t="s">
        <v>28096</v>
      </c>
      <c r="C15498" s="2" t="s">
        <v>3</v>
      </c>
      <c r="E15498" s="2" t="s">
        <v>3</v>
      </c>
      <c r="G15498" s="2" t="s">
        <v>3</v>
      </c>
    </row>
    <row r="15499" spans="1:8" x14ac:dyDescent="0.25">
      <c r="A15499" s="2" t="s">
        <v>15498</v>
      </c>
      <c r="B15499" t="s">
        <v>34565</v>
      </c>
      <c r="C15499" s="2" t="s">
        <v>3</v>
      </c>
      <c r="E15499" s="2" t="s">
        <v>3</v>
      </c>
      <c r="G15499" s="2" t="s">
        <v>3</v>
      </c>
    </row>
    <row r="15500" spans="1:8" x14ac:dyDescent="0.25">
      <c r="A15500" s="2" t="s">
        <v>15499</v>
      </c>
      <c r="B15500" t="s">
        <v>34566</v>
      </c>
      <c r="C15500" s="2" t="s">
        <v>3</v>
      </c>
      <c r="E15500" s="2" t="s">
        <v>2</v>
      </c>
      <c r="G15500" s="2" t="s">
        <v>9</v>
      </c>
    </row>
    <row r="15501" spans="1:8" x14ac:dyDescent="0.25">
      <c r="A15501" s="2" t="s">
        <v>15500</v>
      </c>
      <c r="B15501" t="s">
        <v>34567</v>
      </c>
      <c r="D15501" s="2" t="s">
        <v>3</v>
      </c>
      <c r="F15501" s="2" t="s">
        <v>2</v>
      </c>
    </row>
    <row r="15502" spans="1:8" x14ac:dyDescent="0.25">
      <c r="A15502" s="2" t="s">
        <v>15501</v>
      </c>
      <c r="B15502" t="s">
        <v>34568</v>
      </c>
      <c r="C15502" s="2" t="s">
        <v>3</v>
      </c>
      <c r="E15502" s="2" t="s">
        <v>3</v>
      </c>
      <c r="G15502" s="2" t="s">
        <v>2</v>
      </c>
    </row>
    <row r="15503" spans="1:8" x14ac:dyDescent="0.25">
      <c r="A15503" s="2" t="s">
        <v>15502</v>
      </c>
      <c r="B15503" t="s">
        <v>34569</v>
      </c>
      <c r="C15503" s="2" t="s">
        <v>3</v>
      </c>
      <c r="E15503" s="2" t="s">
        <v>3</v>
      </c>
      <c r="G15503" s="2" t="s">
        <v>3</v>
      </c>
    </row>
    <row r="15504" spans="1:8" x14ac:dyDescent="0.25">
      <c r="A15504" s="2" t="s">
        <v>15503</v>
      </c>
      <c r="B15504" t="s">
        <v>34570</v>
      </c>
      <c r="C15504" s="2" t="s">
        <v>2</v>
      </c>
      <c r="E15504" s="2" t="s">
        <v>2</v>
      </c>
      <c r="G15504" s="2" t="s">
        <v>2</v>
      </c>
    </row>
    <row r="15505" spans="1:8" x14ac:dyDescent="0.25">
      <c r="A15505" s="2" t="s">
        <v>15504</v>
      </c>
      <c r="B15505" t="s">
        <v>34571</v>
      </c>
      <c r="C15505" s="2" t="s">
        <v>23</v>
      </c>
      <c r="E15505" s="2" t="s">
        <v>2</v>
      </c>
      <c r="G15505" s="2" t="s">
        <v>23</v>
      </c>
    </row>
    <row r="15506" spans="1:8" x14ac:dyDescent="0.25">
      <c r="A15506" s="2" t="s">
        <v>15505</v>
      </c>
      <c r="B15506" t="s">
        <v>34572</v>
      </c>
      <c r="C15506" s="2" t="s">
        <v>3</v>
      </c>
      <c r="D15506" s="2" t="s">
        <v>9</v>
      </c>
      <c r="E15506" s="2" t="s">
        <v>3</v>
      </c>
      <c r="F15506" s="2" t="s">
        <v>3</v>
      </c>
      <c r="G15506" s="2" t="s">
        <v>2</v>
      </c>
      <c r="H15506" s="2" t="s">
        <v>3</v>
      </c>
    </row>
    <row r="15507" spans="1:8" x14ac:dyDescent="0.25">
      <c r="A15507" s="2" t="s">
        <v>15506</v>
      </c>
      <c r="B15507"/>
      <c r="C15507" s="2" t="s">
        <v>2</v>
      </c>
      <c r="E15507" s="2" t="s">
        <v>2</v>
      </c>
      <c r="G15507" s="2" t="s">
        <v>2</v>
      </c>
    </row>
    <row r="15508" spans="1:8" x14ac:dyDescent="0.25">
      <c r="A15508" s="2" t="s">
        <v>15507</v>
      </c>
      <c r="B15508"/>
      <c r="C15508" s="2" t="s">
        <v>2</v>
      </c>
      <c r="E15508" s="2" t="s">
        <v>2</v>
      </c>
      <c r="G15508" s="2" t="s">
        <v>3</v>
      </c>
    </row>
    <row r="15509" spans="1:8" x14ac:dyDescent="0.25">
      <c r="A15509" s="2" t="s">
        <v>15508</v>
      </c>
      <c r="B15509" t="s">
        <v>25458</v>
      </c>
      <c r="C15509" s="2" t="s">
        <v>2</v>
      </c>
      <c r="E15509" s="2" t="s">
        <v>2</v>
      </c>
      <c r="G15509" s="2" t="s">
        <v>2</v>
      </c>
    </row>
    <row r="15510" spans="1:8" x14ac:dyDescent="0.25">
      <c r="A15510" s="2" t="s">
        <v>15509</v>
      </c>
      <c r="B15510"/>
      <c r="C15510" s="2" t="s">
        <v>3</v>
      </c>
      <c r="E15510" s="2" t="s">
        <v>3</v>
      </c>
      <c r="G15510" s="2" t="s">
        <v>9</v>
      </c>
    </row>
    <row r="15511" spans="1:8" x14ac:dyDescent="0.25">
      <c r="A15511" s="2" t="s">
        <v>15510</v>
      </c>
      <c r="B15511" t="s">
        <v>34573</v>
      </c>
      <c r="C15511" s="2" t="s">
        <v>3</v>
      </c>
      <c r="D15511" s="2" t="s">
        <v>2</v>
      </c>
      <c r="E15511" s="2" t="s">
        <v>3</v>
      </c>
      <c r="F15511" s="2" t="s">
        <v>3</v>
      </c>
      <c r="G15511" s="2" t="s">
        <v>3</v>
      </c>
      <c r="H15511" s="2" t="s">
        <v>3</v>
      </c>
    </row>
    <row r="15512" spans="1:8" x14ac:dyDescent="0.25">
      <c r="A15512" s="2" t="s">
        <v>15511</v>
      </c>
      <c r="B15512" t="s">
        <v>34574</v>
      </c>
      <c r="C15512" s="2" t="s">
        <v>3</v>
      </c>
      <c r="D15512" s="2" t="s">
        <v>3</v>
      </c>
      <c r="E15512" s="2" t="s">
        <v>2</v>
      </c>
      <c r="F15512" s="2" t="s">
        <v>2</v>
      </c>
      <c r="G15512" s="2" t="s">
        <v>23</v>
      </c>
      <c r="H15512" s="2" t="s">
        <v>2</v>
      </c>
    </row>
    <row r="15513" spans="1:8" x14ac:dyDescent="0.25">
      <c r="A15513" s="2" t="s">
        <v>15512</v>
      </c>
      <c r="B15513" t="s">
        <v>34575</v>
      </c>
      <c r="C15513" s="2" t="s">
        <v>2</v>
      </c>
      <c r="D15513" s="2" t="s">
        <v>2</v>
      </c>
      <c r="E15513" s="2" t="s">
        <v>2</v>
      </c>
      <c r="G15513" s="2" t="s">
        <v>3</v>
      </c>
    </row>
    <row r="15514" spans="1:8" x14ac:dyDescent="0.25">
      <c r="A15514" s="2" t="s">
        <v>15513</v>
      </c>
      <c r="B15514" t="s">
        <v>25466</v>
      </c>
      <c r="C15514" s="2" t="s">
        <v>3</v>
      </c>
      <c r="D15514" s="2" t="s">
        <v>2</v>
      </c>
      <c r="E15514" s="2" t="s">
        <v>3</v>
      </c>
      <c r="F15514" s="2" t="s">
        <v>2</v>
      </c>
      <c r="G15514" s="2" t="s">
        <v>23</v>
      </c>
      <c r="H15514" s="2" t="s">
        <v>2</v>
      </c>
    </row>
    <row r="15515" spans="1:8" x14ac:dyDescent="0.25">
      <c r="A15515" s="2" t="s">
        <v>15514</v>
      </c>
      <c r="B15515"/>
      <c r="C15515" s="2" t="s">
        <v>2</v>
      </c>
      <c r="E15515" s="2" t="s">
        <v>2</v>
      </c>
      <c r="G15515" s="2" t="s">
        <v>3</v>
      </c>
    </row>
    <row r="15516" spans="1:8" x14ac:dyDescent="0.25">
      <c r="A15516" s="2" t="s">
        <v>15515</v>
      </c>
      <c r="B15516" t="s">
        <v>34263</v>
      </c>
      <c r="C15516" s="2" t="s">
        <v>2</v>
      </c>
      <c r="E15516" s="2" t="s">
        <v>2</v>
      </c>
      <c r="G15516" s="2" t="s">
        <v>3</v>
      </c>
    </row>
    <row r="15517" spans="1:8" x14ac:dyDescent="0.25">
      <c r="A15517" s="2" t="s">
        <v>15516</v>
      </c>
      <c r="B15517"/>
      <c r="C15517" s="2" t="s">
        <v>2</v>
      </c>
      <c r="E15517" s="2" t="s">
        <v>3</v>
      </c>
      <c r="G15517" s="2" t="s">
        <v>3</v>
      </c>
    </row>
    <row r="15518" spans="1:8" x14ac:dyDescent="0.25">
      <c r="A15518" s="2" t="s">
        <v>15517</v>
      </c>
      <c r="B15518" t="s">
        <v>25466</v>
      </c>
      <c r="C15518" s="2" t="s">
        <v>3</v>
      </c>
      <c r="D15518" s="2" t="s">
        <v>2</v>
      </c>
      <c r="E15518" s="2" t="s">
        <v>2</v>
      </c>
      <c r="F15518" s="2" t="s">
        <v>2</v>
      </c>
      <c r="G15518" s="2" t="s">
        <v>2</v>
      </c>
      <c r="H15518" s="2" t="s">
        <v>2</v>
      </c>
    </row>
    <row r="15519" spans="1:8" x14ac:dyDescent="0.25">
      <c r="A15519" s="2" t="s">
        <v>15518</v>
      </c>
      <c r="B15519"/>
      <c r="C15519" s="2" t="s">
        <v>2</v>
      </c>
      <c r="D15519" s="2" t="s">
        <v>2</v>
      </c>
      <c r="E15519" s="2" t="s">
        <v>2</v>
      </c>
      <c r="F15519" s="2" t="s">
        <v>3</v>
      </c>
      <c r="G15519" s="2" t="s">
        <v>2</v>
      </c>
    </row>
    <row r="15520" spans="1:8" x14ac:dyDescent="0.25">
      <c r="A15520" s="2" t="s">
        <v>15519</v>
      </c>
      <c r="B15520"/>
      <c r="C15520" s="2" t="s">
        <v>3</v>
      </c>
      <c r="D15520" s="2" t="s">
        <v>2</v>
      </c>
      <c r="E15520" s="2" t="s">
        <v>3</v>
      </c>
      <c r="F15520" s="2" t="s">
        <v>2</v>
      </c>
      <c r="G15520" s="2" t="s">
        <v>3</v>
      </c>
      <c r="H15520" s="2" t="s">
        <v>3</v>
      </c>
    </row>
    <row r="15521" spans="1:7" x14ac:dyDescent="0.25">
      <c r="A15521" s="2" t="s">
        <v>15520</v>
      </c>
      <c r="B15521"/>
      <c r="C15521" s="2" t="s">
        <v>2</v>
      </c>
      <c r="E15521" s="2" t="s">
        <v>2</v>
      </c>
      <c r="G15521" s="2" t="s">
        <v>2</v>
      </c>
    </row>
    <row r="15522" spans="1:7" x14ac:dyDescent="0.25">
      <c r="A15522" s="2" t="s">
        <v>15521</v>
      </c>
      <c r="B15522"/>
      <c r="C15522" s="2" t="s">
        <v>2</v>
      </c>
      <c r="E15522" s="2" t="s">
        <v>2</v>
      </c>
      <c r="G15522" s="2" t="s">
        <v>2</v>
      </c>
    </row>
    <row r="15523" spans="1:7" x14ac:dyDescent="0.25">
      <c r="A15523" s="2" t="s">
        <v>15522</v>
      </c>
      <c r="B15523" t="s">
        <v>29009</v>
      </c>
      <c r="C15523" s="2" t="s">
        <v>3</v>
      </c>
      <c r="E15523" s="2" t="s">
        <v>2</v>
      </c>
      <c r="G15523" s="2" t="s">
        <v>2</v>
      </c>
    </row>
    <row r="15524" spans="1:7" x14ac:dyDescent="0.25">
      <c r="A15524" s="2" t="s">
        <v>15523</v>
      </c>
      <c r="B15524" t="s">
        <v>34576</v>
      </c>
      <c r="C15524" s="2" t="s">
        <v>2</v>
      </c>
      <c r="E15524" s="2" t="s">
        <v>2</v>
      </c>
    </row>
    <row r="15525" spans="1:7" x14ac:dyDescent="0.25">
      <c r="A15525" s="2" t="s">
        <v>15524</v>
      </c>
      <c r="B15525" t="s">
        <v>26720</v>
      </c>
      <c r="C15525" s="2" t="s">
        <v>2</v>
      </c>
      <c r="E15525" s="2" t="s">
        <v>2</v>
      </c>
      <c r="G15525" s="2" t="s">
        <v>2</v>
      </c>
    </row>
    <row r="15526" spans="1:7" x14ac:dyDescent="0.25">
      <c r="A15526" s="2" t="s">
        <v>15525</v>
      </c>
      <c r="B15526" t="s">
        <v>25278</v>
      </c>
      <c r="C15526" s="2" t="s">
        <v>3</v>
      </c>
      <c r="E15526" s="2" t="s">
        <v>3</v>
      </c>
      <c r="G15526" s="2" t="s">
        <v>3</v>
      </c>
    </row>
    <row r="15527" spans="1:7" x14ac:dyDescent="0.25">
      <c r="A15527" s="2" t="s">
        <v>15526</v>
      </c>
      <c r="B15527" t="s">
        <v>34577</v>
      </c>
      <c r="C15527" s="2" t="s">
        <v>3</v>
      </c>
      <c r="E15527" s="2" t="s">
        <v>2</v>
      </c>
      <c r="G15527" s="2" t="s">
        <v>2</v>
      </c>
    </row>
    <row r="15528" spans="1:7" x14ac:dyDescent="0.25">
      <c r="A15528" s="2" t="s">
        <v>15527</v>
      </c>
      <c r="B15528" t="s">
        <v>25274</v>
      </c>
      <c r="E15528" s="2" t="s">
        <v>3</v>
      </c>
    </row>
    <row r="15529" spans="1:7" x14ac:dyDescent="0.25">
      <c r="A15529" s="2" t="s">
        <v>15528</v>
      </c>
      <c r="B15529" t="s">
        <v>28422</v>
      </c>
      <c r="E15529" s="2" t="s">
        <v>2</v>
      </c>
    </row>
    <row r="15530" spans="1:7" x14ac:dyDescent="0.25">
      <c r="A15530" s="2" t="s">
        <v>15529</v>
      </c>
      <c r="B15530" t="s">
        <v>25468</v>
      </c>
      <c r="C15530" s="2" t="s">
        <v>2</v>
      </c>
      <c r="E15530" s="2" t="s">
        <v>2</v>
      </c>
      <c r="G15530" s="2" t="s">
        <v>3</v>
      </c>
    </row>
    <row r="15531" spans="1:7" x14ac:dyDescent="0.25">
      <c r="A15531" s="2" t="s">
        <v>15530</v>
      </c>
      <c r="B15531" t="s">
        <v>34578</v>
      </c>
      <c r="C15531" s="2" t="s">
        <v>3</v>
      </c>
      <c r="E15531" s="2" t="s">
        <v>3</v>
      </c>
      <c r="G15531" s="2" t="s">
        <v>3</v>
      </c>
    </row>
    <row r="15532" spans="1:7" x14ac:dyDescent="0.25">
      <c r="A15532" s="2" t="s">
        <v>15531</v>
      </c>
      <c r="B15532"/>
      <c r="C15532" s="2" t="s">
        <v>2</v>
      </c>
    </row>
    <row r="15533" spans="1:7" x14ac:dyDescent="0.25">
      <c r="A15533" s="2" t="s">
        <v>15532</v>
      </c>
      <c r="B15533" t="s">
        <v>34042</v>
      </c>
      <c r="E15533" s="2" t="s">
        <v>3</v>
      </c>
      <c r="G15533" s="2" t="s">
        <v>2</v>
      </c>
    </row>
    <row r="15534" spans="1:7" x14ac:dyDescent="0.25">
      <c r="A15534" s="2" t="s">
        <v>15533</v>
      </c>
      <c r="B15534" t="s">
        <v>27917</v>
      </c>
      <c r="C15534" s="2" t="s">
        <v>3</v>
      </c>
      <c r="E15534" s="2" t="s">
        <v>9</v>
      </c>
      <c r="G15534" s="2" t="s">
        <v>3</v>
      </c>
    </row>
    <row r="15535" spans="1:7" x14ac:dyDescent="0.25">
      <c r="A15535" s="2" t="s">
        <v>15534</v>
      </c>
      <c r="B15535"/>
      <c r="C15535" s="2" t="s">
        <v>3</v>
      </c>
      <c r="E15535" s="2" t="s">
        <v>3</v>
      </c>
      <c r="G15535" s="2" t="s">
        <v>3</v>
      </c>
    </row>
    <row r="15536" spans="1:7" x14ac:dyDescent="0.25">
      <c r="A15536" s="2" t="s">
        <v>15535</v>
      </c>
      <c r="B15536" t="s">
        <v>30239</v>
      </c>
      <c r="C15536" s="2" t="s">
        <v>2</v>
      </c>
      <c r="E15536" s="2" t="s">
        <v>3</v>
      </c>
      <c r="G15536" s="2" t="s">
        <v>3</v>
      </c>
    </row>
    <row r="15537" spans="1:8" x14ac:dyDescent="0.25">
      <c r="A15537" s="2" t="s">
        <v>15536</v>
      </c>
      <c r="B15537"/>
      <c r="C15537" s="2" t="s">
        <v>3</v>
      </c>
    </row>
    <row r="15538" spans="1:8" x14ac:dyDescent="0.25">
      <c r="A15538" s="2" t="s">
        <v>15537</v>
      </c>
      <c r="B15538"/>
      <c r="C15538" s="2" t="s">
        <v>3</v>
      </c>
      <c r="E15538" s="2" t="s">
        <v>2</v>
      </c>
      <c r="G15538" s="2" t="s">
        <v>9</v>
      </c>
    </row>
    <row r="15539" spans="1:8" x14ac:dyDescent="0.25">
      <c r="A15539" s="2" t="s">
        <v>15538</v>
      </c>
      <c r="B15539" t="s">
        <v>25494</v>
      </c>
      <c r="E15539" s="2" t="s">
        <v>2</v>
      </c>
      <c r="G15539" s="2" t="s">
        <v>2</v>
      </c>
    </row>
    <row r="15540" spans="1:8" x14ac:dyDescent="0.25">
      <c r="A15540" s="2" t="s">
        <v>15539</v>
      </c>
      <c r="B15540" t="s">
        <v>28011</v>
      </c>
      <c r="C15540" s="2" t="s">
        <v>23</v>
      </c>
      <c r="D15540" s="2" t="s">
        <v>2</v>
      </c>
      <c r="E15540" s="2" t="s">
        <v>2</v>
      </c>
      <c r="F15540" s="2" t="s">
        <v>3</v>
      </c>
      <c r="G15540" s="2" t="s">
        <v>2</v>
      </c>
      <c r="H15540" s="2" t="s">
        <v>2</v>
      </c>
    </row>
    <row r="15541" spans="1:8" x14ac:dyDescent="0.25">
      <c r="A15541" s="2" t="s">
        <v>15540</v>
      </c>
      <c r="B15541"/>
      <c r="C15541" s="2" t="s">
        <v>2</v>
      </c>
      <c r="E15541" s="2" t="s">
        <v>3</v>
      </c>
      <c r="G15541" s="2" t="s">
        <v>3</v>
      </c>
    </row>
    <row r="15542" spans="1:8" x14ac:dyDescent="0.25">
      <c r="A15542" s="2" t="s">
        <v>15541</v>
      </c>
      <c r="B15542" t="s">
        <v>25678</v>
      </c>
      <c r="G15542" s="2" t="s">
        <v>2</v>
      </c>
    </row>
    <row r="15543" spans="1:8" x14ac:dyDescent="0.25">
      <c r="A15543" s="2" t="s">
        <v>15542</v>
      </c>
      <c r="B15543" t="s">
        <v>34579</v>
      </c>
      <c r="C15543" s="2" t="s">
        <v>3</v>
      </c>
      <c r="D15543" s="2" t="s">
        <v>3</v>
      </c>
      <c r="E15543" s="2" t="s">
        <v>3</v>
      </c>
      <c r="F15543" s="2" t="s">
        <v>3</v>
      </c>
      <c r="G15543" s="2" t="s">
        <v>3</v>
      </c>
    </row>
    <row r="15544" spans="1:8" x14ac:dyDescent="0.25">
      <c r="A15544" s="2" t="s">
        <v>15543</v>
      </c>
      <c r="B15544"/>
      <c r="C15544" s="2" t="s">
        <v>3</v>
      </c>
      <c r="E15544" s="2" t="s">
        <v>2</v>
      </c>
      <c r="G15544" s="2" t="s">
        <v>3</v>
      </c>
    </row>
    <row r="15545" spans="1:8" x14ac:dyDescent="0.25">
      <c r="A15545" s="2" t="s">
        <v>15544</v>
      </c>
      <c r="B15545"/>
      <c r="C15545" s="2" t="s">
        <v>3</v>
      </c>
      <c r="E15545" s="2" t="s">
        <v>2</v>
      </c>
      <c r="G15545" s="2" t="s">
        <v>3</v>
      </c>
    </row>
    <row r="15546" spans="1:8" x14ac:dyDescent="0.25">
      <c r="A15546" s="2" t="s">
        <v>15545</v>
      </c>
      <c r="B15546" t="s">
        <v>28529</v>
      </c>
      <c r="E15546" s="2" t="s">
        <v>3</v>
      </c>
    </row>
    <row r="15547" spans="1:8" x14ac:dyDescent="0.25">
      <c r="A15547" s="2" t="s">
        <v>15546</v>
      </c>
      <c r="B15547"/>
      <c r="C15547" s="2" t="s">
        <v>3</v>
      </c>
      <c r="E15547" s="2" t="s">
        <v>2</v>
      </c>
      <c r="G15547" s="2" t="s">
        <v>3</v>
      </c>
    </row>
    <row r="15548" spans="1:8" x14ac:dyDescent="0.25">
      <c r="A15548" s="2" t="s">
        <v>15547</v>
      </c>
      <c r="B15548" t="s">
        <v>34580</v>
      </c>
      <c r="C15548" s="2" t="s">
        <v>2</v>
      </c>
      <c r="D15548" s="2" t="s">
        <v>3</v>
      </c>
      <c r="E15548" s="2" t="s">
        <v>2</v>
      </c>
      <c r="F15548" s="2" t="s">
        <v>2</v>
      </c>
      <c r="G15548" s="2" t="s">
        <v>23</v>
      </c>
      <c r="H15548" s="2" t="s">
        <v>2</v>
      </c>
    </row>
    <row r="15549" spans="1:8" x14ac:dyDescent="0.25">
      <c r="A15549" s="2" t="s">
        <v>15548</v>
      </c>
      <c r="B15549" t="s">
        <v>34581</v>
      </c>
      <c r="C15549" s="2" t="s">
        <v>2</v>
      </c>
      <c r="D15549" s="2" t="s">
        <v>3</v>
      </c>
      <c r="E15549" s="2" t="s">
        <v>2</v>
      </c>
      <c r="G15549" s="2" t="s">
        <v>23</v>
      </c>
    </row>
    <row r="15550" spans="1:8" x14ac:dyDescent="0.25">
      <c r="A15550" s="2" t="s">
        <v>15549</v>
      </c>
      <c r="B15550"/>
      <c r="C15550" s="2" t="s">
        <v>9</v>
      </c>
      <c r="E15550" s="2" t="s">
        <v>3</v>
      </c>
      <c r="G15550" s="2" t="s">
        <v>2</v>
      </c>
    </row>
    <row r="15551" spans="1:8" x14ac:dyDescent="0.25">
      <c r="A15551" s="2" t="s">
        <v>15550</v>
      </c>
      <c r="B15551"/>
      <c r="C15551" s="2" t="s">
        <v>2</v>
      </c>
      <c r="E15551" s="2" t="s">
        <v>3</v>
      </c>
      <c r="G15551" s="2" t="s">
        <v>3</v>
      </c>
    </row>
    <row r="15552" spans="1:8" x14ac:dyDescent="0.25">
      <c r="A15552" s="2" t="s">
        <v>15551</v>
      </c>
      <c r="B15552" t="s">
        <v>28017</v>
      </c>
      <c r="C15552" s="2" t="s">
        <v>3</v>
      </c>
      <c r="E15552" s="2" t="s">
        <v>2</v>
      </c>
      <c r="G15552" s="2" t="s">
        <v>3</v>
      </c>
    </row>
    <row r="15553" spans="1:8" x14ac:dyDescent="0.25">
      <c r="A15553" s="2" t="s">
        <v>15552</v>
      </c>
      <c r="B15553" t="s">
        <v>34582</v>
      </c>
      <c r="C15553" s="2" t="s">
        <v>3</v>
      </c>
      <c r="E15553" s="2" t="s">
        <v>3</v>
      </c>
      <c r="G15553" s="2" t="s">
        <v>2</v>
      </c>
    </row>
    <row r="15554" spans="1:8" x14ac:dyDescent="0.25">
      <c r="A15554" s="2" t="s">
        <v>15553</v>
      </c>
      <c r="B15554" t="s">
        <v>34583</v>
      </c>
      <c r="E15554" s="2" t="s">
        <v>2</v>
      </c>
      <c r="G15554" s="2" t="s">
        <v>2</v>
      </c>
    </row>
    <row r="15555" spans="1:8" x14ac:dyDescent="0.25">
      <c r="A15555" s="2" t="s">
        <v>15554</v>
      </c>
      <c r="B15555" t="s">
        <v>34584</v>
      </c>
      <c r="C15555" s="2" t="s">
        <v>2</v>
      </c>
      <c r="D15555" s="2" t="s">
        <v>3</v>
      </c>
      <c r="E15555" s="2" t="s">
        <v>2</v>
      </c>
      <c r="F15555" s="2" t="s">
        <v>2</v>
      </c>
      <c r="G15555" s="2" t="s">
        <v>23</v>
      </c>
      <c r="H15555" s="2" t="s">
        <v>3</v>
      </c>
    </row>
    <row r="15556" spans="1:8" x14ac:dyDescent="0.25">
      <c r="A15556" s="2" t="s">
        <v>15555</v>
      </c>
      <c r="B15556"/>
      <c r="C15556" s="2" t="s">
        <v>3</v>
      </c>
      <c r="E15556" s="2" t="s">
        <v>3</v>
      </c>
      <c r="G15556" s="2" t="s">
        <v>3</v>
      </c>
    </row>
    <row r="15557" spans="1:8" x14ac:dyDescent="0.25">
      <c r="A15557" s="2" t="s">
        <v>15556</v>
      </c>
      <c r="B15557" t="s">
        <v>34585</v>
      </c>
      <c r="C15557" s="2" t="s">
        <v>3</v>
      </c>
      <c r="E15557" s="2" t="s">
        <v>3</v>
      </c>
      <c r="G15557" s="2" t="s">
        <v>2</v>
      </c>
    </row>
    <row r="15558" spans="1:8" x14ac:dyDescent="0.25">
      <c r="A15558" s="2" t="s">
        <v>15557</v>
      </c>
      <c r="B15558" t="s">
        <v>34586</v>
      </c>
      <c r="C15558" s="2" t="s">
        <v>2</v>
      </c>
      <c r="E15558" s="2" t="s">
        <v>2</v>
      </c>
      <c r="G15558" s="2" t="s">
        <v>3</v>
      </c>
    </row>
    <row r="15559" spans="1:8" x14ac:dyDescent="0.25">
      <c r="A15559" s="2" t="s">
        <v>15558</v>
      </c>
      <c r="B15559" t="s">
        <v>30878</v>
      </c>
      <c r="E15559" s="2" t="s">
        <v>2</v>
      </c>
      <c r="G15559" s="2" t="s">
        <v>2</v>
      </c>
    </row>
    <row r="15560" spans="1:8" x14ac:dyDescent="0.25">
      <c r="A15560" s="2" t="s">
        <v>15559</v>
      </c>
      <c r="B15560" t="s">
        <v>34587</v>
      </c>
      <c r="C15560" s="2" t="s">
        <v>3</v>
      </c>
      <c r="E15560" s="2" t="s">
        <v>3</v>
      </c>
      <c r="G15560" s="2" t="s">
        <v>2</v>
      </c>
    </row>
    <row r="15561" spans="1:8" x14ac:dyDescent="0.25">
      <c r="A15561" s="2" t="s">
        <v>15560</v>
      </c>
      <c r="B15561" t="s">
        <v>25768</v>
      </c>
      <c r="C15561" s="2" t="s">
        <v>2</v>
      </c>
      <c r="D15561" s="2" t="s">
        <v>3</v>
      </c>
      <c r="E15561" s="2" t="s">
        <v>3</v>
      </c>
      <c r="F15561" s="2" t="s">
        <v>2</v>
      </c>
      <c r="G15561" s="2" t="s">
        <v>3</v>
      </c>
      <c r="H15561" s="2" t="s">
        <v>2</v>
      </c>
    </row>
    <row r="15562" spans="1:8" x14ac:dyDescent="0.25">
      <c r="A15562" s="2" t="s">
        <v>15561</v>
      </c>
      <c r="B15562" t="s">
        <v>26702</v>
      </c>
      <c r="E15562" s="2" t="s">
        <v>3</v>
      </c>
    </row>
    <row r="15563" spans="1:8" x14ac:dyDescent="0.25">
      <c r="A15563" s="2" t="s">
        <v>15562</v>
      </c>
      <c r="B15563" t="s">
        <v>34588</v>
      </c>
      <c r="C15563" s="2" t="s">
        <v>3</v>
      </c>
      <c r="E15563" s="2" t="s">
        <v>2</v>
      </c>
      <c r="G15563" s="2" t="s">
        <v>3</v>
      </c>
    </row>
    <row r="15564" spans="1:8" x14ac:dyDescent="0.25">
      <c r="A15564" s="2" t="s">
        <v>15563</v>
      </c>
      <c r="B15564"/>
      <c r="C15564" s="2" t="s">
        <v>3</v>
      </c>
      <c r="E15564" s="2" t="s">
        <v>3</v>
      </c>
      <c r="G15564" s="2" t="s">
        <v>3</v>
      </c>
    </row>
    <row r="15565" spans="1:8" x14ac:dyDescent="0.25">
      <c r="A15565" s="2" t="s">
        <v>15564</v>
      </c>
      <c r="B15565" t="s">
        <v>34589</v>
      </c>
      <c r="C15565" s="2" t="s">
        <v>2</v>
      </c>
      <c r="D15565" s="2" t="s">
        <v>3</v>
      </c>
      <c r="E15565" s="2" t="s">
        <v>3</v>
      </c>
      <c r="F15565" s="2" t="s">
        <v>23</v>
      </c>
      <c r="G15565" s="2" t="s">
        <v>3</v>
      </c>
    </row>
    <row r="15566" spans="1:8" x14ac:dyDescent="0.25">
      <c r="A15566" s="2" t="s">
        <v>15565</v>
      </c>
      <c r="B15566" t="s">
        <v>34590</v>
      </c>
      <c r="C15566" s="2" t="s">
        <v>2</v>
      </c>
      <c r="E15566" s="2" t="s">
        <v>2</v>
      </c>
      <c r="G15566" s="2" t="s">
        <v>23</v>
      </c>
    </row>
    <row r="15567" spans="1:8" x14ac:dyDescent="0.25">
      <c r="A15567" s="2" t="s">
        <v>15566</v>
      </c>
      <c r="B15567"/>
      <c r="C15567" s="2" t="s">
        <v>9</v>
      </c>
      <c r="E15567" s="2" t="s">
        <v>3</v>
      </c>
      <c r="G15567" s="2" t="s">
        <v>3</v>
      </c>
    </row>
    <row r="15568" spans="1:8" x14ac:dyDescent="0.25">
      <c r="A15568" s="2" t="s">
        <v>15567</v>
      </c>
      <c r="B15568" t="s">
        <v>27217</v>
      </c>
      <c r="E15568" s="2" t="s">
        <v>2</v>
      </c>
      <c r="G15568" s="2" t="s">
        <v>2</v>
      </c>
    </row>
    <row r="15569" spans="1:7" x14ac:dyDescent="0.25">
      <c r="A15569" s="2" t="s">
        <v>15568</v>
      </c>
      <c r="B15569"/>
      <c r="C15569" s="2" t="s">
        <v>3</v>
      </c>
      <c r="E15569" s="2" t="s">
        <v>2</v>
      </c>
      <c r="G15569" s="2" t="s">
        <v>3</v>
      </c>
    </row>
    <row r="15570" spans="1:7" x14ac:dyDescent="0.25">
      <c r="A15570" s="2" t="s">
        <v>15569</v>
      </c>
      <c r="B15570" t="s">
        <v>34591</v>
      </c>
      <c r="C15570" s="2" t="s">
        <v>3</v>
      </c>
      <c r="D15570" s="2" t="s">
        <v>3</v>
      </c>
      <c r="E15570" s="2" t="s">
        <v>3</v>
      </c>
      <c r="F15570" s="2" t="s">
        <v>3</v>
      </c>
      <c r="G15570" s="2" t="s">
        <v>9</v>
      </c>
    </row>
    <row r="15571" spans="1:7" x14ac:dyDescent="0.25">
      <c r="A15571" s="2" t="s">
        <v>15570</v>
      </c>
      <c r="B15571" t="s">
        <v>34592</v>
      </c>
      <c r="C15571" s="2" t="s">
        <v>3</v>
      </c>
      <c r="E15571" s="2" t="s">
        <v>3</v>
      </c>
      <c r="G15571" s="2" t="s">
        <v>3</v>
      </c>
    </row>
    <row r="15572" spans="1:7" x14ac:dyDescent="0.25">
      <c r="A15572" s="2" t="s">
        <v>15571</v>
      </c>
      <c r="B15572" t="s">
        <v>25494</v>
      </c>
      <c r="C15572" s="2" t="s">
        <v>3</v>
      </c>
      <c r="E15572" s="2" t="s">
        <v>2</v>
      </c>
    </row>
    <row r="15573" spans="1:7" x14ac:dyDescent="0.25">
      <c r="A15573" s="2" t="s">
        <v>15572</v>
      </c>
      <c r="B15573" t="s">
        <v>34579</v>
      </c>
      <c r="C15573" s="2" t="s">
        <v>3</v>
      </c>
      <c r="D15573" s="2" t="s">
        <v>3</v>
      </c>
      <c r="E15573" s="2" t="s">
        <v>3</v>
      </c>
      <c r="F15573" s="2" t="s">
        <v>3</v>
      </c>
      <c r="G15573" s="2" t="s">
        <v>3</v>
      </c>
    </row>
    <row r="15574" spans="1:7" x14ac:dyDescent="0.25">
      <c r="A15574" s="2" t="s">
        <v>15573</v>
      </c>
      <c r="B15574" t="s">
        <v>34593</v>
      </c>
      <c r="C15574" s="2" t="s">
        <v>2</v>
      </c>
      <c r="E15574" s="2" t="s">
        <v>2</v>
      </c>
      <c r="G15574" s="2" t="s">
        <v>3</v>
      </c>
    </row>
    <row r="15575" spans="1:7" x14ac:dyDescent="0.25">
      <c r="A15575" s="2" t="s">
        <v>15574</v>
      </c>
      <c r="B15575"/>
      <c r="C15575" s="2" t="s">
        <v>3</v>
      </c>
      <c r="E15575" s="2" t="s">
        <v>2</v>
      </c>
      <c r="G15575" s="2" t="s">
        <v>2</v>
      </c>
    </row>
    <row r="15576" spans="1:7" x14ac:dyDescent="0.25">
      <c r="A15576" s="2" t="s">
        <v>15575</v>
      </c>
      <c r="B15576" t="s">
        <v>27989</v>
      </c>
      <c r="C15576" s="2" t="s">
        <v>2</v>
      </c>
      <c r="E15576" s="2" t="s">
        <v>2</v>
      </c>
      <c r="G15576" s="2" t="s">
        <v>2</v>
      </c>
    </row>
    <row r="15577" spans="1:7" x14ac:dyDescent="0.25">
      <c r="A15577" s="2" t="s">
        <v>15576</v>
      </c>
      <c r="B15577"/>
      <c r="G15577" s="2" t="s">
        <v>2</v>
      </c>
    </row>
    <row r="15578" spans="1:7" x14ac:dyDescent="0.25">
      <c r="A15578" s="2" t="s">
        <v>15577</v>
      </c>
      <c r="B15578"/>
      <c r="C15578" s="2" t="s">
        <v>3</v>
      </c>
      <c r="E15578" s="2" t="s">
        <v>9</v>
      </c>
      <c r="G15578" s="2" t="s">
        <v>9</v>
      </c>
    </row>
    <row r="15579" spans="1:7" x14ac:dyDescent="0.25">
      <c r="A15579" s="2" t="s">
        <v>15578</v>
      </c>
      <c r="B15579" t="s">
        <v>34591</v>
      </c>
      <c r="C15579" s="2" t="s">
        <v>2</v>
      </c>
      <c r="D15579" s="2" t="s">
        <v>2</v>
      </c>
      <c r="E15579" s="2" t="s">
        <v>2</v>
      </c>
      <c r="F15579" s="2" t="s">
        <v>2</v>
      </c>
      <c r="G15579" s="2" t="s">
        <v>2</v>
      </c>
    </row>
    <row r="15580" spans="1:7" x14ac:dyDescent="0.25">
      <c r="A15580" s="2" t="s">
        <v>15579</v>
      </c>
      <c r="B15580" t="s">
        <v>34594</v>
      </c>
      <c r="C15580" s="2" t="s">
        <v>2</v>
      </c>
      <c r="E15580" s="2" t="s">
        <v>3</v>
      </c>
      <c r="G15580" s="2" t="s">
        <v>3</v>
      </c>
    </row>
    <row r="15581" spans="1:7" x14ac:dyDescent="0.25">
      <c r="A15581" s="2" t="s">
        <v>15580</v>
      </c>
      <c r="B15581"/>
      <c r="C15581" s="2" t="s">
        <v>2</v>
      </c>
      <c r="E15581" s="2" t="s">
        <v>3</v>
      </c>
      <c r="G15581" s="2" t="s">
        <v>2</v>
      </c>
    </row>
    <row r="15582" spans="1:7" x14ac:dyDescent="0.25">
      <c r="A15582" s="2" t="s">
        <v>15581</v>
      </c>
      <c r="B15582" t="s">
        <v>34595</v>
      </c>
      <c r="C15582" s="2" t="s">
        <v>3</v>
      </c>
      <c r="E15582" s="2" t="s">
        <v>3</v>
      </c>
      <c r="G15582" s="2" t="s">
        <v>9</v>
      </c>
    </row>
    <row r="15583" spans="1:7" x14ac:dyDescent="0.25">
      <c r="A15583" s="2" t="s">
        <v>15582</v>
      </c>
      <c r="B15583"/>
      <c r="E15583" s="2" t="s">
        <v>2</v>
      </c>
    </row>
    <row r="15584" spans="1:7" x14ac:dyDescent="0.25">
      <c r="A15584" s="2" t="s">
        <v>15583</v>
      </c>
      <c r="B15584" t="s">
        <v>34596</v>
      </c>
      <c r="C15584" s="2" t="s">
        <v>3</v>
      </c>
      <c r="E15584" s="2" t="s">
        <v>3</v>
      </c>
      <c r="G15584" s="2" t="s">
        <v>3</v>
      </c>
    </row>
    <row r="15585" spans="1:8" x14ac:dyDescent="0.25">
      <c r="A15585" s="2" t="s">
        <v>15584</v>
      </c>
      <c r="B15585"/>
      <c r="C15585" s="2" t="s">
        <v>3</v>
      </c>
      <c r="E15585" s="2" t="s">
        <v>3</v>
      </c>
      <c r="G15585" s="2" t="s">
        <v>3</v>
      </c>
    </row>
    <row r="15586" spans="1:8" x14ac:dyDescent="0.25">
      <c r="A15586" s="2" t="s">
        <v>15585</v>
      </c>
      <c r="B15586" t="s">
        <v>34597</v>
      </c>
      <c r="C15586" s="2" t="s">
        <v>3</v>
      </c>
      <c r="E15586" s="2" t="s">
        <v>3</v>
      </c>
      <c r="G15586" s="2" t="s">
        <v>2</v>
      </c>
    </row>
    <row r="15587" spans="1:8" x14ac:dyDescent="0.25">
      <c r="A15587" s="2" t="s">
        <v>15586</v>
      </c>
      <c r="B15587" t="s">
        <v>25939</v>
      </c>
      <c r="C15587" s="2" t="s">
        <v>3</v>
      </c>
      <c r="E15587" s="2" t="s">
        <v>2</v>
      </c>
      <c r="G15587" s="2" t="s">
        <v>3</v>
      </c>
    </row>
    <row r="15588" spans="1:8" x14ac:dyDescent="0.25">
      <c r="A15588" s="2" t="s">
        <v>15587</v>
      </c>
      <c r="B15588" t="s">
        <v>31657</v>
      </c>
      <c r="C15588" s="2" t="s">
        <v>23</v>
      </c>
      <c r="D15588" s="2" t="s">
        <v>2</v>
      </c>
      <c r="E15588" s="2" t="s">
        <v>23</v>
      </c>
      <c r="F15588" s="2" t="s">
        <v>3</v>
      </c>
      <c r="G15588" s="2" t="s">
        <v>23</v>
      </c>
      <c r="H15588" s="2" t="s">
        <v>2</v>
      </c>
    </row>
    <row r="15589" spans="1:8" x14ac:dyDescent="0.25">
      <c r="A15589" s="2" t="s">
        <v>15588</v>
      </c>
      <c r="B15589" t="s">
        <v>25274</v>
      </c>
      <c r="C15589" s="2" t="s">
        <v>3</v>
      </c>
      <c r="E15589" s="2" t="s">
        <v>3</v>
      </c>
      <c r="G15589" s="2" t="s">
        <v>2</v>
      </c>
    </row>
    <row r="15590" spans="1:8" x14ac:dyDescent="0.25">
      <c r="A15590" s="2" t="s">
        <v>15589</v>
      </c>
      <c r="B15590" t="s">
        <v>31543</v>
      </c>
      <c r="C15590" s="2" t="s">
        <v>2</v>
      </c>
      <c r="E15590" s="2" t="s">
        <v>2</v>
      </c>
      <c r="G15590" s="2" t="s">
        <v>2</v>
      </c>
    </row>
    <row r="15591" spans="1:8" x14ac:dyDescent="0.25">
      <c r="A15591" s="2" t="s">
        <v>15590</v>
      </c>
      <c r="B15591" t="s">
        <v>34598</v>
      </c>
      <c r="C15591" s="2" t="s">
        <v>3</v>
      </c>
      <c r="E15591" s="2" t="s">
        <v>3</v>
      </c>
      <c r="G15591" s="2" t="s">
        <v>3</v>
      </c>
    </row>
    <row r="15592" spans="1:8" x14ac:dyDescent="0.25">
      <c r="A15592" s="2" t="s">
        <v>15591</v>
      </c>
      <c r="B15592" t="s">
        <v>30049</v>
      </c>
      <c r="C15592" s="2" t="s">
        <v>3</v>
      </c>
      <c r="D15592" s="2" t="s">
        <v>2</v>
      </c>
      <c r="E15592" s="2" t="s">
        <v>3</v>
      </c>
      <c r="F15592" s="2" t="s">
        <v>3</v>
      </c>
      <c r="G15592" s="2" t="s">
        <v>3</v>
      </c>
      <c r="H15592" s="2" t="s">
        <v>3</v>
      </c>
    </row>
    <row r="15593" spans="1:8" x14ac:dyDescent="0.25">
      <c r="A15593" s="2" t="s">
        <v>15592</v>
      </c>
      <c r="B15593" t="s">
        <v>26834</v>
      </c>
      <c r="C15593" s="2" t="s">
        <v>2</v>
      </c>
    </row>
    <row r="15594" spans="1:8" x14ac:dyDescent="0.25">
      <c r="A15594" s="2" t="s">
        <v>15593</v>
      </c>
      <c r="B15594"/>
      <c r="C15594" s="2" t="s">
        <v>3</v>
      </c>
      <c r="E15594" s="2" t="s">
        <v>3</v>
      </c>
      <c r="G15594" s="2" t="s">
        <v>2</v>
      </c>
    </row>
    <row r="15595" spans="1:8" x14ac:dyDescent="0.25">
      <c r="A15595" s="2" t="s">
        <v>15594</v>
      </c>
      <c r="B15595"/>
      <c r="C15595" s="2" t="s">
        <v>2</v>
      </c>
      <c r="E15595" s="2" t="s">
        <v>2</v>
      </c>
      <c r="G15595" s="2" t="s">
        <v>2</v>
      </c>
    </row>
    <row r="15596" spans="1:8" x14ac:dyDescent="0.25">
      <c r="A15596" s="2" t="s">
        <v>15595</v>
      </c>
      <c r="B15596" t="s">
        <v>29176</v>
      </c>
      <c r="C15596" s="2" t="s">
        <v>3</v>
      </c>
      <c r="E15596" s="2" t="s">
        <v>2</v>
      </c>
    </row>
    <row r="15597" spans="1:8" x14ac:dyDescent="0.25">
      <c r="A15597" s="2" t="s">
        <v>15596</v>
      </c>
      <c r="B15597" t="s">
        <v>25795</v>
      </c>
      <c r="C15597" s="2" t="s">
        <v>3</v>
      </c>
    </row>
    <row r="15598" spans="1:8" x14ac:dyDescent="0.25">
      <c r="A15598" s="2" t="s">
        <v>15597</v>
      </c>
      <c r="B15598" t="s">
        <v>34599</v>
      </c>
      <c r="C15598" s="2" t="s">
        <v>3</v>
      </c>
      <c r="E15598" s="2" t="s">
        <v>2</v>
      </c>
      <c r="G15598" s="2" t="s">
        <v>3</v>
      </c>
    </row>
    <row r="15599" spans="1:8" x14ac:dyDescent="0.25">
      <c r="A15599" s="2" t="s">
        <v>15598</v>
      </c>
      <c r="B15599" t="s">
        <v>33853</v>
      </c>
      <c r="C15599" s="2" t="s">
        <v>3</v>
      </c>
    </row>
    <row r="15600" spans="1:8" x14ac:dyDescent="0.25">
      <c r="A15600" s="2" t="s">
        <v>15599</v>
      </c>
      <c r="B15600" t="s">
        <v>31434</v>
      </c>
      <c r="C15600" s="2" t="s">
        <v>2</v>
      </c>
      <c r="E15600" s="2" t="s">
        <v>2</v>
      </c>
    </row>
    <row r="15601" spans="1:7" x14ac:dyDescent="0.25">
      <c r="A15601" s="2" t="s">
        <v>15600</v>
      </c>
      <c r="B15601"/>
      <c r="C15601" s="2" t="s">
        <v>3</v>
      </c>
      <c r="E15601" s="2" t="s">
        <v>2</v>
      </c>
      <c r="G15601" s="2" t="s">
        <v>3</v>
      </c>
    </row>
    <row r="15602" spans="1:7" x14ac:dyDescent="0.25">
      <c r="A15602" s="2" t="s">
        <v>15601</v>
      </c>
      <c r="B15602"/>
      <c r="C15602" s="2" t="s">
        <v>3</v>
      </c>
      <c r="E15602" s="2" t="s">
        <v>2</v>
      </c>
      <c r="G15602" s="2" t="s">
        <v>3</v>
      </c>
    </row>
    <row r="15603" spans="1:7" x14ac:dyDescent="0.25">
      <c r="A15603" s="2" t="s">
        <v>15602</v>
      </c>
      <c r="B15603" t="s">
        <v>29179</v>
      </c>
      <c r="C15603" s="2" t="s">
        <v>3</v>
      </c>
      <c r="E15603" s="2" t="s">
        <v>2</v>
      </c>
      <c r="G15603" s="2" t="s">
        <v>3</v>
      </c>
    </row>
    <row r="15604" spans="1:7" x14ac:dyDescent="0.25">
      <c r="A15604" s="2" t="s">
        <v>15603</v>
      </c>
      <c r="B15604" t="s">
        <v>34600</v>
      </c>
      <c r="C15604" s="2" t="s">
        <v>2</v>
      </c>
      <c r="E15604" s="2" t="s">
        <v>2</v>
      </c>
      <c r="G15604" s="2" t="s">
        <v>3</v>
      </c>
    </row>
    <row r="15605" spans="1:7" x14ac:dyDescent="0.25">
      <c r="A15605" s="2" t="s">
        <v>15604</v>
      </c>
      <c r="B15605" t="s">
        <v>34601</v>
      </c>
      <c r="C15605" s="2" t="s">
        <v>2</v>
      </c>
      <c r="E15605" s="2" t="s">
        <v>2</v>
      </c>
    </row>
    <row r="15606" spans="1:7" x14ac:dyDescent="0.25">
      <c r="A15606" s="2" t="s">
        <v>15605</v>
      </c>
      <c r="B15606" t="s">
        <v>34602</v>
      </c>
      <c r="C15606" s="2" t="s">
        <v>3</v>
      </c>
      <c r="E15606" s="2" t="s">
        <v>3</v>
      </c>
      <c r="G15606" s="2" t="s">
        <v>3</v>
      </c>
    </row>
    <row r="15607" spans="1:7" x14ac:dyDescent="0.25">
      <c r="A15607" s="2" t="s">
        <v>15606</v>
      </c>
      <c r="B15607" t="s">
        <v>25308</v>
      </c>
      <c r="C15607" s="2" t="s">
        <v>3</v>
      </c>
      <c r="E15607" s="2" t="s">
        <v>3</v>
      </c>
      <c r="G15607" s="2" t="s">
        <v>3</v>
      </c>
    </row>
    <row r="15608" spans="1:7" x14ac:dyDescent="0.25">
      <c r="A15608" s="2" t="s">
        <v>15607</v>
      </c>
      <c r="B15608" t="s">
        <v>34603</v>
      </c>
      <c r="C15608" s="2" t="s">
        <v>2</v>
      </c>
      <c r="D15608" s="2" t="s">
        <v>3</v>
      </c>
      <c r="F15608" s="2" t="s">
        <v>3</v>
      </c>
      <c r="G15608" s="2" t="s">
        <v>2</v>
      </c>
    </row>
    <row r="15609" spans="1:7" x14ac:dyDescent="0.25">
      <c r="A15609" s="2" t="s">
        <v>15608</v>
      </c>
      <c r="B15609" t="s">
        <v>27742</v>
      </c>
      <c r="E15609" s="2" t="s">
        <v>2</v>
      </c>
      <c r="G15609" s="2" t="s">
        <v>3</v>
      </c>
    </row>
    <row r="15610" spans="1:7" x14ac:dyDescent="0.25">
      <c r="A15610" s="2" t="s">
        <v>15609</v>
      </c>
      <c r="B15610" t="s">
        <v>34604</v>
      </c>
      <c r="C15610" s="2" t="s">
        <v>3</v>
      </c>
      <c r="E15610" s="2" t="s">
        <v>3</v>
      </c>
      <c r="G15610" s="2" t="s">
        <v>3</v>
      </c>
    </row>
    <row r="15611" spans="1:7" x14ac:dyDescent="0.25">
      <c r="A15611" s="2" t="s">
        <v>15610</v>
      </c>
      <c r="B15611" t="s">
        <v>34605</v>
      </c>
      <c r="C15611" s="2" t="s">
        <v>3</v>
      </c>
      <c r="D15611" s="2" t="s">
        <v>3</v>
      </c>
      <c r="E15611" s="2" t="s">
        <v>2</v>
      </c>
      <c r="F15611" s="2" t="s">
        <v>23</v>
      </c>
      <c r="G15611" s="2" t="s">
        <v>2</v>
      </c>
    </row>
    <row r="15612" spans="1:7" x14ac:dyDescent="0.25">
      <c r="A15612" s="2" t="s">
        <v>15611</v>
      </c>
      <c r="B15612" t="s">
        <v>34606</v>
      </c>
      <c r="C15612" s="2" t="s">
        <v>2</v>
      </c>
      <c r="E15612" s="2" t="s">
        <v>2</v>
      </c>
      <c r="G15612" s="2" t="s">
        <v>2</v>
      </c>
    </row>
    <row r="15613" spans="1:7" x14ac:dyDescent="0.25">
      <c r="A15613" s="2" t="s">
        <v>15612</v>
      </c>
      <c r="B15613" t="s">
        <v>34607</v>
      </c>
      <c r="C15613" s="2" t="s">
        <v>3</v>
      </c>
      <c r="E15613" s="2" t="s">
        <v>3</v>
      </c>
      <c r="G15613" s="2" t="s">
        <v>3</v>
      </c>
    </row>
    <row r="15614" spans="1:7" x14ac:dyDescent="0.25">
      <c r="A15614" s="2" t="s">
        <v>15613</v>
      </c>
      <c r="B15614" t="s">
        <v>34608</v>
      </c>
      <c r="C15614" s="2" t="s">
        <v>3</v>
      </c>
      <c r="E15614" s="2" t="s">
        <v>3</v>
      </c>
      <c r="G15614" s="2" t="s">
        <v>3</v>
      </c>
    </row>
    <row r="15615" spans="1:7" x14ac:dyDescent="0.25">
      <c r="A15615" s="2" t="s">
        <v>15614</v>
      </c>
      <c r="B15615" t="s">
        <v>34609</v>
      </c>
      <c r="C15615" s="2" t="s">
        <v>3</v>
      </c>
      <c r="E15615" s="2" t="s">
        <v>2</v>
      </c>
      <c r="G15615" s="2" t="s">
        <v>2</v>
      </c>
    </row>
    <row r="15616" spans="1:7" x14ac:dyDescent="0.25">
      <c r="A15616" s="2" t="s">
        <v>15615</v>
      </c>
      <c r="B15616" t="s">
        <v>25458</v>
      </c>
      <c r="C15616" s="2" t="s">
        <v>2</v>
      </c>
      <c r="E15616" s="2" t="s">
        <v>2</v>
      </c>
      <c r="G15616" s="2" t="s">
        <v>3</v>
      </c>
    </row>
    <row r="15617" spans="1:8" x14ac:dyDescent="0.25">
      <c r="A15617" s="2" t="s">
        <v>15616</v>
      </c>
      <c r="B15617" t="s">
        <v>25468</v>
      </c>
      <c r="C15617" s="2" t="s">
        <v>3</v>
      </c>
      <c r="E15617" s="2" t="s">
        <v>3</v>
      </c>
      <c r="G15617" s="2" t="s">
        <v>2</v>
      </c>
    </row>
    <row r="15618" spans="1:8" x14ac:dyDescent="0.25">
      <c r="A15618" s="2" t="s">
        <v>15617</v>
      </c>
      <c r="B15618"/>
      <c r="C15618" s="2" t="s">
        <v>3</v>
      </c>
      <c r="E15618" s="2" t="s">
        <v>3</v>
      </c>
      <c r="G15618" s="2" t="s">
        <v>2</v>
      </c>
    </row>
    <row r="15619" spans="1:8" x14ac:dyDescent="0.25">
      <c r="A15619" s="2" t="s">
        <v>15618</v>
      </c>
      <c r="B15619"/>
      <c r="C15619" s="2" t="s">
        <v>2</v>
      </c>
      <c r="E15619" s="2" t="s">
        <v>3</v>
      </c>
      <c r="G15619" s="2" t="s">
        <v>3</v>
      </c>
    </row>
    <row r="15620" spans="1:8" x14ac:dyDescent="0.25">
      <c r="A15620" s="2" t="s">
        <v>15619</v>
      </c>
      <c r="B15620" t="s">
        <v>25300</v>
      </c>
      <c r="C15620" s="2" t="s">
        <v>2</v>
      </c>
      <c r="E15620" s="2" t="s">
        <v>2</v>
      </c>
      <c r="G15620" s="2" t="s">
        <v>3</v>
      </c>
    </row>
    <row r="15621" spans="1:8" x14ac:dyDescent="0.25">
      <c r="A15621" s="2" t="s">
        <v>15620</v>
      </c>
      <c r="B15621" t="s">
        <v>25466</v>
      </c>
      <c r="C15621" s="2" t="s">
        <v>2</v>
      </c>
      <c r="E15621" s="2" t="s">
        <v>2</v>
      </c>
      <c r="G15621" s="2" t="s">
        <v>2</v>
      </c>
    </row>
    <row r="15622" spans="1:8" x14ac:dyDescent="0.25">
      <c r="A15622" s="2" t="s">
        <v>15621</v>
      </c>
      <c r="B15622" t="s">
        <v>34610</v>
      </c>
      <c r="C15622" s="2" t="s">
        <v>23</v>
      </c>
      <c r="E15622" s="2" t="s">
        <v>2</v>
      </c>
      <c r="G15622" s="2" t="s">
        <v>2</v>
      </c>
    </row>
    <row r="15623" spans="1:8" x14ac:dyDescent="0.25">
      <c r="A15623" s="2" t="s">
        <v>15622</v>
      </c>
      <c r="B15623" t="s">
        <v>34611</v>
      </c>
      <c r="C15623" s="2" t="s">
        <v>2</v>
      </c>
      <c r="D15623" s="2" t="s">
        <v>9</v>
      </c>
      <c r="E15623" s="2" t="s">
        <v>2</v>
      </c>
      <c r="G15623" s="2" t="s">
        <v>2</v>
      </c>
    </row>
    <row r="15624" spans="1:8" x14ac:dyDescent="0.25">
      <c r="A15624" s="2" t="s">
        <v>15623</v>
      </c>
      <c r="B15624"/>
      <c r="C15624" s="2" t="s">
        <v>3</v>
      </c>
      <c r="D15624" s="2" t="s">
        <v>3</v>
      </c>
      <c r="E15624" s="2" t="s">
        <v>3</v>
      </c>
      <c r="F15624" s="2" t="s">
        <v>3</v>
      </c>
      <c r="G15624" s="2" t="s">
        <v>2</v>
      </c>
      <c r="H15624" s="2" t="s">
        <v>2</v>
      </c>
    </row>
    <row r="15625" spans="1:8" x14ac:dyDescent="0.25">
      <c r="A15625" s="2" t="s">
        <v>15624</v>
      </c>
      <c r="B15625" t="s">
        <v>32707</v>
      </c>
      <c r="C15625" s="2" t="s">
        <v>2</v>
      </c>
      <c r="E15625" s="2" t="s">
        <v>2</v>
      </c>
      <c r="G15625" s="2" t="s">
        <v>2</v>
      </c>
    </row>
    <row r="15626" spans="1:8" x14ac:dyDescent="0.25">
      <c r="A15626" s="2" t="s">
        <v>15625</v>
      </c>
      <c r="B15626" t="s">
        <v>34612</v>
      </c>
      <c r="C15626" s="2" t="s">
        <v>3</v>
      </c>
      <c r="D15626" s="2" t="s">
        <v>3</v>
      </c>
      <c r="E15626" s="2" t="s">
        <v>3</v>
      </c>
      <c r="F15626" s="2" t="s">
        <v>2</v>
      </c>
      <c r="G15626" s="2" t="s">
        <v>3</v>
      </c>
      <c r="H15626" s="2" t="s">
        <v>3</v>
      </c>
    </row>
    <row r="15627" spans="1:8" x14ac:dyDescent="0.25">
      <c r="A15627" s="2" t="s">
        <v>15626</v>
      </c>
      <c r="B15627" t="s">
        <v>29550</v>
      </c>
      <c r="C15627" s="2" t="s">
        <v>2</v>
      </c>
      <c r="D15627" s="2" t="s">
        <v>3</v>
      </c>
      <c r="E15627" s="2" t="s">
        <v>23</v>
      </c>
      <c r="F15627" s="2" t="s">
        <v>9</v>
      </c>
      <c r="G15627" s="2" t="s">
        <v>23</v>
      </c>
      <c r="H15627" s="2" t="s">
        <v>2</v>
      </c>
    </row>
    <row r="15628" spans="1:8" x14ac:dyDescent="0.25">
      <c r="A15628" s="2" t="s">
        <v>15627</v>
      </c>
      <c r="B15628" t="s">
        <v>34613</v>
      </c>
      <c r="E15628" s="2" t="s">
        <v>2</v>
      </c>
      <c r="G15628" s="2" t="s">
        <v>2</v>
      </c>
    </row>
    <row r="15629" spans="1:8" x14ac:dyDescent="0.25">
      <c r="A15629" s="2" t="s">
        <v>15628</v>
      </c>
      <c r="B15629" t="s">
        <v>34614</v>
      </c>
      <c r="C15629" s="2" t="s">
        <v>2</v>
      </c>
      <c r="E15629" s="2" t="s">
        <v>23</v>
      </c>
      <c r="G15629" s="2" t="s">
        <v>23</v>
      </c>
    </row>
    <row r="15630" spans="1:8" x14ac:dyDescent="0.25">
      <c r="A15630" s="2" t="s">
        <v>15629</v>
      </c>
      <c r="B15630"/>
      <c r="C15630" s="2" t="s">
        <v>2</v>
      </c>
      <c r="E15630" s="2" t="s">
        <v>3</v>
      </c>
      <c r="G15630" s="2" t="s">
        <v>3</v>
      </c>
    </row>
    <row r="15631" spans="1:8" x14ac:dyDescent="0.25">
      <c r="A15631" s="2" t="s">
        <v>15630</v>
      </c>
      <c r="B15631" t="s">
        <v>25278</v>
      </c>
      <c r="C15631" s="2" t="s">
        <v>3</v>
      </c>
      <c r="E15631" s="2" t="s">
        <v>3</v>
      </c>
      <c r="G15631" s="2" t="s">
        <v>3</v>
      </c>
    </row>
    <row r="15632" spans="1:8" x14ac:dyDescent="0.25">
      <c r="A15632" s="2" t="s">
        <v>15631</v>
      </c>
      <c r="B15632" t="s">
        <v>34615</v>
      </c>
      <c r="C15632" s="2" t="s">
        <v>3</v>
      </c>
      <c r="E15632" s="2" t="s">
        <v>2</v>
      </c>
      <c r="G15632" s="2" t="s">
        <v>3</v>
      </c>
    </row>
    <row r="15633" spans="1:7" x14ac:dyDescent="0.25">
      <c r="A15633" s="2" t="s">
        <v>15632</v>
      </c>
      <c r="B15633" t="s">
        <v>34616</v>
      </c>
      <c r="C15633" s="2" t="s">
        <v>2</v>
      </c>
      <c r="E15633" s="2" t="s">
        <v>2</v>
      </c>
      <c r="G15633" s="2" t="s">
        <v>3</v>
      </c>
    </row>
    <row r="15634" spans="1:7" x14ac:dyDescent="0.25">
      <c r="A15634" s="2" t="s">
        <v>15633</v>
      </c>
      <c r="B15634" t="s">
        <v>34617</v>
      </c>
      <c r="C15634" s="2" t="s">
        <v>2</v>
      </c>
      <c r="E15634" s="2" t="s">
        <v>2</v>
      </c>
      <c r="G15634" s="2" t="s">
        <v>2</v>
      </c>
    </row>
    <row r="15635" spans="1:7" x14ac:dyDescent="0.25">
      <c r="A15635" s="2" t="s">
        <v>15634</v>
      </c>
      <c r="B15635" t="s">
        <v>34618</v>
      </c>
      <c r="C15635" s="2" t="s">
        <v>2</v>
      </c>
      <c r="E15635" s="2" t="s">
        <v>2</v>
      </c>
      <c r="G15635" s="2" t="s">
        <v>3</v>
      </c>
    </row>
    <row r="15636" spans="1:7" x14ac:dyDescent="0.25">
      <c r="A15636" s="2" t="s">
        <v>15635</v>
      </c>
      <c r="B15636" t="s">
        <v>28015</v>
      </c>
      <c r="C15636" s="2" t="s">
        <v>2</v>
      </c>
      <c r="E15636" s="2" t="s">
        <v>2</v>
      </c>
      <c r="G15636" s="2" t="s">
        <v>3</v>
      </c>
    </row>
    <row r="15637" spans="1:7" x14ac:dyDescent="0.25">
      <c r="A15637" s="2" t="s">
        <v>15636</v>
      </c>
      <c r="B15637" t="s">
        <v>34619</v>
      </c>
      <c r="C15637" s="2" t="s">
        <v>3</v>
      </c>
      <c r="E15637" s="2" t="s">
        <v>9</v>
      </c>
      <c r="G15637" s="2" t="s">
        <v>9</v>
      </c>
    </row>
    <row r="15638" spans="1:7" x14ac:dyDescent="0.25">
      <c r="A15638" s="2" t="s">
        <v>15637</v>
      </c>
      <c r="B15638" t="s">
        <v>34620</v>
      </c>
      <c r="C15638" s="2" t="s">
        <v>3</v>
      </c>
      <c r="E15638" s="2" t="s">
        <v>3</v>
      </c>
      <c r="G15638" s="2" t="s">
        <v>3</v>
      </c>
    </row>
    <row r="15639" spans="1:7" x14ac:dyDescent="0.25">
      <c r="A15639" s="2" t="s">
        <v>15638</v>
      </c>
      <c r="B15639"/>
      <c r="E15639" s="2" t="s">
        <v>2</v>
      </c>
    </row>
    <row r="15640" spans="1:7" x14ac:dyDescent="0.25">
      <c r="A15640" s="2" t="s">
        <v>15639</v>
      </c>
      <c r="B15640" t="s">
        <v>34621</v>
      </c>
      <c r="C15640" s="2" t="s">
        <v>2</v>
      </c>
      <c r="E15640" s="2" t="s">
        <v>2</v>
      </c>
      <c r="G15640" s="2" t="s">
        <v>3</v>
      </c>
    </row>
    <row r="15641" spans="1:7" x14ac:dyDescent="0.25">
      <c r="A15641" s="2" t="s">
        <v>15640</v>
      </c>
      <c r="B15641" t="s">
        <v>34622</v>
      </c>
      <c r="C15641" s="2" t="s">
        <v>2</v>
      </c>
      <c r="E15641" s="2" t="s">
        <v>2</v>
      </c>
      <c r="G15641" s="2" t="s">
        <v>2</v>
      </c>
    </row>
    <row r="15642" spans="1:7" x14ac:dyDescent="0.25">
      <c r="A15642" s="2" t="s">
        <v>15641</v>
      </c>
      <c r="B15642"/>
      <c r="C15642" s="2" t="s">
        <v>2</v>
      </c>
      <c r="E15642" s="2" t="s">
        <v>3</v>
      </c>
      <c r="G15642" s="2" t="s">
        <v>3</v>
      </c>
    </row>
    <row r="15643" spans="1:7" x14ac:dyDescent="0.25">
      <c r="A15643" s="2" t="s">
        <v>15642</v>
      </c>
      <c r="B15643" t="s">
        <v>34615</v>
      </c>
      <c r="C15643" s="2" t="s">
        <v>3</v>
      </c>
      <c r="E15643" s="2" t="s">
        <v>3</v>
      </c>
      <c r="G15643" s="2" t="s">
        <v>2</v>
      </c>
    </row>
    <row r="15644" spans="1:7" x14ac:dyDescent="0.25">
      <c r="A15644" s="2" t="s">
        <v>15643</v>
      </c>
      <c r="B15644" t="s">
        <v>34615</v>
      </c>
      <c r="C15644" s="2" t="s">
        <v>3</v>
      </c>
      <c r="E15644" s="2" t="s">
        <v>2</v>
      </c>
      <c r="G15644" s="2" t="s">
        <v>2</v>
      </c>
    </row>
    <row r="15645" spans="1:7" x14ac:dyDescent="0.25">
      <c r="A15645" s="2" t="s">
        <v>15644</v>
      </c>
      <c r="B15645"/>
      <c r="E15645" s="2" t="s">
        <v>3</v>
      </c>
      <c r="G15645" s="2" t="s">
        <v>3</v>
      </c>
    </row>
    <row r="15646" spans="1:7" x14ac:dyDescent="0.25">
      <c r="A15646" s="2" t="s">
        <v>15645</v>
      </c>
      <c r="B15646" t="s">
        <v>34623</v>
      </c>
      <c r="C15646" s="2" t="s">
        <v>2</v>
      </c>
      <c r="E15646" s="2" t="s">
        <v>2</v>
      </c>
      <c r="G15646" s="2" t="s">
        <v>2</v>
      </c>
    </row>
    <row r="15647" spans="1:7" x14ac:dyDescent="0.25">
      <c r="A15647" s="2" t="s">
        <v>15646</v>
      </c>
      <c r="B15647" t="s">
        <v>25296</v>
      </c>
      <c r="E15647" s="2" t="s">
        <v>3</v>
      </c>
      <c r="G15647" s="2" t="s">
        <v>2</v>
      </c>
    </row>
    <row r="15648" spans="1:7" x14ac:dyDescent="0.25">
      <c r="A15648" s="2" t="s">
        <v>15647</v>
      </c>
      <c r="B15648" t="s">
        <v>31279</v>
      </c>
      <c r="C15648" s="2" t="s">
        <v>2</v>
      </c>
      <c r="E15648" s="2" t="s">
        <v>2</v>
      </c>
      <c r="G15648" s="2" t="s">
        <v>3</v>
      </c>
    </row>
    <row r="15649" spans="1:8" x14ac:dyDescent="0.25">
      <c r="A15649" s="2" t="s">
        <v>15648</v>
      </c>
      <c r="B15649" t="s">
        <v>26457</v>
      </c>
      <c r="C15649" s="2" t="s">
        <v>2</v>
      </c>
      <c r="E15649" s="2" t="s">
        <v>3</v>
      </c>
      <c r="G15649" s="2" t="s">
        <v>3</v>
      </c>
    </row>
    <row r="15650" spans="1:8" x14ac:dyDescent="0.25">
      <c r="A15650" s="2" t="s">
        <v>15649</v>
      </c>
      <c r="B15650" t="s">
        <v>28769</v>
      </c>
      <c r="C15650" s="2" t="s">
        <v>3</v>
      </c>
      <c r="E15650" s="2" t="s">
        <v>3</v>
      </c>
      <c r="G15650" s="2" t="s">
        <v>3</v>
      </c>
    </row>
    <row r="15651" spans="1:8" x14ac:dyDescent="0.25">
      <c r="A15651" s="2" t="s">
        <v>15650</v>
      </c>
      <c r="B15651"/>
      <c r="C15651" s="2" t="s">
        <v>3</v>
      </c>
      <c r="E15651" s="2" t="s">
        <v>2</v>
      </c>
      <c r="G15651" s="2" t="s">
        <v>3</v>
      </c>
    </row>
    <row r="15652" spans="1:8" x14ac:dyDescent="0.25">
      <c r="A15652" s="2" t="s">
        <v>15651</v>
      </c>
      <c r="B15652"/>
      <c r="E15652" s="2" t="s">
        <v>3</v>
      </c>
      <c r="G15652" s="2" t="s">
        <v>2</v>
      </c>
    </row>
    <row r="15653" spans="1:8" x14ac:dyDescent="0.25">
      <c r="A15653" s="2" t="s">
        <v>15652</v>
      </c>
      <c r="B15653" t="s">
        <v>25508</v>
      </c>
      <c r="C15653" s="2" t="s">
        <v>3</v>
      </c>
      <c r="E15653" s="2" t="s">
        <v>2</v>
      </c>
      <c r="G15653" s="2" t="s">
        <v>3</v>
      </c>
    </row>
    <row r="15654" spans="1:8" x14ac:dyDescent="0.25">
      <c r="A15654" s="2" t="s">
        <v>15653</v>
      </c>
      <c r="B15654" t="s">
        <v>25318</v>
      </c>
      <c r="C15654" s="2" t="s">
        <v>2</v>
      </c>
      <c r="E15654" s="2" t="s">
        <v>2</v>
      </c>
    </row>
    <row r="15655" spans="1:8" x14ac:dyDescent="0.25">
      <c r="A15655" s="2" t="s">
        <v>15654</v>
      </c>
      <c r="B15655" t="s">
        <v>25510</v>
      </c>
      <c r="C15655" s="2" t="s">
        <v>2</v>
      </c>
      <c r="D15655" s="2" t="s">
        <v>3</v>
      </c>
      <c r="E15655" s="2" t="s">
        <v>3</v>
      </c>
      <c r="F15655" s="2" t="s">
        <v>2</v>
      </c>
      <c r="G15655" s="2" t="s">
        <v>2</v>
      </c>
      <c r="H15655" s="2" t="s">
        <v>2</v>
      </c>
    </row>
    <row r="15656" spans="1:8" x14ac:dyDescent="0.25">
      <c r="A15656" s="2" t="s">
        <v>15655</v>
      </c>
      <c r="B15656" t="s">
        <v>26580</v>
      </c>
      <c r="C15656" s="2" t="s">
        <v>2</v>
      </c>
      <c r="E15656" s="2" t="s">
        <v>3</v>
      </c>
      <c r="G15656" s="2" t="s">
        <v>23</v>
      </c>
    </row>
    <row r="15657" spans="1:8" x14ac:dyDescent="0.25">
      <c r="A15657" s="2" t="s">
        <v>15656</v>
      </c>
      <c r="B15657" t="s">
        <v>34624</v>
      </c>
      <c r="C15657" s="2" t="s">
        <v>2</v>
      </c>
      <c r="E15657" s="2" t="s">
        <v>3</v>
      </c>
      <c r="G15657" s="2" t="s">
        <v>2</v>
      </c>
    </row>
    <row r="15658" spans="1:8" x14ac:dyDescent="0.25">
      <c r="A15658" s="2" t="s">
        <v>15657</v>
      </c>
      <c r="B15658" t="s">
        <v>34625</v>
      </c>
      <c r="C15658" s="2" t="s">
        <v>2</v>
      </c>
      <c r="E15658" s="2" t="s">
        <v>2</v>
      </c>
      <c r="G15658" s="2" t="s">
        <v>3</v>
      </c>
    </row>
    <row r="15659" spans="1:8" x14ac:dyDescent="0.25">
      <c r="A15659" s="2" t="s">
        <v>15658</v>
      </c>
      <c r="B15659" t="s">
        <v>34626</v>
      </c>
      <c r="C15659" s="2" t="s">
        <v>2</v>
      </c>
      <c r="E15659" s="2" t="s">
        <v>3</v>
      </c>
      <c r="G15659" s="2" t="s">
        <v>9</v>
      </c>
    </row>
    <row r="15660" spans="1:8" x14ac:dyDescent="0.25">
      <c r="A15660" s="2" t="s">
        <v>15659</v>
      </c>
      <c r="B15660" t="s">
        <v>29003</v>
      </c>
      <c r="C15660" s="2" t="s">
        <v>23</v>
      </c>
      <c r="D15660" s="2" t="s">
        <v>3</v>
      </c>
      <c r="E15660" s="2" t="s">
        <v>2</v>
      </c>
      <c r="F15660" s="2" t="s">
        <v>2</v>
      </c>
      <c r="G15660" s="2" t="s">
        <v>23</v>
      </c>
    </row>
    <row r="15661" spans="1:8" x14ac:dyDescent="0.25">
      <c r="A15661" s="2" t="s">
        <v>15660</v>
      </c>
      <c r="B15661" t="s">
        <v>26886</v>
      </c>
      <c r="C15661" s="2" t="s">
        <v>2</v>
      </c>
      <c r="D15661" s="2" t="s">
        <v>2</v>
      </c>
      <c r="E15661" s="2" t="s">
        <v>2</v>
      </c>
      <c r="F15661" s="2" t="s">
        <v>3</v>
      </c>
      <c r="G15661" s="2" t="s">
        <v>23</v>
      </c>
      <c r="H15661" s="2" t="s">
        <v>2</v>
      </c>
    </row>
    <row r="15662" spans="1:8" x14ac:dyDescent="0.25">
      <c r="A15662" s="2" t="s">
        <v>15661</v>
      </c>
      <c r="B15662" t="s">
        <v>34627</v>
      </c>
      <c r="C15662" s="2" t="s">
        <v>2</v>
      </c>
      <c r="E15662" s="2" t="s">
        <v>2</v>
      </c>
      <c r="G15662" s="2" t="s">
        <v>3</v>
      </c>
    </row>
    <row r="15663" spans="1:8" x14ac:dyDescent="0.25">
      <c r="A15663" s="2" t="s">
        <v>15662</v>
      </c>
      <c r="B15663" t="s">
        <v>34628</v>
      </c>
      <c r="C15663" s="2" t="s">
        <v>3</v>
      </c>
      <c r="E15663" s="2" t="s">
        <v>3</v>
      </c>
      <c r="G15663" s="2" t="s">
        <v>3</v>
      </c>
    </row>
    <row r="15664" spans="1:8" x14ac:dyDescent="0.25">
      <c r="A15664" s="2" t="s">
        <v>15663</v>
      </c>
      <c r="B15664" t="s">
        <v>34629</v>
      </c>
      <c r="C15664" s="2" t="s">
        <v>2</v>
      </c>
      <c r="E15664" s="2" t="s">
        <v>2</v>
      </c>
      <c r="G15664" s="2" t="s">
        <v>2</v>
      </c>
    </row>
    <row r="15665" spans="1:7" x14ac:dyDescent="0.25">
      <c r="A15665" s="2" t="s">
        <v>15664</v>
      </c>
      <c r="B15665" t="s">
        <v>34630</v>
      </c>
      <c r="C15665" s="2" t="s">
        <v>2</v>
      </c>
      <c r="E15665" s="2" t="s">
        <v>3</v>
      </c>
      <c r="G15665" s="2" t="s">
        <v>3</v>
      </c>
    </row>
    <row r="15666" spans="1:7" x14ac:dyDescent="0.25">
      <c r="A15666" s="2" t="s">
        <v>15665</v>
      </c>
      <c r="B15666" t="s">
        <v>34631</v>
      </c>
      <c r="C15666" s="2" t="s">
        <v>3</v>
      </c>
      <c r="E15666" s="2" t="s">
        <v>3</v>
      </c>
      <c r="G15666" s="2" t="s">
        <v>2</v>
      </c>
    </row>
    <row r="15667" spans="1:7" x14ac:dyDescent="0.25">
      <c r="A15667" s="2" t="s">
        <v>15666</v>
      </c>
      <c r="B15667" t="s">
        <v>27617</v>
      </c>
      <c r="C15667" s="2" t="s">
        <v>2</v>
      </c>
      <c r="E15667" s="2" t="s">
        <v>2</v>
      </c>
      <c r="G15667" s="2" t="s">
        <v>2</v>
      </c>
    </row>
    <row r="15668" spans="1:7" x14ac:dyDescent="0.25">
      <c r="A15668" s="2" t="s">
        <v>15667</v>
      </c>
      <c r="B15668" t="s">
        <v>34632</v>
      </c>
      <c r="E15668" s="2" t="s">
        <v>3</v>
      </c>
    </row>
    <row r="15669" spans="1:7" x14ac:dyDescent="0.25">
      <c r="A15669" s="2" t="s">
        <v>15668</v>
      </c>
      <c r="B15669"/>
      <c r="C15669" s="2" t="s">
        <v>2</v>
      </c>
      <c r="E15669" s="2" t="s">
        <v>2</v>
      </c>
      <c r="G15669" s="2" t="s">
        <v>2</v>
      </c>
    </row>
    <row r="15670" spans="1:7" x14ac:dyDescent="0.25">
      <c r="A15670" s="2" t="s">
        <v>15669</v>
      </c>
      <c r="B15670" t="s">
        <v>25701</v>
      </c>
      <c r="C15670" s="2" t="s">
        <v>2</v>
      </c>
      <c r="D15670" s="2" t="s">
        <v>3</v>
      </c>
      <c r="E15670" s="2" t="s">
        <v>3</v>
      </c>
      <c r="F15670" s="2" t="s">
        <v>2</v>
      </c>
      <c r="G15670" s="2" t="s">
        <v>2</v>
      </c>
    </row>
    <row r="15671" spans="1:7" x14ac:dyDescent="0.25">
      <c r="A15671" s="2" t="s">
        <v>15670</v>
      </c>
      <c r="B15671" t="s">
        <v>25701</v>
      </c>
      <c r="C15671" s="2" t="s">
        <v>3</v>
      </c>
      <c r="E15671" s="2" t="s">
        <v>2</v>
      </c>
      <c r="G15671" s="2" t="s">
        <v>2</v>
      </c>
    </row>
    <row r="15672" spans="1:7" x14ac:dyDescent="0.25">
      <c r="A15672" s="2" t="s">
        <v>15671</v>
      </c>
      <c r="B15672" t="s">
        <v>34633</v>
      </c>
      <c r="C15672" s="2" t="s">
        <v>2</v>
      </c>
      <c r="E15672" s="2" t="s">
        <v>3</v>
      </c>
      <c r="G15672" s="2" t="s">
        <v>3</v>
      </c>
    </row>
    <row r="15673" spans="1:7" x14ac:dyDescent="0.25">
      <c r="A15673" s="2" t="s">
        <v>15672</v>
      </c>
      <c r="B15673" t="s">
        <v>31485</v>
      </c>
      <c r="C15673" s="2" t="s">
        <v>2</v>
      </c>
      <c r="D15673" s="2" t="s">
        <v>2</v>
      </c>
      <c r="E15673" s="2" t="s">
        <v>2</v>
      </c>
      <c r="F15673" s="2" t="s">
        <v>3</v>
      </c>
      <c r="G15673" s="2" t="s">
        <v>3</v>
      </c>
    </row>
    <row r="15674" spans="1:7" x14ac:dyDescent="0.25">
      <c r="A15674" s="2" t="s">
        <v>15673</v>
      </c>
      <c r="B15674" t="s">
        <v>29513</v>
      </c>
      <c r="C15674" s="2" t="s">
        <v>2</v>
      </c>
      <c r="G15674" s="2" t="s">
        <v>3</v>
      </c>
    </row>
    <row r="15675" spans="1:7" x14ac:dyDescent="0.25">
      <c r="A15675" s="2" t="s">
        <v>15674</v>
      </c>
      <c r="B15675" t="s">
        <v>34634</v>
      </c>
      <c r="C15675" s="2" t="s">
        <v>2</v>
      </c>
      <c r="E15675" s="2" t="s">
        <v>2</v>
      </c>
      <c r="G15675" s="2" t="s">
        <v>2</v>
      </c>
    </row>
    <row r="15676" spans="1:7" x14ac:dyDescent="0.25">
      <c r="A15676" s="2" t="s">
        <v>15675</v>
      </c>
      <c r="B15676" t="s">
        <v>34635</v>
      </c>
      <c r="C15676" s="2" t="s">
        <v>3</v>
      </c>
      <c r="E15676" s="2" t="s">
        <v>2</v>
      </c>
      <c r="G15676" s="2" t="s">
        <v>3</v>
      </c>
    </row>
    <row r="15677" spans="1:7" x14ac:dyDescent="0.25">
      <c r="A15677" s="2" t="s">
        <v>15676</v>
      </c>
      <c r="B15677" t="s">
        <v>34636</v>
      </c>
      <c r="C15677" s="2" t="s">
        <v>3</v>
      </c>
      <c r="E15677" s="2" t="s">
        <v>2</v>
      </c>
      <c r="G15677" s="2" t="s">
        <v>3</v>
      </c>
    </row>
    <row r="15678" spans="1:7" x14ac:dyDescent="0.25">
      <c r="A15678" s="2" t="s">
        <v>15677</v>
      </c>
      <c r="B15678"/>
      <c r="C15678" s="2" t="s">
        <v>3</v>
      </c>
      <c r="E15678" s="2" t="s">
        <v>3</v>
      </c>
      <c r="G15678" s="2" t="s">
        <v>3</v>
      </c>
    </row>
    <row r="15679" spans="1:7" x14ac:dyDescent="0.25">
      <c r="A15679" s="2" t="s">
        <v>15678</v>
      </c>
      <c r="B15679" t="s">
        <v>34637</v>
      </c>
      <c r="C15679" s="2" t="s">
        <v>2</v>
      </c>
      <c r="E15679" s="2" t="s">
        <v>2</v>
      </c>
      <c r="G15679" s="2" t="s">
        <v>23</v>
      </c>
    </row>
    <row r="15680" spans="1:7" x14ac:dyDescent="0.25">
      <c r="A15680" s="2" t="s">
        <v>15679</v>
      </c>
      <c r="B15680" t="s">
        <v>34638</v>
      </c>
      <c r="C15680" s="2" t="s">
        <v>3</v>
      </c>
      <c r="D15680" s="2" t="s">
        <v>3</v>
      </c>
      <c r="E15680" s="2" t="s">
        <v>2</v>
      </c>
      <c r="F15680" s="2" t="s">
        <v>3</v>
      </c>
      <c r="G15680" s="2" t="s">
        <v>2</v>
      </c>
    </row>
    <row r="15681" spans="1:8" x14ac:dyDescent="0.25">
      <c r="A15681" s="2" t="s">
        <v>15680</v>
      </c>
      <c r="B15681" t="s">
        <v>34639</v>
      </c>
      <c r="C15681" s="2" t="s">
        <v>2</v>
      </c>
      <c r="E15681" s="2" t="s">
        <v>2</v>
      </c>
      <c r="G15681" s="2" t="s">
        <v>2</v>
      </c>
    </row>
    <row r="15682" spans="1:8" x14ac:dyDescent="0.25">
      <c r="A15682" s="2" t="s">
        <v>15681</v>
      </c>
      <c r="B15682"/>
      <c r="C15682" s="2" t="s">
        <v>3</v>
      </c>
      <c r="E15682" s="2" t="s">
        <v>3</v>
      </c>
      <c r="G15682" s="2" t="s">
        <v>3</v>
      </c>
    </row>
    <row r="15683" spans="1:8" x14ac:dyDescent="0.25">
      <c r="A15683" s="2" t="s">
        <v>15682</v>
      </c>
      <c r="B15683" t="s">
        <v>34640</v>
      </c>
      <c r="C15683" s="2" t="s">
        <v>2</v>
      </c>
      <c r="E15683" s="2" t="s">
        <v>3</v>
      </c>
      <c r="G15683" s="2" t="s">
        <v>3</v>
      </c>
    </row>
    <row r="15684" spans="1:8" x14ac:dyDescent="0.25">
      <c r="A15684" s="2" t="s">
        <v>15683</v>
      </c>
      <c r="B15684" t="s">
        <v>30114</v>
      </c>
      <c r="C15684" s="2" t="s">
        <v>3</v>
      </c>
      <c r="E15684" s="2" t="s">
        <v>3</v>
      </c>
      <c r="G15684" s="2" t="s">
        <v>3</v>
      </c>
    </row>
    <row r="15685" spans="1:8" x14ac:dyDescent="0.25">
      <c r="A15685" s="2" t="s">
        <v>15684</v>
      </c>
      <c r="B15685" t="s">
        <v>34641</v>
      </c>
      <c r="C15685" s="2" t="s">
        <v>2</v>
      </c>
      <c r="D15685" s="2" t="s">
        <v>3</v>
      </c>
      <c r="E15685" s="2" t="s">
        <v>2</v>
      </c>
      <c r="F15685" s="2" t="s">
        <v>2</v>
      </c>
      <c r="G15685" s="2" t="s">
        <v>2</v>
      </c>
      <c r="H15685" s="2" t="s">
        <v>2</v>
      </c>
    </row>
    <row r="15686" spans="1:8" x14ac:dyDescent="0.25">
      <c r="A15686" s="2" t="s">
        <v>15685</v>
      </c>
      <c r="B15686"/>
      <c r="C15686" s="2" t="s">
        <v>2</v>
      </c>
      <c r="E15686" s="2" t="s">
        <v>2</v>
      </c>
      <c r="G15686" s="2" t="s">
        <v>3</v>
      </c>
    </row>
    <row r="15687" spans="1:8" x14ac:dyDescent="0.25">
      <c r="A15687" s="2" t="s">
        <v>15686</v>
      </c>
      <c r="B15687" t="s">
        <v>34642</v>
      </c>
      <c r="C15687" s="2" t="s">
        <v>2</v>
      </c>
      <c r="D15687" s="2" t="s">
        <v>3</v>
      </c>
      <c r="E15687" s="2" t="s">
        <v>2</v>
      </c>
      <c r="G15687" s="2" t="s">
        <v>3</v>
      </c>
    </row>
    <row r="15688" spans="1:8" x14ac:dyDescent="0.25">
      <c r="A15688" s="2" t="s">
        <v>15687</v>
      </c>
      <c r="B15688" t="s">
        <v>34643</v>
      </c>
      <c r="C15688" s="2" t="s">
        <v>2</v>
      </c>
      <c r="E15688" s="2" t="s">
        <v>2</v>
      </c>
      <c r="G15688" s="2" t="s">
        <v>23</v>
      </c>
    </row>
    <row r="15689" spans="1:8" x14ac:dyDescent="0.25">
      <c r="A15689" s="2" t="s">
        <v>15688</v>
      </c>
      <c r="B15689" t="s">
        <v>34644</v>
      </c>
      <c r="C15689" s="2" t="s">
        <v>2</v>
      </c>
      <c r="E15689" s="2" t="s">
        <v>3</v>
      </c>
      <c r="G15689" s="2" t="s">
        <v>2</v>
      </c>
    </row>
    <row r="15690" spans="1:8" x14ac:dyDescent="0.25">
      <c r="A15690" s="2" t="s">
        <v>15689</v>
      </c>
      <c r="B15690" t="s">
        <v>34645</v>
      </c>
      <c r="C15690" s="2" t="s">
        <v>3</v>
      </c>
      <c r="E15690" s="2" t="s">
        <v>2</v>
      </c>
      <c r="G15690" s="2" t="s">
        <v>2</v>
      </c>
    </row>
    <row r="15691" spans="1:8" x14ac:dyDescent="0.25">
      <c r="A15691" s="2" t="s">
        <v>15690</v>
      </c>
      <c r="B15691" t="s">
        <v>34646</v>
      </c>
      <c r="C15691" s="2" t="s">
        <v>9</v>
      </c>
      <c r="E15691" s="2" t="s">
        <v>3</v>
      </c>
      <c r="G15691" s="2" t="s">
        <v>3</v>
      </c>
    </row>
    <row r="15692" spans="1:8" x14ac:dyDescent="0.25">
      <c r="A15692" s="2" t="s">
        <v>15691</v>
      </c>
      <c r="B15692" t="s">
        <v>34647</v>
      </c>
      <c r="C15692" s="2" t="s">
        <v>3</v>
      </c>
      <c r="D15692" s="2" t="s">
        <v>2</v>
      </c>
      <c r="E15692" s="2" t="s">
        <v>2</v>
      </c>
      <c r="F15692" s="2" t="s">
        <v>2</v>
      </c>
      <c r="G15692" s="2" t="s">
        <v>3</v>
      </c>
      <c r="H15692" s="2" t="s">
        <v>2</v>
      </c>
    </row>
    <row r="15693" spans="1:8" x14ac:dyDescent="0.25">
      <c r="A15693" s="2" t="s">
        <v>15692</v>
      </c>
      <c r="B15693" t="s">
        <v>34648</v>
      </c>
      <c r="C15693" s="2" t="s">
        <v>2</v>
      </c>
      <c r="D15693" s="2" t="s">
        <v>2</v>
      </c>
      <c r="E15693" s="2" t="s">
        <v>3</v>
      </c>
      <c r="F15693" s="2" t="s">
        <v>3</v>
      </c>
      <c r="G15693" s="2" t="s">
        <v>3</v>
      </c>
      <c r="H15693" s="2" t="s">
        <v>3</v>
      </c>
    </row>
    <row r="15694" spans="1:8" x14ac:dyDescent="0.25">
      <c r="A15694" s="2" t="s">
        <v>15693</v>
      </c>
      <c r="B15694" t="s">
        <v>34649</v>
      </c>
      <c r="C15694" s="2" t="s">
        <v>9</v>
      </c>
      <c r="D15694" s="2" t="s">
        <v>2</v>
      </c>
      <c r="E15694" s="2" t="s">
        <v>3</v>
      </c>
      <c r="F15694" s="2" t="s">
        <v>3</v>
      </c>
      <c r="G15694" s="2" t="s">
        <v>3</v>
      </c>
      <c r="H15694" s="2" t="s">
        <v>2</v>
      </c>
    </row>
    <row r="15695" spans="1:8" x14ac:dyDescent="0.25">
      <c r="A15695" s="2" t="s">
        <v>15694</v>
      </c>
      <c r="B15695" t="s">
        <v>34650</v>
      </c>
      <c r="C15695" s="2" t="s">
        <v>2</v>
      </c>
      <c r="E15695" s="2" t="s">
        <v>3</v>
      </c>
      <c r="G15695" s="2" t="s">
        <v>2</v>
      </c>
    </row>
    <row r="15696" spans="1:8" x14ac:dyDescent="0.25">
      <c r="A15696" s="2" t="s">
        <v>15695</v>
      </c>
      <c r="B15696" t="s">
        <v>34648</v>
      </c>
      <c r="C15696" s="2" t="s">
        <v>2</v>
      </c>
      <c r="D15696" s="2" t="s">
        <v>3</v>
      </c>
      <c r="E15696" s="2" t="s">
        <v>3</v>
      </c>
      <c r="F15696" s="2" t="s">
        <v>3</v>
      </c>
      <c r="G15696" s="2" t="s">
        <v>3</v>
      </c>
      <c r="H15696" s="2" t="s">
        <v>3</v>
      </c>
    </row>
    <row r="15697" spans="1:8" x14ac:dyDescent="0.25">
      <c r="A15697" s="2" t="s">
        <v>15696</v>
      </c>
      <c r="B15697" t="s">
        <v>34651</v>
      </c>
      <c r="C15697" s="2" t="s">
        <v>3</v>
      </c>
      <c r="D15697" s="2" t="s">
        <v>23</v>
      </c>
      <c r="E15697" s="2" t="s">
        <v>2</v>
      </c>
      <c r="F15697" s="2" t="s">
        <v>3</v>
      </c>
      <c r="G15697" s="2" t="s">
        <v>9</v>
      </c>
    </row>
    <row r="15698" spans="1:8" x14ac:dyDescent="0.25">
      <c r="A15698" s="2" t="s">
        <v>15697</v>
      </c>
      <c r="B15698" t="s">
        <v>34652</v>
      </c>
      <c r="C15698" s="2" t="s">
        <v>23</v>
      </c>
      <c r="E15698" s="2" t="s">
        <v>2</v>
      </c>
      <c r="G15698" s="2" t="s">
        <v>23</v>
      </c>
    </row>
    <row r="15699" spans="1:8" x14ac:dyDescent="0.25">
      <c r="A15699" s="2" t="s">
        <v>15698</v>
      </c>
      <c r="B15699" t="s">
        <v>28471</v>
      </c>
      <c r="C15699" s="2" t="s">
        <v>3</v>
      </c>
      <c r="D15699" s="2" t="s">
        <v>2</v>
      </c>
      <c r="E15699" s="2" t="s">
        <v>2</v>
      </c>
      <c r="G15699" s="2" t="s">
        <v>3</v>
      </c>
    </row>
    <row r="15700" spans="1:8" x14ac:dyDescent="0.25">
      <c r="A15700" s="2" t="s">
        <v>15699</v>
      </c>
      <c r="B15700" t="s">
        <v>32426</v>
      </c>
      <c r="C15700" s="2" t="s">
        <v>2</v>
      </c>
      <c r="E15700" s="2" t="s">
        <v>2</v>
      </c>
      <c r="G15700" s="2" t="s">
        <v>3</v>
      </c>
    </row>
    <row r="15701" spans="1:8" x14ac:dyDescent="0.25">
      <c r="A15701" s="2" t="s">
        <v>15700</v>
      </c>
      <c r="B15701" t="s">
        <v>25878</v>
      </c>
      <c r="C15701" s="2" t="s">
        <v>2</v>
      </c>
      <c r="E15701" s="2" t="s">
        <v>3</v>
      </c>
      <c r="G15701" s="2" t="s">
        <v>9</v>
      </c>
    </row>
    <row r="15702" spans="1:8" x14ac:dyDescent="0.25">
      <c r="A15702" s="2" t="s">
        <v>15701</v>
      </c>
      <c r="B15702" t="s">
        <v>34653</v>
      </c>
      <c r="C15702" s="2" t="s">
        <v>2</v>
      </c>
      <c r="D15702" s="2" t="s">
        <v>3</v>
      </c>
      <c r="E15702" s="2" t="s">
        <v>2</v>
      </c>
      <c r="F15702" s="2" t="s">
        <v>2</v>
      </c>
      <c r="G15702" s="2" t="s">
        <v>23</v>
      </c>
      <c r="H15702" s="2" t="s">
        <v>3</v>
      </c>
    </row>
    <row r="15703" spans="1:8" x14ac:dyDescent="0.25">
      <c r="A15703" s="2" t="s">
        <v>15702</v>
      </c>
      <c r="B15703" t="s">
        <v>25466</v>
      </c>
      <c r="C15703" s="2" t="s">
        <v>2</v>
      </c>
      <c r="D15703" s="2" t="s">
        <v>2</v>
      </c>
      <c r="E15703" s="2" t="s">
        <v>2</v>
      </c>
      <c r="F15703" s="2" t="s">
        <v>2</v>
      </c>
      <c r="G15703" s="2" t="s">
        <v>2</v>
      </c>
      <c r="H15703" s="2" t="s">
        <v>2</v>
      </c>
    </row>
    <row r="15704" spans="1:8" x14ac:dyDescent="0.25">
      <c r="A15704" s="2" t="s">
        <v>15703</v>
      </c>
      <c r="B15704" t="s">
        <v>27017</v>
      </c>
      <c r="C15704" s="2" t="s">
        <v>3</v>
      </c>
      <c r="E15704" s="2" t="s">
        <v>3</v>
      </c>
      <c r="G15704" s="2" t="s">
        <v>2</v>
      </c>
    </row>
    <row r="15705" spans="1:8" x14ac:dyDescent="0.25">
      <c r="A15705" s="2" t="s">
        <v>15704</v>
      </c>
      <c r="B15705" t="s">
        <v>25888</v>
      </c>
      <c r="C15705" s="2" t="s">
        <v>2</v>
      </c>
      <c r="E15705" s="2" t="s">
        <v>2</v>
      </c>
      <c r="G15705" s="2" t="s">
        <v>2</v>
      </c>
    </row>
    <row r="15706" spans="1:8" x14ac:dyDescent="0.25">
      <c r="A15706" s="2" t="s">
        <v>15705</v>
      </c>
      <c r="B15706" t="s">
        <v>27017</v>
      </c>
      <c r="C15706" s="2" t="s">
        <v>3</v>
      </c>
      <c r="E15706" s="2" t="s">
        <v>3</v>
      </c>
      <c r="G15706" s="2" t="s">
        <v>9</v>
      </c>
    </row>
    <row r="15707" spans="1:8" x14ac:dyDescent="0.25">
      <c r="A15707" s="2" t="s">
        <v>15706</v>
      </c>
      <c r="B15707" t="s">
        <v>34654</v>
      </c>
      <c r="C15707" s="2" t="s">
        <v>2</v>
      </c>
      <c r="D15707" s="2" t="s">
        <v>2</v>
      </c>
      <c r="E15707" s="2" t="s">
        <v>2</v>
      </c>
      <c r="F15707" s="2" t="s">
        <v>3</v>
      </c>
      <c r="G15707" s="2" t="s">
        <v>23</v>
      </c>
    </row>
    <row r="15708" spans="1:8" x14ac:dyDescent="0.25">
      <c r="A15708" s="2" t="s">
        <v>15707</v>
      </c>
      <c r="B15708" t="s">
        <v>34655</v>
      </c>
      <c r="C15708" s="2" t="s">
        <v>2</v>
      </c>
      <c r="G15708" s="2" t="s">
        <v>23</v>
      </c>
    </row>
    <row r="15709" spans="1:8" x14ac:dyDescent="0.25">
      <c r="A15709" s="2" t="s">
        <v>15708</v>
      </c>
      <c r="B15709"/>
      <c r="C15709" s="2" t="s">
        <v>3</v>
      </c>
      <c r="E15709" s="2" t="s">
        <v>3</v>
      </c>
      <c r="G15709" s="2" t="s">
        <v>2</v>
      </c>
    </row>
    <row r="15710" spans="1:8" x14ac:dyDescent="0.25">
      <c r="A15710" s="2" t="s">
        <v>15709</v>
      </c>
      <c r="B15710" t="s">
        <v>34656</v>
      </c>
      <c r="C15710" s="2" t="s">
        <v>3</v>
      </c>
      <c r="E15710" s="2" t="s">
        <v>2</v>
      </c>
      <c r="G15710" s="2" t="s">
        <v>3</v>
      </c>
    </row>
    <row r="15711" spans="1:8" x14ac:dyDescent="0.25">
      <c r="A15711" s="2" t="s">
        <v>15710</v>
      </c>
      <c r="B15711" t="s">
        <v>34657</v>
      </c>
      <c r="C15711" s="2" t="s">
        <v>3</v>
      </c>
      <c r="E15711" s="2" t="s">
        <v>3</v>
      </c>
    </row>
    <row r="15712" spans="1:8" x14ac:dyDescent="0.25">
      <c r="A15712" s="2" t="s">
        <v>15711</v>
      </c>
      <c r="B15712" t="s">
        <v>34658</v>
      </c>
      <c r="C15712" s="2" t="s">
        <v>2</v>
      </c>
      <c r="E15712" s="2" t="s">
        <v>2</v>
      </c>
      <c r="G15712" s="2" t="s">
        <v>2</v>
      </c>
    </row>
    <row r="15713" spans="1:8" x14ac:dyDescent="0.25">
      <c r="A15713" s="2" t="s">
        <v>15712</v>
      </c>
      <c r="B15713"/>
      <c r="E15713" s="2" t="s">
        <v>3</v>
      </c>
      <c r="G15713" s="2" t="s">
        <v>2</v>
      </c>
    </row>
    <row r="15714" spans="1:8" x14ac:dyDescent="0.25">
      <c r="A15714" s="2" t="s">
        <v>15713</v>
      </c>
      <c r="B15714" t="s">
        <v>25652</v>
      </c>
      <c r="C15714" s="2" t="s">
        <v>2</v>
      </c>
      <c r="D15714" s="2" t="s">
        <v>3</v>
      </c>
      <c r="E15714" s="2" t="s">
        <v>2</v>
      </c>
      <c r="F15714" s="2" t="s">
        <v>2</v>
      </c>
      <c r="G15714" s="2" t="s">
        <v>2</v>
      </c>
      <c r="H15714" s="2" t="s">
        <v>3</v>
      </c>
    </row>
    <row r="15715" spans="1:8" x14ac:dyDescent="0.25">
      <c r="A15715" s="2" t="s">
        <v>15714</v>
      </c>
      <c r="B15715" t="s">
        <v>27307</v>
      </c>
      <c r="C15715" s="2" t="s">
        <v>3</v>
      </c>
      <c r="D15715" s="2" t="s">
        <v>2</v>
      </c>
      <c r="E15715" s="2" t="s">
        <v>2</v>
      </c>
      <c r="F15715" s="2" t="s">
        <v>2</v>
      </c>
      <c r="G15715" s="2" t="s">
        <v>2</v>
      </c>
      <c r="H15715" s="2" t="s">
        <v>3</v>
      </c>
    </row>
    <row r="15716" spans="1:8" x14ac:dyDescent="0.25">
      <c r="A15716" s="2" t="s">
        <v>15715</v>
      </c>
      <c r="B15716" t="s">
        <v>26763</v>
      </c>
      <c r="C15716" s="2" t="s">
        <v>3</v>
      </c>
      <c r="E15716" s="2" t="s">
        <v>2</v>
      </c>
    </row>
    <row r="15717" spans="1:8" x14ac:dyDescent="0.25">
      <c r="A15717" s="2" t="s">
        <v>15716</v>
      </c>
      <c r="B15717"/>
      <c r="C15717" s="2" t="s">
        <v>3</v>
      </c>
      <c r="E15717" s="2" t="s">
        <v>2</v>
      </c>
      <c r="G15717" s="2" t="s">
        <v>3</v>
      </c>
    </row>
    <row r="15718" spans="1:8" x14ac:dyDescent="0.25">
      <c r="A15718" s="2" t="s">
        <v>15717</v>
      </c>
      <c r="B15718" t="s">
        <v>29868</v>
      </c>
      <c r="C15718" s="2" t="s">
        <v>2</v>
      </c>
      <c r="E15718" s="2" t="s">
        <v>3</v>
      </c>
      <c r="G15718" s="2" t="s">
        <v>3</v>
      </c>
      <c r="H15718" s="2" t="s">
        <v>3</v>
      </c>
    </row>
    <row r="15719" spans="1:8" x14ac:dyDescent="0.25">
      <c r="A15719" s="2" t="s">
        <v>15718</v>
      </c>
      <c r="B15719" t="s">
        <v>34659</v>
      </c>
      <c r="C15719" s="2" t="s">
        <v>2</v>
      </c>
      <c r="E15719" s="2" t="s">
        <v>3</v>
      </c>
      <c r="G15719" s="2" t="s">
        <v>2</v>
      </c>
    </row>
    <row r="15720" spans="1:8" x14ac:dyDescent="0.25">
      <c r="A15720" s="2" t="s">
        <v>15719</v>
      </c>
      <c r="B15720" t="s">
        <v>26373</v>
      </c>
      <c r="C15720" s="2" t="s">
        <v>3</v>
      </c>
      <c r="E15720" s="2" t="s">
        <v>2</v>
      </c>
      <c r="G15720" s="2" t="s">
        <v>23</v>
      </c>
    </row>
    <row r="15721" spans="1:8" x14ac:dyDescent="0.25">
      <c r="A15721" s="2" t="s">
        <v>15720</v>
      </c>
      <c r="B15721"/>
      <c r="C15721" s="2" t="s">
        <v>2</v>
      </c>
      <c r="E15721" s="2" t="s">
        <v>2</v>
      </c>
      <c r="G15721" s="2" t="s">
        <v>3</v>
      </c>
    </row>
    <row r="15722" spans="1:8" x14ac:dyDescent="0.25">
      <c r="A15722" s="2" t="s">
        <v>15721</v>
      </c>
      <c r="B15722" t="s">
        <v>34660</v>
      </c>
      <c r="C15722" s="2" t="s">
        <v>3</v>
      </c>
      <c r="E15722" s="2" t="s">
        <v>2</v>
      </c>
      <c r="G15722" s="2" t="s">
        <v>2</v>
      </c>
    </row>
    <row r="15723" spans="1:8" x14ac:dyDescent="0.25">
      <c r="A15723" s="2" t="s">
        <v>15722</v>
      </c>
      <c r="B15723"/>
      <c r="C15723" s="2" t="s">
        <v>3</v>
      </c>
      <c r="D15723" s="2" t="s">
        <v>2</v>
      </c>
      <c r="E15723" s="2" t="s">
        <v>3</v>
      </c>
      <c r="F15723" s="2" t="s">
        <v>3</v>
      </c>
      <c r="G15723" s="2" t="s">
        <v>23</v>
      </c>
    </row>
    <row r="15724" spans="1:8" x14ac:dyDescent="0.25">
      <c r="A15724" s="2" t="s">
        <v>15723</v>
      </c>
      <c r="B15724"/>
      <c r="C15724" s="2" t="s">
        <v>2</v>
      </c>
      <c r="D15724" s="2" t="s">
        <v>3</v>
      </c>
      <c r="E15724" s="2" t="s">
        <v>2</v>
      </c>
      <c r="F15724" s="2" t="s">
        <v>3</v>
      </c>
      <c r="G15724" s="2" t="s">
        <v>23</v>
      </c>
    </row>
    <row r="15725" spans="1:8" x14ac:dyDescent="0.25">
      <c r="A15725" s="2" t="s">
        <v>15724</v>
      </c>
      <c r="B15725"/>
      <c r="C15725" s="2" t="s">
        <v>3</v>
      </c>
      <c r="E15725" s="2" t="s">
        <v>3</v>
      </c>
      <c r="G15725" s="2" t="s">
        <v>3</v>
      </c>
    </row>
    <row r="15726" spans="1:8" x14ac:dyDescent="0.25">
      <c r="A15726" s="2" t="s">
        <v>15725</v>
      </c>
      <c r="B15726" t="s">
        <v>34661</v>
      </c>
      <c r="C15726" s="2" t="s">
        <v>3</v>
      </c>
      <c r="E15726" s="2" t="s">
        <v>3</v>
      </c>
      <c r="G15726" s="2" t="s">
        <v>3</v>
      </c>
    </row>
    <row r="15727" spans="1:8" x14ac:dyDescent="0.25">
      <c r="A15727" s="2" t="s">
        <v>15726</v>
      </c>
      <c r="B15727"/>
      <c r="C15727" s="2" t="s">
        <v>2</v>
      </c>
      <c r="E15727" s="2" t="s">
        <v>2</v>
      </c>
      <c r="G15727" s="2" t="s">
        <v>23</v>
      </c>
    </row>
    <row r="15728" spans="1:8" x14ac:dyDescent="0.25">
      <c r="A15728" s="2" t="s">
        <v>15727</v>
      </c>
      <c r="B15728" t="s">
        <v>27916</v>
      </c>
      <c r="C15728" s="2" t="s">
        <v>3</v>
      </c>
      <c r="E15728" s="2" t="s">
        <v>2</v>
      </c>
      <c r="G15728" s="2" t="s">
        <v>3</v>
      </c>
    </row>
    <row r="15729" spans="1:7" x14ac:dyDescent="0.25">
      <c r="A15729" s="2" t="s">
        <v>15728</v>
      </c>
      <c r="B15729" t="s">
        <v>34662</v>
      </c>
      <c r="C15729" s="2" t="s">
        <v>3</v>
      </c>
      <c r="E15729" s="2" t="s">
        <v>2</v>
      </c>
      <c r="G15729" s="2" t="s">
        <v>2</v>
      </c>
    </row>
    <row r="15730" spans="1:7" x14ac:dyDescent="0.25">
      <c r="A15730" s="2" t="s">
        <v>15729</v>
      </c>
      <c r="B15730" t="s">
        <v>34660</v>
      </c>
      <c r="C15730" s="2" t="s">
        <v>2</v>
      </c>
      <c r="D15730" s="2" t="s">
        <v>3</v>
      </c>
      <c r="E15730" s="2" t="s">
        <v>2</v>
      </c>
      <c r="F15730" s="2" t="s">
        <v>3</v>
      </c>
      <c r="G15730" s="2" t="s">
        <v>2</v>
      </c>
    </row>
    <row r="15731" spans="1:7" x14ac:dyDescent="0.25">
      <c r="A15731" s="2" t="s">
        <v>15730</v>
      </c>
      <c r="B15731" t="s">
        <v>34663</v>
      </c>
      <c r="C15731" s="2" t="s">
        <v>3</v>
      </c>
      <c r="E15731" s="2" t="s">
        <v>2</v>
      </c>
      <c r="G15731" s="2" t="s">
        <v>3</v>
      </c>
    </row>
    <row r="15732" spans="1:7" x14ac:dyDescent="0.25">
      <c r="A15732" s="2" t="s">
        <v>15731</v>
      </c>
      <c r="B15732"/>
      <c r="C15732" s="2" t="s">
        <v>3</v>
      </c>
      <c r="G15732" s="2" t="s">
        <v>3</v>
      </c>
    </row>
    <row r="15733" spans="1:7" x14ac:dyDescent="0.25">
      <c r="A15733" s="2" t="s">
        <v>15732</v>
      </c>
      <c r="B15733"/>
      <c r="C15733" s="2" t="s">
        <v>2</v>
      </c>
      <c r="G15733" s="2" t="s">
        <v>2</v>
      </c>
    </row>
    <row r="15734" spans="1:7" x14ac:dyDescent="0.25">
      <c r="A15734" s="2" t="s">
        <v>15733</v>
      </c>
      <c r="B15734"/>
      <c r="C15734" s="2" t="s">
        <v>23</v>
      </c>
      <c r="E15734" s="2" t="s">
        <v>2</v>
      </c>
      <c r="G15734" s="2" t="s">
        <v>23</v>
      </c>
    </row>
    <row r="15735" spans="1:7" x14ac:dyDescent="0.25">
      <c r="A15735" s="2" t="s">
        <v>15734</v>
      </c>
      <c r="B15735" t="s">
        <v>30003</v>
      </c>
      <c r="C15735" s="2" t="s">
        <v>3</v>
      </c>
      <c r="E15735" s="2" t="s">
        <v>3</v>
      </c>
      <c r="G15735" s="2" t="s">
        <v>3</v>
      </c>
    </row>
    <row r="15736" spans="1:7" x14ac:dyDescent="0.25">
      <c r="A15736" s="2" t="s">
        <v>15735</v>
      </c>
      <c r="B15736" t="s">
        <v>34664</v>
      </c>
      <c r="C15736" s="2" t="s">
        <v>2</v>
      </c>
      <c r="E15736" s="2" t="s">
        <v>2</v>
      </c>
      <c r="G15736" s="2" t="s">
        <v>2</v>
      </c>
    </row>
    <row r="15737" spans="1:7" x14ac:dyDescent="0.25">
      <c r="A15737" s="2" t="s">
        <v>15736</v>
      </c>
      <c r="B15737" t="s">
        <v>26720</v>
      </c>
      <c r="C15737" s="2" t="s">
        <v>2</v>
      </c>
      <c r="D15737" s="2" t="s">
        <v>3</v>
      </c>
      <c r="E15737" s="2" t="s">
        <v>23</v>
      </c>
      <c r="F15737" s="2" t="s">
        <v>3</v>
      </c>
      <c r="G15737" s="2" t="s">
        <v>2</v>
      </c>
    </row>
    <row r="15738" spans="1:7" x14ac:dyDescent="0.25">
      <c r="A15738" s="2" t="s">
        <v>15737</v>
      </c>
      <c r="B15738" t="s">
        <v>28658</v>
      </c>
      <c r="C15738" s="2" t="s">
        <v>2</v>
      </c>
      <c r="E15738" s="2" t="s">
        <v>2</v>
      </c>
      <c r="G15738" s="2" t="s">
        <v>3</v>
      </c>
    </row>
    <row r="15739" spans="1:7" x14ac:dyDescent="0.25">
      <c r="A15739" s="2" t="s">
        <v>15738</v>
      </c>
      <c r="B15739" t="s">
        <v>34665</v>
      </c>
      <c r="C15739" s="2" t="s">
        <v>2</v>
      </c>
      <c r="E15739" s="2" t="s">
        <v>2</v>
      </c>
      <c r="G15739" s="2" t="s">
        <v>2</v>
      </c>
    </row>
    <row r="15740" spans="1:7" x14ac:dyDescent="0.25">
      <c r="A15740" s="2" t="s">
        <v>15739</v>
      </c>
      <c r="B15740" t="s">
        <v>34666</v>
      </c>
      <c r="C15740" s="2" t="s">
        <v>2</v>
      </c>
      <c r="E15740" s="2" t="s">
        <v>2</v>
      </c>
      <c r="G15740" s="2" t="s">
        <v>2</v>
      </c>
    </row>
    <row r="15741" spans="1:7" x14ac:dyDescent="0.25">
      <c r="A15741" s="2" t="s">
        <v>15740</v>
      </c>
      <c r="B15741"/>
      <c r="C15741" s="2" t="s">
        <v>2</v>
      </c>
      <c r="E15741" s="2" t="s">
        <v>2</v>
      </c>
      <c r="G15741" s="2" t="s">
        <v>3</v>
      </c>
    </row>
    <row r="15742" spans="1:7" x14ac:dyDescent="0.25">
      <c r="A15742" s="2" t="s">
        <v>15741</v>
      </c>
      <c r="B15742"/>
      <c r="C15742" s="2" t="s">
        <v>2</v>
      </c>
      <c r="E15742" s="2" t="s">
        <v>2</v>
      </c>
      <c r="G15742" s="2" t="s">
        <v>2</v>
      </c>
    </row>
    <row r="15743" spans="1:7" x14ac:dyDescent="0.25">
      <c r="A15743" s="2" t="s">
        <v>15742</v>
      </c>
      <c r="B15743" t="s">
        <v>34667</v>
      </c>
      <c r="C15743" s="2" t="s">
        <v>3</v>
      </c>
      <c r="E15743" s="2" t="s">
        <v>3</v>
      </c>
      <c r="G15743" s="2" t="s">
        <v>3</v>
      </c>
    </row>
    <row r="15744" spans="1:7" x14ac:dyDescent="0.25">
      <c r="A15744" s="2" t="s">
        <v>15743</v>
      </c>
      <c r="B15744"/>
      <c r="C15744" s="2" t="s">
        <v>3</v>
      </c>
      <c r="E15744" s="2" t="s">
        <v>3</v>
      </c>
      <c r="G15744" s="2" t="s">
        <v>3</v>
      </c>
    </row>
    <row r="15745" spans="1:7" x14ac:dyDescent="0.25">
      <c r="A15745" s="2" t="s">
        <v>15744</v>
      </c>
      <c r="B15745" t="s">
        <v>29996</v>
      </c>
      <c r="C15745" s="2" t="s">
        <v>2</v>
      </c>
      <c r="E15745" s="2" t="s">
        <v>2</v>
      </c>
      <c r="G15745" s="2" t="s">
        <v>3</v>
      </c>
    </row>
    <row r="15746" spans="1:7" x14ac:dyDescent="0.25">
      <c r="A15746" s="2" t="s">
        <v>15745</v>
      </c>
      <c r="B15746" t="s">
        <v>34668</v>
      </c>
      <c r="C15746" s="2" t="s">
        <v>3</v>
      </c>
      <c r="E15746" s="2" t="s">
        <v>3</v>
      </c>
      <c r="G15746" s="2" t="s">
        <v>3</v>
      </c>
    </row>
    <row r="15747" spans="1:7" x14ac:dyDescent="0.25">
      <c r="A15747" s="2" t="s">
        <v>15746</v>
      </c>
      <c r="B15747" t="s">
        <v>26881</v>
      </c>
      <c r="C15747" s="2" t="s">
        <v>2</v>
      </c>
      <c r="E15747" s="2" t="s">
        <v>2</v>
      </c>
      <c r="G15747" s="2" t="s">
        <v>2</v>
      </c>
    </row>
    <row r="15748" spans="1:7" x14ac:dyDescent="0.25">
      <c r="A15748" s="2" t="s">
        <v>15747</v>
      </c>
      <c r="B15748" t="s">
        <v>28061</v>
      </c>
      <c r="C15748" s="2" t="s">
        <v>3</v>
      </c>
      <c r="E15748" s="2" t="s">
        <v>3</v>
      </c>
      <c r="G15748" s="2" t="s">
        <v>2</v>
      </c>
    </row>
    <row r="15749" spans="1:7" x14ac:dyDescent="0.25">
      <c r="A15749" s="2" t="s">
        <v>15748</v>
      </c>
      <c r="B15749" t="s">
        <v>34669</v>
      </c>
      <c r="C15749" s="2" t="s">
        <v>3</v>
      </c>
      <c r="E15749" s="2" t="s">
        <v>2</v>
      </c>
      <c r="G15749" s="2" t="s">
        <v>3</v>
      </c>
    </row>
    <row r="15750" spans="1:7" x14ac:dyDescent="0.25">
      <c r="A15750" s="2" t="s">
        <v>15749</v>
      </c>
      <c r="B15750" t="s">
        <v>25340</v>
      </c>
      <c r="C15750" s="2" t="s">
        <v>3</v>
      </c>
      <c r="E15750" s="2" t="s">
        <v>3</v>
      </c>
      <c r="G15750" s="2" t="s">
        <v>3</v>
      </c>
    </row>
    <row r="15751" spans="1:7" x14ac:dyDescent="0.25">
      <c r="A15751" s="2" t="s">
        <v>15750</v>
      </c>
      <c r="B15751" t="s">
        <v>34670</v>
      </c>
      <c r="C15751" s="2" t="s">
        <v>3</v>
      </c>
      <c r="E15751" s="2" t="s">
        <v>2</v>
      </c>
      <c r="G15751" s="2" t="s">
        <v>3</v>
      </c>
    </row>
    <row r="15752" spans="1:7" x14ac:dyDescent="0.25">
      <c r="A15752" s="2" t="s">
        <v>15751</v>
      </c>
      <c r="B15752" t="s">
        <v>25340</v>
      </c>
      <c r="C15752" s="2" t="s">
        <v>3</v>
      </c>
      <c r="E15752" s="2" t="s">
        <v>3</v>
      </c>
      <c r="G15752" s="2" t="s">
        <v>3</v>
      </c>
    </row>
    <row r="15753" spans="1:7" x14ac:dyDescent="0.25">
      <c r="A15753" s="2" t="s">
        <v>15752</v>
      </c>
      <c r="B15753" t="s">
        <v>34671</v>
      </c>
      <c r="C15753" s="2" t="s">
        <v>3</v>
      </c>
      <c r="E15753" s="2" t="s">
        <v>2</v>
      </c>
      <c r="G15753" s="2" t="s">
        <v>2</v>
      </c>
    </row>
    <row r="15754" spans="1:7" x14ac:dyDescent="0.25">
      <c r="A15754" s="2" t="s">
        <v>15753</v>
      </c>
      <c r="B15754" t="s">
        <v>28292</v>
      </c>
      <c r="C15754" s="2" t="s">
        <v>3</v>
      </c>
      <c r="E15754" s="2" t="s">
        <v>2</v>
      </c>
      <c r="G15754" s="2" t="s">
        <v>3</v>
      </c>
    </row>
    <row r="15755" spans="1:7" x14ac:dyDescent="0.25">
      <c r="A15755" s="2" t="s">
        <v>15754</v>
      </c>
      <c r="B15755" t="s">
        <v>29558</v>
      </c>
      <c r="C15755" s="2" t="s">
        <v>2</v>
      </c>
      <c r="E15755" s="2" t="s">
        <v>3</v>
      </c>
      <c r="G15755" s="2" t="s">
        <v>3</v>
      </c>
    </row>
    <row r="15756" spans="1:7" x14ac:dyDescent="0.25">
      <c r="A15756" s="2" t="s">
        <v>15755</v>
      </c>
      <c r="B15756" t="s">
        <v>34672</v>
      </c>
      <c r="C15756" s="2" t="s">
        <v>2</v>
      </c>
      <c r="E15756" s="2" t="s">
        <v>2</v>
      </c>
      <c r="G15756" s="2" t="s">
        <v>2</v>
      </c>
    </row>
    <row r="15757" spans="1:7" x14ac:dyDescent="0.25">
      <c r="A15757" s="2" t="s">
        <v>15756</v>
      </c>
      <c r="B15757" t="s">
        <v>25962</v>
      </c>
      <c r="C15757" s="2" t="s">
        <v>2</v>
      </c>
      <c r="E15757" s="2" t="s">
        <v>2</v>
      </c>
      <c r="G15757" s="2" t="s">
        <v>2</v>
      </c>
    </row>
    <row r="15758" spans="1:7" x14ac:dyDescent="0.25">
      <c r="A15758" s="2" t="s">
        <v>15757</v>
      </c>
      <c r="B15758" t="s">
        <v>34028</v>
      </c>
      <c r="C15758" s="2" t="s">
        <v>2</v>
      </c>
      <c r="D15758" s="2" t="s">
        <v>2</v>
      </c>
      <c r="E15758" s="2" t="s">
        <v>2</v>
      </c>
      <c r="F15758" s="2" t="s">
        <v>3</v>
      </c>
      <c r="G15758" s="2" t="s">
        <v>2</v>
      </c>
    </row>
    <row r="15759" spans="1:7" x14ac:dyDescent="0.25">
      <c r="A15759" s="2" t="s">
        <v>15758</v>
      </c>
      <c r="B15759"/>
      <c r="C15759" s="2" t="s">
        <v>2</v>
      </c>
      <c r="E15759" s="2" t="s">
        <v>3</v>
      </c>
      <c r="G15759" s="2" t="s">
        <v>3</v>
      </c>
    </row>
    <row r="15760" spans="1:7" x14ac:dyDescent="0.25">
      <c r="A15760" s="2" t="s">
        <v>15759</v>
      </c>
      <c r="B15760" t="s">
        <v>30710</v>
      </c>
      <c r="C15760" s="2" t="s">
        <v>2</v>
      </c>
      <c r="E15760" s="2" t="s">
        <v>3</v>
      </c>
      <c r="G15760" s="2" t="s">
        <v>2</v>
      </c>
    </row>
    <row r="15761" spans="1:7" x14ac:dyDescent="0.25">
      <c r="A15761" s="2" t="s">
        <v>15760</v>
      </c>
      <c r="B15761" t="s">
        <v>34673</v>
      </c>
      <c r="C15761" s="2" t="s">
        <v>2</v>
      </c>
      <c r="E15761" s="2" t="s">
        <v>3</v>
      </c>
      <c r="G15761" s="2" t="s">
        <v>3</v>
      </c>
    </row>
    <row r="15762" spans="1:7" x14ac:dyDescent="0.25">
      <c r="A15762" s="2" t="s">
        <v>15761</v>
      </c>
      <c r="B15762" t="s">
        <v>34674</v>
      </c>
      <c r="C15762" s="2" t="s">
        <v>2</v>
      </c>
      <c r="E15762" s="2" t="s">
        <v>2</v>
      </c>
      <c r="G15762" s="2" t="s">
        <v>2</v>
      </c>
    </row>
    <row r="15763" spans="1:7" x14ac:dyDescent="0.25">
      <c r="A15763" s="2" t="s">
        <v>15762</v>
      </c>
      <c r="B15763" t="s">
        <v>34675</v>
      </c>
      <c r="C15763" s="2" t="s">
        <v>3</v>
      </c>
      <c r="E15763" s="2" t="s">
        <v>2</v>
      </c>
      <c r="G15763" s="2" t="s">
        <v>2</v>
      </c>
    </row>
    <row r="15764" spans="1:7" x14ac:dyDescent="0.25">
      <c r="A15764" s="2" t="s">
        <v>15763</v>
      </c>
      <c r="B15764" t="s">
        <v>34676</v>
      </c>
      <c r="C15764" s="2" t="s">
        <v>2</v>
      </c>
      <c r="E15764" s="2" t="s">
        <v>3</v>
      </c>
      <c r="G15764" s="2" t="s">
        <v>2</v>
      </c>
    </row>
    <row r="15765" spans="1:7" x14ac:dyDescent="0.25">
      <c r="A15765" s="2" t="s">
        <v>15764</v>
      </c>
      <c r="B15765" t="s">
        <v>34677</v>
      </c>
      <c r="C15765" s="2" t="s">
        <v>3</v>
      </c>
      <c r="E15765" s="2" t="s">
        <v>3</v>
      </c>
      <c r="G15765" s="2" t="s">
        <v>3</v>
      </c>
    </row>
    <row r="15766" spans="1:7" x14ac:dyDescent="0.25">
      <c r="A15766" s="2" t="s">
        <v>15765</v>
      </c>
      <c r="B15766" t="s">
        <v>34678</v>
      </c>
      <c r="C15766" s="2" t="s">
        <v>3</v>
      </c>
      <c r="E15766" s="2" t="s">
        <v>2</v>
      </c>
      <c r="G15766" s="2" t="s">
        <v>3</v>
      </c>
    </row>
    <row r="15767" spans="1:7" x14ac:dyDescent="0.25">
      <c r="A15767" s="2" t="s">
        <v>15766</v>
      </c>
      <c r="B15767" t="s">
        <v>34679</v>
      </c>
      <c r="C15767" s="2" t="s">
        <v>3</v>
      </c>
      <c r="E15767" s="2" t="s">
        <v>3</v>
      </c>
      <c r="G15767" s="2" t="s">
        <v>9</v>
      </c>
    </row>
    <row r="15768" spans="1:7" x14ac:dyDescent="0.25">
      <c r="A15768" s="2" t="s">
        <v>15767</v>
      </c>
      <c r="B15768" t="s">
        <v>34680</v>
      </c>
      <c r="G15768" s="2" t="s">
        <v>2</v>
      </c>
    </row>
    <row r="15769" spans="1:7" x14ac:dyDescent="0.25">
      <c r="A15769" s="2" t="s">
        <v>15768</v>
      </c>
      <c r="B15769" t="s">
        <v>34681</v>
      </c>
      <c r="C15769" s="2" t="s">
        <v>2</v>
      </c>
      <c r="E15769" s="2" t="s">
        <v>3</v>
      </c>
      <c r="G15769" s="2" t="s">
        <v>3</v>
      </c>
    </row>
    <row r="15770" spans="1:7" x14ac:dyDescent="0.25">
      <c r="A15770" s="2" t="s">
        <v>15769</v>
      </c>
      <c r="B15770" t="s">
        <v>27545</v>
      </c>
      <c r="C15770" s="2" t="s">
        <v>3</v>
      </c>
      <c r="D15770" s="2" t="s">
        <v>3</v>
      </c>
      <c r="E15770" s="2" t="s">
        <v>3</v>
      </c>
      <c r="G15770" s="2" t="s">
        <v>2</v>
      </c>
    </row>
    <row r="15771" spans="1:7" x14ac:dyDescent="0.25">
      <c r="A15771" s="2" t="s">
        <v>15770</v>
      </c>
      <c r="B15771" t="s">
        <v>27544</v>
      </c>
      <c r="C15771" s="2" t="s">
        <v>3</v>
      </c>
      <c r="E15771" s="2" t="s">
        <v>3</v>
      </c>
    </row>
    <row r="15772" spans="1:7" x14ac:dyDescent="0.25">
      <c r="A15772" s="2" t="s">
        <v>15771</v>
      </c>
      <c r="B15772" t="s">
        <v>34682</v>
      </c>
      <c r="C15772" s="2" t="s">
        <v>3</v>
      </c>
      <c r="E15772" s="2" t="s">
        <v>3</v>
      </c>
      <c r="G15772" s="2" t="s">
        <v>3</v>
      </c>
    </row>
    <row r="15773" spans="1:7" x14ac:dyDescent="0.25">
      <c r="A15773" s="2" t="s">
        <v>15772</v>
      </c>
      <c r="B15773" t="s">
        <v>27583</v>
      </c>
      <c r="C15773" s="2" t="s">
        <v>2</v>
      </c>
      <c r="E15773" s="2" t="s">
        <v>2</v>
      </c>
      <c r="G15773" s="2" t="s">
        <v>3</v>
      </c>
    </row>
    <row r="15774" spans="1:7" x14ac:dyDescent="0.25">
      <c r="A15774" s="2" t="s">
        <v>15773</v>
      </c>
      <c r="B15774" t="s">
        <v>34683</v>
      </c>
      <c r="C15774" s="2" t="s">
        <v>2</v>
      </c>
      <c r="E15774" s="2" t="s">
        <v>3</v>
      </c>
    </row>
    <row r="15775" spans="1:7" x14ac:dyDescent="0.25">
      <c r="A15775" s="2" t="s">
        <v>15774</v>
      </c>
      <c r="B15775" t="s">
        <v>34662</v>
      </c>
      <c r="C15775" s="2" t="s">
        <v>2</v>
      </c>
      <c r="E15775" s="2" t="s">
        <v>2</v>
      </c>
      <c r="G15775" s="2" t="s">
        <v>3</v>
      </c>
    </row>
    <row r="15776" spans="1:7" x14ac:dyDescent="0.25">
      <c r="A15776" s="2" t="s">
        <v>15775</v>
      </c>
      <c r="B15776"/>
      <c r="C15776" s="2" t="s">
        <v>2</v>
      </c>
      <c r="E15776" s="2" t="s">
        <v>3</v>
      </c>
      <c r="G15776" s="2" t="s">
        <v>2</v>
      </c>
    </row>
    <row r="15777" spans="1:7" x14ac:dyDescent="0.25">
      <c r="A15777" s="2" t="s">
        <v>15776</v>
      </c>
      <c r="B15777" t="s">
        <v>25838</v>
      </c>
      <c r="C15777" s="2" t="s">
        <v>2</v>
      </c>
      <c r="E15777" s="2" t="s">
        <v>3</v>
      </c>
      <c r="G15777" s="2" t="s">
        <v>3</v>
      </c>
    </row>
    <row r="15778" spans="1:7" x14ac:dyDescent="0.25">
      <c r="A15778" s="2" t="s">
        <v>15777</v>
      </c>
      <c r="B15778" t="s">
        <v>25274</v>
      </c>
      <c r="C15778" s="2" t="s">
        <v>2</v>
      </c>
      <c r="E15778" s="2" t="s">
        <v>2</v>
      </c>
    </row>
    <row r="15779" spans="1:7" x14ac:dyDescent="0.25">
      <c r="A15779" s="2" t="s">
        <v>15778</v>
      </c>
      <c r="B15779"/>
      <c r="E15779" s="2" t="s">
        <v>2</v>
      </c>
      <c r="G15779" s="2" t="s">
        <v>3</v>
      </c>
    </row>
    <row r="15780" spans="1:7" x14ac:dyDescent="0.25">
      <c r="A15780" s="2" t="s">
        <v>15779</v>
      </c>
      <c r="B15780" t="s">
        <v>29152</v>
      </c>
      <c r="C15780" s="2" t="s">
        <v>3</v>
      </c>
      <c r="E15780" s="2" t="s">
        <v>2</v>
      </c>
      <c r="G15780" s="2" t="s">
        <v>2</v>
      </c>
    </row>
    <row r="15781" spans="1:7" x14ac:dyDescent="0.25">
      <c r="A15781" s="2" t="s">
        <v>15780</v>
      </c>
      <c r="B15781" t="s">
        <v>25642</v>
      </c>
      <c r="C15781" s="2" t="s">
        <v>2</v>
      </c>
      <c r="E15781" s="2" t="s">
        <v>3</v>
      </c>
      <c r="G15781" s="2" t="s">
        <v>3</v>
      </c>
    </row>
    <row r="15782" spans="1:7" x14ac:dyDescent="0.25">
      <c r="A15782" s="2" t="s">
        <v>15781</v>
      </c>
      <c r="B15782" t="s">
        <v>28623</v>
      </c>
      <c r="C15782" s="2" t="s">
        <v>3</v>
      </c>
      <c r="E15782" s="2" t="s">
        <v>3</v>
      </c>
      <c r="G15782" s="2" t="s">
        <v>3</v>
      </c>
    </row>
    <row r="15783" spans="1:7" x14ac:dyDescent="0.25">
      <c r="A15783" s="2" t="s">
        <v>15782</v>
      </c>
      <c r="B15783"/>
      <c r="C15783" s="2" t="s">
        <v>2</v>
      </c>
      <c r="E15783" s="2" t="s">
        <v>3</v>
      </c>
    </row>
    <row r="15784" spans="1:7" x14ac:dyDescent="0.25">
      <c r="A15784" s="2" t="s">
        <v>15783</v>
      </c>
      <c r="B15784" t="s">
        <v>26877</v>
      </c>
      <c r="C15784" s="2" t="s">
        <v>2</v>
      </c>
      <c r="E15784" s="2" t="s">
        <v>2</v>
      </c>
      <c r="G15784" s="2" t="s">
        <v>3</v>
      </c>
    </row>
    <row r="15785" spans="1:7" x14ac:dyDescent="0.25">
      <c r="A15785" s="2" t="s">
        <v>15784</v>
      </c>
      <c r="B15785" t="s">
        <v>31359</v>
      </c>
      <c r="E15785" s="2" t="s">
        <v>2</v>
      </c>
      <c r="G15785" s="2" t="s">
        <v>3</v>
      </c>
    </row>
    <row r="15786" spans="1:7" x14ac:dyDescent="0.25">
      <c r="A15786" s="2" t="s">
        <v>15785</v>
      </c>
      <c r="B15786" t="s">
        <v>26676</v>
      </c>
      <c r="C15786" s="2" t="s">
        <v>3</v>
      </c>
      <c r="E15786" s="2" t="s">
        <v>2</v>
      </c>
      <c r="G15786" s="2" t="s">
        <v>3</v>
      </c>
    </row>
    <row r="15787" spans="1:7" x14ac:dyDescent="0.25">
      <c r="A15787" s="2" t="s">
        <v>15786</v>
      </c>
      <c r="B15787" t="s">
        <v>31074</v>
      </c>
      <c r="E15787" s="2" t="s">
        <v>2</v>
      </c>
    </row>
    <row r="15788" spans="1:7" x14ac:dyDescent="0.25">
      <c r="A15788" s="2" t="s">
        <v>15787</v>
      </c>
      <c r="B15788" t="s">
        <v>26971</v>
      </c>
      <c r="C15788" s="2" t="s">
        <v>2</v>
      </c>
      <c r="E15788" s="2" t="s">
        <v>2</v>
      </c>
      <c r="G15788" s="2" t="s">
        <v>3</v>
      </c>
    </row>
    <row r="15789" spans="1:7" x14ac:dyDescent="0.25">
      <c r="A15789" s="2" t="s">
        <v>15788</v>
      </c>
      <c r="B15789"/>
      <c r="C15789" s="2" t="s">
        <v>3</v>
      </c>
      <c r="E15789" s="2" t="s">
        <v>3</v>
      </c>
      <c r="G15789" s="2" t="s">
        <v>3</v>
      </c>
    </row>
    <row r="15790" spans="1:7" x14ac:dyDescent="0.25">
      <c r="A15790" s="2" t="s">
        <v>15789</v>
      </c>
      <c r="B15790" t="s">
        <v>25273</v>
      </c>
      <c r="C15790" s="2" t="s">
        <v>3</v>
      </c>
      <c r="E15790" s="2" t="s">
        <v>2</v>
      </c>
    </row>
    <row r="15791" spans="1:7" x14ac:dyDescent="0.25">
      <c r="A15791" s="2" t="s">
        <v>15790</v>
      </c>
      <c r="B15791" t="s">
        <v>30695</v>
      </c>
      <c r="E15791" s="2" t="s">
        <v>2</v>
      </c>
      <c r="G15791" s="2" t="s">
        <v>2</v>
      </c>
    </row>
    <row r="15792" spans="1:7" x14ac:dyDescent="0.25">
      <c r="A15792" s="2" t="s">
        <v>15791</v>
      </c>
      <c r="B15792" t="s">
        <v>25795</v>
      </c>
      <c r="C15792" s="2" t="s">
        <v>3</v>
      </c>
      <c r="E15792" s="2" t="s">
        <v>2</v>
      </c>
    </row>
    <row r="15793" spans="1:7" x14ac:dyDescent="0.25">
      <c r="A15793" s="2" t="s">
        <v>15792</v>
      </c>
      <c r="B15793" t="s">
        <v>33231</v>
      </c>
      <c r="C15793" s="2" t="s">
        <v>3</v>
      </c>
      <c r="E15793" s="2" t="s">
        <v>2</v>
      </c>
      <c r="G15793" s="2" t="s">
        <v>2</v>
      </c>
    </row>
    <row r="15794" spans="1:7" x14ac:dyDescent="0.25">
      <c r="A15794" s="2" t="s">
        <v>15793</v>
      </c>
      <c r="B15794" t="s">
        <v>31987</v>
      </c>
      <c r="C15794" s="2" t="s">
        <v>2</v>
      </c>
      <c r="E15794" s="2" t="s">
        <v>2</v>
      </c>
      <c r="G15794" s="2" t="s">
        <v>2</v>
      </c>
    </row>
    <row r="15795" spans="1:7" x14ac:dyDescent="0.25">
      <c r="A15795" s="2" t="s">
        <v>15794</v>
      </c>
      <c r="B15795" t="s">
        <v>34684</v>
      </c>
      <c r="C15795" s="2" t="s">
        <v>3</v>
      </c>
      <c r="E15795" s="2" t="s">
        <v>2</v>
      </c>
      <c r="G15795" s="2" t="s">
        <v>2</v>
      </c>
    </row>
    <row r="15796" spans="1:7" x14ac:dyDescent="0.25">
      <c r="A15796" s="2" t="s">
        <v>15795</v>
      </c>
      <c r="B15796" t="s">
        <v>34685</v>
      </c>
      <c r="C15796" s="2" t="s">
        <v>2</v>
      </c>
      <c r="E15796" s="2" t="s">
        <v>3</v>
      </c>
      <c r="G15796" s="2" t="s">
        <v>2</v>
      </c>
    </row>
    <row r="15797" spans="1:7" x14ac:dyDescent="0.25">
      <c r="A15797" s="2" t="s">
        <v>15796</v>
      </c>
      <c r="B15797" t="s">
        <v>34686</v>
      </c>
      <c r="C15797" s="2" t="s">
        <v>2</v>
      </c>
      <c r="E15797" s="2" t="s">
        <v>2</v>
      </c>
      <c r="G15797" s="2" t="s">
        <v>2</v>
      </c>
    </row>
    <row r="15798" spans="1:7" x14ac:dyDescent="0.25">
      <c r="A15798" s="2" t="s">
        <v>15797</v>
      </c>
      <c r="B15798" t="s">
        <v>31079</v>
      </c>
      <c r="E15798" s="2" t="s">
        <v>2</v>
      </c>
    </row>
    <row r="15799" spans="1:7" x14ac:dyDescent="0.25">
      <c r="A15799" s="2" t="s">
        <v>15798</v>
      </c>
      <c r="B15799" t="s">
        <v>25313</v>
      </c>
      <c r="C15799" s="2" t="s">
        <v>3</v>
      </c>
      <c r="E15799" s="2" t="s">
        <v>3</v>
      </c>
      <c r="G15799" s="2" t="s">
        <v>3</v>
      </c>
    </row>
    <row r="15800" spans="1:7" x14ac:dyDescent="0.25">
      <c r="A15800" s="2" t="s">
        <v>15799</v>
      </c>
      <c r="B15800" t="s">
        <v>34685</v>
      </c>
      <c r="C15800" s="2" t="s">
        <v>2</v>
      </c>
      <c r="E15800" s="2" t="s">
        <v>3</v>
      </c>
      <c r="G15800" s="2" t="s">
        <v>3</v>
      </c>
    </row>
    <row r="15801" spans="1:7" x14ac:dyDescent="0.25">
      <c r="A15801" s="2" t="s">
        <v>15800</v>
      </c>
      <c r="B15801" t="s">
        <v>25272</v>
      </c>
      <c r="C15801" s="2" t="s">
        <v>3</v>
      </c>
      <c r="E15801" s="2" t="s">
        <v>2</v>
      </c>
      <c r="G15801" s="2" t="s">
        <v>2</v>
      </c>
    </row>
    <row r="15802" spans="1:7" x14ac:dyDescent="0.25">
      <c r="A15802" s="2" t="s">
        <v>15801</v>
      </c>
      <c r="B15802" t="s">
        <v>25272</v>
      </c>
      <c r="C15802" s="2" t="s">
        <v>3</v>
      </c>
      <c r="E15802" s="2" t="s">
        <v>3</v>
      </c>
      <c r="G15802" s="2" t="s">
        <v>3</v>
      </c>
    </row>
    <row r="15803" spans="1:7" x14ac:dyDescent="0.25">
      <c r="A15803" s="2" t="s">
        <v>15802</v>
      </c>
      <c r="B15803" t="s">
        <v>25991</v>
      </c>
      <c r="E15803" s="2" t="s">
        <v>3</v>
      </c>
    </row>
    <row r="15804" spans="1:7" x14ac:dyDescent="0.25">
      <c r="A15804" s="2" t="s">
        <v>15803</v>
      </c>
      <c r="B15804" t="s">
        <v>27114</v>
      </c>
      <c r="C15804" s="2" t="s">
        <v>3</v>
      </c>
      <c r="E15804" s="2" t="s">
        <v>2</v>
      </c>
      <c r="G15804" s="2" t="s">
        <v>2</v>
      </c>
    </row>
    <row r="15805" spans="1:7" x14ac:dyDescent="0.25">
      <c r="A15805" s="2" t="s">
        <v>15804</v>
      </c>
      <c r="B15805" t="s">
        <v>29362</v>
      </c>
      <c r="C15805" s="2" t="s">
        <v>2</v>
      </c>
      <c r="E15805" s="2" t="s">
        <v>2</v>
      </c>
      <c r="G15805" s="2" t="s">
        <v>2</v>
      </c>
    </row>
    <row r="15806" spans="1:7" x14ac:dyDescent="0.25">
      <c r="A15806" s="2" t="s">
        <v>15805</v>
      </c>
      <c r="B15806" t="s">
        <v>26872</v>
      </c>
      <c r="E15806" s="2" t="s">
        <v>2</v>
      </c>
    </row>
    <row r="15807" spans="1:7" x14ac:dyDescent="0.25">
      <c r="A15807" s="2" t="s">
        <v>15806</v>
      </c>
      <c r="B15807" t="s">
        <v>34687</v>
      </c>
      <c r="C15807" s="2" t="s">
        <v>3</v>
      </c>
      <c r="E15807" s="2" t="s">
        <v>2</v>
      </c>
      <c r="G15807" s="2" t="s">
        <v>3</v>
      </c>
    </row>
    <row r="15808" spans="1:7" x14ac:dyDescent="0.25">
      <c r="A15808" s="2" t="s">
        <v>15807</v>
      </c>
      <c r="B15808"/>
      <c r="E15808" s="2" t="s">
        <v>3</v>
      </c>
    </row>
    <row r="15809" spans="1:8" x14ac:dyDescent="0.25">
      <c r="A15809" s="2" t="s">
        <v>15808</v>
      </c>
      <c r="B15809" t="s">
        <v>33231</v>
      </c>
      <c r="G15809" s="2" t="s">
        <v>2</v>
      </c>
    </row>
    <row r="15810" spans="1:8" x14ac:dyDescent="0.25">
      <c r="A15810" s="2" t="s">
        <v>15809</v>
      </c>
      <c r="B15810" t="s">
        <v>28286</v>
      </c>
      <c r="C15810" s="2" t="s">
        <v>2</v>
      </c>
      <c r="E15810" s="2" t="s">
        <v>3</v>
      </c>
    </row>
    <row r="15811" spans="1:8" x14ac:dyDescent="0.25">
      <c r="A15811" s="2" t="s">
        <v>15810</v>
      </c>
      <c r="B15811" t="s">
        <v>26997</v>
      </c>
      <c r="C15811" s="2" t="s">
        <v>3</v>
      </c>
      <c r="E15811" s="2" t="s">
        <v>2</v>
      </c>
      <c r="G15811" s="2" t="s">
        <v>3</v>
      </c>
    </row>
    <row r="15812" spans="1:8" x14ac:dyDescent="0.25">
      <c r="A15812" s="2" t="s">
        <v>15811</v>
      </c>
      <c r="B15812" t="s">
        <v>27367</v>
      </c>
      <c r="C15812" s="2" t="s">
        <v>3</v>
      </c>
      <c r="E15812" s="2" t="s">
        <v>2</v>
      </c>
      <c r="G15812" s="2" t="s">
        <v>3</v>
      </c>
    </row>
    <row r="15813" spans="1:8" x14ac:dyDescent="0.25">
      <c r="A15813" s="2" t="s">
        <v>15812</v>
      </c>
      <c r="B15813" t="s">
        <v>33396</v>
      </c>
      <c r="E15813" s="2" t="s">
        <v>2</v>
      </c>
    </row>
    <row r="15814" spans="1:8" x14ac:dyDescent="0.25">
      <c r="A15814" s="2" t="s">
        <v>15813</v>
      </c>
      <c r="B15814" t="s">
        <v>29712</v>
      </c>
      <c r="E15814" s="2" t="s">
        <v>2</v>
      </c>
    </row>
    <row r="15815" spans="1:8" x14ac:dyDescent="0.25">
      <c r="A15815" s="2" t="s">
        <v>15814</v>
      </c>
      <c r="B15815" t="s">
        <v>34688</v>
      </c>
      <c r="C15815" s="2" t="s">
        <v>23</v>
      </c>
      <c r="E15815" s="2" t="s">
        <v>2</v>
      </c>
      <c r="G15815" s="2" t="s">
        <v>23</v>
      </c>
    </row>
    <row r="15816" spans="1:8" x14ac:dyDescent="0.25">
      <c r="A15816" s="2" t="s">
        <v>15815</v>
      </c>
      <c r="B15816"/>
      <c r="C15816" s="2" t="s">
        <v>2</v>
      </c>
      <c r="E15816" s="2" t="s">
        <v>2</v>
      </c>
      <c r="G15816" s="2" t="s">
        <v>2</v>
      </c>
    </row>
    <row r="15817" spans="1:8" x14ac:dyDescent="0.25">
      <c r="A15817" s="2" t="s">
        <v>15816</v>
      </c>
      <c r="B15817" t="s">
        <v>26414</v>
      </c>
      <c r="C15817" s="2" t="s">
        <v>2</v>
      </c>
      <c r="E15817" s="2" t="s">
        <v>2</v>
      </c>
      <c r="G15817" s="2" t="s">
        <v>2</v>
      </c>
    </row>
    <row r="15818" spans="1:8" x14ac:dyDescent="0.25">
      <c r="A15818" s="2" t="s">
        <v>15817</v>
      </c>
      <c r="B15818" t="s">
        <v>34689</v>
      </c>
      <c r="C15818" s="2" t="s">
        <v>3</v>
      </c>
      <c r="E15818" s="2" t="s">
        <v>3</v>
      </c>
      <c r="G15818" s="2" t="s">
        <v>3</v>
      </c>
    </row>
    <row r="15819" spans="1:8" x14ac:dyDescent="0.25">
      <c r="A15819" s="2" t="s">
        <v>15818</v>
      </c>
      <c r="B15819" t="s">
        <v>34690</v>
      </c>
      <c r="C15819" s="2" t="s">
        <v>3</v>
      </c>
      <c r="D15819" s="2" t="s">
        <v>2</v>
      </c>
      <c r="E15819" s="2" t="s">
        <v>3</v>
      </c>
      <c r="F15819" s="2" t="s">
        <v>2</v>
      </c>
      <c r="G15819" s="2" t="s">
        <v>2</v>
      </c>
      <c r="H15819" s="2" t="s">
        <v>3</v>
      </c>
    </row>
    <row r="15820" spans="1:8" x14ac:dyDescent="0.25">
      <c r="A15820" s="2" t="s">
        <v>15819</v>
      </c>
      <c r="B15820" t="s">
        <v>34691</v>
      </c>
      <c r="C15820" s="2" t="s">
        <v>3</v>
      </c>
      <c r="E15820" s="2" t="s">
        <v>2</v>
      </c>
      <c r="G15820" s="2" t="s">
        <v>3</v>
      </c>
    </row>
    <row r="15821" spans="1:8" x14ac:dyDescent="0.25">
      <c r="A15821" s="2" t="s">
        <v>15820</v>
      </c>
      <c r="B15821" t="s">
        <v>34692</v>
      </c>
      <c r="C15821" s="2" t="s">
        <v>3</v>
      </c>
      <c r="E15821" s="2" t="s">
        <v>2</v>
      </c>
      <c r="G15821" s="2" t="s">
        <v>2</v>
      </c>
    </row>
    <row r="15822" spans="1:8" x14ac:dyDescent="0.25">
      <c r="A15822" s="2" t="s">
        <v>15821</v>
      </c>
      <c r="B15822" t="s">
        <v>34693</v>
      </c>
      <c r="C15822" s="2" t="s">
        <v>2</v>
      </c>
      <c r="D15822" s="2" t="s">
        <v>23</v>
      </c>
      <c r="E15822" s="2" t="s">
        <v>2</v>
      </c>
      <c r="F15822" s="2" t="s">
        <v>2</v>
      </c>
      <c r="G15822" s="2" t="s">
        <v>2</v>
      </c>
    </row>
    <row r="15823" spans="1:8" x14ac:dyDescent="0.25">
      <c r="A15823" s="2" t="s">
        <v>15822</v>
      </c>
      <c r="B15823" t="s">
        <v>26414</v>
      </c>
      <c r="C15823" s="2" t="s">
        <v>3</v>
      </c>
      <c r="E15823" s="2" t="s">
        <v>2</v>
      </c>
      <c r="G15823" s="2" t="s">
        <v>9</v>
      </c>
    </row>
    <row r="15824" spans="1:8" x14ac:dyDescent="0.25">
      <c r="A15824" s="2" t="s">
        <v>15823</v>
      </c>
      <c r="B15824" t="s">
        <v>34694</v>
      </c>
      <c r="D15824" s="2" t="s">
        <v>2</v>
      </c>
    </row>
    <row r="15825" spans="1:8" x14ac:dyDescent="0.25">
      <c r="A15825" s="2" t="s">
        <v>15824</v>
      </c>
      <c r="B15825" t="s">
        <v>34695</v>
      </c>
      <c r="C15825" s="2" t="s">
        <v>2</v>
      </c>
      <c r="E15825" s="2" t="s">
        <v>2</v>
      </c>
      <c r="G15825" s="2" t="s">
        <v>2</v>
      </c>
    </row>
    <row r="15826" spans="1:8" x14ac:dyDescent="0.25">
      <c r="A15826" s="2" t="s">
        <v>15825</v>
      </c>
      <c r="B15826" t="s">
        <v>34696</v>
      </c>
      <c r="C15826" s="2" t="s">
        <v>3</v>
      </c>
      <c r="D15826" s="2" t="s">
        <v>3</v>
      </c>
      <c r="E15826" s="2" t="s">
        <v>2</v>
      </c>
      <c r="F15826" s="2" t="s">
        <v>3</v>
      </c>
      <c r="G15826" s="2" t="s">
        <v>3</v>
      </c>
      <c r="H15826" s="2" t="s">
        <v>2</v>
      </c>
    </row>
    <row r="15827" spans="1:8" x14ac:dyDescent="0.25">
      <c r="A15827" s="2" t="s">
        <v>15826</v>
      </c>
      <c r="B15827" t="s">
        <v>34697</v>
      </c>
      <c r="C15827" s="2" t="s">
        <v>3</v>
      </c>
      <c r="E15827" s="2" t="s">
        <v>3</v>
      </c>
      <c r="G15827" s="2" t="s">
        <v>3</v>
      </c>
    </row>
    <row r="15828" spans="1:8" x14ac:dyDescent="0.25">
      <c r="A15828" s="2" t="s">
        <v>15827</v>
      </c>
      <c r="B15828" t="s">
        <v>34698</v>
      </c>
      <c r="C15828" s="2" t="s">
        <v>3</v>
      </c>
      <c r="E15828" s="2" t="s">
        <v>3</v>
      </c>
      <c r="G15828" s="2" t="s">
        <v>3</v>
      </c>
      <c r="H15828" s="2" t="s">
        <v>3</v>
      </c>
    </row>
    <row r="15829" spans="1:8" x14ac:dyDescent="0.25">
      <c r="A15829" s="2" t="s">
        <v>15828</v>
      </c>
      <c r="B15829" t="s">
        <v>34699</v>
      </c>
      <c r="C15829" s="2" t="s">
        <v>2</v>
      </c>
      <c r="D15829" s="2" t="s">
        <v>3</v>
      </c>
      <c r="E15829" s="2" t="s">
        <v>2</v>
      </c>
      <c r="F15829" s="2" t="s">
        <v>2</v>
      </c>
      <c r="G15829" s="2" t="s">
        <v>2</v>
      </c>
      <c r="H15829" s="2" t="s">
        <v>3</v>
      </c>
    </row>
    <row r="15830" spans="1:8" x14ac:dyDescent="0.25">
      <c r="A15830" s="2" t="s">
        <v>15829</v>
      </c>
      <c r="B15830" t="s">
        <v>34700</v>
      </c>
      <c r="C15830" s="2" t="s">
        <v>2</v>
      </c>
      <c r="E15830" s="2" t="s">
        <v>2</v>
      </c>
      <c r="G15830" s="2" t="s">
        <v>23</v>
      </c>
    </row>
    <row r="15831" spans="1:8" x14ac:dyDescent="0.25">
      <c r="A15831" s="2" t="s">
        <v>15830</v>
      </c>
      <c r="B15831" t="s">
        <v>34701</v>
      </c>
      <c r="C15831" s="2" t="s">
        <v>3</v>
      </c>
      <c r="D15831" s="2" t="s">
        <v>3</v>
      </c>
      <c r="E15831" s="2" t="s">
        <v>2</v>
      </c>
      <c r="F15831" s="2" t="s">
        <v>2</v>
      </c>
      <c r="G15831" s="2" t="s">
        <v>3</v>
      </c>
    </row>
    <row r="15832" spans="1:8" x14ac:dyDescent="0.25">
      <c r="A15832" s="2" t="s">
        <v>15831</v>
      </c>
      <c r="B15832" t="s">
        <v>34702</v>
      </c>
      <c r="C15832" s="2" t="s">
        <v>2</v>
      </c>
      <c r="E15832" s="2" t="s">
        <v>2</v>
      </c>
      <c r="G15832" s="2" t="s">
        <v>2</v>
      </c>
    </row>
    <row r="15833" spans="1:8" x14ac:dyDescent="0.25">
      <c r="A15833" s="2" t="s">
        <v>15832</v>
      </c>
      <c r="B15833" t="s">
        <v>33719</v>
      </c>
      <c r="C15833" s="2" t="s">
        <v>3</v>
      </c>
      <c r="E15833" s="2" t="s">
        <v>2</v>
      </c>
      <c r="G15833" s="2" t="s">
        <v>2</v>
      </c>
    </row>
    <row r="15834" spans="1:8" x14ac:dyDescent="0.25">
      <c r="A15834" s="2" t="s">
        <v>15833</v>
      </c>
      <c r="B15834" t="s">
        <v>34703</v>
      </c>
      <c r="C15834" s="2" t="s">
        <v>3</v>
      </c>
      <c r="E15834" s="2" t="s">
        <v>2</v>
      </c>
      <c r="G15834" s="2" t="s">
        <v>2</v>
      </c>
    </row>
    <row r="15835" spans="1:8" x14ac:dyDescent="0.25">
      <c r="A15835" s="2" t="s">
        <v>15834</v>
      </c>
      <c r="B15835" t="s">
        <v>34704</v>
      </c>
      <c r="C15835" s="2" t="s">
        <v>3</v>
      </c>
      <c r="E15835" s="2" t="s">
        <v>3</v>
      </c>
      <c r="G15835" s="2" t="s">
        <v>3</v>
      </c>
    </row>
    <row r="15836" spans="1:8" x14ac:dyDescent="0.25">
      <c r="A15836" s="2" t="s">
        <v>15835</v>
      </c>
      <c r="B15836" t="s">
        <v>31681</v>
      </c>
      <c r="C15836" s="2" t="s">
        <v>3</v>
      </c>
      <c r="E15836" s="2" t="s">
        <v>3</v>
      </c>
      <c r="G15836" s="2" t="s">
        <v>3</v>
      </c>
    </row>
    <row r="15837" spans="1:8" x14ac:dyDescent="0.25">
      <c r="A15837" s="2" t="s">
        <v>15836</v>
      </c>
      <c r="B15837" t="s">
        <v>34705</v>
      </c>
      <c r="C15837" s="2" t="s">
        <v>2</v>
      </c>
      <c r="D15837" s="2" t="s">
        <v>2</v>
      </c>
      <c r="E15837" s="2" t="s">
        <v>2</v>
      </c>
      <c r="F15837" s="2" t="s">
        <v>3</v>
      </c>
      <c r="G15837" s="2" t="s">
        <v>2</v>
      </c>
      <c r="H15837" s="2" t="s">
        <v>3</v>
      </c>
    </row>
    <row r="15838" spans="1:8" x14ac:dyDescent="0.25">
      <c r="A15838" s="2" t="s">
        <v>15837</v>
      </c>
      <c r="B15838" t="s">
        <v>34706</v>
      </c>
      <c r="C15838" s="2" t="s">
        <v>2</v>
      </c>
      <c r="D15838" s="2" t="s">
        <v>2</v>
      </c>
      <c r="E15838" s="2" t="s">
        <v>2</v>
      </c>
      <c r="F15838" s="2" t="s">
        <v>3</v>
      </c>
      <c r="G15838" s="2" t="s">
        <v>2</v>
      </c>
      <c r="H15838" s="2" t="s">
        <v>3</v>
      </c>
    </row>
    <row r="15839" spans="1:8" x14ac:dyDescent="0.25">
      <c r="A15839" s="2" t="s">
        <v>15838</v>
      </c>
      <c r="B15839" t="s">
        <v>34707</v>
      </c>
      <c r="C15839" s="2" t="s">
        <v>2</v>
      </c>
      <c r="E15839" s="2" t="s">
        <v>3</v>
      </c>
      <c r="G15839" s="2" t="s">
        <v>3</v>
      </c>
    </row>
    <row r="15840" spans="1:8" x14ac:dyDescent="0.25">
      <c r="A15840" s="2" t="s">
        <v>15839</v>
      </c>
      <c r="B15840" t="s">
        <v>34708</v>
      </c>
      <c r="C15840" s="2" t="s">
        <v>3</v>
      </c>
      <c r="E15840" s="2" t="s">
        <v>2</v>
      </c>
      <c r="G15840" s="2" t="s">
        <v>2</v>
      </c>
    </row>
    <row r="15841" spans="1:7" x14ac:dyDescent="0.25">
      <c r="A15841" s="2" t="s">
        <v>15840</v>
      </c>
      <c r="B15841" t="s">
        <v>34709</v>
      </c>
      <c r="C15841" s="2" t="s">
        <v>2</v>
      </c>
      <c r="E15841" s="2" t="s">
        <v>3</v>
      </c>
      <c r="G15841" s="2" t="s">
        <v>3</v>
      </c>
    </row>
    <row r="15842" spans="1:7" x14ac:dyDescent="0.25">
      <c r="A15842" s="2" t="s">
        <v>15841</v>
      </c>
      <c r="B15842" t="s">
        <v>34710</v>
      </c>
      <c r="C15842" s="2" t="s">
        <v>3</v>
      </c>
      <c r="E15842" s="2" t="s">
        <v>3</v>
      </c>
      <c r="G15842" s="2" t="s">
        <v>3</v>
      </c>
    </row>
    <row r="15843" spans="1:7" x14ac:dyDescent="0.25">
      <c r="A15843" s="2" t="s">
        <v>15842</v>
      </c>
      <c r="B15843" t="s">
        <v>34711</v>
      </c>
      <c r="C15843" s="2" t="s">
        <v>3</v>
      </c>
      <c r="E15843" s="2" t="s">
        <v>2</v>
      </c>
      <c r="G15843" s="2" t="s">
        <v>3</v>
      </c>
    </row>
    <row r="15844" spans="1:7" x14ac:dyDescent="0.25">
      <c r="A15844" s="2" t="s">
        <v>15843</v>
      </c>
      <c r="B15844" t="s">
        <v>34712</v>
      </c>
      <c r="C15844" s="2" t="s">
        <v>3</v>
      </c>
      <c r="E15844" s="2" t="s">
        <v>3</v>
      </c>
      <c r="G15844" s="2" t="s">
        <v>3</v>
      </c>
    </row>
    <row r="15845" spans="1:7" x14ac:dyDescent="0.25">
      <c r="A15845" s="2" t="s">
        <v>15844</v>
      </c>
      <c r="B15845" t="s">
        <v>34713</v>
      </c>
      <c r="C15845" s="2" t="s">
        <v>2</v>
      </c>
      <c r="E15845" s="2" t="s">
        <v>2</v>
      </c>
      <c r="G15845" s="2" t="s">
        <v>2</v>
      </c>
    </row>
    <row r="15846" spans="1:7" x14ac:dyDescent="0.25">
      <c r="A15846" s="2" t="s">
        <v>15845</v>
      </c>
      <c r="B15846" t="s">
        <v>34714</v>
      </c>
      <c r="C15846" s="2" t="s">
        <v>3</v>
      </c>
      <c r="E15846" s="2" t="s">
        <v>2</v>
      </c>
      <c r="G15846" s="2" t="s">
        <v>3</v>
      </c>
    </row>
    <row r="15847" spans="1:7" x14ac:dyDescent="0.25">
      <c r="A15847" s="2" t="s">
        <v>15846</v>
      </c>
      <c r="B15847" t="s">
        <v>34715</v>
      </c>
      <c r="C15847" s="2" t="s">
        <v>2</v>
      </c>
      <c r="E15847" s="2" t="s">
        <v>3</v>
      </c>
      <c r="G15847" s="2" t="s">
        <v>3</v>
      </c>
    </row>
    <row r="15848" spans="1:7" x14ac:dyDescent="0.25">
      <c r="A15848" s="2" t="s">
        <v>15847</v>
      </c>
      <c r="B15848" t="s">
        <v>34716</v>
      </c>
      <c r="C15848" s="2" t="s">
        <v>3</v>
      </c>
      <c r="E15848" s="2" t="s">
        <v>3</v>
      </c>
      <c r="G15848" s="2" t="s">
        <v>3</v>
      </c>
    </row>
    <row r="15849" spans="1:7" x14ac:dyDescent="0.25">
      <c r="A15849" s="2" t="s">
        <v>15848</v>
      </c>
      <c r="B15849" t="s">
        <v>34717</v>
      </c>
      <c r="C15849" s="2" t="s">
        <v>3</v>
      </c>
      <c r="E15849" s="2" t="s">
        <v>3</v>
      </c>
      <c r="G15849" s="2" t="s">
        <v>9</v>
      </c>
    </row>
    <row r="15850" spans="1:7" x14ac:dyDescent="0.25">
      <c r="A15850" s="2" t="s">
        <v>15849</v>
      </c>
      <c r="B15850" t="s">
        <v>34718</v>
      </c>
      <c r="C15850" s="2" t="s">
        <v>3</v>
      </c>
      <c r="E15850" s="2" t="s">
        <v>2</v>
      </c>
      <c r="G15850" s="2" t="s">
        <v>3</v>
      </c>
    </row>
    <row r="15851" spans="1:7" x14ac:dyDescent="0.25">
      <c r="A15851" s="2" t="s">
        <v>15850</v>
      </c>
      <c r="B15851" t="s">
        <v>34719</v>
      </c>
      <c r="C15851" s="2" t="s">
        <v>3</v>
      </c>
      <c r="E15851" s="2" t="s">
        <v>2</v>
      </c>
    </row>
    <row r="15852" spans="1:7" x14ac:dyDescent="0.25">
      <c r="A15852" s="2" t="s">
        <v>15851</v>
      </c>
      <c r="B15852" t="s">
        <v>31316</v>
      </c>
      <c r="C15852" s="2" t="s">
        <v>3</v>
      </c>
      <c r="E15852" s="2" t="s">
        <v>2</v>
      </c>
      <c r="G15852" s="2" t="s">
        <v>3</v>
      </c>
    </row>
    <row r="15853" spans="1:7" x14ac:dyDescent="0.25">
      <c r="A15853" s="2" t="s">
        <v>15852</v>
      </c>
      <c r="B15853" t="s">
        <v>34720</v>
      </c>
      <c r="C15853" s="2" t="s">
        <v>2</v>
      </c>
      <c r="E15853" s="2" t="s">
        <v>2</v>
      </c>
      <c r="G15853" s="2" t="s">
        <v>2</v>
      </c>
    </row>
    <row r="15854" spans="1:7" x14ac:dyDescent="0.25">
      <c r="A15854" s="2" t="s">
        <v>15853</v>
      </c>
      <c r="B15854" t="s">
        <v>34721</v>
      </c>
      <c r="C15854" s="2" t="s">
        <v>3</v>
      </c>
      <c r="D15854" s="2" t="s">
        <v>9</v>
      </c>
      <c r="E15854" s="2" t="s">
        <v>3</v>
      </c>
      <c r="F15854" s="2" t="s">
        <v>2</v>
      </c>
      <c r="G15854" s="2" t="s">
        <v>3</v>
      </c>
    </row>
    <row r="15855" spans="1:7" x14ac:dyDescent="0.25">
      <c r="A15855" s="2" t="s">
        <v>15854</v>
      </c>
      <c r="B15855" t="s">
        <v>34722</v>
      </c>
      <c r="C15855" s="2" t="s">
        <v>3</v>
      </c>
      <c r="E15855" s="2" t="s">
        <v>3</v>
      </c>
      <c r="G15855" s="2" t="s">
        <v>3</v>
      </c>
    </row>
    <row r="15856" spans="1:7" x14ac:dyDescent="0.25">
      <c r="A15856" s="2" t="s">
        <v>15855</v>
      </c>
      <c r="B15856" t="s">
        <v>27084</v>
      </c>
      <c r="C15856" s="2" t="s">
        <v>2</v>
      </c>
      <c r="E15856" s="2" t="s">
        <v>2</v>
      </c>
      <c r="G15856" s="2" t="s">
        <v>3</v>
      </c>
    </row>
    <row r="15857" spans="1:8" x14ac:dyDescent="0.25">
      <c r="A15857" s="2" t="s">
        <v>15856</v>
      </c>
      <c r="B15857" t="s">
        <v>34723</v>
      </c>
      <c r="C15857" s="2" t="s">
        <v>3</v>
      </c>
      <c r="E15857" s="2" t="s">
        <v>3</v>
      </c>
      <c r="G15857" s="2" t="s">
        <v>3</v>
      </c>
    </row>
    <row r="15858" spans="1:8" x14ac:dyDescent="0.25">
      <c r="A15858" s="2" t="s">
        <v>15857</v>
      </c>
      <c r="B15858" t="s">
        <v>34723</v>
      </c>
      <c r="C15858" s="2" t="s">
        <v>2</v>
      </c>
      <c r="E15858" s="2" t="s">
        <v>3</v>
      </c>
      <c r="G15858" s="2" t="s">
        <v>3</v>
      </c>
    </row>
    <row r="15859" spans="1:8" x14ac:dyDescent="0.25">
      <c r="A15859" s="2" t="s">
        <v>15858</v>
      </c>
      <c r="B15859"/>
      <c r="C15859" s="2" t="s">
        <v>2</v>
      </c>
      <c r="E15859" s="2" t="s">
        <v>2</v>
      </c>
      <c r="G15859" s="2" t="s">
        <v>2</v>
      </c>
    </row>
    <row r="15860" spans="1:8" x14ac:dyDescent="0.25">
      <c r="A15860" s="2" t="s">
        <v>15859</v>
      </c>
      <c r="B15860" t="s">
        <v>25871</v>
      </c>
      <c r="C15860" s="2" t="s">
        <v>3</v>
      </c>
      <c r="E15860" s="2" t="s">
        <v>3</v>
      </c>
      <c r="G15860" s="2" t="s">
        <v>2</v>
      </c>
    </row>
    <row r="15861" spans="1:8" x14ac:dyDescent="0.25">
      <c r="A15861" s="2" t="s">
        <v>15860</v>
      </c>
      <c r="B15861" t="s">
        <v>34724</v>
      </c>
      <c r="C15861" s="2" t="s">
        <v>9</v>
      </c>
      <c r="D15861" s="2" t="s">
        <v>3</v>
      </c>
      <c r="E15861" s="2" t="s">
        <v>3</v>
      </c>
      <c r="F15861" s="2" t="s">
        <v>2</v>
      </c>
      <c r="G15861" s="2" t="s">
        <v>2</v>
      </c>
      <c r="H15861" s="2" t="s">
        <v>3</v>
      </c>
    </row>
    <row r="15862" spans="1:8" x14ac:dyDescent="0.25">
      <c r="A15862" s="2" t="s">
        <v>15861</v>
      </c>
      <c r="B15862" t="s">
        <v>33029</v>
      </c>
      <c r="C15862" s="2" t="s">
        <v>3</v>
      </c>
      <c r="E15862" s="2" t="s">
        <v>3</v>
      </c>
      <c r="G15862" s="2" t="s">
        <v>9</v>
      </c>
    </row>
    <row r="15863" spans="1:8" x14ac:dyDescent="0.25">
      <c r="A15863" s="2" t="s">
        <v>15862</v>
      </c>
      <c r="B15863" t="s">
        <v>34725</v>
      </c>
      <c r="C15863" s="2" t="s">
        <v>3</v>
      </c>
      <c r="D15863" s="2" t="s">
        <v>2</v>
      </c>
      <c r="E15863" s="2" t="s">
        <v>2</v>
      </c>
      <c r="F15863" s="2" t="s">
        <v>2</v>
      </c>
      <c r="G15863" s="2" t="s">
        <v>23</v>
      </c>
      <c r="H15863" s="2" t="s">
        <v>3</v>
      </c>
    </row>
    <row r="15864" spans="1:8" x14ac:dyDescent="0.25">
      <c r="A15864" s="2" t="s">
        <v>15863</v>
      </c>
      <c r="B15864" t="s">
        <v>34726</v>
      </c>
      <c r="C15864" s="2" t="s">
        <v>2</v>
      </c>
      <c r="D15864" s="2" t="s">
        <v>2</v>
      </c>
      <c r="E15864" s="2" t="s">
        <v>2</v>
      </c>
      <c r="F15864" s="2" t="s">
        <v>2</v>
      </c>
      <c r="G15864" s="2" t="s">
        <v>2</v>
      </c>
    </row>
    <row r="15865" spans="1:8" x14ac:dyDescent="0.25">
      <c r="A15865" s="2" t="s">
        <v>15864</v>
      </c>
      <c r="B15865" t="s">
        <v>34727</v>
      </c>
      <c r="C15865" s="2" t="s">
        <v>3</v>
      </c>
      <c r="E15865" s="2" t="s">
        <v>3</v>
      </c>
      <c r="G15865" s="2" t="s">
        <v>2</v>
      </c>
    </row>
    <row r="15866" spans="1:8" x14ac:dyDescent="0.25">
      <c r="A15866" s="2" t="s">
        <v>15865</v>
      </c>
      <c r="B15866" t="s">
        <v>34728</v>
      </c>
      <c r="C15866" s="2" t="s">
        <v>2</v>
      </c>
      <c r="E15866" s="2" t="s">
        <v>3</v>
      </c>
      <c r="G15866" s="2" t="s">
        <v>3</v>
      </c>
    </row>
    <row r="15867" spans="1:8" x14ac:dyDescent="0.25">
      <c r="A15867" s="2" t="s">
        <v>15866</v>
      </c>
      <c r="B15867" t="s">
        <v>34729</v>
      </c>
      <c r="C15867" s="2" t="s">
        <v>2</v>
      </c>
      <c r="E15867" s="2" t="s">
        <v>2</v>
      </c>
      <c r="G15867" s="2" t="s">
        <v>2</v>
      </c>
    </row>
    <row r="15868" spans="1:8" x14ac:dyDescent="0.25">
      <c r="A15868" s="2" t="s">
        <v>15867</v>
      </c>
      <c r="B15868" t="s">
        <v>34730</v>
      </c>
      <c r="C15868" s="2" t="s">
        <v>3</v>
      </c>
      <c r="D15868" s="2" t="s">
        <v>2</v>
      </c>
      <c r="E15868" s="2" t="s">
        <v>3</v>
      </c>
      <c r="F15868" s="2" t="s">
        <v>23</v>
      </c>
      <c r="G15868" s="2" t="s">
        <v>3</v>
      </c>
    </row>
    <row r="15869" spans="1:8" x14ac:dyDescent="0.25">
      <c r="A15869" s="2" t="s">
        <v>15868</v>
      </c>
      <c r="B15869"/>
      <c r="E15869" s="2" t="s">
        <v>2</v>
      </c>
      <c r="G15869" s="2" t="s">
        <v>2</v>
      </c>
    </row>
    <row r="15870" spans="1:8" x14ac:dyDescent="0.25">
      <c r="A15870" s="2" t="s">
        <v>15869</v>
      </c>
      <c r="B15870" t="s">
        <v>34731</v>
      </c>
      <c r="C15870" s="2" t="s">
        <v>3</v>
      </c>
      <c r="E15870" s="2" t="s">
        <v>2</v>
      </c>
      <c r="G15870" s="2" t="s">
        <v>3</v>
      </c>
    </row>
    <row r="15871" spans="1:8" x14ac:dyDescent="0.25">
      <c r="A15871" s="2" t="s">
        <v>15870</v>
      </c>
      <c r="B15871" t="s">
        <v>34732</v>
      </c>
      <c r="C15871" s="2" t="s">
        <v>3</v>
      </c>
      <c r="D15871" s="2" t="s">
        <v>2</v>
      </c>
      <c r="E15871" s="2" t="s">
        <v>3</v>
      </c>
      <c r="F15871" s="2" t="s">
        <v>3</v>
      </c>
      <c r="G15871" s="2" t="s">
        <v>3</v>
      </c>
      <c r="H15871" s="2" t="s">
        <v>3</v>
      </c>
    </row>
    <row r="15872" spans="1:8" x14ac:dyDescent="0.25">
      <c r="A15872" s="2" t="s">
        <v>15871</v>
      </c>
      <c r="B15872" t="s">
        <v>34733</v>
      </c>
      <c r="C15872" s="2" t="s">
        <v>3</v>
      </c>
      <c r="E15872" s="2" t="s">
        <v>3</v>
      </c>
      <c r="G15872" s="2" t="s">
        <v>2</v>
      </c>
    </row>
    <row r="15873" spans="1:8" x14ac:dyDescent="0.25">
      <c r="A15873" s="2" t="s">
        <v>15872</v>
      </c>
      <c r="B15873" t="s">
        <v>25665</v>
      </c>
      <c r="C15873" s="2" t="s">
        <v>2</v>
      </c>
      <c r="E15873" s="2" t="s">
        <v>2</v>
      </c>
      <c r="G15873" s="2" t="s">
        <v>3</v>
      </c>
    </row>
    <row r="15874" spans="1:8" x14ac:dyDescent="0.25">
      <c r="A15874" s="2" t="s">
        <v>15873</v>
      </c>
      <c r="B15874" t="s">
        <v>34734</v>
      </c>
      <c r="C15874" s="2" t="s">
        <v>2</v>
      </c>
      <c r="E15874" s="2" t="s">
        <v>2</v>
      </c>
      <c r="G15874" s="2" t="s">
        <v>2</v>
      </c>
    </row>
    <row r="15875" spans="1:8" x14ac:dyDescent="0.25">
      <c r="A15875" s="2" t="s">
        <v>15874</v>
      </c>
      <c r="B15875" t="s">
        <v>34735</v>
      </c>
      <c r="C15875" s="2" t="s">
        <v>3</v>
      </c>
      <c r="E15875" s="2" t="s">
        <v>3</v>
      </c>
      <c r="G15875" s="2" t="s">
        <v>3</v>
      </c>
    </row>
    <row r="15876" spans="1:8" x14ac:dyDescent="0.25">
      <c r="A15876" s="2" t="s">
        <v>15875</v>
      </c>
      <c r="B15876" t="s">
        <v>34736</v>
      </c>
      <c r="C15876" s="2" t="s">
        <v>2</v>
      </c>
      <c r="E15876" s="2" t="s">
        <v>3</v>
      </c>
      <c r="G15876" s="2" t="s">
        <v>2</v>
      </c>
    </row>
    <row r="15877" spans="1:8" x14ac:dyDescent="0.25">
      <c r="A15877" s="2" t="s">
        <v>15876</v>
      </c>
      <c r="B15877" t="s">
        <v>30494</v>
      </c>
      <c r="C15877" s="2" t="s">
        <v>3</v>
      </c>
      <c r="E15877" s="2" t="s">
        <v>3</v>
      </c>
      <c r="G15877" s="2" t="s">
        <v>3</v>
      </c>
    </row>
    <row r="15878" spans="1:8" x14ac:dyDescent="0.25">
      <c r="A15878" s="2" t="s">
        <v>15877</v>
      </c>
      <c r="B15878" t="s">
        <v>27786</v>
      </c>
      <c r="C15878" s="2" t="s">
        <v>2</v>
      </c>
      <c r="D15878" s="2" t="s">
        <v>2</v>
      </c>
      <c r="E15878" s="2" t="s">
        <v>2</v>
      </c>
      <c r="F15878" s="2" t="s">
        <v>3</v>
      </c>
      <c r="G15878" s="2" t="s">
        <v>3</v>
      </c>
      <c r="H15878" s="2" t="s">
        <v>2</v>
      </c>
    </row>
    <row r="15879" spans="1:8" x14ac:dyDescent="0.25">
      <c r="A15879" s="2" t="s">
        <v>15878</v>
      </c>
      <c r="B15879" t="s">
        <v>32295</v>
      </c>
      <c r="C15879" s="2" t="s">
        <v>2</v>
      </c>
      <c r="D15879" s="2" t="s">
        <v>3</v>
      </c>
      <c r="E15879" s="2" t="s">
        <v>2</v>
      </c>
      <c r="F15879" s="2" t="s">
        <v>3</v>
      </c>
    </row>
    <row r="15880" spans="1:8" x14ac:dyDescent="0.25">
      <c r="A15880" s="2" t="s">
        <v>15879</v>
      </c>
      <c r="B15880" t="s">
        <v>27838</v>
      </c>
      <c r="C15880" s="2" t="s">
        <v>3</v>
      </c>
      <c r="E15880" s="2" t="s">
        <v>3</v>
      </c>
      <c r="G15880" s="2" t="s">
        <v>3</v>
      </c>
    </row>
    <row r="15881" spans="1:8" x14ac:dyDescent="0.25">
      <c r="A15881" s="2" t="s">
        <v>15880</v>
      </c>
      <c r="B15881" t="s">
        <v>34737</v>
      </c>
      <c r="C15881" s="2" t="s">
        <v>2</v>
      </c>
      <c r="E15881" s="2" t="s">
        <v>2</v>
      </c>
      <c r="G15881" s="2" t="s">
        <v>3</v>
      </c>
    </row>
    <row r="15882" spans="1:8" x14ac:dyDescent="0.25">
      <c r="A15882" s="2" t="s">
        <v>15881</v>
      </c>
      <c r="B15882"/>
      <c r="E15882" s="2" t="s">
        <v>3</v>
      </c>
      <c r="G15882" s="2" t="s">
        <v>3</v>
      </c>
    </row>
    <row r="15883" spans="1:8" x14ac:dyDescent="0.25">
      <c r="A15883" s="2" t="s">
        <v>15882</v>
      </c>
      <c r="B15883" t="s">
        <v>34738</v>
      </c>
      <c r="C15883" s="2" t="s">
        <v>2</v>
      </c>
      <c r="D15883" s="2" t="s">
        <v>9</v>
      </c>
      <c r="E15883" s="2" t="s">
        <v>2</v>
      </c>
      <c r="F15883" s="2" t="s">
        <v>2</v>
      </c>
      <c r="G15883" s="2" t="s">
        <v>2</v>
      </c>
      <c r="H15883" s="2" t="s">
        <v>9</v>
      </c>
    </row>
    <row r="15884" spans="1:8" x14ac:dyDescent="0.25">
      <c r="A15884" s="2" t="s">
        <v>15883</v>
      </c>
      <c r="B15884" t="s">
        <v>31074</v>
      </c>
      <c r="C15884" s="2" t="s">
        <v>2</v>
      </c>
      <c r="E15884" s="2" t="s">
        <v>2</v>
      </c>
      <c r="G15884" s="2" t="s">
        <v>3</v>
      </c>
    </row>
    <row r="15885" spans="1:8" x14ac:dyDescent="0.25">
      <c r="A15885" s="2" t="s">
        <v>15884</v>
      </c>
      <c r="B15885" t="s">
        <v>26881</v>
      </c>
      <c r="C15885" s="2" t="s">
        <v>3</v>
      </c>
      <c r="E15885" s="2" t="s">
        <v>3</v>
      </c>
      <c r="G15885" s="2" t="s">
        <v>3</v>
      </c>
    </row>
    <row r="15886" spans="1:8" x14ac:dyDescent="0.25">
      <c r="A15886" s="2" t="s">
        <v>15885</v>
      </c>
      <c r="B15886"/>
      <c r="C15886" s="2" t="s">
        <v>2</v>
      </c>
      <c r="D15886" s="2" t="s">
        <v>9</v>
      </c>
      <c r="E15886" s="2" t="s">
        <v>2</v>
      </c>
      <c r="F15886" s="2" t="s">
        <v>3</v>
      </c>
      <c r="G15886" s="2" t="s">
        <v>2</v>
      </c>
      <c r="H15886" s="2" t="s">
        <v>9</v>
      </c>
    </row>
    <row r="15887" spans="1:8" x14ac:dyDescent="0.25">
      <c r="A15887" s="2" t="s">
        <v>15886</v>
      </c>
      <c r="B15887" t="s">
        <v>34739</v>
      </c>
      <c r="C15887" s="2" t="s">
        <v>2</v>
      </c>
      <c r="D15887" s="2" t="s">
        <v>9</v>
      </c>
      <c r="E15887" s="2" t="s">
        <v>2</v>
      </c>
      <c r="F15887" s="2" t="s">
        <v>2</v>
      </c>
      <c r="G15887" s="2" t="s">
        <v>3</v>
      </c>
    </row>
    <row r="15888" spans="1:8" x14ac:dyDescent="0.25">
      <c r="A15888" s="2" t="s">
        <v>15887</v>
      </c>
      <c r="B15888" t="s">
        <v>34740</v>
      </c>
      <c r="C15888" s="2" t="s">
        <v>3</v>
      </c>
      <c r="D15888" s="2" t="s">
        <v>2</v>
      </c>
      <c r="E15888" s="2" t="s">
        <v>3</v>
      </c>
      <c r="F15888" s="2" t="s">
        <v>3</v>
      </c>
      <c r="G15888" s="2" t="s">
        <v>3</v>
      </c>
      <c r="H15888" s="2" t="s">
        <v>3</v>
      </c>
    </row>
    <row r="15889" spans="1:8" x14ac:dyDescent="0.25">
      <c r="A15889" s="2" t="s">
        <v>15888</v>
      </c>
      <c r="B15889" t="s">
        <v>34741</v>
      </c>
      <c r="C15889" s="2" t="s">
        <v>3</v>
      </c>
      <c r="E15889" s="2" t="s">
        <v>3</v>
      </c>
      <c r="G15889" s="2" t="s">
        <v>3</v>
      </c>
    </row>
    <row r="15890" spans="1:8" x14ac:dyDescent="0.25">
      <c r="A15890" s="2" t="s">
        <v>15889</v>
      </c>
      <c r="B15890" t="s">
        <v>30729</v>
      </c>
      <c r="C15890" s="2" t="s">
        <v>2</v>
      </c>
      <c r="E15890" s="2" t="s">
        <v>2</v>
      </c>
      <c r="G15890" s="2" t="s">
        <v>3</v>
      </c>
    </row>
    <row r="15891" spans="1:8" x14ac:dyDescent="0.25">
      <c r="A15891" s="2" t="s">
        <v>15890</v>
      </c>
      <c r="B15891" t="s">
        <v>34742</v>
      </c>
      <c r="C15891" s="2" t="s">
        <v>3</v>
      </c>
      <c r="E15891" s="2" t="s">
        <v>2</v>
      </c>
      <c r="G15891" s="2" t="s">
        <v>3</v>
      </c>
    </row>
    <row r="15892" spans="1:8" x14ac:dyDescent="0.25">
      <c r="A15892" s="2" t="s">
        <v>15891</v>
      </c>
      <c r="B15892" t="s">
        <v>34743</v>
      </c>
      <c r="C15892" s="2" t="s">
        <v>3</v>
      </c>
      <c r="E15892" s="2" t="s">
        <v>3</v>
      </c>
      <c r="G15892" s="2" t="s">
        <v>3</v>
      </c>
    </row>
    <row r="15893" spans="1:8" x14ac:dyDescent="0.25">
      <c r="A15893" s="2" t="s">
        <v>15892</v>
      </c>
      <c r="B15893" t="s">
        <v>34744</v>
      </c>
      <c r="C15893" s="2" t="s">
        <v>2</v>
      </c>
      <c r="E15893" s="2" t="s">
        <v>3</v>
      </c>
      <c r="G15893" s="2" t="s">
        <v>2</v>
      </c>
    </row>
    <row r="15894" spans="1:8" x14ac:dyDescent="0.25">
      <c r="A15894" s="2" t="s">
        <v>15893</v>
      </c>
      <c r="B15894" t="s">
        <v>34745</v>
      </c>
      <c r="C15894" s="2" t="s">
        <v>3</v>
      </c>
      <c r="E15894" s="2" t="s">
        <v>2</v>
      </c>
      <c r="G15894" s="2" t="s">
        <v>2</v>
      </c>
    </row>
    <row r="15895" spans="1:8" x14ac:dyDescent="0.25">
      <c r="A15895" s="2" t="s">
        <v>15894</v>
      </c>
      <c r="B15895" t="s">
        <v>31767</v>
      </c>
      <c r="E15895" s="2" t="s">
        <v>3</v>
      </c>
      <c r="G15895" s="2" t="s">
        <v>3</v>
      </c>
    </row>
    <row r="15896" spans="1:8" x14ac:dyDescent="0.25">
      <c r="A15896" s="2" t="s">
        <v>15895</v>
      </c>
      <c r="B15896"/>
      <c r="C15896" s="2" t="s">
        <v>2</v>
      </c>
      <c r="E15896" s="2" t="s">
        <v>2</v>
      </c>
      <c r="G15896" s="2" t="s">
        <v>3</v>
      </c>
    </row>
    <row r="15897" spans="1:8" x14ac:dyDescent="0.25">
      <c r="A15897" s="2" t="s">
        <v>15896</v>
      </c>
      <c r="B15897" t="s">
        <v>34746</v>
      </c>
      <c r="C15897" s="2" t="s">
        <v>3</v>
      </c>
      <c r="E15897" s="2" t="s">
        <v>3</v>
      </c>
      <c r="G15897" s="2" t="s">
        <v>3</v>
      </c>
    </row>
    <row r="15898" spans="1:8" x14ac:dyDescent="0.25">
      <c r="A15898" s="2" t="s">
        <v>15897</v>
      </c>
      <c r="B15898" t="s">
        <v>34747</v>
      </c>
      <c r="C15898" s="2" t="s">
        <v>3</v>
      </c>
      <c r="E15898" s="2" t="s">
        <v>3</v>
      </c>
      <c r="G15898" s="2" t="s">
        <v>2</v>
      </c>
    </row>
    <row r="15899" spans="1:8" x14ac:dyDescent="0.25">
      <c r="A15899" s="2" t="s">
        <v>15898</v>
      </c>
      <c r="B15899" t="s">
        <v>26734</v>
      </c>
      <c r="C15899" s="2" t="s">
        <v>2</v>
      </c>
      <c r="E15899" s="2" t="s">
        <v>3</v>
      </c>
      <c r="G15899" s="2" t="s">
        <v>2</v>
      </c>
    </row>
    <row r="15900" spans="1:8" x14ac:dyDescent="0.25">
      <c r="A15900" s="2" t="s">
        <v>15899</v>
      </c>
      <c r="B15900"/>
      <c r="C15900" s="2" t="s">
        <v>2</v>
      </c>
      <c r="E15900" s="2" t="s">
        <v>3</v>
      </c>
      <c r="G15900" s="2" t="s">
        <v>2</v>
      </c>
    </row>
    <row r="15901" spans="1:8" x14ac:dyDescent="0.25">
      <c r="A15901" s="2" t="s">
        <v>15900</v>
      </c>
      <c r="B15901" t="s">
        <v>30203</v>
      </c>
      <c r="C15901" s="2" t="s">
        <v>3</v>
      </c>
      <c r="E15901" s="2" t="s">
        <v>2</v>
      </c>
      <c r="G15901" s="2" t="s">
        <v>2</v>
      </c>
    </row>
    <row r="15902" spans="1:8" x14ac:dyDescent="0.25">
      <c r="A15902" s="2" t="s">
        <v>15901</v>
      </c>
      <c r="B15902" t="s">
        <v>34748</v>
      </c>
      <c r="C15902" s="2" t="s">
        <v>2</v>
      </c>
      <c r="D15902" s="2" t="s">
        <v>9</v>
      </c>
      <c r="E15902" s="2" t="s">
        <v>3</v>
      </c>
      <c r="F15902" s="2" t="s">
        <v>3</v>
      </c>
      <c r="G15902" s="2" t="s">
        <v>3</v>
      </c>
      <c r="H15902" s="2" t="s">
        <v>3</v>
      </c>
    </row>
    <row r="15903" spans="1:8" x14ac:dyDescent="0.25">
      <c r="A15903" s="2" t="s">
        <v>15902</v>
      </c>
      <c r="B15903" t="s">
        <v>28338</v>
      </c>
      <c r="C15903" s="2" t="s">
        <v>2</v>
      </c>
      <c r="D15903" s="2" t="s">
        <v>2</v>
      </c>
      <c r="E15903" s="2" t="s">
        <v>3</v>
      </c>
      <c r="F15903" s="2" t="s">
        <v>3</v>
      </c>
      <c r="G15903" s="2" t="s">
        <v>9</v>
      </c>
      <c r="H15903" s="2" t="s">
        <v>2</v>
      </c>
    </row>
    <row r="15904" spans="1:8" x14ac:dyDescent="0.25">
      <c r="A15904" s="2" t="s">
        <v>15903</v>
      </c>
      <c r="B15904" t="s">
        <v>25925</v>
      </c>
      <c r="C15904" s="2" t="s">
        <v>2</v>
      </c>
      <c r="D15904" s="2" t="s">
        <v>2</v>
      </c>
      <c r="E15904" s="2" t="s">
        <v>3</v>
      </c>
      <c r="F15904" s="2" t="s">
        <v>2</v>
      </c>
      <c r="G15904" s="2" t="s">
        <v>3</v>
      </c>
      <c r="H15904" s="2" t="s">
        <v>3</v>
      </c>
    </row>
    <row r="15905" spans="1:8" x14ac:dyDescent="0.25">
      <c r="A15905" s="2" t="s">
        <v>15904</v>
      </c>
      <c r="B15905" t="s">
        <v>34749</v>
      </c>
      <c r="C15905" s="2" t="s">
        <v>3</v>
      </c>
      <c r="E15905" s="2" t="s">
        <v>2</v>
      </c>
      <c r="G15905" s="2" t="s">
        <v>2</v>
      </c>
    </row>
    <row r="15906" spans="1:8" x14ac:dyDescent="0.25">
      <c r="A15906" s="2" t="s">
        <v>15905</v>
      </c>
      <c r="B15906" t="s">
        <v>29864</v>
      </c>
      <c r="C15906" s="2" t="s">
        <v>2</v>
      </c>
      <c r="D15906" s="2" t="s">
        <v>2</v>
      </c>
      <c r="E15906" s="2" t="s">
        <v>3</v>
      </c>
      <c r="F15906" s="2" t="s">
        <v>3</v>
      </c>
      <c r="G15906" s="2" t="s">
        <v>9</v>
      </c>
      <c r="H15906" s="2" t="s">
        <v>3</v>
      </c>
    </row>
    <row r="15907" spans="1:8" x14ac:dyDescent="0.25">
      <c r="A15907" s="2" t="s">
        <v>15906</v>
      </c>
      <c r="B15907" t="s">
        <v>34750</v>
      </c>
      <c r="C15907" s="2" t="s">
        <v>23</v>
      </c>
      <c r="E15907" s="2" t="s">
        <v>2</v>
      </c>
      <c r="G15907" s="2" t="s">
        <v>2</v>
      </c>
    </row>
    <row r="15908" spans="1:8" x14ac:dyDescent="0.25">
      <c r="A15908" s="2" t="s">
        <v>15907</v>
      </c>
      <c r="B15908" t="s">
        <v>34751</v>
      </c>
      <c r="C15908" s="2" t="s">
        <v>2</v>
      </c>
      <c r="D15908" s="2" t="s">
        <v>2</v>
      </c>
      <c r="E15908" s="2" t="s">
        <v>3</v>
      </c>
      <c r="F15908" s="2" t="s">
        <v>2</v>
      </c>
      <c r="G15908" s="2" t="s">
        <v>3</v>
      </c>
      <c r="H15908" s="2" t="s">
        <v>3</v>
      </c>
    </row>
    <row r="15909" spans="1:8" x14ac:dyDescent="0.25">
      <c r="A15909" s="2" t="s">
        <v>15908</v>
      </c>
      <c r="B15909" t="s">
        <v>34747</v>
      </c>
      <c r="C15909" s="2" t="s">
        <v>3</v>
      </c>
      <c r="E15909" s="2" t="s">
        <v>3</v>
      </c>
      <c r="G15909" s="2" t="s">
        <v>2</v>
      </c>
    </row>
    <row r="15910" spans="1:8" x14ac:dyDescent="0.25">
      <c r="A15910" s="2" t="s">
        <v>15909</v>
      </c>
      <c r="B15910" t="s">
        <v>34752</v>
      </c>
      <c r="C15910" s="2" t="s">
        <v>2</v>
      </c>
      <c r="E15910" s="2" t="s">
        <v>2</v>
      </c>
      <c r="G15910" s="2" t="s">
        <v>2</v>
      </c>
    </row>
    <row r="15911" spans="1:8" x14ac:dyDescent="0.25">
      <c r="A15911" s="2" t="s">
        <v>15910</v>
      </c>
      <c r="B15911"/>
      <c r="C15911" s="2" t="s">
        <v>3</v>
      </c>
      <c r="E15911" s="2" t="s">
        <v>2</v>
      </c>
      <c r="G15911" s="2" t="s">
        <v>3</v>
      </c>
    </row>
    <row r="15912" spans="1:8" x14ac:dyDescent="0.25">
      <c r="A15912" s="2" t="s">
        <v>15911</v>
      </c>
      <c r="B15912" t="s">
        <v>34753</v>
      </c>
      <c r="C15912" s="2" t="s">
        <v>2</v>
      </c>
      <c r="E15912" s="2" t="s">
        <v>2</v>
      </c>
      <c r="G15912" s="2" t="s">
        <v>3</v>
      </c>
    </row>
    <row r="15913" spans="1:8" x14ac:dyDescent="0.25">
      <c r="A15913" s="2" t="s">
        <v>15912</v>
      </c>
      <c r="B15913" t="s">
        <v>34754</v>
      </c>
      <c r="C15913" s="2" t="s">
        <v>2</v>
      </c>
      <c r="E15913" s="2" t="s">
        <v>3</v>
      </c>
      <c r="G15913" s="2" t="s">
        <v>3</v>
      </c>
    </row>
    <row r="15914" spans="1:8" x14ac:dyDescent="0.25">
      <c r="A15914" s="2" t="s">
        <v>15913</v>
      </c>
      <c r="B15914" t="s">
        <v>34755</v>
      </c>
      <c r="C15914" s="2" t="s">
        <v>2</v>
      </c>
      <c r="E15914" s="2" t="s">
        <v>2</v>
      </c>
      <c r="G15914" s="2" t="s">
        <v>2</v>
      </c>
    </row>
    <row r="15915" spans="1:8" x14ac:dyDescent="0.25">
      <c r="A15915" s="2" t="s">
        <v>15914</v>
      </c>
      <c r="B15915" t="s">
        <v>34756</v>
      </c>
      <c r="C15915" s="2" t="s">
        <v>3</v>
      </c>
      <c r="E15915" s="2" t="s">
        <v>3</v>
      </c>
      <c r="G15915" s="2" t="s">
        <v>3</v>
      </c>
    </row>
    <row r="15916" spans="1:8" x14ac:dyDescent="0.25">
      <c r="A15916" s="2" t="s">
        <v>15915</v>
      </c>
      <c r="B15916" t="s">
        <v>34757</v>
      </c>
      <c r="D15916" s="2" t="s">
        <v>3</v>
      </c>
      <c r="F15916" s="2" t="s">
        <v>2</v>
      </c>
      <c r="H15916" s="2" t="s">
        <v>2</v>
      </c>
    </row>
    <row r="15917" spans="1:8" x14ac:dyDescent="0.25">
      <c r="A15917" s="2" t="s">
        <v>15916</v>
      </c>
      <c r="B15917" t="s">
        <v>26312</v>
      </c>
      <c r="C15917" s="2" t="s">
        <v>2</v>
      </c>
      <c r="E15917" s="2" t="s">
        <v>2</v>
      </c>
      <c r="G15917" s="2" t="s">
        <v>3</v>
      </c>
    </row>
    <row r="15918" spans="1:8" x14ac:dyDescent="0.25">
      <c r="A15918" s="2" t="s">
        <v>15917</v>
      </c>
      <c r="B15918" t="s">
        <v>34758</v>
      </c>
      <c r="C15918" s="2" t="s">
        <v>3</v>
      </c>
      <c r="E15918" s="2" t="s">
        <v>3</v>
      </c>
      <c r="G15918" s="2" t="s">
        <v>3</v>
      </c>
    </row>
    <row r="15919" spans="1:8" x14ac:dyDescent="0.25">
      <c r="A15919" s="2" t="s">
        <v>15918</v>
      </c>
      <c r="B15919" t="s">
        <v>34759</v>
      </c>
      <c r="C15919" s="2" t="s">
        <v>3</v>
      </c>
      <c r="D15919" s="2" t="s">
        <v>2</v>
      </c>
      <c r="E15919" s="2" t="s">
        <v>2</v>
      </c>
      <c r="F15919" s="2" t="s">
        <v>2</v>
      </c>
      <c r="G15919" s="2" t="s">
        <v>3</v>
      </c>
      <c r="H15919" s="2" t="s">
        <v>3</v>
      </c>
    </row>
    <row r="15920" spans="1:8" x14ac:dyDescent="0.25">
      <c r="A15920" s="2" t="s">
        <v>15919</v>
      </c>
      <c r="B15920"/>
      <c r="C15920" s="2" t="s">
        <v>2</v>
      </c>
      <c r="E15920" s="2" t="s">
        <v>2</v>
      </c>
      <c r="G15920" s="2" t="s">
        <v>2</v>
      </c>
    </row>
    <row r="15921" spans="1:8" x14ac:dyDescent="0.25">
      <c r="A15921" s="2" t="s">
        <v>15920</v>
      </c>
      <c r="B15921"/>
      <c r="C15921" s="2" t="s">
        <v>2</v>
      </c>
      <c r="E15921" s="2" t="s">
        <v>3</v>
      </c>
      <c r="G15921" s="2" t="s">
        <v>3</v>
      </c>
    </row>
    <row r="15922" spans="1:8" x14ac:dyDescent="0.25">
      <c r="A15922" s="2" t="s">
        <v>15921</v>
      </c>
      <c r="B15922" t="s">
        <v>34760</v>
      </c>
      <c r="C15922" s="2" t="s">
        <v>3</v>
      </c>
      <c r="D15922" s="2" t="s">
        <v>3</v>
      </c>
      <c r="E15922" s="2" t="s">
        <v>2</v>
      </c>
      <c r="F15922" s="2" t="s">
        <v>3</v>
      </c>
      <c r="G15922" s="2" t="s">
        <v>23</v>
      </c>
      <c r="H15922" s="2" t="s">
        <v>3</v>
      </c>
    </row>
    <row r="15923" spans="1:8" x14ac:dyDescent="0.25">
      <c r="A15923" s="2" t="s">
        <v>15922</v>
      </c>
      <c r="B15923" t="s">
        <v>27533</v>
      </c>
      <c r="C15923" s="2" t="s">
        <v>2</v>
      </c>
      <c r="E15923" s="2" t="s">
        <v>3</v>
      </c>
      <c r="G15923" s="2" t="s">
        <v>2</v>
      </c>
    </row>
    <row r="15924" spans="1:8" x14ac:dyDescent="0.25">
      <c r="A15924" s="2" t="s">
        <v>15923</v>
      </c>
      <c r="B15924" t="s">
        <v>27507</v>
      </c>
      <c r="C15924" s="2" t="s">
        <v>2</v>
      </c>
      <c r="E15924" s="2" t="s">
        <v>2</v>
      </c>
      <c r="G15924" s="2" t="s">
        <v>23</v>
      </c>
    </row>
    <row r="15925" spans="1:8" x14ac:dyDescent="0.25">
      <c r="A15925" s="2" t="s">
        <v>15924</v>
      </c>
      <c r="B15925" t="s">
        <v>34761</v>
      </c>
      <c r="C15925" s="2" t="s">
        <v>2</v>
      </c>
      <c r="D15925" s="2" t="s">
        <v>2</v>
      </c>
      <c r="E15925" s="2" t="s">
        <v>2</v>
      </c>
      <c r="F15925" s="2" t="s">
        <v>2</v>
      </c>
      <c r="G15925" s="2" t="s">
        <v>2</v>
      </c>
    </row>
    <row r="15926" spans="1:8" x14ac:dyDescent="0.25">
      <c r="A15926" s="2" t="s">
        <v>15925</v>
      </c>
      <c r="B15926" t="s">
        <v>34762</v>
      </c>
      <c r="C15926" s="2" t="s">
        <v>3</v>
      </c>
      <c r="E15926" s="2" t="s">
        <v>3</v>
      </c>
      <c r="G15926" s="2" t="s">
        <v>3</v>
      </c>
    </row>
    <row r="15927" spans="1:8" x14ac:dyDescent="0.25">
      <c r="A15927" s="2" t="s">
        <v>15926</v>
      </c>
      <c r="B15927" t="s">
        <v>34763</v>
      </c>
      <c r="C15927" s="2" t="s">
        <v>2</v>
      </c>
      <c r="E15927" s="2" t="s">
        <v>2</v>
      </c>
      <c r="G15927" s="2" t="s">
        <v>2</v>
      </c>
    </row>
    <row r="15928" spans="1:8" x14ac:dyDescent="0.25">
      <c r="A15928" s="2" t="s">
        <v>15927</v>
      </c>
      <c r="B15928" t="s">
        <v>34764</v>
      </c>
      <c r="C15928" s="2" t="s">
        <v>3</v>
      </c>
      <c r="D15928" s="2" t="s">
        <v>3</v>
      </c>
      <c r="E15928" s="2" t="s">
        <v>3</v>
      </c>
      <c r="F15928" s="2" t="s">
        <v>2</v>
      </c>
      <c r="G15928" s="2" t="s">
        <v>2</v>
      </c>
      <c r="H15928" s="2" t="s">
        <v>3</v>
      </c>
    </row>
    <row r="15929" spans="1:8" x14ac:dyDescent="0.25">
      <c r="A15929" s="2" t="s">
        <v>15928</v>
      </c>
      <c r="B15929" t="s">
        <v>30680</v>
      </c>
      <c r="C15929" s="2" t="s">
        <v>3</v>
      </c>
      <c r="D15929" s="2" t="s">
        <v>2</v>
      </c>
      <c r="E15929" s="2" t="s">
        <v>2</v>
      </c>
      <c r="F15929" s="2" t="s">
        <v>2</v>
      </c>
      <c r="G15929" s="2" t="s">
        <v>2</v>
      </c>
    </row>
    <row r="15930" spans="1:8" x14ac:dyDescent="0.25">
      <c r="A15930" s="2" t="s">
        <v>15929</v>
      </c>
      <c r="B15930" t="s">
        <v>34765</v>
      </c>
      <c r="C15930" s="2" t="s">
        <v>9</v>
      </c>
      <c r="D15930" s="2" t="s">
        <v>3</v>
      </c>
      <c r="E15930" s="2" t="s">
        <v>3</v>
      </c>
      <c r="G15930" s="2" t="s">
        <v>9</v>
      </c>
    </row>
    <row r="15931" spans="1:8" x14ac:dyDescent="0.25">
      <c r="A15931" s="2" t="s">
        <v>15930</v>
      </c>
      <c r="B15931" t="s">
        <v>28874</v>
      </c>
      <c r="C15931" s="2" t="s">
        <v>2</v>
      </c>
      <c r="D15931" s="2" t="s">
        <v>3</v>
      </c>
      <c r="E15931" s="2" t="s">
        <v>23</v>
      </c>
      <c r="F15931" s="2" t="s">
        <v>2</v>
      </c>
      <c r="G15931" s="2" t="s">
        <v>23</v>
      </c>
      <c r="H15931" s="2" t="s">
        <v>2</v>
      </c>
    </row>
    <row r="15932" spans="1:8" x14ac:dyDescent="0.25">
      <c r="A15932" s="2" t="s">
        <v>15931</v>
      </c>
      <c r="B15932" t="s">
        <v>34766</v>
      </c>
      <c r="C15932" s="2" t="s">
        <v>2</v>
      </c>
      <c r="E15932" s="2" t="s">
        <v>2</v>
      </c>
      <c r="G15932" s="2" t="s">
        <v>3</v>
      </c>
    </row>
    <row r="15933" spans="1:8" x14ac:dyDescent="0.25">
      <c r="A15933" s="2" t="s">
        <v>15932</v>
      </c>
      <c r="B15933" t="s">
        <v>34767</v>
      </c>
      <c r="C15933" s="2" t="s">
        <v>2</v>
      </c>
      <c r="D15933" s="2" t="s">
        <v>2</v>
      </c>
      <c r="E15933" s="2" t="s">
        <v>2</v>
      </c>
      <c r="F15933" s="2" t="s">
        <v>2</v>
      </c>
      <c r="G15933" s="2" t="s">
        <v>23</v>
      </c>
      <c r="H15933" s="2" t="s">
        <v>2</v>
      </c>
    </row>
    <row r="15934" spans="1:8" x14ac:dyDescent="0.25">
      <c r="A15934" s="2" t="s">
        <v>15933</v>
      </c>
      <c r="B15934" t="s">
        <v>34484</v>
      </c>
      <c r="C15934" s="2" t="s">
        <v>3</v>
      </c>
      <c r="E15934" s="2" t="s">
        <v>3</v>
      </c>
      <c r="G15934" s="2" t="s">
        <v>3</v>
      </c>
    </row>
    <row r="15935" spans="1:8" x14ac:dyDescent="0.25">
      <c r="A15935" s="2" t="s">
        <v>15934</v>
      </c>
      <c r="B15935"/>
      <c r="G15935" s="2" t="s">
        <v>2</v>
      </c>
    </row>
    <row r="15936" spans="1:8" x14ac:dyDescent="0.25">
      <c r="A15936" s="2" t="s">
        <v>15935</v>
      </c>
      <c r="B15936" t="s">
        <v>25925</v>
      </c>
      <c r="C15936" s="2" t="s">
        <v>23</v>
      </c>
      <c r="D15936" s="2" t="s">
        <v>3</v>
      </c>
      <c r="E15936" s="2" t="s">
        <v>23</v>
      </c>
      <c r="G15936" s="2" t="s">
        <v>23</v>
      </c>
      <c r="H15936" s="2" t="s">
        <v>3</v>
      </c>
    </row>
    <row r="15937" spans="1:7" x14ac:dyDescent="0.25">
      <c r="A15937" s="2" t="s">
        <v>15936</v>
      </c>
      <c r="B15937" t="s">
        <v>34768</v>
      </c>
      <c r="C15937" s="2" t="s">
        <v>2</v>
      </c>
      <c r="E15937" s="2" t="s">
        <v>2</v>
      </c>
      <c r="G15937" s="2" t="s">
        <v>2</v>
      </c>
    </row>
    <row r="15938" spans="1:7" x14ac:dyDescent="0.25">
      <c r="A15938" s="2" t="s">
        <v>15937</v>
      </c>
      <c r="B15938"/>
      <c r="C15938" s="2" t="s">
        <v>3</v>
      </c>
      <c r="E15938" s="2" t="s">
        <v>3</v>
      </c>
      <c r="G15938" s="2" t="s">
        <v>3</v>
      </c>
    </row>
    <row r="15939" spans="1:7" x14ac:dyDescent="0.25">
      <c r="A15939" s="2" t="s">
        <v>15938</v>
      </c>
      <c r="B15939" t="s">
        <v>34769</v>
      </c>
      <c r="C15939" s="2" t="s">
        <v>3</v>
      </c>
      <c r="D15939" s="2" t="s">
        <v>2</v>
      </c>
      <c r="E15939" s="2" t="s">
        <v>3</v>
      </c>
      <c r="F15939" s="2" t="s">
        <v>3</v>
      </c>
      <c r="G15939" s="2" t="s">
        <v>2</v>
      </c>
    </row>
    <row r="15940" spans="1:7" x14ac:dyDescent="0.25">
      <c r="A15940" s="2" t="s">
        <v>15939</v>
      </c>
      <c r="B15940" t="s">
        <v>34770</v>
      </c>
      <c r="C15940" s="2" t="s">
        <v>2</v>
      </c>
      <c r="E15940" s="2" t="s">
        <v>3</v>
      </c>
      <c r="G15940" s="2" t="s">
        <v>3</v>
      </c>
    </row>
    <row r="15941" spans="1:7" x14ac:dyDescent="0.25">
      <c r="A15941" s="2" t="s">
        <v>15940</v>
      </c>
      <c r="B15941" t="s">
        <v>28874</v>
      </c>
      <c r="C15941" s="2" t="s">
        <v>2</v>
      </c>
      <c r="E15941" s="2" t="s">
        <v>3</v>
      </c>
      <c r="G15941" s="2" t="s">
        <v>3</v>
      </c>
    </row>
    <row r="15942" spans="1:7" x14ac:dyDescent="0.25">
      <c r="A15942" s="2" t="s">
        <v>15941</v>
      </c>
      <c r="B15942" t="s">
        <v>34771</v>
      </c>
      <c r="C15942" s="2" t="s">
        <v>3</v>
      </c>
      <c r="E15942" s="2" t="s">
        <v>2</v>
      </c>
      <c r="G15942" s="2" t="s">
        <v>2</v>
      </c>
    </row>
    <row r="15943" spans="1:7" x14ac:dyDescent="0.25">
      <c r="A15943" s="2" t="s">
        <v>15942</v>
      </c>
      <c r="B15943" t="s">
        <v>34772</v>
      </c>
      <c r="C15943" s="2" t="s">
        <v>2</v>
      </c>
      <c r="E15943" s="2" t="s">
        <v>2</v>
      </c>
      <c r="G15943" s="2" t="s">
        <v>2</v>
      </c>
    </row>
    <row r="15944" spans="1:7" x14ac:dyDescent="0.25">
      <c r="A15944" s="2" t="s">
        <v>15943</v>
      </c>
      <c r="B15944" t="s">
        <v>34773</v>
      </c>
      <c r="C15944" s="2" t="s">
        <v>3</v>
      </c>
      <c r="E15944" s="2" t="s">
        <v>3</v>
      </c>
      <c r="G15944" s="2" t="s">
        <v>2</v>
      </c>
    </row>
    <row r="15945" spans="1:7" x14ac:dyDescent="0.25">
      <c r="A15945" s="2" t="s">
        <v>15944</v>
      </c>
      <c r="B15945" t="s">
        <v>34774</v>
      </c>
      <c r="C15945" s="2" t="s">
        <v>3</v>
      </c>
      <c r="E15945" s="2" t="s">
        <v>3</v>
      </c>
      <c r="G15945" s="2" t="s">
        <v>3</v>
      </c>
    </row>
    <row r="15946" spans="1:7" x14ac:dyDescent="0.25">
      <c r="A15946" s="2" t="s">
        <v>15945</v>
      </c>
      <c r="B15946" t="s">
        <v>34775</v>
      </c>
      <c r="C15946" s="2" t="s">
        <v>2</v>
      </c>
      <c r="E15946" s="2" t="s">
        <v>2</v>
      </c>
      <c r="G15946" s="2" t="s">
        <v>2</v>
      </c>
    </row>
    <row r="15947" spans="1:7" x14ac:dyDescent="0.25">
      <c r="A15947" s="2" t="s">
        <v>15946</v>
      </c>
      <c r="B15947" t="s">
        <v>30023</v>
      </c>
      <c r="C15947" s="2" t="s">
        <v>2</v>
      </c>
      <c r="D15947" s="2" t="s">
        <v>2</v>
      </c>
      <c r="E15947" s="2" t="s">
        <v>2</v>
      </c>
      <c r="F15947" s="2" t="s">
        <v>3</v>
      </c>
      <c r="G15947" s="2" t="s">
        <v>3</v>
      </c>
    </row>
    <row r="15948" spans="1:7" x14ac:dyDescent="0.25">
      <c r="A15948" s="2" t="s">
        <v>15947</v>
      </c>
      <c r="B15948" t="s">
        <v>34776</v>
      </c>
      <c r="C15948" s="2" t="s">
        <v>2</v>
      </c>
      <c r="E15948" s="2" t="s">
        <v>2</v>
      </c>
    </row>
    <row r="15949" spans="1:7" x14ac:dyDescent="0.25">
      <c r="A15949" s="2" t="s">
        <v>15948</v>
      </c>
      <c r="B15949"/>
      <c r="C15949" s="2" t="s">
        <v>2</v>
      </c>
      <c r="E15949" s="2" t="s">
        <v>2</v>
      </c>
      <c r="G15949" s="2" t="s">
        <v>3</v>
      </c>
    </row>
    <row r="15950" spans="1:7" x14ac:dyDescent="0.25">
      <c r="A15950" s="2" t="s">
        <v>15949</v>
      </c>
      <c r="B15950"/>
      <c r="C15950" s="2" t="s">
        <v>3</v>
      </c>
      <c r="E15950" s="2" t="s">
        <v>3</v>
      </c>
      <c r="G15950" s="2" t="s">
        <v>2</v>
      </c>
    </row>
    <row r="15951" spans="1:7" x14ac:dyDescent="0.25">
      <c r="A15951" s="2" t="s">
        <v>15950</v>
      </c>
      <c r="B15951"/>
      <c r="C15951" s="2" t="s">
        <v>2</v>
      </c>
      <c r="E15951" s="2" t="s">
        <v>2</v>
      </c>
      <c r="G15951" s="2" t="s">
        <v>23</v>
      </c>
    </row>
    <row r="15952" spans="1:7" x14ac:dyDescent="0.25">
      <c r="A15952" s="2" t="s">
        <v>15951</v>
      </c>
      <c r="B15952" t="s">
        <v>34777</v>
      </c>
      <c r="C15952" s="2" t="s">
        <v>2</v>
      </c>
      <c r="E15952" s="2" t="s">
        <v>2</v>
      </c>
      <c r="G15952" s="2" t="s">
        <v>3</v>
      </c>
    </row>
    <row r="15953" spans="1:8" x14ac:dyDescent="0.25">
      <c r="A15953" s="2" t="s">
        <v>15952</v>
      </c>
      <c r="B15953" t="s">
        <v>34778</v>
      </c>
      <c r="C15953" s="2" t="s">
        <v>3</v>
      </c>
      <c r="E15953" s="2" t="s">
        <v>3</v>
      </c>
      <c r="G15953" s="2" t="s">
        <v>3</v>
      </c>
    </row>
    <row r="15954" spans="1:8" x14ac:dyDescent="0.25">
      <c r="A15954" s="2" t="s">
        <v>15953</v>
      </c>
      <c r="B15954" t="s">
        <v>34754</v>
      </c>
      <c r="C15954" s="2" t="s">
        <v>3</v>
      </c>
      <c r="D15954" s="2" t="s">
        <v>2</v>
      </c>
      <c r="E15954" s="2" t="s">
        <v>3</v>
      </c>
      <c r="F15954" s="2" t="s">
        <v>2</v>
      </c>
      <c r="G15954" s="2" t="s">
        <v>3</v>
      </c>
      <c r="H15954" s="2" t="s">
        <v>2</v>
      </c>
    </row>
    <row r="15955" spans="1:8" x14ac:dyDescent="0.25">
      <c r="A15955" s="2" t="s">
        <v>15954</v>
      </c>
      <c r="B15955" t="s">
        <v>34779</v>
      </c>
      <c r="C15955" s="2" t="s">
        <v>2</v>
      </c>
      <c r="E15955" s="2" t="s">
        <v>2</v>
      </c>
      <c r="G15955" s="2" t="s">
        <v>2</v>
      </c>
    </row>
    <row r="15956" spans="1:8" x14ac:dyDescent="0.25">
      <c r="A15956" s="2" t="s">
        <v>15955</v>
      </c>
      <c r="B15956" t="s">
        <v>25272</v>
      </c>
      <c r="C15956" s="2" t="s">
        <v>9</v>
      </c>
      <c r="E15956" s="2" t="s">
        <v>3</v>
      </c>
      <c r="G15956" s="2" t="s">
        <v>3</v>
      </c>
    </row>
    <row r="15957" spans="1:8" x14ac:dyDescent="0.25">
      <c r="A15957" s="2" t="s">
        <v>15956</v>
      </c>
      <c r="B15957" t="s">
        <v>34780</v>
      </c>
      <c r="C15957" s="2" t="s">
        <v>3</v>
      </c>
      <c r="E15957" s="2" t="s">
        <v>2</v>
      </c>
      <c r="G15957" s="2" t="s">
        <v>3</v>
      </c>
    </row>
    <row r="15958" spans="1:8" x14ac:dyDescent="0.25">
      <c r="A15958" s="2" t="s">
        <v>15957</v>
      </c>
      <c r="B15958" t="s">
        <v>34781</v>
      </c>
      <c r="C15958" s="2" t="s">
        <v>3</v>
      </c>
      <c r="E15958" s="2" t="s">
        <v>2</v>
      </c>
      <c r="G15958" s="2" t="s">
        <v>3</v>
      </c>
    </row>
    <row r="15959" spans="1:8" x14ac:dyDescent="0.25">
      <c r="A15959" s="2" t="s">
        <v>15958</v>
      </c>
      <c r="B15959" t="s">
        <v>34782</v>
      </c>
      <c r="C15959" s="2" t="s">
        <v>2</v>
      </c>
      <c r="E15959" s="2" t="s">
        <v>3</v>
      </c>
      <c r="G15959" s="2" t="s">
        <v>3</v>
      </c>
    </row>
    <row r="15960" spans="1:8" x14ac:dyDescent="0.25">
      <c r="A15960" s="2" t="s">
        <v>15959</v>
      </c>
      <c r="B15960" t="s">
        <v>26266</v>
      </c>
      <c r="C15960" s="2" t="s">
        <v>3</v>
      </c>
      <c r="E15960" s="2" t="s">
        <v>2</v>
      </c>
      <c r="G15960" s="2" t="s">
        <v>2</v>
      </c>
    </row>
    <row r="15961" spans="1:8" x14ac:dyDescent="0.25">
      <c r="A15961" s="2" t="s">
        <v>15960</v>
      </c>
      <c r="B15961" t="s">
        <v>34783</v>
      </c>
      <c r="C15961" s="2" t="s">
        <v>2</v>
      </c>
      <c r="E15961" s="2" t="s">
        <v>2</v>
      </c>
      <c r="G15961" s="2" t="s">
        <v>23</v>
      </c>
    </row>
    <row r="15962" spans="1:8" x14ac:dyDescent="0.25">
      <c r="A15962" s="2" t="s">
        <v>15961</v>
      </c>
      <c r="B15962" t="s">
        <v>34784</v>
      </c>
      <c r="C15962" s="2" t="s">
        <v>3</v>
      </c>
      <c r="D15962" s="2" t="s">
        <v>2</v>
      </c>
      <c r="E15962" s="2" t="s">
        <v>3</v>
      </c>
      <c r="F15962" s="2" t="s">
        <v>3</v>
      </c>
      <c r="G15962" s="2" t="s">
        <v>3</v>
      </c>
      <c r="H15962" s="2" t="s">
        <v>3</v>
      </c>
    </row>
    <row r="15963" spans="1:8" x14ac:dyDescent="0.25">
      <c r="A15963" s="2" t="s">
        <v>15962</v>
      </c>
      <c r="B15963" t="s">
        <v>34785</v>
      </c>
      <c r="C15963" s="2" t="s">
        <v>2</v>
      </c>
      <c r="E15963" s="2" t="s">
        <v>3</v>
      </c>
      <c r="G15963" s="2" t="s">
        <v>3</v>
      </c>
    </row>
    <row r="15964" spans="1:8" x14ac:dyDescent="0.25">
      <c r="A15964" s="2" t="s">
        <v>15963</v>
      </c>
      <c r="B15964" t="s">
        <v>34786</v>
      </c>
      <c r="C15964" s="2" t="s">
        <v>3</v>
      </c>
      <c r="E15964" s="2" t="s">
        <v>2</v>
      </c>
      <c r="G15964" s="2" t="s">
        <v>3</v>
      </c>
    </row>
    <row r="15965" spans="1:8" x14ac:dyDescent="0.25">
      <c r="A15965" s="2" t="s">
        <v>15964</v>
      </c>
      <c r="B15965" t="s">
        <v>34787</v>
      </c>
      <c r="C15965" s="2" t="s">
        <v>3</v>
      </c>
      <c r="E15965" s="2" t="s">
        <v>2</v>
      </c>
      <c r="G15965" s="2" t="s">
        <v>3</v>
      </c>
    </row>
    <row r="15966" spans="1:8" x14ac:dyDescent="0.25">
      <c r="A15966" s="2" t="s">
        <v>15965</v>
      </c>
      <c r="B15966" t="s">
        <v>34788</v>
      </c>
      <c r="C15966" s="2" t="s">
        <v>3</v>
      </c>
      <c r="E15966" s="2" t="s">
        <v>3</v>
      </c>
      <c r="G15966" s="2" t="s">
        <v>3</v>
      </c>
    </row>
    <row r="15967" spans="1:8" x14ac:dyDescent="0.25">
      <c r="A15967" s="2" t="s">
        <v>15966</v>
      </c>
      <c r="B15967" t="s">
        <v>34789</v>
      </c>
      <c r="C15967" s="2" t="s">
        <v>3</v>
      </c>
      <c r="E15967" s="2" t="s">
        <v>2</v>
      </c>
      <c r="G15967" s="2" t="s">
        <v>3</v>
      </c>
    </row>
    <row r="15968" spans="1:8" x14ac:dyDescent="0.25">
      <c r="A15968" s="2" t="s">
        <v>15967</v>
      </c>
      <c r="B15968" t="s">
        <v>34780</v>
      </c>
      <c r="C15968" s="2" t="s">
        <v>2</v>
      </c>
      <c r="E15968" s="2" t="s">
        <v>3</v>
      </c>
      <c r="G15968" s="2" t="s">
        <v>3</v>
      </c>
    </row>
    <row r="15969" spans="1:8" x14ac:dyDescent="0.25">
      <c r="A15969" s="2" t="s">
        <v>15968</v>
      </c>
      <c r="B15969" t="s">
        <v>34790</v>
      </c>
      <c r="C15969" s="2" t="s">
        <v>2</v>
      </c>
      <c r="E15969" s="2" t="s">
        <v>2</v>
      </c>
      <c r="G15969" s="2" t="s">
        <v>2</v>
      </c>
    </row>
    <row r="15970" spans="1:8" x14ac:dyDescent="0.25">
      <c r="A15970" s="2" t="s">
        <v>15969</v>
      </c>
      <c r="B15970" t="s">
        <v>25771</v>
      </c>
      <c r="C15970" s="2" t="s">
        <v>2</v>
      </c>
      <c r="D15970" s="2" t="s">
        <v>2</v>
      </c>
      <c r="E15970" s="2" t="s">
        <v>2</v>
      </c>
      <c r="F15970" s="2" t="s">
        <v>3</v>
      </c>
      <c r="G15970" s="2" t="s">
        <v>3</v>
      </c>
      <c r="H15970" s="2" t="s">
        <v>2</v>
      </c>
    </row>
    <row r="15971" spans="1:8" x14ac:dyDescent="0.25">
      <c r="A15971" s="2" t="s">
        <v>15970</v>
      </c>
      <c r="B15971"/>
      <c r="C15971" s="2" t="s">
        <v>2</v>
      </c>
      <c r="E15971" s="2" t="s">
        <v>2</v>
      </c>
    </row>
    <row r="15972" spans="1:8" x14ac:dyDescent="0.25">
      <c r="A15972" s="2" t="s">
        <v>15971</v>
      </c>
      <c r="B15972" t="s">
        <v>34791</v>
      </c>
      <c r="C15972" s="2" t="s">
        <v>9</v>
      </c>
      <c r="E15972" s="2" t="s">
        <v>3</v>
      </c>
      <c r="G15972" s="2" t="s">
        <v>3</v>
      </c>
    </row>
    <row r="15973" spans="1:8" x14ac:dyDescent="0.25">
      <c r="A15973" s="2" t="s">
        <v>15972</v>
      </c>
      <c r="B15973" t="s">
        <v>34754</v>
      </c>
      <c r="C15973" s="2" t="s">
        <v>2</v>
      </c>
      <c r="D15973" s="2" t="s">
        <v>2</v>
      </c>
      <c r="E15973" s="2" t="s">
        <v>3</v>
      </c>
      <c r="F15973" s="2" t="s">
        <v>3</v>
      </c>
      <c r="G15973" s="2" t="s">
        <v>3</v>
      </c>
      <c r="H15973" s="2" t="s">
        <v>3</v>
      </c>
    </row>
    <row r="15974" spans="1:8" x14ac:dyDescent="0.25">
      <c r="A15974" s="2" t="s">
        <v>15973</v>
      </c>
      <c r="B15974" t="s">
        <v>34777</v>
      </c>
      <c r="C15974" s="2" t="s">
        <v>2</v>
      </c>
      <c r="E15974" s="2" t="s">
        <v>2</v>
      </c>
      <c r="G15974" s="2" t="s">
        <v>2</v>
      </c>
    </row>
    <row r="15975" spans="1:8" x14ac:dyDescent="0.25">
      <c r="A15975" s="2" t="s">
        <v>15974</v>
      </c>
      <c r="B15975" t="s">
        <v>25642</v>
      </c>
      <c r="C15975" s="2" t="s">
        <v>2</v>
      </c>
      <c r="E15975" s="2" t="s">
        <v>2</v>
      </c>
      <c r="G15975" s="2" t="s">
        <v>2</v>
      </c>
    </row>
    <row r="15976" spans="1:8" x14ac:dyDescent="0.25">
      <c r="A15976" s="2" t="s">
        <v>15975</v>
      </c>
      <c r="B15976" t="s">
        <v>34792</v>
      </c>
      <c r="C15976" s="2" t="s">
        <v>2</v>
      </c>
      <c r="D15976" s="2" t="s">
        <v>2</v>
      </c>
      <c r="E15976" s="2" t="s">
        <v>3</v>
      </c>
      <c r="F15976" s="2" t="s">
        <v>3</v>
      </c>
      <c r="G15976" s="2" t="s">
        <v>3</v>
      </c>
    </row>
    <row r="15977" spans="1:8" x14ac:dyDescent="0.25">
      <c r="A15977" s="2" t="s">
        <v>15976</v>
      </c>
      <c r="B15977" t="s">
        <v>25272</v>
      </c>
      <c r="C15977" s="2" t="s">
        <v>9</v>
      </c>
      <c r="E15977" s="2" t="s">
        <v>3</v>
      </c>
      <c r="G15977" s="2" t="s">
        <v>9</v>
      </c>
    </row>
    <row r="15978" spans="1:8" x14ac:dyDescent="0.25">
      <c r="A15978" s="2" t="s">
        <v>15977</v>
      </c>
      <c r="B15978" t="s">
        <v>34793</v>
      </c>
      <c r="C15978" s="2" t="s">
        <v>3</v>
      </c>
      <c r="E15978" s="2" t="s">
        <v>3</v>
      </c>
      <c r="G15978" s="2" t="s">
        <v>3</v>
      </c>
    </row>
    <row r="15979" spans="1:8" x14ac:dyDescent="0.25">
      <c r="A15979" s="2" t="s">
        <v>15978</v>
      </c>
      <c r="B15979" t="s">
        <v>34794</v>
      </c>
      <c r="C15979" s="2" t="s">
        <v>3</v>
      </c>
      <c r="E15979" s="2" t="s">
        <v>3</v>
      </c>
      <c r="G15979" s="2" t="s">
        <v>3</v>
      </c>
    </row>
    <row r="15980" spans="1:8" x14ac:dyDescent="0.25">
      <c r="A15980" s="2" t="s">
        <v>15979</v>
      </c>
      <c r="B15980" t="s">
        <v>34795</v>
      </c>
      <c r="C15980" s="2" t="s">
        <v>3</v>
      </c>
      <c r="E15980" s="2" t="s">
        <v>3</v>
      </c>
      <c r="G15980" s="2" t="s">
        <v>3</v>
      </c>
    </row>
    <row r="15981" spans="1:8" x14ac:dyDescent="0.25">
      <c r="A15981" s="2" t="s">
        <v>15980</v>
      </c>
      <c r="B15981" t="s">
        <v>34796</v>
      </c>
      <c r="C15981" s="2" t="s">
        <v>2</v>
      </c>
      <c r="E15981" s="2" t="s">
        <v>2</v>
      </c>
      <c r="G15981" s="2" t="s">
        <v>2</v>
      </c>
    </row>
    <row r="15982" spans="1:8" x14ac:dyDescent="0.25">
      <c r="A15982" s="2" t="s">
        <v>15981</v>
      </c>
      <c r="B15982"/>
      <c r="C15982" s="2" t="s">
        <v>2</v>
      </c>
      <c r="E15982" s="2" t="s">
        <v>3</v>
      </c>
      <c r="G15982" s="2" t="s">
        <v>3</v>
      </c>
    </row>
    <row r="15983" spans="1:8" x14ac:dyDescent="0.25">
      <c r="A15983" s="2" t="s">
        <v>15982</v>
      </c>
      <c r="B15983" t="s">
        <v>34797</v>
      </c>
      <c r="C15983" s="2" t="s">
        <v>9</v>
      </c>
      <c r="D15983" s="2" t="s">
        <v>2</v>
      </c>
      <c r="E15983" s="2" t="s">
        <v>3</v>
      </c>
      <c r="F15983" s="2" t="s">
        <v>2</v>
      </c>
      <c r="G15983" s="2" t="s">
        <v>3</v>
      </c>
    </row>
    <row r="15984" spans="1:8" x14ac:dyDescent="0.25">
      <c r="A15984" s="2" t="s">
        <v>15983</v>
      </c>
      <c r="B15984" t="s">
        <v>25762</v>
      </c>
      <c r="C15984" s="2" t="s">
        <v>2</v>
      </c>
      <c r="E15984" s="2" t="s">
        <v>2</v>
      </c>
      <c r="G15984" s="2" t="s">
        <v>2</v>
      </c>
    </row>
    <row r="15985" spans="1:8" x14ac:dyDescent="0.25">
      <c r="A15985" s="2" t="s">
        <v>15984</v>
      </c>
      <c r="B15985" t="s">
        <v>30203</v>
      </c>
      <c r="C15985" s="2" t="s">
        <v>3</v>
      </c>
      <c r="E15985" s="2" t="s">
        <v>3</v>
      </c>
      <c r="G15985" s="2" t="s">
        <v>3</v>
      </c>
    </row>
    <row r="15986" spans="1:8" x14ac:dyDescent="0.25">
      <c r="A15986" s="2" t="s">
        <v>15985</v>
      </c>
      <c r="B15986"/>
      <c r="E15986" s="2" t="s">
        <v>2</v>
      </c>
      <c r="G15986" s="2" t="s">
        <v>2</v>
      </c>
    </row>
    <row r="15987" spans="1:8" x14ac:dyDescent="0.25">
      <c r="A15987" s="2" t="s">
        <v>15986</v>
      </c>
      <c r="B15987" t="s">
        <v>28338</v>
      </c>
      <c r="C15987" s="2" t="s">
        <v>3</v>
      </c>
      <c r="D15987" s="2" t="s">
        <v>2</v>
      </c>
      <c r="E15987" s="2" t="s">
        <v>3</v>
      </c>
      <c r="F15987" s="2" t="s">
        <v>3</v>
      </c>
      <c r="G15987" s="2" t="s">
        <v>9</v>
      </c>
      <c r="H15987" s="2" t="s">
        <v>2</v>
      </c>
    </row>
    <row r="15988" spans="1:8" x14ac:dyDescent="0.25">
      <c r="A15988" s="2" t="s">
        <v>15987</v>
      </c>
      <c r="B15988" t="s">
        <v>34798</v>
      </c>
      <c r="C15988" s="2" t="s">
        <v>3</v>
      </c>
      <c r="E15988" s="2" t="s">
        <v>3</v>
      </c>
      <c r="G15988" s="2" t="s">
        <v>3</v>
      </c>
    </row>
    <row r="15989" spans="1:8" x14ac:dyDescent="0.25">
      <c r="A15989" s="2" t="s">
        <v>15988</v>
      </c>
      <c r="B15989" t="s">
        <v>34799</v>
      </c>
      <c r="C15989" s="2" t="s">
        <v>3</v>
      </c>
      <c r="E15989" s="2" t="s">
        <v>3</v>
      </c>
      <c r="G15989" s="2" t="s">
        <v>3</v>
      </c>
    </row>
    <row r="15990" spans="1:8" x14ac:dyDescent="0.25">
      <c r="A15990" s="2" t="s">
        <v>15989</v>
      </c>
      <c r="B15990" t="s">
        <v>34800</v>
      </c>
      <c r="C15990" s="2" t="s">
        <v>3</v>
      </c>
      <c r="D15990" s="2" t="s">
        <v>3</v>
      </c>
      <c r="E15990" s="2" t="s">
        <v>2</v>
      </c>
      <c r="F15990" s="2" t="s">
        <v>2</v>
      </c>
      <c r="G15990" s="2" t="s">
        <v>2</v>
      </c>
    </row>
    <row r="15991" spans="1:8" x14ac:dyDescent="0.25">
      <c r="A15991" s="2" t="s">
        <v>15990</v>
      </c>
      <c r="B15991" t="s">
        <v>25605</v>
      </c>
      <c r="C15991" s="2" t="s">
        <v>3</v>
      </c>
      <c r="E15991" s="2" t="s">
        <v>2</v>
      </c>
    </row>
    <row r="15992" spans="1:8" x14ac:dyDescent="0.25">
      <c r="A15992" s="2" t="s">
        <v>15991</v>
      </c>
      <c r="B15992" t="s">
        <v>30909</v>
      </c>
      <c r="C15992" s="2" t="s">
        <v>23</v>
      </c>
      <c r="E15992" s="2" t="s">
        <v>2</v>
      </c>
      <c r="G15992" s="2" t="s">
        <v>2</v>
      </c>
    </row>
    <row r="15993" spans="1:8" x14ac:dyDescent="0.25">
      <c r="A15993" s="2" t="s">
        <v>15992</v>
      </c>
      <c r="B15993" t="s">
        <v>34801</v>
      </c>
      <c r="C15993" s="2" t="s">
        <v>3</v>
      </c>
      <c r="E15993" s="2" t="s">
        <v>3</v>
      </c>
      <c r="G15993" s="2" t="s">
        <v>3</v>
      </c>
    </row>
    <row r="15994" spans="1:8" x14ac:dyDescent="0.25">
      <c r="A15994" s="2" t="s">
        <v>15993</v>
      </c>
      <c r="B15994" t="s">
        <v>34802</v>
      </c>
      <c r="C15994" s="2" t="s">
        <v>2</v>
      </c>
      <c r="D15994" s="2" t="s">
        <v>2</v>
      </c>
      <c r="E15994" s="2" t="s">
        <v>2</v>
      </c>
      <c r="F15994" s="2" t="s">
        <v>2</v>
      </c>
      <c r="G15994" s="2" t="s">
        <v>2</v>
      </c>
    </row>
    <row r="15995" spans="1:8" x14ac:dyDescent="0.25">
      <c r="A15995" s="2" t="s">
        <v>15994</v>
      </c>
      <c r="B15995" t="s">
        <v>34803</v>
      </c>
      <c r="C15995" s="2" t="s">
        <v>2</v>
      </c>
      <c r="D15995" s="2" t="s">
        <v>2</v>
      </c>
      <c r="E15995" s="2" t="s">
        <v>3</v>
      </c>
      <c r="F15995" s="2" t="s">
        <v>2</v>
      </c>
      <c r="G15995" s="2" t="s">
        <v>2</v>
      </c>
      <c r="H15995" s="2" t="s">
        <v>2</v>
      </c>
    </row>
    <row r="15996" spans="1:8" x14ac:dyDescent="0.25">
      <c r="A15996" s="2" t="s">
        <v>15995</v>
      </c>
      <c r="B15996" t="s">
        <v>30141</v>
      </c>
      <c r="C15996" s="2" t="s">
        <v>2</v>
      </c>
      <c r="D15996" s="2" t="s">
        <v>2</v>
      </c>
      <c r="E15996" s="2" t="s">
        <v>2</v>
      </c>
      <c r="F15996" s="2" t="s">
        <v>2</v>
      </c>
      <c r="G15996" s="2" t="s">
        <v>23</v>
      </c>
    </row>
    <row r="15997" spans="1:8" x14ac:dyDescent="0.25">
      <c r="A15997" s="2" t="s">
        <v>15996</v>
      </c>
      <c r="B15997" t="s">
        <v>34804</v>
      </c>
      <c r="C15997" s="2" t="s">
        <v>2</v>
      </c>
      <c r="E15997" s="2" t="s">
        <v>3</v>
      </c>
      <c r="G15997" s="2" t="s">
        <v>3</v>
      </c>
    </row>
    <row r="15998" spans="1:8" x14ac:dyDescent="0.25">
      <c r="A15998" s="2" t="s">
        <v>15997</v>
      </c>
      <c r="B15998" t="s">
        <v>25436</v>
      </c>
      <c r="C15998" s="2" t="s">
        <v>2</v>
      </c>
      <c r="E15998" s="2" t="s">
        <v>3</v>
      </c>
      <c r="G15998" s="2" t="s">
        <v>2</v>
      </c>
    </row>
    <row r="15999" spans="1:8" x14ac:dyDescent="0.25">
      <c r="A15999" s="2" t="s">
        <v>15998</v>
      </c>
      <c r="B15999" t="s">
        <v>34752</v>
      </c>
      <c r="C15999" s="2" t="s">
        <v>2</v>
      </c>
      <c r="E15999" s="2" t="s">
        <v>2</v>
      </c>
      <c r="G15999" s="2" t="s">
        <v>2</v>
      </c>
    </row>
    <row r="16000" spans="1:8" x14ac:dyDescent="0.25">
      <c r="A16000" s="2" t="s">
        <v>15999</v>
      </c>
      <c r="B16000" t="s">
        <v>34805</v>
      </c>
      <c r="C16000" s="2" t="s">
        <v>2</v>
      </c>
      <c r="E16000" s="2" t="s">
        <v>2</v>
      </c>
      <c r="G16000" s="2" t="s">
        <v>2</v>
      </c>
    </row>
    <row r="16001" spans="1:8" x14ac:dyDescent="0.25">
      <c r="A16001" s="2" t="s">
        <v>16000</v>
      </c>
      <c r="B16001" t="s">
        <v>34754</v>
      </c>
      <c r="C16001" s="2" t="s">
        <v>2</v>
      </c>
      <c r="E16001" s="2" t="s">
        <v>3</v>
      </c>
      <c r="G16001" s="2" t="s">
        <v>3</v>
      </c>
    </row>
    <row r="16002" spans="1:8" x14ac:dyDescent="0.25">
      <c r="A16002" s="2" t="s">
        <v>16001</v>
      </c>
      <c r="B16002" t="s">
        <v>25444</v>
      </c>
      <c r="C16002" s="2" t="s">
        <v>3</v>
      </c>
      <c r="E16002" s="2" t="s">
        <v>3</v>
      </c>
      <c r="G16002" s="2" t="s">
        <v>2</v>
      </c>
    </row>
    <row r="16003" spans="1:8" x14ac:dyDescent="0.25">
      <c r="A16003" s="2" t="s">
        <v>16002</v>
      </c>
      <c r="B16003" t="s">
        <v>34806</v>
      </c>
      <c r="C16003" s="2" t="s">
        <v>3</v>
      </c>
      <c r="E16003" s="2" t="s">
        <v>3</v>
      </c>
      <c r="G16003" s="2" t="s">
        <v>3</v>
      </c>
    </row>
    <row r="16004" spans="1:8" x14ac:dyDescent="0.25">
      <c r="A16004" s="2" t="s">
        <v>16003</v>
      </c>
      <c r="B16004" t="s">
        <v>28874</v>
      </c>
      <c r="C16004" s="2" t="s">
        <v>2</v>
      </c>
      <c r="E16004" s="2" t="s">
        <v>2</v>
      </c>
      <c r="G16004" s="2" t="s">
        <v>2</v>
      </c>
    </row>
    <row r="16005" spans="1:8" x14ac:dyDescent="0.25">
      <c r="A16005" s="2" t="s">
        <v>16004</v>
      </c>
      <c r="B16005" t="s">
        <v>34807</v>
      </c>
      <c r="C16005" s="2" t="s">
        <v>2</v>
      </c>
      <c r="E16005" s="2" t="s">
        <v>3</v>
      </c>
      <c r="G16005" s="2" t="s">
        <v>23</v>
      </c>
    </row>
    <row r="16006" spans="1:8" x14ac:dyDescent="0.25">
      <c r="A16006" s="2" t="s">
        <v>16005</v>
      </c>
      <c r="B16006" t="s">
        <v>34747</v>
      </c>
      <c r="C16006" s="2" t="s">
        <v>3</v>
      </c>
      <c r="E16006" s="2" t="s">
        <v>3</v>
      </c>
      <c r="G16006" s="2" t="s">
        <v>2</v>
      </c>
    </row>
    <row r="16007" spans="1:8" x14ac:dyDescent="0.25">
      <c r="A16007" s="2" t="s">
        <v>16006</v>
      </c>
      <c r="B16007" t="s">
        <v>34808</v>
      </c>
      <c r="C16007" s="2" t="s">
        <v>2</v>
      </c>
      <c r="E16007" s="2" t="s">
        <v>2</v>
      </c>
      <c r="G16007" s="2" t="s">
        <v>23</v>
      </c>
    </row>
    <row r="16008" spans="1:8" x14ac:dyDescent="0.25">
      <c r="A16008" s="2" t="s">
        <v>16007</v>
      </c>
      <c r="B16008" t="s">
        <v>34809</v>
      </c>
      <c r="C16008" s="2" t="s">
        <v>3</v>
      </c>
      <c r="E16008" s="2" t="s">
        <v>3</v>
      </c>
      <c r="G16008" s="2" t="s">
        <v>2</v>
      </c>
    </row>
    <row r="16009" spans="1:8" x14ac:dyDescent="0.25">
      <c r="A16009" s="2" t="s">
        <v>16008</v>
      </c>
      <c r="B16009" t="s">
        <v>34766</v>
      </c>
      <c r="C16009" s="2" t="s">
        <v>23</v>
      </c>
      <c r="E16009" s="2" t="s">
        <v>2</v>
      </c>
      <c r="G16009" s="2" t="s">
        <v>23</v>
      </c>
    </row>
    <row r="16010" spans="1:8" x14ac:dyDescent="0.25">
      <c r="A16010" s="2" t="s">
        <v>16009</v>
      </c>
      <c r="B16010" t="s">
        <v>34810</v>
      </c>
      <c r="C16010" s="2" t="s">
        <v>3</v>
      </c>
      <c r="E16010" s="2" t="s">
        <v>3</v>
      </c>
      <c r="G16010" s="2" t="s">
        <v>3</v>
      </c>
    </row>
    <row r="16011" spans="1:8" x14ac:dyDescent="0.25">
      <c r="A16011" s="2" t="s">
        <v>16010</v>
      </c>
      <c r="B16011" t="s">
        <v>34811</v>
      </c>
      <c r="C16011" s="2" t="s">
        <v>2</v>
      </c>
      <c r="E16011" s="2" t="s">
        <v>2</v>
      </c>
      <c r="G16011" s="2" t="s">
        <v>2</v>
      </c>
    </row>
    <row r="16012" spans="1:8" x14ac:dyDescent="0.25">
      <c r="A16012" s="2" t="s">
        <v>16011</v>
      </c>
      <c r="B16012" t="s">
        <v>34812</v>
      </c>
      <c r="C16012" s="2" t="s">
        <v>2</v>
      </c>
      <c r="E16012" s="2" t="s">
        <v>3</v>
      </c>
      <c r="G16012" s="2" t="s">
        <v>3</v>
      </c>
    </row>
    <row r="16013" spans="1:8" x14ac:dyDescent="0.25">
      <c r="A16013" s="2" t="s">
        <v>16012</v>
      </c>
      <c r="B16013" t="s">
        <v>27547</v>
      </c>
      <c r="C16013" s="2" t="s">
        <v>2</v>
      </c>
      <c r="D16013" s="2" t="s">
        <v>2</v>
      </c>
      <c r="E16013" s="2" t="s">
        <v>2</v>
      </c>
      <c r="F16013" s="2" t="s">
        <v>3</v>
      </c>
      <c r="G16013" s="2" t="s">
        <v>23</v>
      </c>
    </row>
    <row r="16014" spans="1:8" x14ac:dyDescent="0.25">
      <c r="A16014" s="2" t="s">
        <v>16013</v>
      </c>
      <c r="B16014"/>
      <c r="C16014" s="2" t="s">
        <v>2</v>
      </c>
      <c r="E16014" s="2" t="s">
        <v>2</v>
      </c>
      <c r="G16014" s="2" t="s">
        <v>3</v>
      </c>
    </row>
    <row r="16015" spans="1:8" x14ac:dyDescent="0.25">
      <c r="A16015" s="2" t="s">
        <v>16014</v>
      </c>
      <c r="B16015" t="s">
        <v>34813</v>
      </c>
      <c r="C16015" s="2" t="s">
        <v>3</v>
      </c>
      <c r="E16015" s="2" t="s">
        <v>3</v>
      </c>
      <c r="G16015" s="2" t="s">
        <v>2</v>
      </c>
    </row>
    <row r="16016" spans="1:8" x14ac:dyDescent="0.25">
      <c r="A16016" s="2" t="s">
        <v>16015</v>
      </c>
      <c r="B16016" t="s">
        <v>25771</v>
      </c>
      <c r="C16016" s="2" t="s">
        <v>2</v>
      </c>
      <c r="D16016" s="2" t="s">
        <v>2</v>
      </c>
      <c r="E16016" s="2" t="s">
        <v>3</v>
      </c>
      <c r="F16016" s="2" t="s">
        <v>2</v>
      </c>
      <c r="G16016" s="2" t="s">
        <v>3</v>
      </c>
      <c r="H16016" s="2" t="s">
        <v>2</v>
      </c>
    </row>
    <row r="16017" spans="1:8" x14ac:dyDescent="0.25">
      <c r="A16017" s="2" t="s">
        <v>16016</v>
      </c>
      <c r="B16017" t="s">
        <v>34814</v>
      </c>
      <c r="C16017" s="2" t="s">
        <v>3</v>
      </c>
      <c r="D16017" s="2" t="s">
        <v>3</v>
      </c>
      <c r="E16017" s="2" t="s">
        <v>3</v>
      </c>
      <c r="F16017" s="2" t="s">
        <v>2</v>
      </c>
      <c r="G16017" s="2" t="s">
        <v>3</v>
      </c>
      <c r="H16017" s="2" t="s">
        <v>3</v>
      </c>
    </row>
    <row r="16018" spans="1:8" x14ac:dyDescent="0.25">
      <c r="A16018" s="2" t="s">
        <v>16017</v>
      </c>
      <c r="B16018" t="s">
        <v>34808</v>
      </c>
      <c r="C16018" s="2" t="s">
        <v>3</v>
      </c>
      <c r="E16018" s="2" t="s">
        <v>3</v>
      </c>
      <c r="G16018" s="2" t="s">
        <v>3</v>
      </c>
    </row>
    <row r="16019" spans="1:8" x14ac:dyDescent="0.25">
      <c r="A16019" s="2" t="s">
        <v>16018</v>
      </c>
      <c r="B16019" t="s">
        <v>34815</v>
      </c>
      <c r="C16019" s="2" t="s">
        <v>2</v>
      </c>
      <c r="D16019" s="2" t="s">
        <v>3</v>
      </c>
      <c r="E16019" s="2" t="s">
        <v>2</v>
      </c>
      <c r="F16019" s="2" t="s">
        <v>3</v>
      </c>
      <c r="G16019" s="2" t="s">
        <v>2</v>
      </c>
      <c r="H16019" s="2" t="s">
        <v>3</v>
      </c>
    </row>
    <row r="16020" spans="1:8" x14ac:dyDescent="0.25">
      <c r="A16020" s="2" t="s">
        <v>16019</v>
      </c>
      <c r="B16020" t="s">
        <v>34816</v>
      </c>
      <c r="C16020" s="2" t="s">
        <v>3</v>
      </c>
      <c r="D16020" s="2" t="s">
        <v>2</v>
      </c>
      <c r="E16020" s="2" t="s">
        <v>3</v>
      </c>
      <c r="F16020" s="2" t="s">
        <v>3</v>
      </c>
      <c r="G16020" s="2" t="s">
        <v>9</v>
      </c>
      <c r="H16020" s="2" t="s">
        <v>3</v>
      </c>
    </row>
    <row r="16021" spans="1:8" x14ac:dyDescent="0.25">
      <c r="A16021" s="2" t="s">
        <v>16020</v>
      </c>
      <c r="B16021" t="s">
        <v>34817</v>
      </c>
      <c r="C16021" s="2" t="s">
        <v>2</v>
      </c>
      <c r="D16021" s="2" t="s">
        <v>2</v>
      </c>
      <c r="E16021" s="2" t="s">
        <v>2</v>
      </c>
      <c r="G16021" s="2" t="s">
        <v>2</v>
      </c>
    </row>
    <row r="16022" spans="1:8" x14ac:dyDescent="0.25">
      <c r="A16022" s="2" t="s">
        <v>16021</v>
      </c>
      <c r="B16022" t="s">
        <v>34818</v>
      </c>
      <c r="C16022" s="2" t="s">
        <v>2</v>
      </c>
      <c r="E16022" s="2" t="s">
        <v>2</v>
      </c>
      <c r="G16022" s="2" t="s">
        <v>3</v>
      </c>
    </row>
    <row r="16023" spans="1:8" x14ac:dyDescent="0.25">
      <c r="A16023" s="2" t="s">
        <v>16022</v>
      </c>
      <c r="B16023" t="s">
        <v>34819</v>
      </c>
      <c r="C16023" s="2" t="s">
        <v>3</v>
      </c>
      <c r="E16023" s="2" t="s">
        <v>3</v>
      </c>
      <c r="G16023" s="2" t="s">
        <v>3</v>
      </c>
    </row>
    <row r="16024" spans="1:8" x14ac:dyDescent="0.25">
      <c r="A16024" s="2" t="s">
        <v>16023</v>
      </c>
      <c r="B16024" t="s">
        <v>34820</v>
      </c>
      <c r="C16024" s="2" t="s">
        <v>2</v>
      </c>
      <c r="D16024" s="2" t="s">
        <v>2</v>
      </c>
      <c r="E16024" s="2" t="s">
        <v>2</v>
      </c>
      <c r="F16024" s="2" t="s">
        <v>3</v>
      </c>
      <c r="G16024" s="2" t="s">
        <v>2</v>
      </c>
      <c r="H16024" s="2" t="s">
        <v>2</v>
      </c>
    </row>
    <row r="16025" spans="1:8" x14ac:dyDescent="0.25">
      <c r="A16025" s="2" t="s">
        <v>16024</v>
      </c>
      <c r="B16025"/>
      <c r="C16025" s="2" t="s">
        <v>2</v>
      </c>
      <c r="E16025" s="2" t="s">
        <v>2</v>
      </c>
      <c r="G16025" s="2" t="s">
        <v>3</v>
      </c>
    </row>
    <row r="16026" spans="1:8" x14ac:dyDescent="0.25">
      <c r="A16026" s="2" t="s">
        <v>16025</v>
      </c>
      <c r="B16026" t="s">
        <v>34821</v>
      </c>
      <c r="C16026" s="2" t="s">
        <v>3</v>
      </c>
      <c r="E16026" s="2" t="s">
        <v>2</v>
      </c>
      <c r="G16026" s="2" t="s">
        <v>3</v>
      </c>
    </row>
    <row r="16027" spans="1:8" x14ac:dyDescent="0.25">
      <c r="A16027" s="2" t="s">
        <v>16026</v>
      </c>
      <c r="B16027" t="s">
        <v>34822</v>
      </c>
      <c r="C16027" s="2" t="s">
        <v>2</v>
      </c>
      <c r="D16027" s="2" t="s">
        <v>2</v>
      </c>
      <c r="E16027" s="2" t="s">
        <v>3</v>
      </c>
      <c r="F16027" s="2" t="s">
        <v>2</v>
      </c>
      <c r="G16027" s="2" t="s">
        <v>23</v>
      </c>
      <c r="H16027" s="2" t="s">
        <v>2</v>
      </c>
    </row>
    <row r="16028" spans="1:8" x14ac:dyDescent="0.25">
      <c r="A16028" s="2" t="s">
        <v>16027</v>
      </c>
      <c r="B16028"/>
      <c r="C16028" s="2" t="s">
        <v>2</v>
      </c>
      <c r="E16028" s="2" t="s">
        <v>2</v>
      </c>
      <c r="G16028" s="2" t="s">
        <v>3</v>
      </c>
    </row>
    <row r="16029" spans="1:8" x14ac:dyDescent="0.25">
      <c r="A16029" s="2" t="s">
        <v>16028</v>
      </c>
      <c r="B16029" t="s">
        <v>26538</v>
      </c>
      <c r="C16029" s="2" t="s">
        <v>2</v>
      </c>
      <c r="E16029" s="2" t="s">
        <v>2</v>
      </c>
      <c r="G16029" s="2" t="s">
        <v>2</v>
      </c>
    </row>
    <row r="16030" spans="1:8" x14ac:dyDescent="0.25">
      <c r="A16030" s="2" t="s">
        <v>16029</v>
      </c>
      <c r="B16030" t="s">
        <v>31037</v>
      </c>
      <c r="C16030" s="2" t="s">
        <v>3</v>
      </c>
      <c r="D16030" s="2" t="s">
        <v>3</v>
      </c>
      <c r="E16030" s="2" t="s">
        <v>3</v>
      </c>
      <c r="F16030" s="2" t="s">
        <v>3</v>
      </c>
      <c r="G16030" s="2" t="s">
        <v>9</v>
      </c>
    </row>
    <row r="16031" spans="1:8" x14ac:dyDescent="0.25">
      <c r="A16031" s="2" t="s">
        <v>16030</v>
      </c>
      <c r="B16031" t="s">
        <v>34823</v>
      </c>
      <c r="C16031" s="2" t="s">
        <v>3</v>
      </c>
      <c r="E16031" s="2" t="s">
        <v>3</v>
      </c>
      <c r="G16031" s="2" t="s">
        <v>3</v>
      </c>
    </row>
    <row r="16032" spans="1:8" x14ac:dyDescent="0.25">
      <c r="A16032" s="2" t="s">
        <v>16031</v>
      </c>
      <c r="B16032" t="s">
        <v>34824</v>
      </c>
      <c r="C16032" s="2" t="s">
        <v>3</v>
      </c>
      <c r="E16032" s="2" t="s">
        <v>2</v>
      </c>
      <c r="G16032" s="2" t="s">
        <v>2</v>
      </c>
    </row>
    <row r="16033" spans="1:8" x14ac:dyDescent="0.25">
      <c r="A16033" s="2" t="s">
        <v>16032</v>
      </c>
      <c r="B16033" t="s">
        <v>34825</v>
      </c>
      <c r="C16033" s="2" t="s">
        <v>9</v>
      </c>
      <c r="D16033" s="2" t="s">
        <v>2</v>
      </c>
      <c r="E16033" s="2" t="s">
        <v>3</v>
      </c>
      <c r="F16033" s="2" t="s">
        <v>3</v>
      </c>
      <c r="G16033" s="2" t="s">
        <v>9</v>
      </c>
      <c r="H16033" s="2" t="s">
        <v>3</v>
      </c>
    </row>
    <row r="16034" spans="1:8" x14ac:dyDescent="0.25">
      <c r="A16034" s="2" t="s">
        <v>16033</v>
      </c>
      <c r="B16034" t="s">
        <v>26227</v>
      </c>
      <c r="C16034" s="2" t="s">
        <v>3</v>
      </c>
      <c r="D16034" s="2" t="s">
        <v>2</v>
      </c>
      <c r="E16034" s="2" t="s">
        <v>3</v>
      </c>
      <c r="F16034" s="2" t="s">
        <v>3</v>
      </c>
      <c r="G16034" s="2" t="s">
        <v>9</v>
      </c>
      <c r="H16034" s="2" t="s">
        <v>2</v>
      </c>
    </row>
    <row r="16035" spans="1:8" x14ac:dyDescent="0.25">
      <c r="A16035" s="2" t="s">
        <v>16034</v>
      </c>
      <c r="B16035" t="s">
        <v>34826</v>
      </c>
      <c r="C16035" s="2" t="s">
        <v>2</v>
      </c>
      <c r="E16035" s="2" t="s">
        <v>2</v>
      </c>
      <c r="G16035" s="2" t="s">
        <v>3</v>
      </c>
    </row>
    <row r="16036" spans="1:8" x14ac:dyDescent="0.25">
      <c r="A16036" s="2" t="s">
        <v>16035</v>
      </c>
      <c r="B16036" t="s">
        <v>34827</v>
      </c>
      <c r="C16036" s="2" t="s">
        <v>2</v>
      </c>
      <c r="D16036" s="2" t="s">
        <v>3</v>
      </c>
      <c r="E16036" s="2" t="s">
        <v>2</v>
      </c>
      <c r="F16036" s="2" t="s">
        <v>2</v>
      </c>
      <c r="G16036" s="2" t="s">
        <v>2</v>
      </c>
      <c r="H16036" s="2" t="s">
        <v>2</v>
      </c>
    </row>
    <row r="16037" spans="1:8" x14ac:dyDescent="0.25">
      <c r="A16037" s="2" t="s">
        <v>16036</v>
      </c>
      <c r="B16037" t="s">
        <v>34828</v>
      </c>
      <c r="C16037" s="2" t="s">
        <v>2</v>
      </c>
      <c r="D16037" s="2" t="s">
        <v>3</v>
      </c>
      <c r="E16037" s="2" t="s">
        <v>2</v>
      </c>
      <c r="F16037" s="2" t="s">
        <v>2</v>
      </c>
      <c r="G16037" s="2" t="s">
        <v>2</v>
      </c>
    </row>
    <row r="16038" spans="1:8" x14ac:dyDescent="0.25">
      <c r="A16038" s="2" t="s">
        <v>16037</v>
      </c>
      <c r="B16038"/>
      <c r="C16038" s="2" t="s">
        <v>2</v>
      </c>
    </row>
    <row r="16039" spans="1:8" x14ac:dyDescent="0.25">
      <c r="A16039" s="2" t="s">
        <v>16038</v>
      </c>
      <c r="B16039" t="s">
        <v>34829</v>
      </c>
      <c r="C16039" s="2" t="s">
        <v>2</v>
      </c>
      <c r="E16039" s="2" t="s">
        <v>3</v>
      </c>
      <c r="G16039" s="2" t="s">
        <v>3</v>
      </c>
    </row>
    <row r="16040" spans="1:8" x14ac:dyDescent="0.25">
      <c r="A16040" s="2" t="s">
        <v>16039</v>
      </c>
      <c r="B16040" t="s">
        <v>34830</v>
      </c>
      <c r="C16040" s="2" t="s">
        <v>3</v>
      </c>
      <c r="E16040" s="2" t="s">
        <v>2</v>
      </c>
      <c r="G16040" s="2" t="s">
        <v>23</v>
      </c>
    </row>
    <row r="16041" spans="1:8" x14ac:dyDescent="0.25">
      <c r="A16041" s="2" t="s">
        <v>16040</v>
      </c>
      <c r="B16041" t="s">
        <v>34831</v>
      </c>
      <c r="C16041" s="2" t="s">
        <v>2</v>
      </c>
      <c r="D16041" s="2" t="s">
        <v>3</v>
      </c>
      <c r="E16041" s="2" t="s">
        <v>2</v>
      </c>
      <c r="F16041" s="2" t="s">
        <v>3</v>
      </c>
      <c r="G16041" s="2" t="s">
        <v>23</v>
      </c>
      <c r="H16041" s="2" t="s">
        <v>2</v>
      </c>
    </row>
    <row r="16042" spans="1:8" x14ac:dyDescent="0.25">
      <c r="A16042" s="2" t="s">
        <v>16041</v>
      </c>
      <c r="B16042" t="s">
        <v>26045</v>
      </c>
      <c r="C16042" s="2" t="s">
        <v>3</v>
      </c>
      <c r="E16042" s="2" t="s">
        <v>3</v>
      </c>
      <c r="G16042" s="2" t="s">
        <v>3</v>
      </c>
    </row>
    <row r="16043" spans="1:8" x14ac:dyDescent="0.25">
      <c r="A16043" s="2" t="s">
        <v>16042</v>
      </c>
      <c r="B16043"/>
      <c r="C16043" s="2" t="s">
        <v>2</v>
      </c>
      <c r="E16043" s="2" t="s">
        <v>2</v>
      </c>
      <c r="G16043" s="2" t="s">
        <v>2</v>
      </c>
    </row>
    <row r="16044" spans="1:8" x14ac:dyDescent="0.25">
      <c r="A16044" s="2" t="s">
        <v>16043</v>
      </c>
      <c r="B16044" t="s">
        <v>25466</v>
      </c>
      <c r="C16044" s="2" t="s">
        <v>2</v>
      </c>
      <c r="E16044" s="2" t="s">
        <v>2</v>
      </c>
      <c r="G16044" s="2" t="s">
        <v>3</v>
      </c>
    </row>
    <row r="16045" spans="1:8" x14ac:dyDescent="0.25">
      <c r="A16045" s="2" t="s">
        <v>16044</v>
      </c>
      <c r="B16045" t="s">
        <v>34832</v>
      </c>
      <c r="C16045" s="2" t="s">
        <v>2</v>
      </c>
      <c r="E16045" s="2" t="s">
        <v>3</v>
      </c>
      <c r="G16045" s="2" t="s">
        <v>2</v>
      </c>
    </row>
    <row r="16046" spans="1:8" x14ac:dyDescent="0.25">
      <c r="A16046" s="2" t="s">
        <v>16045</v>
      </c>
      <c r="B16046"/>
      <c r="C16046" s="2" t="s">
        <v>3</v>
      </c>
      <c r="G16046" s="2" t="s">
        <v>2</v>
      </c>
    </row>
    <row r="16047" spans="1:8" x14ac:dyDescent="0.25">
      <c r="A16047" s="2" t="s">
        <v>16046</v>
      </c>
      <c r="B16047" t="s">
        <v>34833</v>
      </c>
      <c r="C16047" s="2" t="s">
        <v>3</v>
      </c>
      <c r="D16047" s="2" t="s">
        <v>3</v>
      </c>
      <c r="E16047" s="2" t="s">
        <v>3</v>
      </c>
      <c r="F16047" s="2" t="s">
        <v>2</v>
      </c>
      <c r="G16047" s="2" t="s">
        <v>9</v>
      </c>
      <c r="H16047" s="2" t="s">
        <v>3</v>
      </c>
    </row>
    <row r="16048" spans="1:8" x14ac:dyDescent="0.25">
      <c r="A16048" s="2" t="s">
        <v>16047</v>
      </c>
      <c r="B16048" t="s">
        <v>34834</v>
      </c>
      <c r="C16048" s="2" t="s">
        <v>2</v>
      </c>
      <c r="E16048" s="2" t="s">
        <v>2</v>
      </c>
      <c r="G16048" s="2" t="s">
        <v>23</v>
      </c>
    </row>
    <row r="16049" spans="1:8" x14ac:dyDescent="0.25">
      <c r="A16049" s="2" t="s">
        <v>16048</v>
      </c>
      <c r="B16049" t="s">
        <v>26249</v>
      </c>
      <c r="C16049" s="2" t="s">
        <v>23</v>
      </c>
      <c r="E16049" s="2" t="s">
        <v>2</v>
      </c>
      <c r="G16049" s="2" t="s">
        <v>23</v>
      </c>
    </row>
    <row r="16050" spans="1:8" x14ac:dyDescent="0.25">
      <c r="A16050" s="2" t="s">
        <v>16049</v>
      </c>
      <c r="B16050" t="s">
        <v>34835</v>
      </c>
      <c r="C16050" s="2" t="s">
        <v>2</v>
      </c>
      <c r="D16050" s="2" t="s">
        <v>3</v>
      </c>
      <c r="E16050" s="2" t="s">
        <v>2</v>
      </c>
      <c r="F16050" s="2" t="s">
        <v>3</v>
      </c>
      <c r="G16050" s="2" t="s">
        <v>23</v>
      </c>
    </row>
    <row r="16051" spans="1:8" x14ac:dyDescent="0.25">
      <c r="A16051" s="2" t="s">
        <v>16050</v>
      </c>
      <c r="B16051" t="s">
        <v>34836</v>
      </c>
      <c r="C16051" s="2" t="s">
        <v>2</v>
      </c>
      <c r="E16051" s="2" t="s">
        <v>3</v>
      </c>
      <c r="G16051" s="2" t="s">
        <v>2</v>
      </c>
    </row>
    <row r="16052" spans="1:8" x14ac:dyDescent="0.25">
      <c r="A16052" s="2" t="s">
        <v>16051</v>
      </c>
      <c r="B16052" t="s">
        <v>34837</v>
      </c>
      <c r="C16052" s="2" t="s">
        <v>3</v>
      </c>
      <c r="E16052" s="2" t="s">
        <v>3</v>
      </c>
      <c r="G16052" s="2" t="s">
        <v>3</v>
      </c>
    </row>
    <row r="16053" spans="1:8" x14ac:dyDescent="0.25">
      <c r="A16053" s="2" t="s">
        <v>16052</v>
      </c>
      <c r="B16053" t="s">
        <v>34838</v>
      </c>
      <c r="C16053" s="2" t="s">
        <v>3</v>
      </c>
      <c r="E16053" s="2" t="s">
        <v>3</v>
      </c>
      <c r="G16053" s="2" t="s">
        <v>2</v>
      </c>
    </row>
    <row r="16054" spans="1:8" x14ac:dyDescent="0.25">
      <c r="A16054" s="2" t="s">
        <v>16053</v>
      </c>
      <c r="B16054" t="s">
        <v>34839</v>
      </c>
      <c r="C16054" s="2" t="s">
        <v>9</v>
      </c>
      <c r="D16054" s="2" t="s">
        <v>3</v>
      </c>
      <c r="E16054" s="2" t="s">
        <v>3</v>
      </c>
      <c r="F16054" s="2" t="s">
        <v>2</v>
      </c>
      <c r="G16054" s="2" t="s">
        <v>3</v>
      </c>
    </row>
    <row r="16055" spans="1:8" x14ac:dyDescent="0.25">
      <c r="A16055" s="2" t="s">
        <v>16054</v>
      </c>
      <c r="B16055" t="s">
        <v>34840</v>
      </c>
      <c r="C16055" s="2" t="s">
        <v>3</v>
      </c>
      <c r="E16055" s="2" t="s">
        <v>3</v>
      </c>
      <c r="G16055" s="2" t="s">
        <v>3</v>
      </c>
    </row>
    <row r="16056" spans="1:8" x14ac:dyDescent="0.25">
      <c r="A16056" s="2" t="s">
        <v>16055</v>
      </c>
      <c r="B16056" t="s">
        <v>28496</v>
      </c>
      <c r="C16056" s="2" t="s">
        <v>2</v>
      </c>
      <c r="E16056" s="2" t="s">
        <v>2</v>
      </c>
      <c r="G16056" s="2" t="s">
        <v>23</v>
      </c>
    </row>
    <row r="16057" spans="1:8" x14ac:dyDescent="0.25">
      <c r="A16057" s="2" t="s">
        <v>16056</v>
      </c>
      <c r="B16057" t="s">
        <v>28336</v>
      </c>
      <c r="C16057" s="2" t="s">
        <v>2</v>
      </c>
      <c r="E16057" s="2" t="s">
        <v>2</v>
      </c>
      <c r="G16057" s="2" t="s">
        <v>2</v>
      </c>
    </row>
    <row r="16058" spans="1:8" x14ac:dyDescent="0.25">
      <c r="A16058" s="2" t="s">
        <v>16057</v>
      </c>
      <c r="B16058" t="s">
        <v>34841</v>
      </c>
      <c r="C16058" s="2" t="s">
        <v>3</v>
      </c>
      <c r="E16058" s="2" t="s">
        <v>3</v>
      </c>
      <c r="G16058" s="2" t="s">
        <v>3</v>
      </c>
    </row>
    <row r="16059" spans="1:8" x14ac:dyDescent="0.25">
      <c r="A16059" s="2" t="s">
        <v>16058</v>
      </c>
      <c r="B16059" t="s">
        <v>26249</v>
      </c>
      <c r="C16059" s="2" t="s">
        <v>2</v>
      </c>
      <c r="D16059" s="2" t="s">
        <v>3</v>
      </c>
      <c r="E16059" s="2" t="s">
        <v>2</v>
      </c>
      <c r="F16059" s="2" t="s">
        <v>2</v>
      </c>
      <c r="G16059" s="2" t="s">
        <v>23</v>
      </c>
      <c r="H16059" s="2" t="s">
        <v>2</v>
      </c>
    </row>
    <row r="16060" spans="1:8" x14ac:dyDescent="0.25">
      <c r="A16060" s="2" t="s">
        <v>16059</v>
      </c>
      <c r="B16060" t="s">
        <v>34842</v>
      </c>
      <c r="C16060" s="2" t="s">
        <v>3</v>
      </c>
      <c r="D16060" s="2" t="s">
        <v>3</v>
      </c>
      <c r="E16060" s="2" t="s">
        <v>2</v>
      </c>
      <c r="F16060" s="2" t="s">
        <v>3</v>
      </c>
      <c r="G16060" s="2" t="s">
        <v>3</v>
      </c>
      <c r="H16060" s="2" t="s">
        <v>3</v>
      </c>
    </row>
    <row r="16061" spans="1:8" x14ac:dyDescent="0.25">
      <c r="A16061" s="2" t="s">
        <v>16060</v>
      </c>
      <c r="B16061" t="s">
        <v>34843</v>
      </c>
      <c r="C16061" s="2" t="s">
        <v>23</v>
      </c>
      <c r="E16061" s="2" t="s">
        <v>2</v>
      </c>
      <c r="G16061" s="2" t="s">
        <v>23</v>
      </c>
    </row>
    <row r="16062" spans="1:8" x14ac:dyDescent="0.25">
      <c r="A16062" s="2" t="s">
        <v>16061</v>
      </c>
      <c r="B16062" t="s">
        <v>34844</v>
      </c>
      <c r="C16062" s="2" t="s">
        <v>2</v>
      </c>
      <c r="D16062" s="2" t="s">
        <v>3</v>
      </c>
      <c r="E16062" s="2" t="s">
        <v>3</v>
      </c>
      <c r="F16062" s="2" t="s">
        <v>3</v>
      </c>
      <c r="G16062" s="2" t="s">
        <v>2</v>
      </c>
      <c r="H16062" s="2" t="s">
        <v>3</v>
      </c>
    </row>
    <row r="16063" spans="1:8" x14ac:dyDescent="0.25">
      <c r="A16063" s="2" t="s">
        <v>16062</v>
      </c>
      <c r="B16063" t="s">
        <v>34845</v>
      </c>
      <c r="C16063" s="2" t="s">
        <v>3</v>
      </c>
      <c r="E16063" s="2" t="s">
        <v>3</v>
      </c>
      <c r="G16063" s="2" t="s">
        <v>3</v>
      </c>
    </row>
    <row r="16064" spans="1:8" x14ac:dyDescent="0.25">
      <c r="A16064" s="2" t="s">
        <v>16063</v>
      </c>
      <c r="B16064" t="s">
        <v>34843</v>
      </c>
      <c r="C16064" s="2" t="s">
        <v>3</v>
      </c>
      <c r="E16064" s="2" t="s">
        <v>3</v>
      </c>
      <c r="G16064" s="2" t="s">
        <v>9</v>
      </c>
    </row>
    <row r="16065" spans="1:8" x14ac:dyDescent="0.25">
      <c r="A16065" s="2" t="s">
        <v>16064</v>
      </c>
      <c r="B16065" t="s">
        <v>34846</v>
      </c>
      <c r="C16065" s="2" t="s">
        <v>3</v>
      </c>
      <c r="E16065" s="2" t="s">
        <v>3</v>
      </c>
      <c r="G16065" s="2" t="s">
        <v>9</v>
      </c>
    </row>
    <row r="16066" spans="1:8" x14ac:dyDescent="0.25">
      <c r="A16066" s="2" t="s">
        <v>16065</v>
      </c>
      <c r="B16066" t="s">
        <v>28336</v>
      </c>
      <c r="C16066" s="2" t="s">
        <v>2</v>
      </c>
      <c r="E16066" s="2" t="s">
        <v>2</v>
      </c>
      <c r="G16066" s="2" t="s">
        <v>2</v>
      </c>
    </row>
    <row r="16067" spans="1:8" x14ac:dyDescent="0.25">
      <c r="A16067" s="2" t="s">
        <v>16066</v>
      </c>
      <c r="B16067"/>
      <c r="C16067" s="2" t="s">
        <v>2</v>
      </c>
      <c r="E16067" s="2" t="s">
        <v>2</v>
      </c>
      <c r="G16067" s="2" t="s">
        <v>2</v>
      </c>
    </row>
    <row r="16068" spans="1:8" x14ac:dyDescent="0.25">
      <c r="A16068" s="2" t="s">
        <v>16067</v>
      </c>
      <c r="B16068" t="s">
        <v>25780</v>
      </c>
      <c r="C16068" s="2" t="s">
        <v>2</v>
      </c>
      <c r="D16068" s="2" t="s">
        <v>23</v>
      </c>
      <c r="E16068" s="2" t="s">
        <v>2</v>
      </c>
      <c r="F16068" s="2" t="s">
        <v>3</v>
      </c>
      <c r="G16068" s="2" t="s">
        <v>2</v>
      </c>
      <c r="H16068" s="2" t="s">
        <v>3</v>
      </c>
    </row>
    <row r="16069" spans="1:8" x14ac:dyDescent="0.25">
      <c r="A16069" s="2" t="s">
        <v>16068</v>
      </c>
      <c r="B16069" t="s">
        <v>31788</v>
      </c>
      <c r="C16069" s="2" t="s">
        <v>3</v>
      </c>
      <c r="E16069" s="2" t="s">
        <v>2</v>
      </c>
      <c r="G16069" s="2" t="s">
        <v>2</v>
      </c>
    </row>
    <row r="16070" spans="1:8" x14ac:dyDescent="0.25">
      <c r="A16070" s="2" t="s">
        <v>16069</v>
      </c>
      <c r="B16070" t="s">
        <v>34847</v>
      </c>
      <c r="C16070" s="2" t="s">
        <v>3</v>
      </c>
      <c r="E16070" s="2" t="s">
        <v>3</v>
      </c>
      <c r="G16070" s="2" t="s">
        <v>3</v>
      </c>
    </row>
    <row r="16071" spans="1:8" x14ac:dyDescent="0.25">
      <c r="A16071" s="2" t="s">
        <v>16070</v>
      </c>
      <c r="B16071" t="s">
        <v>34848</v>
      </c>
      <c r="C16071" s="2" t="s">
        <v>2</v>
      </c>
      <c r="E16071" s="2" t="s">
        <v>2</v>
      </c>
      <c r="G16071" s="2" t="s">
        <v>2</v>
      </c>
    </row>
    <row r="16072" spans="1:8" x14ac:dyDescent="0.25">
      <c r="A16072" s="2" t="s">
        <v>16071</v>
      </c>
      <c r="B16072" t="s">
        <v>34849</v>
      </c>
      <c r="C16072" s="2" t="s">
        <v>3</v>
      </c>
      <c r="D16072" s="2" t="s">
        <v>23</v>
      </c>
      <c r="E16072" s="2" t="s">
        <v>3</v>
      </c>
      <c r="F16072" s="2" t="s">
        <v>2</v>
      </c>
      <c r="G16072" s="2" t="s">
        <v>3</v>
      </c>
    </row>
    <row r="16073" spans="1:8" x14ac:dyDescent="0.25">
      <c r="A16073" s="2" t="s">
        <v>16072</v>
      </c>
      <c r="B16073" t="s">
        <v>25909</v>
      </c>
      <c r="C16073" s="2" t="s">
        <v>2</v>
      </c>
      <c r="E16073" s="2" t="s">
        <v>2</v>
      </c>
      <c r="G16073" s="2" t="s">
        <v>3</v>
      </c>
    </row>
    <row r="16074" spans="1:8" x14ac:dyDescent="0.25">
      <c r="A16074" s="2" t="s">
        <v>16073</v>
      </c>
      <c r="B16074" t="s">
        <v>34850</v>
      </c>
      <c r="C16074" s="2" t="s">
        <v>2</v>
      </c>
      <c r="E16074" s="2" t="s">
        <v>3</v>
      </c>
      <c r="G16074" s="2" t="s">
        <v>2</v>
      </c>
    </row>
    <row r="16075" spans="1:8" x14ac:dyDescent="0.25">
      <c r="A16075" s="2" t="s">
        <v>16074</v>
      </c>
      <c r="B16075" t="s">
        <v>33378</v>
      </c>
      <c r="E16075" s="2" t="s">
        <v>2</v>
      </c>
      <c r="G16075" s="2" t="s">
        <v>3</v>
      </c>
    </row>
    <row r="16076" spans="1:8" x14ac:dyDescent="0.25">
      <c r="A16076" s="2" t="s">
        <v>16075</v>
      </c>
      <c r="B16076" t="s">
        <v>26457</v>
      </c>
      <c r="C16076" s="2" t="s">
        <v>3</v>
      </c>
      <c r="E16076" s="2" t="s">
        <v>2</v>
      </c>
      <c r="G16076" s="2" t="s">
        <v>3</v>
      </c>
    </row>
    <row r="16077" spans="1:8" x14ac:dyDescent="0.25">
      <c r="A16077" s="2" t="s">
        <v>16076</v>
      </c>
      <c r="B16077" t="s">
        <v>34851</v>
      </c>
      <c r="C16077" s="2" t="s">
        <v>3</v>
      </c>
      <c r="E16077" s="2" t="s">
        <v>3</v>
      </c>
      <c r="G16077" s="2" t="s">
        <v>3</v>
      </c>
    </row>
    <row r="16078" spans="1:8" x14ac:dyDescent="0.25">
      <c r="A16078" s="2" t="s">
        <v>16077</v>
      </c>
      <c r="B16078" t="s">
        <v>33400</v>
      </c>
      <c r="C16078" s="2" t="s">
        <v>3</v>
      </c>
      <c r="E16078" s="2" t="s">
        <v>2</v>
      </c>
      <c r="G16078" s="2" t="s">
        <v>3</v>
      </c>
    </row>
    <row r="16079" spans="1:8" x14ac:dyDescent="0.25">
      <c r="A16079" s="2" t="s">
        <v>16078</v>
      </c>
      <c r="B16079" t="s">
        <v>25642</v>
      </c>
      <c r="E16079" s="2" t="s">
        <v>3</v>
      </c>
      <c r="G16079" s="2" t="s">
        <v>3</v>
      </c>
    </row>
    <row r="16080" spans="1:8" x14ac:dyDescent="0.25">
      <c r="A16080" s="2" t="s">
        <v>16079</v>
      </c>
      <c r="B16080" t="s">
        <v>34852</v>
      </c>
      <c r="C16080" s="2" t="s">
        <v>3</v>
      </c>
      <c r="E16080" s="2" t="s">
        <v>3</v>
      </c>
      <c r="G16080" s="2" t="s">
        <v>2</v>
      </c>
    </row>
    <row r="16081" spans="1:7" x14ac:dyDescent="0.25">
      <c r="A16081" s="2" t="s">
        <v>16080</v>
      </c>
      <c r="B16081" t="s">
        <v>25990</v>
      </c>
      <c r="C16081" s="2" t="s">
        <v>3</v>
      </c>
      <c r="E16081" s="2" t="s">
        <v>3</v>
      </c>
      <c r="G16081" s="2" t="s">
        <v>2</v>
      </c>
    </row>
    <row r="16082" spans="1:7" x14ac:dyDescent="0.25">
      <c r="A16082" s="2" t="s">
        <v>16081</v>
      </c>
      <c r="B16082"/>
      <c r="C16082" s="2" t="s">
        <v>3</v>
      </c>
      <c r="E16082" s="2" t="s">
        <v>3</v>
      </c>
      <c r="G16082" s="2" t="s">
        <v>3</v>
      </c>
    </row>
    <row r="16083" spans="1:7" x14ac:dyDescent="0.25">
      <c r="A16083" s="2" t="s">
        <v>16082</v>
      </c>
      <c r="B16083" t="s">
        <v>26755</v>
      </c>
      <c r="G16083" s="2" t="s">
        <v>2</v>
      </c>
    </row>
    <row r="16084" spans="1:7" x14ac:dyDescent="0.25">
      <c r="A16084" s="2" t="s">
        <v>16083</v>
      </c>
      <c r="B16084" t="s">
        <v>34853</v>
      </c>
      <c r="C16084" s="2" t="s">
        <v>3</v>
      </c>
      <c r="E16084" s="2" t="s">
        <v>3</v>
      </c>
    </row>
    <row r="16085" spans="1:7" x14ac:dyDescent="0.25">
      <c r="A16085" s="2" t="s">
        <v>16084</v>
      </c>
      <c r="B16085" t="s">
        <v>25316</v>
      </c>
      <c r="C16085" s="2" t="s">
        <v>3</v>
      </c>
      <c r="E16085" s="2" t="s">
        <v>3</v>
      </c>
      <c r="G16085" s="2" t="s">
        <v>2</v>
      </c>
    </row>
    <row r="16086" spans="1:7" x14ac:dyDescent="0.25">
      <c r="A16086" s="2" t="s">
        <v>16085</v>
      </c>
      <c r="B16086" t="s">
        <v>26294</v>
      </c>
      <c r="E16086" s="2" t="s">
        <v>3</v>
      </c>
      <c r="G16086" s="2" t="s">
        <v>3</v>
      </c>
    </row>
    <row r="16087" spans="1:7" x14ac:dyDescent="0.25">
      <c r="A16087" s="2" t="s">
        <v>16086</v>
      </c>
      <c r="B16087"/>
      <c r="C16087" s="2" t="s">
        <v>3</v>
      </c>
      <c r="E16087" s="2" t="s">
        <v>3</v>
      </c>
      <c r="G16087" s="2" t="s">
        <v>3</v>
      </c>
    </row>
    <row r="16088" spans="1:7" x14ac:dyDescent="0.25">
      <c r="A16088" s="2" t="s">
        <v>16087</v>
      </c>
      <c r="B16088" t="s">
        <v>26403</v>
      </c>
      <c r="E16088" s="2" t="s">
        <v>3</v>
      </c>
    </row>
    <row r="16089" spans="1:7" x14ac:dyDescent="0.25">
      <c r="A16089" s="2" t="s">
        <v>16088</v>
      </c>
      <c r="B16089" t="s">
        <v>31111</v>
      </c>
      <c r="G16089" s="2" t="s">
        <v>3</v>
      </c>
    </row>
    <row r="16090" spans="1:7" x14ac:dyDescent="0.25">
      <c r="A16090" s="2" t="s">
        <v>16089</v>
      </c>
      <c r="B16090" t="s">
        <v>25642</v>
      </c>
      <c r="C16090" s="2" t="s">
        <v>3</v>
      </c>
      <c r="E16090" s="2" t="s">
        <v>2</v>
      </c>
      <c r="G16090" s="2" t="s">
        <v>3</v>
      </c>
    </row>
    <row r="16091" spans="1:7" x14ac:dyDescent="0.25">
      <c r="A16091" s="2" t="s">
        <v>16090</v>
      </c>
      <c r="B16091" t="s">
        <v>34854</v>
      </c>
      <c r="E16091" s="2" t="s">
        <v>2</v>
      </c>
    </row>
    <row r="16092" spans="1:7" x14ac:dyDescent="0.25">
      <c r="A16092" s="2" t="s">
        <v>16091</v>
      </c>
      <c r="B16092" t="s">
        <v>34855</v>
      </c>
      <c r="C16092" s="2" t="s">
        <v>3</v>
      </c>
      <c r="E16092" s="2" t="s">
        <v>3</v>
      </c>
      <c r="G16092" s="2" t="s">
        <v>3</v>
      </c>
    </row>
    <row r="16093" spans="1:7" x14ac:dyDescent="0.25">
      <c r="A16093" s="2" t="s">
        <v>16092</v>
      </c>
      <c r="B16093" t="s">
        <v>26736</v>
      </c>
      <c r="E16093" s="2" t="s">
        <v>3</v>
      </c>
    </row>
    <row r="16094" spans="1:7" x14ac:dyDescent="0.25">
      <c r="A16094" s="2" t="s">
        <v>16093</v>
      </c>
      <c r="B16094"/>
      <c r="E16094" s="2" t="s">
        <v>2</v>
      </c>
    </row>
    <row r="16095" spans="1:7" x14ac:dyDescent="0.25">
      <c r="A16095" s="2" t="s">
        <v>16094</v>
      </c>
      <c r="B16095" t="s">
        <v>34856</v>
      </c>
      <c r="C16095" s="2" t="s">
        <v>3</v>
      </c>
      <c r="E16095" s="2" t="s">
        <v>2</v>
      </c>
      <c r="G16095" s="2" t="s">
        <v>3</v>
      </c>
    </row>
    <row r="16096" spans="1:7" x14ac:dyDescent="0.25">
      <c r="A16096" s="2" t="s">
        <v>16095</v>
      </c>
      <c r="B16096"/>
      <c r="C16096" s="2" t="s">
        <v>3</v>
      </c>
      <c r="G16096" s="2" t="s">
        <v>3</v>
      </c>
    </row>
    <row r="16097" spans="1:8" x14ac:dyDescent="0.25">
      <c r="A16097" s="2" t="s">
        <v>16096</v>
      </c>
      <c r="B16097" t="s">
        <v>34857</v>
      </c>
      <c r="C16097" s="2" t="s">
        <v>2</v>
      </c>
      <c r="E16097" s="2" t="s">
        <v>2</v>
      </c>
      <c r="G16097" s="2" t="s">
        <v>3</v>
      </c>
    </row>
    <row r="16098" spans="1:8" x14ac:dyDescent="0.25">
      <c r="A16098" s="2" t="s">
        <v>16097</v>
      </c>
      <c r="B16098" t="s">
        <v>25480</v>
      </c>
      <c r="C16098" s="2" t="s">
        <v>2</v>
      </c>
      <c r="E16098" s="2" t="s">
        <v>2</v>
      </c>
      <c r="G16098" s="2" t="s">
        <v>3</v>
      </c>
    </row>
    <row r="16099" spans="1:8" x14ac:dyDescent="0.25">
      <c r="A16099" s="2" t="s">
        <v>16098</v>
      </c>
      <c r="B16099" t="s">
        <v>25466</v>
      </c>
      <c r="C16099" s="2" t="s">
        <v>2</v>
      </c>
      <c r="D16099" s="2" t="s">
        <v>2</v>
      </c>
      <c r="E16099" s="2" t="s">
        <v>2</v>
      </c>
      <c r="F16099" s="2" t="s">
        <v>2</v>
      </c>
      <c r="G16099" s="2" t="s">
        <v>2</v>
      </c>
      <c r="H16099" s="2" t="s">
        <v>2</v>
      </c>
    </row>
    <row r="16100" spans="1:8" x14ac:dyDescent="0.25">
      <c r="A16100" s="2" t="s">
        <v>16099</v>
      </c>
      <c r="B16100" t="s">
        <v>25466</v>
      </c>
      <c r="C16100" s="2" t="s">
        <v>2</v>
      </c>
      <c r="D16100" s="2" t="s">
        <v>2</v>
      </c>
      <c r="E16100" s="2" t="s">
        <v>2</v>
      </c>
      <c r="F16100" s="2" t="s">
        <v>2</v>
      </c>
      <c r="G16100" s="2" t="s">
        <v>2</v>
      </c>
      <c r="H16100" s="2" t="s">
        <v>2</v>
      </c>
    </row>
    <row r="16101" spans="1:8" x14ac:dyDescent="0.25">
      <c r="A16101" s="2" t="s">
        <v>16100</v>
      </c>
      <c r="B16101" t="s">
        <v>34858</v>
      </c>
      <c r="C16101" s="2" t="s">
        <v>3</v>
      </c>
      <c r="E16101" s="2" t="s">
        <v>3</v>
      </c>
    </row>
    <row r="16102" spans="1:8" x14ac:dyDescent="0.25">
      <c r="A16102" s="2" t="s">
        <v>16101</v>
      </c>
      <c r="B16102" t="s">
        <v>34859</v>
      </c>
      <c r="C16102" s="2" t="s">
        <v>3</v>
      </c>
      <c r="G16102" s="2" t="s">
        <v>3</v>
      </c>
    </row>
    <row r="16103" spans="1:8" x14ac:dyDescent="0.25">
      <c r="A16103" s="2" t="s">
        <v>16102</v>
      </c>
      <c r="B16103" t="s">
        <v>34860</v>
      </c>
      <c r="C16103" s="2" t="s">
        <v>3</v>
      </c>
      <c r="E16103" s="2" t="s">
        <v>3</v>
      </c>
      <c r="G16103" s="2" t="s">
        <v>2</v>
      </c>
    </row>
    <row r="16104" spans="1:8" x14ac:dyDescent="0.25">
      <c r="A16104" s="2" t="s">
        <v>16103</v>
      </c>
      <c r="B16104"/>
      <c r="C16104" s="2" t="s">
        <v>3</v>
      </c>
    </row>
    <row r="16105" spans="1:8" x14ac:dyDescent="0.25">
      <c r="A16105" s="2" t="s">
        <v>16104</v>
      </c>
      <c r="B16105"/>
      <c r="C16105" s="2" t="s">
        <v>2</v>
      </c>
      <c r="E16105" s="2" t="s">
        <v>2</v>
      </c>
      <c r="G16105" s="2" t="s">
        <v>3</v>
      </c>
    </row>
    <row r="16106" spans="1:8" x14ac:dyDescent="0.25">
      <c r="A16106" s="2" t="s">
        <v>16105</v>
      </c>
      <c r="B16106" t="s">
        <v>34861</v>
      </c>
      <c r="E16106" s="2" t="s">
        <v>2</v>
      </c>
    </row>
    <row r="16107" spans="1:8" x14ac:dyDescent="0.25">
      <c r="A16107" s="2" t="s">
        <v>16106</v>
      </c>
      <c r="B16107" t="s">
        <v>34862</v>
      </c>
      <c r="C16107" s="2" t="s">
        <v>2</v>
      </c>
      <c r="E16107" s="2" t="s">
        <v>3</v>
      </c>
      <c r="G16107" s="2" t="s">
        <v>2</v>
      </c>
    </row>
    <row r="16108" spans="1:8" x14ac:dyDescent="0.25">
      <c r="A16108" s="2" t="s">
        <v>16107</v>
      </c>
      <c r="B16108" t="s">
        <v>27015</v>
      </c>
      <c r="C16108" s="2" t="s">
        <v>3</v>
      </c>
      <c r="E16108" s="2" t="s">
        <v>2</v>
      </c>
      <c r="G16108" s="2" t="s">
        <v>3</v>
      </c>
    </row>
    <row r="16109" spans="1:8" x14ac:dyDescent="0.25">
      <c r="A16109" s="2" t="s">
        <v>16108</v>
      </c>
      <c r="B16109" t="s">
        <v>34863</v>
      </c>
      <c r="E16109" s="2" t="s">
        <v>3</v>
      </c>
    </row>
    <row r="16110" spans="1:8" x14ac:dyDescent="0.25">
      <c r="A16110" s="2" t="s">
        <v>16109</v>
      </c>
      <c r="B16110" t="s">
        <v>27367</v>
      </c>
      <c r="C16110" s="2" t="s">
        <v>3</v>
      </c>
      <c r="E16110" s="2" t="s">
        <v>3</v>
      </c>
      <c r="G16110" s="2" t="s">
        <v>3</v>
      </c>
    </row>
    <row r="16111" spans="1:8" x14ac:dyDescent="0.25">
      <c r="A16111" s="2" t="s">
        <v>16110</v>
      </c>
      <c r="B16111"/>
      <c r="E16111" s="2" t="s">
        <v>3</v>
      </c>
    </row>
    <row r="16112" spans="1:8" x14ac:dyDescent="0.25">
      <c r="A16112" s="2" t="s">
        <v>16111</v>
      </c>
      <c r="B16112" t="s">
        <v>34164</v>
      </c>
      <c r="C16112" s="2" t="s">
        <v>3</v>
      </c>
      <c r="E16112" s="2" t="s">
        <v>2</v>
      </c>
      <c r="G16112" s="2" t="s">
        <v>2</v>
      </c>
    </row>
    <row r="16113" spans="1:8" x14ac:dyDescent="0.25">
      <c r="A16113" s="2" t="s">
        <v>16112</v>
      </c>
      <c r="B16113"/>
      <c r="C16113" s="2" t="s">
        <v>3</v>
      </c>
      <c r="E16113" s="2" t="s">
        <v>3</v>
      </c>
    </row>
    <row r="16114" spans="1:8" x14ac:dyDescent="0.25">
      <c r="A16114" s="2" t="s">
        <v>16113</v>
      </c>
      <c r="B16114" t="s">
        <v>25466</v>
      </c>
      <c r="C16114" s="2" t="s">
        <v>2</v>
      </c>
      <c r="E16114" s="2" t="s">
        <v>2</v>
      </c>
      <c r="G16114" s="2" t="s">
        <v>2</v>
      </c>
    </row>
    <row r="16115" spans="1:8" x14ac:dyDescent="0.25">
      <c r="A16115" s="2" t="s">
        <v>16114</v>
      </c>
      <c r="B16115" t="s">
        <v>25308</v>
      </c>
      <c r="C16115" s="2" t="s">
        <v>3</v>
      </c>
      <c r="E16115" s="2" t="s">
        <v>2</v>
      </c>
      <c r="G16115" s="2" t="s">
        <v>3</v>
      </c>
    </row>
    <row r="16116" spans="1:8" x14ac:dyDescent="0.25">
      <c r="A16116" s="2" t="s">
        <v>16115</v>
      </c>
      <c r="B16116"/>
      <c r="C16116" s="2" t="s">
        <v>3</v>
      </c>
      <c r="E16116" s="2" t="s">
        <v>3</v>
      </c>
    </row>
    <row r="16117" spans="1:8" x14ac:dyDescent="0.25">
      <c r="A16117" s="2" t="s">
        <v>16116</v>
      </c>
      <c r="B16117" t="s">
        <v>34864</v>
      </c>
      <c r="C16117" s="2" t="s">
        <v>3</v>
      </c>
      <c r="E16117" s="2" t="s">
        <v>2</v>
      </c>
      <c r="G16117" s="2" t="s">
        <v>2</v>
      </c>
    </row>
    <row r="16118" spans="1:8" x14ac:dyDescent="0.25">
      <c r="A16118" s="2" t="s">
        <v>16117</v>
      </c>
      <c r="B16118" t="s">
        <v>26308</v>
      </c>
      <c r="C16118" s="2" t="s">
        <v>2</v>
      </c>
      <c r="E16118" s="2" t="s">
        <v>2</v>
      </c>
      <c r="G16118" s="2" t="s">
        <v>2</v>
      </c>
    </row>
    <row r="16119" spans="1:8" x14ac:dyDescent="0.25">
      <c r="A16119" s="2" t="s">
        <v>16118</v>
      </c>
      <c r="B16119" t="s">
        <v>34865</v>
      </c>
      <c r="C16119" s="2" t="s">
        <v>3</v>
      </c>
      <c r="E16119" s="2" t="s">
        <v>3</v>
      </c>
      <c r="G16119" s="2" t="s">
        <v>3</v>
      </c>
    </row>
    <row r="16120" spans="1:8" x14ac:dyDescent="0.25">
      <c r="A16120" s="2" t="s">
        <v>16119</v>
      </c>
      <c r="B16120" t="s">
        <v>34866</v>
      </c>
      <c r="C16120" s="2" t="s">
        <v>3</v>
      </c>
      <c r="D16120" s="2" t="s">
        <v>3</v>
      </c>
      <c r="E16120" s="2" t="s">
        <v>2</v>
      </c>
      <c r="F16120" s="2" t="s">
        <v>2</v>
      </c>
      <c r="G16120" s="2" t="s">
        <v>3</v>
      </c>
      <c r="H16120" s="2" t="s">
        <v>3</v>
      </c>
    </row>
    <row r="16121" spans="1:8" x14ac:dyDescent="0.25">
      <c r="A16121" s="2" t="s">
        <v>16120</v>
      </c>
      <c r="B16121" t="s">
        <v>34867</v>
      </c>
      <c r="C16121" s="2" t="s">
        <v>2</v>
      </c>
      <c r="D16121" s="2" t="s">
        <v>2</v>
      </c>
      <c r="E16121" s="2" t="s">
        <v>3</v>
      </c>
      <c r="F16121" s="2" t="s">
        <v>2</v>
      </c>
      <c r="G16121" s="2" t="s">
        <v>2</v>
      </c>
    </row>
    <row r="16122" spans="1:8" x14ac:dyDescent="0.25">
      <c r="A16122" s="2" t="s">
        <v>16121</v>
      </c>
      <c r="B16122"/>
      <c r="C16122" s="2" t="s">
        <v>3</v>
      </c>
      <c r="E16122" s="2" t="s">
        <v>2</v>
      </c>
      <c r="G16122" s="2" t="s">
        <v>3</v>
      </c>
    </row>
    <row r="16123" spans="1:8" x14ac:dyDescent="0.25">
      <c r="A16123" s="2" t="s">
        <v>16122</v>
      </c>
      <c r="B16123"/>
      <c r="C16123" s="2" t="s">
        <v>3</v>
      </c>
      <c r="E16123" s="2" t="s">
        <v>3</v>
      </c>
      <c r="G16123" s="2" t="s">
        <v>2</v>
      </c>
    </row>
    <row r="16124" spans="1:8" x14ac:dyDescent="0.25">
      <c r="A16124" s="2" t="s">
        <v>16123</v>
      </c>
      <c r="B16124" t="s">
        <v>26726</v>
      </c>
      <c r="C16124" s="2" t="s">
        <v>2</v>
      </c>
      <c r="E16124" s="2" t="s">
        <v>3</v>
      </c>
      <c r="G16124" s="2" t="s">
        <v>3</v>
      </c>
    </row>
    <row r="16125" spans="1:8" x14ac:dyDescent="0.25">
      <c r="A16125" s="2" t="s">
        <v>16124</v>
      </c>
      <c r="B16125" t="s">
        <v>34868</v>
      </c>
      <c r="C16125" s="2" t="s">
        <v>3</v>
      </c>
      <c r="E16125" s="2" t="s">
        <v>2</v>
      </c>
      <c r="G16125" s="2" t="s">
        <v>3</v>
      </c>
    </row>
    <row r="16126" spans="1:8" x14ac:dyDescent="0.25">
      <c r="A16126" s="2" t="s">
        <v>16125</v>
      </c>
      <c r="B16126"/>
      <c r="C16126" s="2" t="s">
        <v>2</v>
      </c>
      <c r="E16126" s="2" t="s">
        <v>3</v>
      </c>
      <c r="G16126" s="2" t="s">
        <v>3</v>
      </c>
    </row>
    <row r="16127" spans="1:8" x14ac:dyDescent="0.25">
      <c r="A16127" s="2" t="s">
        <v>16126</v>
      </c>
      <c r="B16127" t="s">
        <v>26726</v>
      </c>
      <c r="C16127" s="2" t="s">
        <v>2</v>
      </c>
      <c r="E16127" s="2" t="s">
        <v>3</v>
      </c>
      <c r="G16127" s="2" t="s">
        <v>3</v>
      </c>
    </row>
    <row r="16128" spans="1:8" x14ac:dyDescent="0.25">
      <c r="A16128" s="2" t="s">
        <v>16127</v>
      </c>
      <c r="B16128" t="s">
        <v>26726</v>
      </c>
      <c r="C16128" s="2" t="s">
        <v>2</v>
      </c>
      <c r="E16128" s="2" t="s">
        <v>2</v>
      </c>
      <c r="G16128" s="2" t="s">
        <v>3</v>
      </c>
    </row>
    <row r="16129" spans="1:7" x14ac:dyDescent="0.25">
      <c r="A16129" s="2" t="s">
        <v>16128</v>
      </c>
      <c r="B16129" t="s">
        <v>28350</v>
      </c>
      <c r="C16129" s="2" t="s">
        <v>2</v>
      </c>
      <c r="E16129" s="2" t="s">
        <v>3</v>
      </c>
      <c r="G16129" s="2" t="s">
        <v>3</v>
      </c>
    </row>
    <row r="16130" spans="1:7" x14ac:dyDescent="0.25">
      <c r="A16130" s="2" t="s">
        <v>16129</v>
      </c>
      <c r="B16130" t="s">
        <v>26726</v>
      </c>
      <c r="C16130" s="2" t="s">
        <v>2</v>
      </c>
      <c r="E16130" s="2" t="s">
        <v>3</v>
      </c>
      <c r="G16130" s="2" t="s">
        <v>3</v>
      </c>
    </row>
    <row r="16131" spans="1:7" x14ac:dyDescent="0.25">
      <c r="A16131" s="2" t="s">
        <v>16130</v>
      </c>
      <c r="B16131" t="s">
        <v>32954</v>
      </c>
      <c r="C16131" s="2" t="s">
        <v>3</v>
      </c>
      <c r="E16131" s="2" t="s">
        <v>2</v>
      </c>
      <c r="G16131" s="2" t="s">
        <v>3</v>
      </c>
    </row>
    <row r="16132" spans="1:7" x14ac:dyDescent="0.25">
      <c r="A16132" s="2" t="s">
        <v>16131</v>
      </c>
      <c r="B16132" t="s">
        <v>27733</v>
      </c>
      <c r="C16132" s="2" t="s">
        <v>2</v>
      </c>
      <c r="E16132" s="2" t="s">
        <v>2</v>
      </c>
      <c r="G16132" s="2" t="s">
        <v>3</v>
      </c>
    </row>
    <row r="16133" spans="1:7" x14ac:dyDescent="0.25">
      <c r="A16133" s="2" t="s">
        <v>16132</v>
      </c>
      <c r="B16133" t="s">
        <v>34869</v>
      </c>
      <c r="C16133" s="2" t="s">
        <v>2</v>
      </c>
      <c r="E16133" s="2" t="s">
        <v>2</v>
      </c>
      <c r="G16133" s="2" t="s">
        <v>2</v>
      </c>
    </row>
    <row r="16134" spans="1:7" x14ac:dyDescent="0.25">
      <c r="A16134" s="2" t="s">
        <v>16133</v>
      </c>
      <c r="B16134" t="s">
        <v>34870</v>
      </c>
      <c r="C16134" s="2" t="s">
        <v>3</v>
      </c>
      <c r="E16134" s="2" t="s">
        <v>2</v>
      </c>
      <c r="G16134" s="2" t="s">
        <v>3</v>
      </c>
    </row>
    <row r="16135" spans="1:7" x14ac:dyDescent="0.25">
      <c r="A16135" s="2" t="s">
        <v>16134</v>
      </c>
      <c r="B16135"/>
      <c r="C16135" s="2" t="s">
        <v>3</v>
      </c>
      <c r="E16135" s="2" t="s">
        <v>3</v>
      </c>
      <c r="G16135" s="2" t="s">
        <v>2</v>
      </c>
    </row>
    <row r="16136" spans="1:7" x14ac:dyDescent="0.25">
      <c r="A16136" s="2" t="s">
        <v>16135</v>
      </c>
      <c r="B16136"/>
      <c r="C16136" s="2" t="s">
        <v>2</v>
      </c>
      <c r="E16136" s="2" t="s">
        <v>2</v>
      </c>
      <c r="G16136" s="2" t="s">
        <v>2</v>
      </c>
    </row>
    <row r="16137" spans="1:7" x14ac:dyDescent="0.25">
      <c r="A16137" s="2" t="s">
        <v>16136</v>
      </c>
      <c r="B16137"/>
      <c r="C16137" s="2" t="s">
        <v>2</v>
      </c>
      <c r="E16137" s="2" t="s">
        <v>2</v>
      </c>
      <c r="G16137" s="2" t="s">
        <v>2</v>
      </c>
    </row>
    <row r="16138" spans="1:7" x14ac:dyDescent="0.25">
      <c r="A16138" s="2" t="s">
        <v>16137</v>
      </c>
      <c r="B16138" t="s">
        <v>34871</v>
      </c>
      <c r="C16138" s="2" t="s">
        <v>3</v>
      </c>
      <c r="E16138" s="2" t="s">
        <v>2</v>
      </c>
      <c r="G16138" s="2" t="s">
        <v>3</v>
      </c>
    </row>
    <row r="16139" spans="1:7" x14ac:dyDescent="0.25">
      <c r="A16139" s="2" t="s">
        <v>16138</v>
      </c>
      <c r="B16139" t="s">
        <v>26027</v>
      </c>
      <c r="C16139" s="2" t="s">
        <v>2</v>
      </c>
      <c r="E16139" s="2" t="s">
        <v>2</v>
      </c>
      <c r="G16139" s="2" t="s">
        <v>2</v>
      </c>
    </row>
    <row r="16140" spans="1:7" x14ac:dyDescent="0.25">
      <c r="A16140" s="2" t="s">
        <v>16139</v>
      </c>
      <c r="B16140" t="s">
        <v>26726</v>
      </c>
      <c r="C16140" s="2" t="s">
        <v>3</v>
      </c>
      <c r="E16140" s="2" t="s">
        <v>3</v>
      </c>
      <c r="G16140" s="2" t="s">
        <v>3</v>
      </c>
    </row>
    <row r="16141" spans="1:7" x14ac:dyDescent="0.25">
      <c r="A16141" s="2" t="s">
        <v>16140</v>
      </c>
      <c r="B16141" t="s">
        <v>26720</v>
      </c>
      <c r="C16141" s="2" t="s">
        <v>2</v>
      </c>
      <c r="E16141" s="2" t="s">
        <v>2</v>
      </c>
      <c r="G16141" s="2" t="s">
        <v>2</v>
      </c>
    </row>
    <row r="16142" spans="1:7" x14ac:dyDescent="0.25">
      <c r="A16142" s="2" t="s">
        <v>16141</v>
      </c>
      <c r="B16142"/>
      <c r="C16142" s="2" t="s">
        <v>2</v>
      </c>
      <c r="E16142" s="2" t="s">
        <v>3</v>
      </c>
      <c r="G16142" s="2" t="s">
        <v>2</v>
      </c>
    </row>
    <row r="16143" spans="1:7" x14ac:dyDescent="0.25">
      <c r="A16143" s="2" t="s">
        <v>16142</v>
      </c>
      <c r="B16143" t="s">
        <v>30870</v>
      </c>
      <c r="C16143" s="2" t="s">
        <v>2</v>
      </c>
      <c r="E16143" s="2" t="s">
        <v>2</v>
      </c>
      <c r="G16143" s="2" t="s">
        <v>2</v>
      </c>
    </row>
    <row r="16144" spans="1:7" x14ac:dyDescent="0.25">
      <c r="A16144" s="2" t="s">
        <v>16143</v>
      </c>
      <c r="B16144" t="s">
        <v>29624</v>
      </c>
      <c r="C16144" s="2" t="s">
        <v>3</v>
      </c>
      <c r="E16144" s="2" t="s">
        <v>2</v>
      </c>
      <c r="G16144" s="2" t="s">
        <v>3</v>
      </c>
    </row>
    <row r="16145" spans="1:8" x14ac:dyDescent="0.25">
      <c r="A16145" s="2" t="s">
        <v>16144</v>
      </c>
      <c r="B16145" t="s">
        <v>34872</v>
      </c>
      <c r="C16145" s="2" t="s">
        <v>2</v>
      </c>
      <c r="D16145" s="2" t="s">
        <v>3</v>
      </c>
      <c r="E16145" s="2" t="s">
        <v>3</v>
      </c>
      <c r="F16145" s="2" t="s">
        <v>2</v>
      </c>
      <c r="G16145" s="2" t="s">
        <v>3</v>
      </c>
      <c r="H16145" s="2" t="s">
        <v>3</v>
      </c>
    </row>
    <row r="16146" spans="1:8" x14ac:dyDescent="0.25">
      <c r="A16146" s="2" t="s">
        <v>16145</v>
      </c>
      <c r="B16146"/>
      <c r="E16146" s="2" t="s">
        <v>3</v>
      </c>
      <c r="G16146" s="2" t="s">
        <v>3</v>
      </c>
    </row>
    <row r="16147" spans="1:8" x14ac:dyDescent="0.25">
      <c r="A16147" s="2" t="s">
        <v>16146</v>
      </c>
      <c r="B16147" t="s">
        <v>34873</v>
      </c>
      <c r="E16147" s="2" t="s">
        <v>2</v>
      </c>
    </row>
    <row r="16148" spans="1:8" x14ac:dyDescent="0.25">
      <c r="A16148" s="2" t="s">
        <v>16147</v>
      </c>
      <c r="B16148" t="s">
        <v>26233</v>
      </c>
      <c r="C16148" s="2" t="s">
        <v>3</v>
      </c>
      <c r="E16148" s="2" t="s">
        <v>3</v>
      </c>
      <c r="G16148" s="2" t="s">
        <v>3</v>
      </c>
    </row>
    <row r="16149" spans="1:8" x14ac:dyDescent="0.25">
      <c r="A16149" s="2" t="s">
        <v>16148</v>
      </c>
      <c r="B16149" t="s">
        <v>34874</v>
      </c>
      <c r="C16149" s="2" t="s">
        <v>2</v>
      </c>
      <c r="E16149" s="2" t="s">
        <v>3</v>
      </c>
      <c r="G16149" s="2" t="s">
        <v>2</v>
      </c>
    </row>
    <row r="16150" spans="1:8" x14ac:dyDescent="0.25">
      <c r="A16150" s="2" t="s">
        <v>16149</v>
      </c>
      <c r="B16150"/>
      <c r="C16150" s="2" t="s">
        <v>2</v>
      </c>
      <c r="E16150" s="2" t="s">
        <v>3</v>
      </c>
      <c r="G16150" s="2" t="s">
        <v>3</v>
      </c>
    </row>
    <row r="16151" spans="1:8" x14ac:dyDescent="0.25">
      <c r="A16151" s="2" t="s">
        <v>16150</v>
      </c>
      <c r="B16151" t="s">
        <v>32394</v>
      </c>
      <c r="C16151" s="2" t="s">
        <v>3</v>
      </c>
      <c r="E16151" s="2" t="s">
        <v>3</v>
      </c>
      <c r="G16151" s="2" t="s">
        <v>2</v>
      </c>
    </row>
    <row r="16152" spans="1:8" x14ac:dyDescent="0.25">
      <c r="A16152" s="2" t="s">
        <v>16151</v>
      </c>
      <c r="B16152" t="s">
        <v>25500</v>
      </c>
      <c r="C16152" s="2" t="s">
        <v>2</v>
      </c>
      <c r="E16152" s="2" t="s">
        <v>2</v>
      </c>
      <c r="G16152" s="2" t="s">
        <v>3</v>
      </c>
    </row>
    <row r="16153" spans="1:8" x14ac:dyDescent="0.25">
      <c r="A16153" s="2" t="s">
        <v>16152</v>
      </c>
      <c r="B16153" t="s">
        <v>34875</v>
      </c>
      <c r="C16153" s="2" t="s">
        <v>3</v>
      </c>
    </row>
    <row r="16154" spans="1:8" x14ac:dyDescent="0.25">
      <c r="A16154" s="2" t="s">
        <v>16153</v>
      </c>
      <c r="B16154" t="s">
        <v>34876</v>
      </c>
      <c r="C16154" s="2" t="s">
        <v>2</v>
      </c>
      <c r="E16154" s="2" t="s">
        <v>2</v>
      </c>
      <c r="G16154" s="2" t="s">
        <v>9</v>
      </c>
    </row>
    <row r="16155" spans="1:8" x14ac:dyDescent="0.25">
      <c r="A16155" s="2" t="s">
        <v>16154</v>
      </c>
      <c r="B16155" t="s">
        <v>29589</v>
      </c>
      <c r="C16155" s="2" t="s">
        <v>3</v>
      </c>
    </row>
    <row r="16156" spans="1:8" x14ac:dyDescent="0.25">
      <c r="A16156" s="2" t="s">
        <v>16155</v>
      </c>
      <c r="B16156" t="s">
        <v>31265</v>
      </c>
      <c r="C16156" s="2" t="s">
        <v>2</v>
      </c>
      <c r="E16156" s="2" t="s">
        <v>3</v>
      </c>
      <c r="G16156" s="2" t="s">
        <v>3</v>
      </c>
    </row>
    <row r="16157" spans="1:8" x14ac:dyDescent="0.25">
      <c r="A16157" s="2" t="s">
        <v>16156</v>
      </c>
      <c r="B16157" t="s">
        <v>34877</v>
      </c>
      <c r="C16157" s="2" t="s">
        <v>3</v>
      </c>
      <c r="E16157" s="2" t="s">
        <v>3</v>
      </c>
      <c r="G16157" s="2" t="s">
        <v>3</v>
      </c>
    </row>
    <row r="16158" spans="1:8" x14ac:dyDescent="0.25">
      <c r="A16158" s="2" t="s">
        <v>16157</v>
      </c>
      <c r="B16158" t="s">
        <v>26761</v>
      </c>
      <c r="C16158" s="2" t="s">
        <v>3</v>
      </c>
    </row>
    <row r="16159" spans="1:8" x14ac:dyDescent="0.25">
      <c r="A16159" s="2" t="s">
        <v>16158</v>
      </c>
      <c r="B16159" t="s">
        <v>25778</v>
      </c>
      <c r="C16159" s="2" t="s">
        <v>2</v>
      </c>
      <c r="E16159" s="2" t="s">
        <v>3</v>
      </c>
      <c r="G16159" s="2" t="s">
        <v>3</v>
      </c>
    </row>
    <row r="16160" spans="1:8" x14ac:dyDescent="0.25">
      <c r="A16160" s="2" t="s">
        <v>16159</v>
      </c>
      <c r="B16160" t="s">
        <v>34878</v>
      </c>
      <c r="C16160" s="2" t="s">
        <v>3</v>
      </c>
      <c r="E16160" s="2" t="s">
        <v>9</v>
      </c>
      <c r="G16160" s="2" t="s">
        <v>3</v>
      </c>
    </row>
    <row r="16161" spans="1:8" x14ac:dyDescent="0.25">
      <c r="A16161" s="2" t="s">
        <v>16160</v>
      </c>
      <c r="B16161" t="s">
        <v>25500</v>
      </c>
      <c r="C16161" s="2" t="s">
        <v>2</v>
      </c>
      <c r="E16161" s="2" t="s">
        <v>2</v>
      </c>
      <c r="G16161" s="2" t="s">
        <v>2</v>
      </c>
    </row>
    <row r="16162" spans="1:8" x14ac:dyDescent="0.25">
      <c r="A16162" s="2" t="s">
        <v>16161</v>
      </c>
      <c r="B16162" t="s">
        <v>31429</v>
      </c>
      <c r="C16162" s="2" t="s">
        <v>3</v>
      </c>
      <c r="E16162" s="2" t="s">
        <v>3</v>
      </c>
      <c r="G16162" s="2" t="s">
        <v>3</v>
      </c>
    </row>
    <row r="16163" spans="1:8" x14ac:dyDescent="0.25">
      <c r="A16163" s="2" t="s">
        <v>16162</v>
      </c>
      <c r="B16163" t="s">
        <v>25778</v>
      </c>
      <c r="E16163" s="2" t="s">
        <v>3</v>
      </c>
      <c r="G16163" s="2" t="s">
        <v>3</v>
      </c>
    </row>
    <row r="16164" spans="1:8" x14ac:dyDescent="0.25">
      <c r="A16164" s="2" t="s">
        <v>16163</v>
      </c>
      <c r="B16164" t="s">
        <v>27906</v>
      </c>
      <c r="C16164" s="2" t="s">
        <v>3</v>
      </c>
      <c r="E16164" s="2" t="s">
        <v>3</v>
      </c>
      <c r="G16164" s="2" t="s">
        <v>9</v>
      </c>
    </row>
    <row r="16165" spans="1:8" x14ac:dyDescent="0.25">
      <c r="A16165" s="2" t="s">
        <v>16164</v>
      </c>
      <c r="B16165" t="s">
        <v>34879</v>
      </c>
      <c r="C16165" s="2" t="s">
        <v>2</v>
      </c>
      <c r="E16165" s="2" t="s">
        <v>2</v>
      </c>
      <c r="G16165" s="2" t="s">
        <v>3</v>
      </c>
    </row>
    <row r="16166" spans="1:8" x14ac:dyDescent="0.25">
      <c r="A16166" s="2" t="s">
        <v>16165</v>
      </c>
      <c r="B16166" t="s">
        <v>34880</v>
      </c>
      <c r="C16166" s="2" t="s">
        <v>3</v>
      </c>
      <c r="E16166" s="2" t="s">
        <v>2</v>
      </c>
      <c r="G16166" s="2" t="s">
        <v>2</v>
      </c>
    </row>
    <row r="16167" spans="1:8" x14ac:dyDescent="0.25">
      <c r="A16167" s="2" t="s">
        <v>16166</v>
      </c>
      <c r="B16167" t="s">
        <v>26736</v>
      </c>
      <c r="C16167" s="2" t="s">
        <v>2</v>
      </c>
      <c r="E16167" s="2" t="s">
        <v>2</v>
      </c>
      <c r="G16167" s="2" t="s">
        <v>3</v>
      </c>
    </row>
    <row r="16168" spans="1:8" x14ac:dyDescent="0.25">
      <c r="A16168" s="2" t="s">
        <v>16167</v>
      </c>
      <c r="B16168" t="s">
        <v>25437</v>
      </c>
      <c r="C16168" s="2" t="s">
        <v>2</v>
      </c>
      <c r="E16168" s="2" t="s">
        <v>2</v>
      </c>
      <c r="G16168" s="2" t="s">
        <v>3</v>
      </c>
    </row>
    <row r="16169" spans="1:8" x14ac:dyDescent="0.25">
      <c r="A16169" s="2" t="s">
        <v>16168</v>
      </c>
      <c r="B16169" t="s">
        <v>34881</v>
      </c>
      <c r="C16169" s="2" t="s">
        <v>3</v>
      </c>
      <c r="D16169" s="2" t="s">
        <v>2</v>
      </c>
      <c r="E16169" s="2" t="s">
        <v>3</v>
      </c>
      <c r="F16169" s="2" t="s">
        <v>3</v>
      </c>
      <c r="G16169" s="2" t="s">
        <v>2</v>
      </c>
      <c r="H16169" s="2" t="s">
        <v>3</v>
      </c>
    </row>
    <row r="16170" spans="1:8" x14ac:dyDescent="0.25">
      <c r="A16170" s="2" t="s">
        <v>16169</v>
      </c>
      <c r="B16170" t="s">
        <v>34882</v>
      </c>
      <c r="C16170" s="2" t="s">
        <v>3</v>
      </c>
      <c r="D16170" s="2" t="s">
        <v>3</v>
      </c>
      <c r="E16170" s="2" t="s">
        <v>3</v>
      </c>
      <c r="F16170" s="2" t="s">
        <v>3</v>
      </c>
      <c r="G16170" s="2" t="s">
        <v>3</v>
      </c>
      <c r="H16170" s="2" t="s">
        <v>3</v>
      </c>
    </row>
    <row r="16171" spans="1:8" x14ac:dyDescent="0.25">
      <c r="A16171" s="2" t="s">
        <v>16170</v>
      </c>
      <c r="B16171" t="s">
        <v>34222</v>
      </c>
      <c r="C16171" s="2" t="s">
        <v>2</v>
      </c>
      <c r="E16171" s="2" t="s">
        <v>3</v>
      </c>
      <c r="G16171" s="2" t="s">
        <v>3</v>
      </c>
    </row>
    <row r="16172" spans="1:8" x14ac:dyDescent="0.25">
      <c r="A16172" s="2" t="s">
        <v>16171</v>
      </c>
      <c r="B16172" t="s">
        <v>28980</v>
      </c>
      <c r="C16172" s="2" t="s">
        <v>3</v>
      </c>
      <c r="E16172" s="2" t="s">
        <v>3</v>
      </c>
      <c r="G16172" s="2" t="s">
        <v>3</v>
      </c>
    </row>
    <row r="16173" spans="1:8" x14ac:dyDescent="0.25">
      <c r="A16173" s="2" t="s">
        <v>16172</v>
      </c>
      <c r="B16173" t="s">
        <v>29121</v>
      </c>
      <c r="C16173" s="2" t="s">
        <v>3</v>
      </c>
      <c r="E16173" s="2" t="s">
        <v>3</v>
      </c>
      <c r="G16173" s="2" t="s">
        <v>3</v>
      </c>
    </row>
    <row r="16174" spans="1:8" x14ac:dyDescent="0.25">
      <c r="A16174" s="2" t="s">
        <v>16173</v>
      </c>
      <c r="B16174" t="s">
        <v>34883</v>
      </c>
      <c r="C16174" s="2" t="s">
        <v>2</v>
      </c>
      <c r="E16174" s="2" t="s">
        <v>3</v>
      </c>
      <c r="G16174" s="2" t="s">
        <v>2</v>
      </c>
    </row>
    <row r="16175" spans="1:8" x14ac:dyDescent="0.25">
      <c r="A16175" s="2" t="s">
        <v>16174</v>
      </c>
      <c r="B16175" t="s">
        <v>34884</v>
      </c>
      <c r="C16175" s="2" t="s">
        <v>3</v>
      </c>
      <c r="E16175" s="2" t="s">
        <v>3</v>
      </c>
      <c r="G16175" s="2" t="s">
        <v>9</v>
      </c>
    </row>
    <row r="16176" spans="1:8" x14ac:dyDescent="0.25">
      <c r="A16176" s="2" t="s">
        <v>16175</v>
      </c>
      <c r="B16176"/>
      <c r="C16176" s="2" t="s">
        <v>3</v>
      </c>
      <c r="E16176" s="2" t="s">
        <v>3</v>
      </c>
      <c r="G16176" s="2" t="s">
        <v>2</v>
      </c>
    </row>
    <row r="16177" spans="1:7" x14ac:dyDescent="0.25">
      <c r="A16177" s="2" t="s">
        <v>16176</v>
      </c>
      <c r="B16177" t="s">
        <v>34885</v>
      </c>
      <c r="C16177" s="2" t="s">
        <v>2</v>
      </c>
      <c r="E16177" s="2" t="s">
        <v>3</v>
      </c>
      <c r="G16177" s="2" t="s">
        <v>2</v>
      </c>
    </row>
    <row r="16178" spans="1:7" x14ac:dyDescent="0.25">
      <c r="A16178" s="2" t="s">
        <v>16177</v>
      </c>
      <c r="B16178"/>
      <c r="C16178" s="2" t="s">
        <v>2</v>
      </c>
      <c r="E16178" s="2" t="s">
        <v>2</v>
      </c>
      <c r="G16178" s="2" t="s">
        <v>23</v>
      </c>
    </row>
    <row r="16179" spans="1:7" x14ac:dyDescent="0.25">
      <c r="A16179" s="2" t="s">
        <v>16178</v>
      </c>
      <c r="B16179"/>
      <c r="C16179" s="2" t="s">
        <v>3</v>
      </c>
      <c r="E16179" s="2" t="s">
        <v>3</v>
      </c>
      <c r="G16179" s="2" t="s">
        <v>3</v>
      </c>
    </row>
    <row r="16180" spans="1:7" x14ac:dyDescent="0.25">
      <c r="A16180" s="2" t="s">
        <v>16179</v>
      </c>
      <c r="B16180" t="s">
        <v>34886</v>
      </c>
      <c r="C16180" s="2" t="s">
        <v>2</v>
      </c>
      <c r="D16180" s="2" t="s">
        <v>2</v>
      </c>
      <c r="E16180" s="2" t="s">
        <v>2</v>
      </c>
      <c r="F16180" s="2" t="s">
        <v>2</v>
      </c>
      <c r="G16180" s="2" t="s">
        <v>2</v>
      </c>
    </row>
    <row r="16181" spans="1:7" x14ac:dyDescent="0.25">
      <c r="A16181" s="2" t="s">
        <v>16180</v>
      </c>
      <c r="B16181" t="s">
        <v>30281</v>
      </c>
      <c r="C16181" s="2" t="s">
        <v>2</v>
      </c>
      <c r="G16181" s="2" t="s">
        <v>2</v>
      </c>
    </row>
    <row r="16182" spans="1:7" x14ac:dyDescent="0.25">
      <c r="A16182" s="2" t="s">
        <v>16181</v>
      </c>
      <c r="B16182" t="s">
        <v>34887</v>
      </c>
      <c r="C16182" s="2" t="s">
        <v>3</v>
      </c>
      <c r="E16182" s="2" t="s">
        <v>3</v>
      </c>
      <c r="G16182" s="2" t="s">
        <v>3</v>
      </c>
    </row>
    <row r="16183" spans="1:7" x14ac:dyDescent="0.25">
      <c r="A16183" s="2" t="s">
        <v>16182</v>
      </c>
      <c r="B16183" t="s">
        <v>34888</v>
      </c>
      <c r="C16183" s="2" t="s">
        <v>3</v>
      </c>
      <c r="E16183" s="2" t="s">
        <v>3</v>
      </c>
      <c r="G16183" s="2" t="s">
        <v>3</v>
      </c>
    </row>
    <row r="16184" spans="1:7" x14ac:dyDescent="0.25">
      <c r="A16184" s="2" t="s">
        <v>16183</v>
      </c>
      <c r="B16184" t="s">
        <v>34889</v>
      </c>
      <c r="C16184" s="2" t="s">
        <v>2</v>
      </c>
      <c r="E16184" s="2" t="s">
        <v>2</v>
      </c>
      <c r="G16184" s="2" t="s">
        <v>2</v>
      </c>
    </row>
    <row r="16185" spans="1:7" x14ac:dyDescent="0.25">
      <c r="A16185" s="2" t="s">
        <v>16184</v>
      </c>
      <c r="B16185" t="s">
        <v>34890</v>
      </c>
      <c r="C16185" s="2" t="s">
        <v>3</v>
      </c>
      <c r="E16185" s="2" t="s">
        <v>3</v>
      </c>
      <c r="G16185" s="2" t="s">
        <v>2</v>
      </c>
    </row>
    <row r="16186" spans="1:7" x14ac:dyDescent="0.25">
      <c r="A16186" s="2" t="s">
        <v>16185</v>
      </c>
      <c r="B16186" t="s">
        <v>34891</v>
      </c>
      <c r="C16186" s="2" t="s">
        <v>3</v>
      </c>
      <c r="E16186" s="2" t="s">
        <v>3</v>
      </c>
      <c r="G16186" s="2" t="s">
        <v>9</v>
      </c>
    </row>
    <row r="16187" spans="1:7" x14ac:dyDescent="0.25">
      <c r="A16187" s="2" t="s">
        <v>16186</v>
      </c>
      <c r="B16187"/>
      <c r="C16187" s="2" t="s">
        <v>2</v>
      </c>
      <c r="E16187" s="2" t="s">
        <v>2</v>
      </c>
      <c r="G16187" s="2" t="s">
        <v>2</v>
      </c>
    </row>
    <row r="16188" spans="1:7" x14ac:dyDescent="0.25">
      <c r="A16188" s="2" t="s">
        <v>16187</v>
      </c>
      <c r="B16188" t="s">
        <v>27911</v>
      </c>
      <c r="C16188" s="2" t="s">
        <v>3</v>
      </c>
      <c r="E16188" s="2" t="s">
        <v>2</v>
      </c>
      <c r="G16188" s="2" t="s">
        <v>2</v>
      </c>
    </row>
    <row r="16189" spans="1:7" x14ac:dyDescent="0.25">
      <c r="A16189" s="2" t="s">
        <v>16188</v>
      </c>
      <c r="B16189" t="s">
        <v>34892</v>
      </c>
      <c r="C16189" s="2" t="s">
        <v>2</v>
      </c>
      <c r="E16189" s="2" t="s">
        <v>2</v>
      </c>
      <c r="G16189" s="2" t="s">
        <v>3</v>
      </c>
    </row>
    <row r="16190" spans="1:7" x14ac:dyDescent="0.25">
      <c r="A16190" s="2" t="s">
        <v>16189</v>
      </c>
      <c r="B16190" t="s">
        <v>34893</v>
      </c>
      <c r="E16190" s="2" t="s">
        <v>3</v>
      </c>
    </row>
    <row r="16191" spans="1:7" x14ac:dyDescent="0.25">
      <c r="A16191" s="2" t="s">
        <v>16190</v>
      </c>
      <c r="B16191"/>
      <c r="C16191" s="2" t="s">
        <v>2</v>
      </c>
      <c r="E16191" s="2" t="s">
        <v>3</v>
      </c>
      <c r="G16191" s="2" t="s">
        <v>3</v>
      </c>
    </row>
    <row r="16192" spans="1:7" x14ac:dyDescent="0.25">
      <c r="A16192" s="2" t="s">
        <v>16191</v>
      </c>
      <c r="B16192" t="s">
        <v>26962</v>
      </c>
      <c r="C16192" s="2" t="s">
        <v>3</v>
      </c>
      <c r="E16192" s="2" t="s">
        <v>2</v>
      </c>
      <c r="G16192" s="2" t="s">
        <v>3</v>
      </c>
    </row>
    <row r="16193" spans="1:8" x14ac:dyDescent="0.25">
      <c r="A16193" s="2" t="s">
        <v>16192</v>
      </c>
      <c r="B16193" t="s">
        <v>34894</v>
      </c>
      <c r="C16193" s="2" t="s">
        <v>3</v>
      </c>
      <c r="E16193" s="2" t="s">
        <v>2</v>
      </c>
    </row>
    <row r="16194" spans="1:8" x14ac:dyDescent="0.25">
      <c r="A16194" s="2" t="s">
        <v>16193</v>
      </c>
      <c r="B16194" t="s">
        <v>33535</v>
      </c>
      <c r="C16194" s="2" t="s">
        <v>2</v>
      </c>
      <c r="E16194" s="2" t="s">
        <v>2</v>
      </c>
      <c r="G16194" s="2" t="s">
        <v>3</v>
      </c>
    </row>
    <row r="16195" spans="1:8" x14ac:dyDescent="0.25">
      <c r="A16195" s="2" t="s">
        <v>16194</v>
      </c>
      <c r="B16195" t="s">
        <v>34895</v>
      </c>
      <c r="C16195" s="2" t="s">
        <v>3</v>
      </c>
      <c r="E16195" s="2" t="s">
        <v>2</v>
      </c>
      <c r="G16195" s="2" t="s">
        <v>3</v>
      </c>
    </row>
    <row r="16196" spans="1:8" x14ac:dyDescent="0.25">
      <c r="A16196" s="2" t="s">
        <v>16195</v>
      </c>
      <c r="B16196" t="s">
        <v>34896</v>
      </c>
      <c r="C16196" s="2" t="s">
        <v>3</v>
      </c>
      <c r="D16196" s="2" t="s">
        <v>3</v>
      </c>
      <c r="E16196" s="2" t="s">
        <v>3</v>
      </c>
      <c r="F16196" s="2" t="s">
        <v>3</v>
      </c>
      <c r="G16196" s="2" t="s">
        <v>3</v>
      </c>
    </row>
    <row r="16197" spans="1:8" x14ac:dyDescent="0.25">
      <c r="A16197" s="2" t="s">
        <v>16196</v>
      </c>
      <c r="B16197" t="s">
        <v>26962</v>
      </c>
      <c r="C16197" s="2" t="s">
        <v>2</v>
      </c>
      <c r="E16197" s="2" t="s">
        <v>3</v>
      </c>
      <c r="G16197" s="2" t="s">
        <v>3</v>
      </c>
    </row>
    <row r="16198" spans="1:8" x14ac:dyDescent="0.25">
      <c r="A16198" s="2" t="s">
        <v>16197</v>
      </c>
      <c r="B16198" t="s">
        <v>34857</v>
      </c>
      <c r="C16198" s="2" t="s">
        <v>2</v>
      </c>
      <c r="E16198" s="2" t="s">
        <v>3</v>
      </c>
      <c r="G16198" s="2" t="s">
        <v>3</v>
      </c>
    </row>
    <row r="16199" spans="1:8" x14ac:dyDescent="0.25">
      <c r="A16199" s="2" t="s">
        <v>16198</v>
      </c>
      <c r="B16199" t="s">
        <v>34897</v>
      </c>
      <c r="C16199" s="2" t="s">
        <v>3</v>
      </c>
      <c r="E16199" s="2" t="s">
        <v>2</v>
      </c>
      <c r="G16199" s="2" t="s">
        <v>2</v>
      </c>
    </row>
    <row r="16200" spans="1:8" x14ac:dyDescent="0.25">
      <c r="A16200" s="2" t="s">
        <v>16199</v>
      </c>
      <c r="B16200" t="s">
        <v>25897</v>
      </c>
      <c r="C16200" s="2" t="s">
        <v>2</v>
      </c>
      <c r="E16200" s="2" t="s">
        <v>3</v>
      </c>
    </row>
    <row r="16201" spans="1:8" x14ac:dyDescent="0.25">
      <c r="A16201" s="2" t="s">
        <v>16200</v>
      </c>
      <c r="B16201"/>
      <c r="C16201" s="2" t="s">
        <v>3</v>
      </c>
      <c r="E16201" s="2" t="s">
        <v>3</v>
      </c>
      <c r="G16201" s="2" t="s">
        <v>2</v>
      </c>
    </row>
    <row r="16202" spans="1:8" x14ac:dyDescent="0.25">
      <c r="A16202" s="2" t="s">
        <v>16201</v>
      </c>
      <c r="B16202" t="s">
        <v>34898</v>
      </c>
      <c r="C16202" s="2" t="s">
        <v>3</v>
      </c>
      <c r="D16202" s="2" t="s">
        <v>2</v>
      </c>
      <c r="E16202" s="2" t="s">
        <v>3</v>
      </c>
      <c r="F16202" s="2" t="s">
        <v>2</v>
      </c>
      <c r="G16202" s="2" t="s">
        <v>3</v>
      </c>
    </row>
    <row r="16203" spans="1:8" x14ac:dyDescent="0.25">
      <c r="A16203" s="2" t="s">
        <v>16202</v>
      </c>
      <c r="B16203" t="s">
        <v>29295</v>
      </c>
      <c r="C16203" s="2" t="s">
        <v>3</v>
      </c>
      <c r="E16203" s="2" t="s">
        <v>3</v>
      </c>
      <c r="G16203" s="2" t="s">
        <v>3</v>
      </c>
    </row>
    <row r="16204" spans="1:8" x14ac:dyDescent="0.25">
      <c r="A16204" s="2" t="s">
        <v>16203</v>
      </c>
      <c r="B16204"/>
      <c r="C16204" s="2" t="s">
        <v>2</v>
      </c>
      <c r="E16204" s="2" t="s">
        <v>2</v>
      </c>
    </row>
    <row r="16205" spans="1:8" x14ac:dyDescent="0.25">
      <c r="A16205" s="2" t="s">
        <v>16204</v>
      </c>
      <c r="B16205" t="s">
        <v>34899</v>
      </c>
      <c r="C16205" s="2" t="s">
        <v>3</v>
      </c>
      <c r="D16205" s="2" t="s">
        <v>3</v>
      </c>
      <c r="E16205" s="2" t="s">
        <v>3</v>
      </c>
      <c r="F16205" s="2" t="s">
        <v>3</v>
      </c>
      <c r="G16205" s="2" t="s">
        <v>3</v>
      </c>
      <c r="H16205" s="2" t="s">
        <v>3</v>
      </c>
    </row>
    <row r="16206" spans="1:8" x14ac:dyDescent="0.25">
      <c r="A16206" s="2" t="s">
        <v>16205</v>
      </c>
      <c r="B16206" t="s">
        <v>34900</v>
      </c>
      <c r="C16206" s="2" t="s">
        <v>2</v>
      </c>
      <c r="E16206" s="2" t="s">
        <v>3</v>
      </c>
      <c r="G16206" s="2" t="s">
        <v>3</v>
      </c>
    </row>
    <row r="16207" spans="1:8" x14ac:dyDescent="0.25">
      <c r="A16207" s="2" t="s">
        <v>16206</v>
      </c>
      <c r="B16207" t="s">
        <v>34901</v>
      </c>
      <c r="C16207" s="2" t="s">
        <v>2</v>
      </c>
      <c r="E16207" s="2" t="s">
        <v>3</v>
      </c>
      <c r="G16207" s="2" t="s">
        <v>3</v>
      </c>
    </row>
    <row r="16208" spans="1:8" x14ac:dyDescent="0.25">
      <c r="A16208" s="2" t="s">
        <v>16207</v>
      </c>
      <c r="B16208" t="s">
        <v>34902</v>
      </c>
      <c r="E16208" s="2" t="s">
        <v>3</v>
      </c>
      <c r="G16208" s="2" t="s">
        <v>2</v>
      </c>
    </row>
    <row r="16209" spans="1:8" x14ac:dyDescent="0.25">
      <c r="A16209" s="2" t="s">
        <v>16208</v>
      </c>
      <c r="B16209" t="s">
        <v>34903</v>
      </c>
      <c r="C16209" s="2" t="s">
        <v>3</v>
      </c>
      <c r="D16209" s="2" t="s">
        <v>3</v>
      </c>
      <c r="E16209" s="2" t="s">
        <v>9</v>
      </c>
      <c r="F16209" s="2" t="s">
        <v>3</v>
      </c>
      <c r="G16209" s="2" t="s">
        <v>3</v>
      </c>
      <c r="H16209" s="2" t="s">
        <v>3</v>
      </c>
    </row>
    <row r="16210" spans="1:8" x14ac:dyDescent="0.25">
      <c r="A16210" s="2" t="s">
        <v>16209</v>
      </c>
      <c r="B16210" t="s">
        <v>34904</v>
      </c>
      <c r="C16210" s="2" t="s">
        <v>3</v>
      </c>
      <c r="E16210" s="2" t="s">
        <v>3</v>
      </c>
      <c r="G16210" s="2" t="s">
        <v>3</v>
      </c>
      <c r="H16210" s="2" t="s">
        <v>3</v>
      </c>
    </row>
    <row r="16211" spans="1:8" x14ac:dyDescent="0.25">
      <c r="A16211" s="2" t="s">
        <v>16210</v>
      </c>
      <c r="B16211" t="s">
        <v>34905</v>
      </c>
      <c r="C16211" s="2" t="s">
        <v>9</v>
      </c>
      <c r="E16211" s="2" t="s">
        <v>3</v>
      </c>
      <c r="G16211" s="2" t="s">
        <v>9</v>
      </c>
    </row>
    <row r="16212" spans="1:8" x14ac:dyDescent="0.25">
      <c r="A16212" s="2" t="s">
        <v>16211</v>
      </c>
      <c r="B16212" t="s">
        <v>34906</v>
      </c>
      <c r="C16212" s="2" t="s">
        <v>3</v>
      </c>
      <c r="D16212" s="2" t="s">
        <v>3</v>
      </c>
      <c r="E16212" s="2" t="s">
        <v>3</v>
      </c>
      <c r="F16212" s="2" t="s">
        <v>2</v>
      </c>
      <c r="G16212" s="2" t="s">
        <v>3</v>
      </c>
      <c r="H16212" s="2" t="s">
        <v>3</v>
      </c>
    </row>
    <row r="16213" spans="1:8" x14ac:dyDescent="0.25">
      <c r="A16213" s="2" t="s">
        <v>16212</v>
      </c>
      <c r="B16213" t="s">
        <v>33300</v>
      </c>
      <c r="C16213" s="2" t="s">
        <v>3</v>
      </c>
      <c r="D16213" s="2" t="s">
        <v>3</v>
      </c>
      <c r="E16213" s="2" t="s">
        <v>2</v>
      </c>
      <c r="F16213" s="2" t="s">
        <v>2</v>
      </c>
      <c r="G16213" s="2" t="s">
        <v>3</v>
      </c>
      <c r="H16213" s="2" t="s">
        <v>2</v>
      </c>
    </row>
    <row r="16214" spans="1:8" x14ac:dyDescent="0.25">
      <c r="A16214" s="2" t="s">
        <v>16213</v>
      </c>
      <c r="B16214" t="s">
        <v>33302</v>
      </c>
      <c r="C16214" s="2" t="s">
        <v>3</v>
      </c>
      <c r="E16214" s="2" t="s">
        <v>3</v>
      </c>
      <c r="G16214" s="2" t="s">
        <v>2</v>
      </c>
    </row>
    <row r="16215" spans="1:8" x14ac:dyDescent="0.25">
      <c r="A16215" s="2" t="s">
        <v>16214</v>
      </c>
      <c r="B16215" t="s">
        <v>34907</v>
      </c>
      <c r="C16215" s="2" t="s">
        <v>2</v>
      </c>
      <c r="E16215" s="2" t="s">
        <v>3</v>
      </c>
      <c r="G16215" s="2" t="s">
        <v>2</v>
      </c>
    </row>
    <row r="16216" spans="1:8" x14ac:dyDescent="0.25">
      <c r="A16216" s="2" t="s">
        <v>16215</v>
      </c>
      <c r="B16216"/>
      <c r="C16216" s="2" t="s">
        <v>3</v>
      </c>
      <c r="E16216" s="2" t="s">
        <v>3</v>
      </c>
      <c r="G16216" s="2" t="s">
        <v>9</v>
      </c>
    </row>
    <row r="16217" spans="1:8" x14ac:dyDescent="0.25">
      <c r="A16217" s="2" t="s">
        <v>16216</v>
      </c>
      <c r="B16217" t="s">
        <v>34908</v>
      </c>
      <c r="C16217" s="2" t="s">
        <v>2</v>
      </c>
      <c r="E16217" s="2" t="s">
        <v>2</v>
      </c>
      <c r="G16217" s="2" t="s">
        <v>2</v>
      </c>
    </row>
    <row r="16218" spans="1:8" x14ac:dyDescent="0.25">
      <c r="A16218" s="2" t="s">
        <v>16217</v>
      </c>
      <c r="B16218" t="s">
        <v>34909</v>
      </c>
      <c r="C16218" s="2" t="s">
        <v>2</v>
      </c>
      <c r="E16218" s="2" t="s">
        <v>2</v>
      </c>
      <c r="G16218" s="2" t="s">
        <v>3</v>
      </c>
    </row>
    <row r="16219" spans="1:8" x14ac:dyDescent="0.25">
      <c r="A16219" s="2" t="s">
        <v>16218</v>
      </c>
      <c r="B16219" t="s">
        <v>25446</v>
      </c>
      <c r="G16219" s="2" t="s">
        <v>3</v>
      </c>
    </row>
    <row r="16220" spans="1:8" x14ac:dyDescent="0.25">
      <c r="A16220" s="2" t="s">
        <v>16219</v>
      </c>
      <c r="B16220" t="s">
        <v>34910</v>
      </c>
      <c r="G16220" s="2" t="s">
        <v>3</v>
      </c>
    </row>
    <row r="16221" spans="1:8" x14ac:dyDescent="0.25">
      <c r="A16221" s="2" t="s">
        <v>16220</v>
      </c>
      <c r="B16221" t="s">
        <v>27194</v>
      </c>
      <c r="C16221" s="2" t="s">
        <v>2</v>
      </c>
      <c r="E16221" s="2" t="s">
        <v>3</v>
      </c>
      <c r="G16221" s="2" t="s">
        <v>3</v>
      </c>
    </row>
    <row r="16222" spans="1:8" x14ac:dyDescent="0.25">
      <c r="A16222" s="2" t="s">
        <v>16221</v>
      </c>
      <c r="B16222" t="s">
        <v>32265</v>
      </c>
      <c r="C16222" s="2" t="s">
        <v>2</v>
      </c>
      <c r="D16222" s="2" t="s">
        <v>2</v>
      </c>
      <c r="E16222" s="2" t="s">
        <v>2</v>
      </c>
      <c r="F16222" s="2" t="s">
        <v>3</v>
      </c>
      <c r="G16222" s="2" t="s">
        <v>2</v>
      </c>
    </row>
    <row r="16223" spans="1:8" x14ac:dyDescent="0.25">
      <c r="A16223" s="2" t="s">
        <v>16222</v>
      </c>
      <c r="B16223" t="s">
        <v>34911</v>
      </c>
      <c r="C16223" s="2" t="s">
        <v>9</v>
      </c>
      <c r="E16223" s="2" t="s">
        <v>2</v>
      </c>
      <c r="G16223" s="2" t="s">
        <v>3</v>
      </c>
    </row>
    <row r="16224" spans="1:8" x14ac:dyDescent="0.25">
      <c r="A16224" s="2" t="s">
        <v>16223</v>
      </c>
      <c r="B16224" t="s">
        <v>29920</v>
      </c>
      <c r="C16224" s="2" t="s">
        <v>2</v>
      </c>
      <c r="E16224" s="2" t="s">
        <v>2</v>
      </c>
      <c r="G16224" s="2" t="s">
        <v>3</v>
      </c>
    </row>
    <row r="16225" spans="1:7" x14ac:dyDescent="0.25">
      <c r="A16225" s="2" t="s">
        <v>16224</v>
      </c>
      <c r="B16225"/>
      <c r="E16225" s="2" t="s">
        <v>2</v>
      </c>
      <c r="G16225" s="2" t="s">
        <v>2</v>
      </c>
    </row>
    <row r="16226" spans="1:7" x14ac:dyDescent="0.25">
      <c r="A16226" s="2" t="s">
        <v>16225</v>
      </c>
      <c r="B16226" t="s">
        <v>25468</v>
      </c>
      <c r="C16226" s="2" t="s">
        <v>2</v>
      </c>
    </row>
    <row r="16227" spans="1:7" x14ac:dyDescent="0.25">
      <c r="A16227" s="2" t="s">
        <v>16226</v>
      </c>
      <c r="B16227"/>
      <c r="C16227" s="2" t="s">
        <v>9</v>
      </c>
      <c r="E16227" s="2" t="s">
        <v>3</v>
      </c>
      <c r="G16227" s="2" t="s">
        <v>9</v>
      </c>
    </row>
    <row r="16228" spans="1:7" x14ac:dyDescent="0.25">
      <c r="A16228" s="2" t="s">
        <v>16227</v>
      </c>
      <c r="B16228" t="s">
        <v>34912</v>
      </c>
      <c r="C16228" s="2" t="s">
        <v>2</v>
      </c>
      <c r="E16228" s="2" t="s">
        <v>2</v>
      </c>
      <c r="G16228" s="2" t="s">
        <v>2</v>
      </c>
    </row>
    <row r="16229" spans="1:7" x14ac:dyDescent="0.25">
      <c r="A16229" s="2" t="s">
        <v>16228</v>
      </c>
      <c r="B16229" t="s">
        <v>25300</v>
      </c>
      <c r="C16229" s="2" t="s">
        <v>2</v>
      </c>
      <c r="E16229" s="2" t="s">
        <v>3</v>
      </c>
    </row>
    <row r="16230" spans="1:7" x14ac:dyDescent="0.25">
      <c r="A16230" s="2" t="s">
        <v>16229</v>
      </c>
      <c r="B16230" t="s">
        <v>34913</v>
      </c>
      <c r="C16230" s="2" t="s">
        <v>3</v>
      </c>
      <c r="E16230" s="2" t="s">
        <v>3</v>
      </c>
      <c r="G16230" s="2" t="s">
        <v>3</v>
      </c>
    </row>
    <row r="16231" spans="1:7" x14ac:dyDescent="0.25">
      <c r="A16231" s="2" t="s">
        <v>16230</v>
      </c>
      <c r="B16231"/>
      <c r="C16231" s="2" t="s">
        <v>2</v>
      </c>
      <c r="E16231" s="2" t="s">
        <v>2</v>
      </c>
      <c r="G16231" s="2" t="s">
        <v>3</v>
      </c>
    </row>
    <row r="16232" spans="1:7" x14ac:dyDescent="0.25">
      <c r="A16232" s="2" t="s">
        <v>16231</v>
      </c>
      <c r="B16232" t="s">
        <v>25276</v>
      </c>
      <c r="C16232" s="2" t="s">
        <v>2</v>
      </c>
      <c r="E16232" s="2" t="s">
        <v>2</v>
      </c>
      <c r="G16232" s="2" t="s">
        <v>2</v>
      </c>
    </row>
    <row r="16233" spans="1:7" x14ac:dyDescent="0.25">
      <c r="A16233" s="2" t="s">
        <v>16232</v>
      </c>
      <c r="B16233" t="s">
        <v>28092</v>
      </c>
      <c r="C16233" s="2" t="s">
        <v>2</v>
      </c>
      <c r="E16233" s="2" t="s">
        <v>3</v>
      </c>
      <c r="G16233" s="2" t="s">
        <v>3</v>
      </c>
    </row>
    <row r="16234" spans="1:7" x14ac:dyDescent="0.25">
      <c r="A16234" s="2" t="s">
        <v>16233</v>
      </c>
      <c r="B16234" t="s">
        <v>34914</v>
      </c>
      <c r="C16234" s="2" t="s">
        <v>3</v>
      </c>
      <c r="E16234" s="2" t="s">
        <v>2</v>
      </c>
      <c r="G16234" s="2" t="s">
        <v>3</v>
      </c>
    </row>
    <row r="16235" spans="1:7" x14ac:dyDescent="0.25">
      <c r="A16235" s="2" t="s">
        <v>16234</v>
      </c>
      <c r="B16235" t="s">
        <v>34915</v>
      </c>
      <c r="C16235" s="2" t="s">
        <v>2</v>
      </c>
      <c r="E16235" s="2" t="s">
        <v>2</v>
      </c>
    </row>
    <row r="16236" spans="1:7" x14ac:dyDescent="0.25">
      <c r="A16236" s="2" t="s">
        <v>16235</v>
      </c>
      <c r="B16236" t="s">
        <v>25832</v>
      </c>
      <c r="C16236" s="2" t="s">
        <v>2</v>
      </c>
      <c r="E16236" s="2" t="s">
        <v>3</v>
      </c>
      <c r="G16236" s="2" t="s">
        <v>2</v>
      </c>
    </row>
    <row r="16237" spans="1:7" x14ac:dyDescent="0.25">
      <c r="A16237" s="2" t="s">
        <v>16236</v>
      </c>
      <c r="B16237" t="s">
        <v>34916</v>
      </c>
      <c r="C16237" s="2" t="s">
        <v>2</v>
      </c>
      <c r="E16237" s="2" t="s">
        <v>3</v>
      </c>
      <c r="G16237" s="2" t="s">
        <v>2</v>
      </c>
    </row>
    <row r="16238" spans="1:7" x14ac:dyDescent="0.25">
      <c r="A16238" s="2" t="s">
        <v>16237</v>
      </c>
      <c r="B16238"/>
      <c r="C16238" s="2" t="s">
        <v>2</v>
      </c>
      <c r="E16238" s="2" t="s">
        <v>3</v>
      </c>
    </row>
    <row r="16239" spans="1:7" x14ac:dyDescent="0.25">
      <c r="A16239" s="2" t="s">
        <v>16238</v>
      </c>
      <c r="B16239"/>
      <c r="C16239" s="2" t="s">
        <v>3</v>
      </c>
      <c r="E16239" s="2" t="s">
        <v>3</v>
      </c>
      <c r="G16239" s="2" t="s">
        <v>3</v>
      </c>
    </row>
    <row r="16240" spans="1:7" x14ac:dyDescent="0.25">
      <c r="A16240" s="2" t="s">
        <v>16239</v>
      </c>
      <c r="B16240" t="s">
        <v>28402</v>
      </c>
      <c r="C16240" s="2" t="s">
        <v>2</v>
      </c>
      <c r="E16240" s="2" t="s">
        <v>2</v>
      </c>
      <c r="G16240" s="2" t="s">
        <v>2</v>
      </c>
    </row>
    <row r="16241" spans="1:8" x14ac:dyDescent="0.25">
      <c r="A16241" s="2" t="s">
        <v>16240</v>
      </c>
      <c r="B16241" t="s">
        <v>30932</v>
      </c>
      <c r="C16241" s="2" t="s">
        <v>3</v>
      </c>
      <c r="E16241" s="2" t="s">
        <v>3</v>
      </c>
      <c r="G16241" s="2" t="s">
        <v>3</v>
      </c>
    </row>
    <row r="16242" spans="1:8" x14ac:dyDescent="0.25">
      <c r="A16242" s="2" t="s">
        <v>16241</v>
      </c>
      <c r="B16242"/>
      <c r="C16242" s="2" t="s">
        <v>2</v>
      </c>
      <c r="E16242" s="2" t="s">
        <v>9</v>
      </c>
      <c r="G16242" s="2" t="s">
        <v>3</v>
      </c>
    </row>
    <row r="16243" spans="1:8" x14ac:dyDescent="0.25">
      <c r="A16243" s="2" t="s">
        <v>16242</v>
      </c>
      <c r="B16243" t="s">
        <v>34917</v>
      </c>
      <c r="C16243" s="2" t="s">
        <v>23</v>
      </c>
      <c r="D16243" s="2" t="s">
        <v>3</v>
      </c>
      <c r="E16243" s="2" t="s">
        <v>23</v>
      </c>
      <c r="F16243" s="2" t="s">
        <v>2</v>
      </c>
      <c r="G16243" s="2" t="s">
        <v>23</v>
      </c>
      <c r="H16243" s="2" t="s">
        <v>2</v>
      </c>
    </row>
    <row r="16244" spans="1:8" x14ac:dyDescent="0.25">
      <c r="A16244" s="2" t="s">
        <v>16243</v>
      </c>
      <c r="B16244" t="s">
        <v>34918</v>
      </c>
      <c r="C16244" s="2" t="s">
        <v>3</v>
      </c>
      <c r="E16244" s="2" t="s">
        <v>3</v>
      </c>
      <c r="G16244" s="2" t="s">
        <v>3</v>
      </c>
    </row>
    <row r="16245" spans="1:8" x14ac:dyDescent="0.25">
      <c r="A16245" s="2" t="s">
        <v>16244</v>
      </c>
      <c r="B16245" t="s">
        <v>34067</v>
      </c>
      <c r="C16245" s="2" t="s">
        <v>3</v>
      </c>
      <c r="E16245" s="2" t="s">
        <v>2</v>
      </c>
      <c r="G16245" s="2" t="s">
        <v>3</v>
      </c>
    </row>
    <row r="16246" spans="1:8" x14ac:dyDescent="0.25">
      <c r="A16246" s="2" t="s">
        <v>16245</v>
      </c>
      <c r="B16246" t="s">
        <v>26229</v>
      </c>
      <c r="C16246" s="2" t="s">
        <v>2</v>
      </c>
      <c r="E16246" s="2" t="s">
        <v>3</v>
      </c>
      <c r="G16246" s="2" t="s">
        <v>2</v>
      </c>
    </row>
    <row r="16247" spans="1:8" x14ac:dyDescent="0.25">
      <c r="A16247" s="2" t="s">
        <v>16246</v>
      </c>
      <c r="B16247" t="s">
        <v>34919</v>
      </c>
      <c r="C16247" s="2" t="s">
        <v>2</v>
      </c>
      <c r="E16247" s="2" t="s">
        <v>2</v>
      </c>
      <c r="G16247" s="2" t="s">
        <v>3</v>
      </c>
    </row>
    <row r="16248" spans="1:8" x14ac:dyDescent="0.25">
      <c r="A16248" s="2" t="s">
        <v>16247</v>
      </c>
      <c r="B16248" t="s">
        <v>34920</v>
      </c>
      <c r="C16248" s="2" t="s">
        <v>3</v>
      </c>
      <c r="E16248" s="2" t="s">
        <v>2</v>
      </c>
      <c r="G16248" s="2" t="s">
        <v>3</v>
      </c>
    </row>
    <row r="16249" spans="1:8" x14ac:dyDescent="0.25">
      <c r="A16249" s="2" t="s">
        <v>16248</v>
      </c>
      <c r="B16249" t="s">
        <v>34921</v>
      </c>
      <c r="C16249" s="2" t="s">
        <v>3</v>
      </c>
      <c r="D16249" s="2" t="s">
        <v>3</v>
      </c>
      <c r="E16249" s="2" t="s">
        <v>2</v>
      </c>
      <c r="F16249" s="2" t="s">
        <v>2</v>
      </c>
      <c r="G16249" s="2" t="s">
        <v>3</v>
      </c>
    </row>
    <row r="16250" spans="1:8" x14ac:dyDescent="0.25">
      <c r="A16250" s="2" t="s">
        <v>16249</v>
      </c>
      <c r="B16250"/>
      <c r="C16250" s="2" t="s">
        <v>2</v>
      </c>
      <c r="E16250" s="2" t="s">
        <v>3</v>
      </c>
      <c r="G16250" s="2" t="s">
        <v>3</v>
      </c>
    </row>
    <row r="16251" spans="1:8" x14ac:dyDescent="0.25">
      <c r="A16251" s="2" t="s">
        <v>16250</v>
      </c>
      <c r="B16251" t="s">
        <v>25356</v>
      </c>
      <c r="C16251" s="2" t="s">
        <v>3</v>
      </c>
      <c r="D16251" s="2" t="s">
        <v>3</v>
      </c>
      <c r="E16251" s="2" t="s">
        <v>2</v>
      </c>
      <c r="F16251" s="2" t="s">
        <v>3</v>
      </c>
      <c r="G16251" s="2" t="s">
        <v>3</v>
      </c>
      <c r="H16251" s="2" t="s">
        <v>2</v>
      </c>
    </row>
    <row r="16252" spans="1:8" x14ac:dyDescent="0.25">
      <c r="A16252" s="2" t="s">
        <v>16251</v>
      </c>
      <c r="B16252" t="s">
        <v>32035</v>
      </c>
      <c r="E16252" s="2" t="s">
        <v>3</v>
      </c>
    </row>
    <row r="16253" spans="1:8" x14ac:dyDescent="0.25">
      <c r="A16253" s="2" t="s">
        <v>16252</v>
      </c>
      <c r="B16253" t="s">
        <v>34922</v>
      </c>
      <c r="C16253" s="2" t="s">
        <v>3</v>
      </c>
      <c r="D16253" s="2" t="s">
        <v>2</v>
      </c>
      <c r="E16253" s="2" t="s">
        <v>3</v>
      </c>
      <c r="F16253" s="2" t="s">
        <v>3</v>
      </c>
      <c r="G16253" s="2" t="s">
        <v>2</v>
      </c>
      <c r="H16253" s="2" t="s">
        <v>3</v>
      </c>
    </row>
    <row r="16254" spans="1:8" x14ac:dyDescent="0.25">
      <c r="A16254" s="2" t="s">
        <v>16253</v>
      </c>
      <c r="B16254"/>
      <c r="C16254" s="2" t="s">
        <v>3</v>
      </c>
      <c r="E16254" s="2" t="s">
        <v>3</v>
      </c>
      <c r="G16254" s="2" t="s">
        <v>2</v>
      </c>
    </row>
    <row r="16255" spans="1:8" x14ac:dyDescent="0.25">
      <c r="A16255" s="2" t="s">
        <v>16254</v>
      </c>
      <c r="B16255" t="s">
        <v>34923</v>
      </c>
      <c r="C16255" s="2" t="s">
        <v>2</v>
      </c>
      <c r="E16255" s="2" t="s">
        <v>2</v>
      </c>
      <c r="G16255" s="2" t="s">
        <v>2</v>
      </c>
    </row>
    <row r="16256" spans="1:8" x14ac:dyDescent="0.25">
      <c r="A16256" s="2" t="s">
        <v>16255</v>
      </c>
      <c r="B16256" t="s">
        <v>26229</v>
      </c>
      <c r="C16256" s="2" t="s">
        <v>2</v>
      </c>
      <c r="E16256" s="2" t="s">
        <v>2</v>
      </c>
      <c r="G16256" s="2" t="s">
        <v>23</v>
      </c>
    </row>
    <row r="16257" spans="1:8" x14ac:dyDescent="0.25">
      <c r="A16257" s="2" t="s">
        <v>16256</v>
      </c>
      <c r="B16257" t="s">
        <v>34924</v>
      </c>
      <c r="C16257" s="2" t="s">
        <v>3</v>
      </c>
      <c r="E16257" s="2" t="s">
        <v>3</v>
      </c>
      <c r="G16257" s="2" t="s">
        <v>3</v>
      </c>
    </row>
    <row r="16258" spans="1:8" x14ac:dyDescent="0.25">
      <c r="A16258" s="2" t="s">
        <v>16257</v>
      </c>
      <c r="B16258" t="s">
        <v>34925</v>
      </c>
      <c r="C16258" s="2" t="s">
        <v>3</v>
      </c>
      <c r="E16258" s="2" t="s">
        <v>3</v>
      </c>
      <c r="G16258" s="2" t="s">
        <v>2</v>
      </c>
    </row>
    <row r="16259" spans="1:8" x14ac:dyDescent="0.25">
      <c r="A16259" s="2" t="s">
        <v>16258</v>
      </c>
      <c r="B16259" t="s">
        <v>34926</v>
      </c>
      <c r="C16259" s="2" t="s">
        <v>2</v>
      </c>
      <c r="D16259" s="2" t="s">
        <v>23</v>
      </c>
      <c r="E16259" s="2" t="s">
        <v>3</v>
      </c>
      <c r="F16259" s="2" t="s">
        <v>3</v>
      </c>
      <c r="G16259" s="2" t="s">
        <v>3</v>
      </c>
      <c r="H16259" s="2" t="s">
        <v>23</v>
      </c>
    </row>
    <row r="16260" spans="1:8" x14ac:dyDescent="0.25">
      <c r="A16260" s="2" t="s">
        <v>16259</v>
      </c>
      <c r="B16260" t="s">
        <v>29652</v>
      </c>
      <c r="C16260" s="2" t="s">
        <v>3</v>
      </c>
      <c r="D16260" s="2" t="s">
        <v>2</v>
      </c>
      <c r="E16260" s="2" t="s">
        <v>3</v>
      </c>
      <c r="F16260" s="2" t="s">
        <v>2</v>
      </c>
      <c r="G16260" s="2" t="s">
        <v>23</v>
      </c>
      <c r="H16260" s="2" t="s">
        <v>2</v>
      </c>
    </row>
    <row r="16261" spans="1:8" x14ac:dyDescent="0.25">
      <c r="A16261" s="2" t="s">
        <v>16260</v>
      </c>
      <c r="B16261" t="s">
        <v>25400</v>
      </c>
      <c r="C16261" s="2" t="s">
        <v>2</v>
      </c>
      <c r="E16261" s="2" t="s">
        <v>2</v>
      </c>
      <c r="G16261" s="2" t="s">
        <v>23</v>
      </c>
    </row>
    <row r="16262" spans="1:8" x14ac:dyDescent="0.25">
      <c r="A16262" s="2" t="s">
        <v>16261</v>
      </c>
      <c r="B16262" t="s">
        <v>34927</v>
      </c>
      <c r="C16262" s="2" t="s">
        <v>3</v>
      </c>
      <c r="E16262" s="2" t="s">
        <v>3</v>
      </c>
      <c r="G16262" s="2" t="s">
        <v>2</v>
      </c>
    </row>
    <row r="16263" spans="1:8" x14ac:dyDescent="0.25">
      <c r="A16263" s="2" t="s">
        <v>16262</v>
      </c>
      <c r="B16263" t="s">
        <v>34928</v>
      </c>
      <c r="C16263" s="2" t="s">
        <v>3</v>
      </c>
      <c r="E16263" s="2" t="s">
        <v>3</v>
      </c>
      <c r="G16263" s="2" t="s">
        <v>3</v>
      </c>
    </row>
    <row r="16264" spans="1:8" x14ac:dyDescent="0.25">
      <c r="A16264" s="2" t="s">
        <v>16263</v>
      </c>
      <c r="B16264"/>
      <c r="C16264" s="2" t="s">
        <v>3</v>
      </c>
      <c r="E16264" s="2" t="s">
        <v>3</v>
      </c>
      <c r="G16264" s="2" t="s">
        <v>2</v>
      </c>
    </row>
    <row r="16265" spans="1:8" x14ac:dyDescent="0.25">
      <c r="A16265" s="2" t="s">
        <v>16264</v>
      </c>
      <c r="B16265" t="s">
        <v>34929</v>
      </c>
      <c r="C16265" s="2" t="s">
        <v>2</v>
      </c>
      <c r="E16265" s="2" t="s">
        <v>3</v>
      </c>
      <c r="G16265" s="2" t="s">
        <v>2</v>
      </c>
    </row>
    <row r="16266" spans="1:8" x14ac:dyDescent="0.25">
      <c r="A16266" s="2" t="s">
        <v>16265</v>
      </c>
      <c r="B16266" t="s">
        <v>34930</v>
      </c>
      <c r="C16266" s="2" t="s">
        <v>2</v>
      </c>
      <c r="E16266" s="2" t="s">
        <v>3</v>
      </c>
      <c r="G16266" s="2" t="s">
        <v>3</v>
      </c>
    </row>
    <row r="16267" spans="1:8" x14ac:dyDescent="0.25">
      <c r="A16267" s="2" t="s">
        <v>16266</v>
      </c>
      <c r="B16267" t="s">
        <v>34931</v>
      </c>
      <c r="C16267" s="2" t="s">
        <v>2</v>
      </c>
      <c r="D16267" s="2" t="s">
        <v>9</v>
      </c>
      <c r="E16267" s="2" t="s">
        <v>3</v>
      </c>
      <c r="F16267" s="2" t="s">
        <v>23</v>
      </c>
      <c r="G16267" s="2" t="s">
        <v>3</v>
      </c>
    </row>
    <row r="16268" spans="1:8" x14ac:dyDescent="0.25">
      <c r="A16268" s="2" t="s">
        <v>16267</v>
      </c>
      <c r="B16268" t="s">
        <v>34932</v>
      </c>
      <c r="C16268" s="2" t="s">
        <v>3</v>
      </c>
      <c r="E16268" s="2" t="s">
        <v>3</v>
      </c>
      <c r="G16268" s="2" t="s">
        <v>3</v>
      </c>
    </row>
    <row r="16269" spans="1:8" x14ac:dyDescent="0.25">
      <c r="A16269" s="2" t="s">
        <v>16268</v>
      </c>
      <c r="B16269" t="s">
        <v>34933</v>
      </c>
      <c r="C16269" s="2" t="s">
        <v>23</v>
      </c>
      <c r="E16269" s="2" t="s">
        <v>23</v>
      </c>
      <c r="G16269" s="2" t="s">
        <v>23</v>
      </c>
    </row>
    <row r="16270" spans="1:8" x14ac:dyDescent="0.25">
      <c r="A16270" s="2" t="s">
        <v>16269</v>
      </c>
      <c r="B16270" t="s">
        <v>34934</v>
      </c>
      <c r="C16270" s="2" t="s">
        <v>23</v>
      </c>
      <c r="E16270" s="2" t="s">
        <v>2</v>
      </c>
      <c r="G16270" s="2" t="s">
        <v>3</v>
      </c>
    </row>
    <row r="16271" spans="1:8" x14ac:dyDescent="0.25">
      <c r="A16271" s="2" t="s">
        <v>16270</v>
      </c>
      <c r="B16271" t="s">
        <v>29834</v>
      </c>
      <c r="C16271" s="2" t="s">
        <v>3</v>
      </c>
      <c r="E16271" s="2" t="s">
        <v>2</v>
      </c>
      <c r="G16271" s="2" t="s">
        <v>2</v>
      </c>
    </row>
    <row r="16272" spans="1:8" x14ac:dyDescent="0.25">
      <c r="A16272" s="2" t="s">
        <v>16271</v>
      </c>
      <c r="B16272" t="s">
        <v>34935</v>
      </c>
      <c r="C16272" s="2" t="s">
        <v>2</v>
      </c>
      <c r="E16272" s="2" t="s">
        <v>2</v>
      </c>
      <c r="G16272" s="2" t="s">
        <v>2</v>
      </c>
    </row>
    <row r="16273" spans="1:8" x14ac:dyDescent="0.25">
      <c r="A16273" s="2" t="s">
        <v>16272</v>
      </c>
      <c r="B16273" t="s">
        <v>34936</v>
      </c>
      <c r="C16273" s="2" t="s">
        <v>23</v>
      </c>
      <c r="D16273" s="2" t="s">
        <v>3</v>
      </c>
      <c r="E16273" s="2" t="s">
        <v>2</v>
      </c>
      <c r="F16273" s="2" t="s">
        <v>2</v>
      </c>
      <c r="G16273" s="2" t="s">
        <v>23</v>
      </c>
      <c r="H16273" s="2" t="s">
        <v>2</v>
      </c>
    </row>
    <row r="16274" spans="1:8" x14ac:dyDescent="0.25">
      <c r="A16274" s="2" t="s">
        <v>16273</v>
      </c>
      <c r="B16274" t="s">
        <v>34937</v>
      </c>
      <c r="C16274" s="2" t="s">
        <v>3</v>
      </c>
      <c r="D16274" s="2" t="s">
        <v>3</v>
      </c>
      <c r="E16274" s="2" t="s">
        <v>3</v>
      </c>
      <c r="F16274" s="2" t="s">
        <v>2</v>
      </c>
      <c r="G16274" s="2" t="s">
        <v>2</v>
      </c>
      <c r="H16274" s="2" t="s">
        <v>2</v>
      </c>
    </row>
    <row r="16275" spans="1:8" x14ac:dyDescent="0.25">
      <c r="A16275" s="2" t="s">
        <v>16274</v>
      </c>
      <c r="B16275" t="s">
        <v>34938</v>
      </c>
      <c r="C16275" s="2" t="s">
        <v>3</v>
      </c>
      <c r="E16275" s="2" t="s">
        <v>2</v>
      </c>
      <c r="G16275" s="2" t="s">
        <v>2</v>
      </c>
    </row>
    <row r="16276" spans="1:8" x14ac:dyDescent="0.25">
      <c r="A16276" s="2" t="s">
        <v>16275</v>
      </c>
      <c r="B16276" t="s">
        <v>34939</v>
      </c>
      <c r="C16276" s="2" t="s">
        <v>3</v>
      </c>
      <c r="E16276" s="2" t="s">
        <v>3</v>
      </c>
      <c r="G16276" s="2" t="s">
        <v>3</v>
      </c>
    </row>
    <row r="16277" spans="1:8" x14ac:dyDescent="0.25">
      <c r="A16277" s="2" t="s">
        <v>16276</v>
      </c>
      <c r="B16277" t="s">
        <v>34940</v>
      </c>
      <c r="C16277" s="2" t="s">
        <v>3</v>
      </c>
      <c r="E16277" s="2" t="s">
        <v>3</v>
      </c>
      <c r="G16277" s="2" t="s">
        <v>9</v>
      </c>
    </row>
    <row r="16278" spans="1:8" x14ac:dyDescent="0.25">
      <c r="A16278" s="2" t="s">
        <v>16277</v>
      </c>
      <c r="B16278" t="s">
        <v>34941</v>
      </c>
      <c r="C16278" s="2" t="s">
        <v>2</v>
      </c>
      <c r="E16278" s="2" t="s">
        <v>2</v>
      </c>
      <c r="G16278" s="2" t="s">
        <v>2</v>
      </c>
    </row>
    <row r="16279" spans="1:8" x14ac:dyDescent="0.25">
      <c r="A16279" s="2" t="s">
        <v>16278</v>
      </c>
      <c r="B16279" t="s">
        <v>27324</v>
      </c>
      <c r="C16279" s="2" t="s">
        <v>2</v>
      </c>
      <c r="E16279" s="2" t="s">
        <v>2</v>
      </c>
      <c r="G16279" s="2" t="s">
        <v>2</v>
      </c>
    </row>
    <row r="16280" spans="1:8" x14ac:dyDescent="0.25">
      <c r="A16280" s="2" t="s">
        <v>16279</v>
      </c>
      <c r="B16280" t="s">
        <v>32856</v>
      </c>
      <c r="C16280" s="2" t="s">
        <v>3</v>
      </c>
      <c r="D16280" s="2" t="s">
        <v>2</v>
      </c>
      <c r="E16280" s="2" t="s">
        <v>3</v>
      </c>
      <c r="F16280" s="2" t="s">
        <v>9</v>
      </c>
      <c r="G16280" s="2" t="s">
        <v>3</v>
      </c>
    </row>
    <row r="16281" spans="1:8" x14ac:dyDescent="0.25">
      <c r="A16281" s="2" t="s">
        <v>16280</v>
      </c>
      <c r="B16281"/>
      <c r="C16281" s="2" t="s">
        <v>3</v>
      </c>
      <c r="D16281" s="2" t="s">
        <v>2</v>
      </c>
      <c r="E16281" s="2" t="s">
        <v>2</v>
      </c>
      <c r="G16281" s="2" t="s">
        <v>9</v>
      </c>
      <c r="H16281" s="2" t="s">
        <v>3</v>
      </c>
    </row>
    <row r="16282" spans="1:8" x14ac:dyDescent="0.25">
      <c r="A16282" s="2" t="s">
        <v>16281</v>
      </c>
      <c r="B16282" t="s">
        <v>34942</v>
      </c>
      <c r="C16282" s="2" t="s">
        <v>2</v>
      </c>
      <c r="E16282" s="2" t="s">
        <v>3</v>
      </c>
      <c r="G16282" s="2" t="s">
        <v>2</v>
      </c>
    </row>
    <row r="16283" spans="1:8" x14ac:dyDescent="0.25">
      <c r="A16283" s="2" t="s">
        <v>16282</v>
      </c>
      <c r="B16283" t="s">
        <v>26229</v>
      </c>
      <c r="C16283" s="2" t="s">
        <v>2</v>
      </c>
      <c r="E16283" s="2" t="s">
        <v>2</v>
      </c>
      <c r="G16283" s="2" t="s">
        <v>2</v>
      </c>
    </row>
    <row r="16284" spans="1:8" x14ac:dyDescent="0.25">
      <c r="A16284" s="2" t="s">
        <v>16283</v>
      </c>
      <c r="B16284" t="s">
        <v>32842</v>
      </c>
      <c r="C16284" s="2" t="s">
        <v>2</v>
      </c>
      <c r="D16284" s="2" t="s">
        <v>23</v>
      </c>
      <c r="E16284" s="2" t="s">
        <v>2</v>
      </c>
      <c r="F16284" s="2" t="s">
        <v>3</v>
      </c>
      <c r="G16284" s="2" t="s">
        <v>9</v>
      </c>
      <c r="H16284" s="2" t="s">
        <v>23</v>
      </c>
    </row>
    <row r="16285" spans="1:8" x14ac:dyDescent="0.25">
      <c r="A16285" s="2" t="s">
        <v>16284</v>
      </c>
      <c r="B16285" t="s">
        <v>34943</v>
      </c>
      <c r="C16285" s="2" t="s">
        <v>2</v>
      </c>
      <c r="E16285" s="2" t="s">
        <v>2</v>
      </c>
      <c r="G16285" s="2" t="s">
        <v>2</v>
      </c>
    </row>
    <row r="16286" spans="1:8" x14ac:dyDescent="0.25">
      <c r="A16286" s="2" t="s">
        <v>16285</v>
      </c>
      <c r="B16286" t="s">
        <v>34944</v>
      </c>
      <c r="C16286" s="2" t="s">
        <v>3</v>
      </c>
      <c r="D16286" s="2" t="s">
        <v>3</v>
      </c>
      <c r="E16286" s="2" t="s">
        <v>3</v>
      </c>
      <c r="F16286" s="2" t="s">
        <v>3</v>
      </c>
      <c r="G16286" s="2" t="s">
        <v>3</v>
      </c>
    </row>
    <row r="16287" spans="1:8" x14ac:dyDescent="0.25">
      <c r="A16287" s="2" t="s">
        <v>16286</v>
      </c>
      <c r="B16287" t="s">
        <v>34945</v>
      </c>
      <c r="C16287" s="2" t="s">
        <v>3</v>
      </c>
      <c r="E16287" s="2" t="s">
        <v>3</v>
      </c>
      <c r="G16287" s="2" t="s">
        <v>3</v>
      </c>
    </row>
    <row r="16288" spans="1:8" x14ac:dyDescent="0.25">
      <c r="A16288" s="2" t="s">
        <v>16287</v>
      </c>
      <c r="B16288" t="s">
        <v>34946</v>
      </c>
      <c r="C16288" s="2" t="s">
        <v>3</v>
      </c>
      <c r="D16288" s="2" t="s">
        <v>2</v>
      </c>
      <c r="E16288" s="2" t="s">
        <v>3</v>
      </c>
      <c r="F16288" s="2" t="s">
        <v>3</v>
      </c>
      <c r="G16288" s="2" t="s">
        <v>3</v>
      </c>
      <c r="H16288" s="2" t="s">
        <v>2</v>
      </c>
    </row>
    <row r="16289" spans="1:8" x14ac:dyDescent="0.25">
      <c r="A16289" s="2" t="s">
        <v>16288</v>
      </c>
      <c r="B16289"/>
      <c r="C16289" s="2" t="s">
        <v>2</v>
      </c>
      <c r="E16289" s="2" t="s">
        <v>3</v>
      </c>
      <c r="G16289" s="2" t="s">
        <v>2</v>
      </c>
    </row>
    <row r="16290" spans="1:8" x14ac:dyDescent="0.25">
      <c r="A16290" s="2" t="s">
        <v>16289</v>
      </c>
      <c r="B16290" t="s">
        <v>32448</v>
      </c>
      <c r="C16290" s="2" t="s">
        <v>2</v>
      </c>
      <c r="D16290" s="2" t="s">
        <v>3</v>
      </c>
      <c r="E16290" s="2" t="s">
        <v>2</v>
      </c>
      <c r="F16290" s="2" t="s">
        <v>2</v>
      </c>
      <c r="G16290" s="2" t="s">
        <v>2</v>
      </c>
      <c r="H16290" s="2" t="s">
        <v>3</v>
      </c>
    </row>
    <row r="16291" spans="1:8" x14ac:dyDescent="0.25">
      <c r="A16291" s="2" t="s">
        <v>16290</v>
      </c>
      <c r="B16291" t="s">
        <v>34947</v>
      </c>
      <c r="C16291" s="2" t="s">
        <v>3</v>
      </c>
      <c r="D16291" s="2" t="s">
        <v>2</v>
      </c>
      <c r="E16291" s="2" t="s">
        <v>2</v>
      </c>
      <c r="F16291" s="2" t="s">
        <v>23</v>
      </c>
      <c r="G16291" s="2" t="s">
        <v>2</v>
      </c>
    </row>
    <row r="16292" spans="1:8" x14ac:dyDescent="0.25">
      <c r="A16292" s="2" t="s">
        <v>16291</v>
      </c>
      <c r="B16292" t="s">
        <v>25597</v>
      </c>
      <c r="C16292" s="2" t="s">
        <v>23</v>
      </c>
      <c r="D16292" s="2" t="s">
        <v>2</v>
      </c>
      <c r="E16292" s="2" t="s">
        <v>23</v>
      </c>
      <c r="F16292" s="2" t="s">
        <v>3</v>
      </c>
      <c r="G16292" s="2" t="s">
        <v>23</v>
      </c>
      <c r="H16292" s="2" t="s">
        <v>2</v>
      </c>
    </row>
    <row r="16293" spans="1:8" x14ac:dyDescent="0.25">
      <c r="A16293" s="2" t="s">
        <v>16292</v>
      </c>
      <c r="B16293" t="s">
        <v>25597</v>
      </c>
      <c r="C16293" s="2" t="s">
        <v>2</v>
      </c>
      <c r="E16293" s="2" t="s">
        <v>2</v>
      </c>
    </row>
    <row r="16294" spans="1:8" x14ac:dyDescent="0.25">
      <c r="A16294" s="2" t="s">
        <v>16293</v>
      </c>
      <c r="B16294" t="s">
        <v>34948</v>
      </c>
      <c r="C16294" s="2" t="s">
        <v>23</v>
      </c>
      <c r="E16294" s="2" t="s">
        <v>2</v>
      </c>
      <c r="G16294" s="2" t="s">
        <v>2</v>
      </c>
    </row>
    <row r="16295" spans="1:8" x14ac:dyDescent="0.25">
      <c r="A16295" s="2" t="s">
        <v>16294</v>
      </c>
      <c r="B16295" t="s">
        <v>28826</v>
      </c>
      <c r="C16295" s="2" t="s">
        <v>2</v>
      </c>
      <c r="E16295" s="2" t="s">
        <v>2</v>
      </c>
      <c r="G16295" s="2" t="s">
        <v>2</v>
      </c>
    </row>
    <row r="16296" spans="1:8" x14ac:dyDescent="0.25">
      <c r="A16296" s="2" t="s">
        <v>16295</v>
      </c>
      <c r="B16296" t="s">
        <v>34949</v>
      </c>
      <c r="C16296" s="2" t="s">
        <v>2</v>
      </c>
      <c r="E16296" s="2" t="s">
        <v>3</v>
      </c>
      <c r="G16296" s="2" t="s">
        <v>3</v>
      </c>
    </row>
    <row r="16297" spans="1:8" x14ac:dyDescent="0.25">
      <c r="A16297" s="2" t="s">
        <v>16296</v>
      </c>
      <c r="B16297" t="s">
        <v>28338</v>
      </c>
      <c r="C16297" s="2" t="s">
        <v>3</v>
      </c>
      <c r="E16297" s="2" t="s">
        <v>3</v>
      </c>
      <c r="G16297" s="2" t="s">
        <v>3</v>
      </c>
    </row>
    <row r="16298" spans="1:8" x14ac:dyDescent="0.25">
      <c r="A16298" s="2" t="s">
        <v>16297</v>
      </c>
      <c r="B16298" t="s">
        <v>26569</v>
      </c>
      <c r="C16298" s="2" t="s">
        <v>3</v>
      </c>
      <c r="D16298" s="2" t="s">
        <v>2</v>
      </c>
      <c r="E16298" s="2" t="s">
        <v>3</v>
      </c>
      <c r="F16298" s="2" t="s">
        <v>3</v>
      </c>
      <c r="G16298" s="2" t="s">
        <v>3</v>
      </c>
      <c r="H16298" s="2" t="s">
        <v>2</v>
      </c>
    </row>
    <row r="16299" spans="1:8" x14ac:dyDescent="0.25">
      <c r="A16299" s="2" t="s">
        <v>16298</v>
      </c>
      <c r="B16299" t="s">
        <v>34950</v>
      </c>
      <c r="E16299" s="2" t="s">
        <v>2</v>
      </c>
    </row>
    <row r="16300" spans="1:8" x14ac:dyDescent="0.25">
      <c r="A16300" s="2" t="s">
        <v>16299</v>
      </c>
      <c r="B16300" t="s">
        <v>28338</v>
      </c>
      <c r="C16300" s="2" t="s">
        <v>3</v>
      </c>
      <c r="D16300" s="2" t="s">
        <v>2</v>
      </c>
      <c r="E16300" s="2" t="s">
        <v>3</v>
      </c>
      <c r="F16300" s="2" t="s">
        <v>3</v>
      </c>
      <c r="G16300" s="2" t="s">
        <v>3</v>
      </c>
      <c r="H16300" s="2" t="s">
        <v>2</v>
      </c>
    </row>
    <row r="16301" spans="1:8" x14ac:dyDescent="0.25">
      <c r="A16301" s="2" t="s">
        <v>16300</v>
      </c>
      <c r="B16301" t="s">
        <v>31675</v>
      </c>
      <c r="C16301" s="2" t="s">
        <v>3</v>
      </c>
      <c r="E16301" s="2" t="s">
        <v>3</v>
      </c>
      <c r="G16301" s="2" t="s">
        <v>3</v>
      </c>
    </row>
    <row r="16302" spans="1:8" x14ac:dyDescent="0.25">
      <c r="A16302" s="2" t="s">
        <v>16301</v>
      </c>
      <c r="B16302" t="s">
        <v>34951</v>
      </c>
      <c r="E16302" s="2" t="s">
        <v>3</v>
      </c>
    </row>
    <row r="16303" spans="1:8" x14ac:dyDescent="0.25">
      <c r="A16303" s="2" t="s">
        <v>16302</v>
      </c>
      <c r="B16303" t="s">
        <v>34952</v>
      </c>
      <c r="E16303" s="2" t="s">
        <v>2</v>
      </c>
    </row>
    <row r="16304" spans="1:8" x14ac:dyDescent="0.25">
      <c r="A16304" s="2" t="s">
        <v>16303</v>
      </c>
      <c r="B16304"/>
      <c r="C16304" s="2" t="s">
        <v>2</v>
      </c>
      <c r="E16304" s="2" t="s">
        <v>2</v>
      </c>
    </row>
    <row r="16305" spans="1:8" x14ac:dyDescent="0.25">
      <c r="A16305" s="2" t="s">
        <v>16304</v>
      </c>
      <c r="B16305" t="s">
        <v>25296</v>
      </c>
      <c r="C16305" s="2" t="s">
        <v>3</v>
      </c>
      <c r="E16305" s="2" t="s">
        <v>2</v>
      </c>
      <c r="G16305" s="2" t="s">
        <v>2</v>
      </c>
    </row>
    <row r="16306" spans="1:8" x14ac:dyDescent="0.25">
      <c r="A16306" s="2" t="s">
        <v>16305</v>
      </c>
      <c r="B16306" t="s">
        <v>25274</v>
      </c>
      <c r="D16306" s="2" t="s">
        <v>3</v>
      </c>
      <c r="F16306" s="2" t="s">
        <v>2</v>
      </c>
      <c r="H16306" s="2" t="s">
        <v>2</v>
      </c>
    </row>
    <row r="16307" spans="1:8" x14ac:dyDescent="0.25">
      <c r="A16307" s="2" t="s">
        <v>16306</v>
      </c>
      <c r="B16307" t="s">
        <v>28540</v>
      </c>
      <c r="C16307" s="2" t="s">
        <v>3</v>
      </c>
      <c r="E16307" s="2" t="s">
        <v>3</v>
      </c>
      <c r="G16307" s="2" t="s">
        <v>3</v>
      </c>
    </row>
    <row r="16308" spans="1:8" x14ac:dyDescent="0.25">
      <c r="A16308" s="2" t="s">
        <v>16307</v>
      </c>
      <c r="B16308" t="s">
        <v>34953</v>
      </c>
      <c r="C16308" s="2" t="s">
        <v>3</v>
      </c>
      <c r="E16308" s="2" t="s">
        <v>3</v>
      </c>
      <c r="G16308" s="2" t="s">
        <v>3</v>
      </c>
    </row>
    <row r="16309" spans="1:8" x14ac:dyDescent="0.25">
      <c r="A16309" s="2" t="s">
        <v>16308</v>
      </c>
      <c r="B16309" t="s">
        <v>34954</v>
      </c>
      <c r="C16309" s="2" t="s">
        <v>3</v>
      </c>
      <c r="E16309" s="2" t="s">
        <v>3</v>
      </c>
      <c r="G16309" s="2" t="s">
        <v>3</v>
      </c>
    </row>
    <row r="16310" spans="1:8" x14ac:dyDescent="0.25">
      <c r="A16310" s="2" t="s">
        <v>16309</v>
      </c>
      <c r="B16310" t="s">
        <v>34955</v>
      </c>
      <c r="C16310" s="2" t="s">
        <v>2</v>
      </c>
      <c r="D16310" s="2" t="s">
        <v>3</v>
      </c>
      <c r="E16310" s="2" t="s">
        <v>2</v>
      </c>
      <c r="F16310" s="2" t="s">
        <v>2</v>
      </c>
      <c r="G16310" s="2" t="s">
        <v>23</v>
      </c>
    </row>
    <row r="16311" spans="1:8" x14ac:dyDescent="0.25">
      <c r="A16311" s="2" t="s">
        <v>16310</v>
      </c>
      <c r="B16311" t="s">
        <v>34956</v>
      </c>
      <c r="C16311" s="2" t="s">
        <v>3</v>
      </c>
      <c r="E16311" s="2" t="s">
        <v>2</v>
      </c>
      <c r="G16311" s="2" t="s">
        <v>3</v>
      </c>
    </row>
    <row r="16312" spans="1:8" x14ac:dyDescent="0.25">
      <c r="A16312" s="2" t="s">
        <v>16311</v>
      </c>
      <c r="B16312" t="s">
        <v>34957</v>
      </c>
      <c r="C16312" s="2" t="s">
        <v>3</v>
      </c>
      <c r="D16312" s="2" t="s">
        <v>2</v>
      </c>
      <c r="E16312" s="2" t="s">
        <v>3</v>
      </c>
      <c r="F16312" s="2" t="s">
        <v>3</v>
      </c>
      <c r="G16312" s="2" t="s">
        <v>3</v>
      </c>
    </row>
    <row r="16313" spans="1:8" x14ac:dyDescent="0.25">
      <c r="A16313" s="2" t="s">
        <v>16312</v>
      </c>
      <c r="B16313" t="s">
        <v>34958</v>
      </c>
      <c r="C16313" s="2" t="s">
        <v>3</v>
      </c>
      <c r="E16313" s="2" t="s">
        <v>3</v>
      </c>
      <c r="G16313" s="2" t="s">
        <v>3</v>
      </c>
    </row>
    <row r="16314" spans="1:8" x14ac:dyDescent="0.25">
      <c r="A16314" s="2" t="s">
        <v>16313</v>
      </c>
      <c r="B16314" t="s">
        <v>34959</v>
      </c>
      <c r="C16314" s="2" t="s">
        <v>3</v>
      </c>
      <c r="E16314" s="2" t="s">
        <v>3</v>
      </c>
      <c r="G16314" s="2" t="s">
        <v>3</v>
      </c>
    </row>
    <row r="16315" spans="1:8" x14ac:dyDescent="0.25">
      <c r="A16315" s="2" t="s">
        <v>16314</v>
      </c>
      <c r="B16315" t="s">
        <v>34960</v>
      </c>
      <c r="C16315" s="2" t="s">
        <v>3</v>
      </c>
      <c r="E16315" s="2" t="s">
        <v>3</v>
      </c>
      <c r="G16315" s="2" t="s">
        <v>9</v>
      </c>
    </row>
    <row r="16316" spans="1:8" x14ac:dyDescent="0.25">
      <c r="A16316" s="2" t="s">
        <v>16315</v>
      </c>
      <c r="B16316" t="s">
        <v>29346</v>
      </c>
      <c r="C16316" s="2" t="s">
        <v>2</v>
      </c>
      <c r="E16316" s="2" t="s">
        <v>3</v>
      </c>
      <c r="G16316" s="2" t="s">
        <v>3</v>
      </c>
    </row>
    <row r="16317" spans="1:8" x14ac:dyDescent="0.25">
      <c r="A16317" s="2" t="s">
        <v>16316</v>
      </c>
      <c r="B16317" t="s">
        <v>34961</v>
      </c>
      <c r="C16317" s="2" t="s">
        <v>3</v>
      </c>
      <c r="E16317" s="2" t="s">
        <v>2</v>
      </c>
      <c r="G16317" s="2" t="s">
        <v>3</v>
      </c>
    </row>
    <row r="16318" spans="1:8" x14ac:dyDescent="0.25">
      <c r="A16318" s="2" t="s">
        <v>16317</v>
      </c>
      <c r="B16318" t="s">
        <v>34962</v>
      </c>
      <c r="C16318" s="2" t="s">
        <v>3</v>
      </c>
      <c r="E16318" s="2" t="s">
        <v>2</v>
      </c>
      <c r="G16318" s="2" t="s">
        <v>3</v>
      </c>
    </row>
    <row r="16319" spans="1:8" x14ac:dyDescent="0.25">
      <c r="A16319" s="2" t="s">
        <v>16318</v>
      </c>
      <c r="B16319" t="s">
        <v>34963</v>
      </c>
      <c r="C16319" s="2" t="s">
        <v>3</v>
      </c>
      <c r="D16319" s="2" t="s">
        <v>3</v>
      </c>
      <c r="E16319" s="2" t="s">
        <v>3</v>
      </c>
      <c r="F16319" s="2" t="s">
        <v>2</v>
      </c>
      <c r="G16319" s="2" t="s">
        <v>9</v>
      </c>
      <c r="H16319" s="2" t="s">
        <v>3</v>
      </c>
    </row>
    <row r="16320" spans="1:8" x14ac:dyDescent="0.25">
      <c r="A16320" s="2" t="s">
        <v>16319</v>
      </c>
      <c r="B16320" t="s">
        <v>34964</v>
      </c>
      <c r="C16320" s="2" t="s">
        <v>23</v>
      </c>
      <c r="D16320" s="2" t="s">
        <v>3</v>
      </c>
      <c r="E16320" s="2" t="s">
        <v>2</v>
      </c>
      <c r="F16320" s="2" t="s">
        <v>2</v>
      </c>
      <c r="G16320" s="2" t="s">
        <v>23</v>
      </c>
      <c r="H16320" s="2" t="s">
        <v>3</v>
      </c>
    </row>
    <row r="16321" spans="1:8" x14ac:dyDescent="0.25">
      <c r="A16321" s="2" t="s">
        <v>16320</v>
      </c>
      <c r="B16321" t="s">
        <v>29165</v>
      </c>
      <c r="C16321" s="2" t="s">
        <v>2</v>
      </c>
      <c r="E16321" s="2" t="s">
        <v>2</v>
      </c>
      <c r="G16321" s="2" t="s">
        <v>23</v>
      </c>
    </row>
    <row r="16322" spans="1:8" x14ac:dyDescent="0.25">
      <c r="A16322" s="2" t="s">
        <v>16321</v>
      </c>
      <c r="B16322" t="s">
        <v>34965</v>
      </c>
      <c r="C16322" s="2" t="s">
        <v>3</v>
      </c>
      <c r="E16322" s="2" t="s">
        <v>3</v>
      </c>
      <c r="G16322" s="2" t="s">
        <v>2</v>
      </c>
    </row>
    <row r="16323" spans="1:8" x14ac:dyDescent="0.25">
      <c r="A16323" s="2" t="s">
        <v>16322</v>
      </c>
      <c r="B16323" t="s">
        <v>29243</v>
      </c>
      <c r="C16323" s="2" t="s">
        <v>3</v>
      </c>
      <c r="E16323" s="2" t="s">
        <v>2</v>
      </c>
      <c r="G16323" s="2" t="s">
        <v>3</v>
      </c>
    </row>
    <row r="16324" spans="1:8" x14ac:dyDescent="0.25">
      <c r="A16324" s="2" t="s">
        <v>16323</v>
      </c>
      <c r="B16324" t="s">
        <v>34966</v>
      </c>
      <c r="C16324" s="2" t="s">
        <v>3</v>
      </c>
      <c r="D16324" s="2" t="s">
        <v>2</v>
      </c>
      <c r="E16324" s="2" t="s">
        <v>3</v>
      </c>
      <c r="F16324" s="2" t="s">
        <v>3</v>
      </c>
      <c r="G16324" s="2" t="s">
        <v>2</v>
      </c>
      <c r="H16324" s="2" t="s">
        <v>3</v>
      </c>
    </row>
    <row r="16325" spans="1:8" x14ac:dyDescent="0.25">
      <c r="A16325" s="2" t="s">
        <v>16324</v>
      </c>
      <c r="B16325" t="s">
        <v>27121</v>
      </c>
      <c r="C16325" s="2" t="s">
        <v>2</v>
      </c>
      <c r="E16325" s="2" t="s">
        <v>3</v>
      </c>
      <c r="G16325" s="2" t="s">
        <v>3</v>
      </c>
    </row>
    <row r="16326" spans="1:8" x14ac:dyDescent="0.25">
      <c r="A16326" s="2" t="s">
        <v>16325</v>
      </c>
      <c r="B16326" t="s">
        <v>26437</v>
      </c>
      <c r="C16326" s="2" t="s">
        <v>2</v>
      </c>
      <c r="D16326" s="2" t="s">
        <v>23</v>
      </c>
      <c r="E16326" s="2" t="s">
        <v>3</v>
      </c>
      <c r="F16326" s="2" t="s">
        <v>9</v>
      </c>
      <c r="G16326" s="2" t="s">
        <v>2</v>
      </c>
      <c r="H16326" s="2" t="s">
        <v>2</v>
      </c>
    </row>
    <row r="16327" spans="1:8" x14ac:dyDescent="0.25">
      <c r="A16327" s="2" t="s">
        <v>16326</v>
      </c>
      <c r="B16327" t="s">
        <v>34967</v>
      </c>
      <c r="C16327" s="2" t="s">
        <v>3</v>
      </c>
      <c r="D16327" s="2" t="s">
        <v>2</v>
      </c>
      <c r="E16327" s="2" t="s">
        <v>3</v>
      </c>
      <c r="F16327" s="2" t="s">
        <v>2</v>
      </c>
      <c r="G16327" s="2" t="s">
        <v>3</v>
      </c>
    </row>
    <row r="16328" spans="1:8" x14ac:dyDescent="0.25">
      <c r="A16328" s="2" t="s">
        <v>16327</v>
      </c>
      <c r="B16328" t="s">
        <v>34968</v>
      </c>
      <c r="E16328" s="2" t="s">
        <v>2</v>
      </c>
      <c r="G16328" s="2" t="s">
        <v>3</v>
      </c>
    </row>
    <row r="16329" spans="1:8" x14ac:dyDescent="0.25">
      <c r="A16329" s="2" t="s">
        <v>16328</v>
      </c>
      <c r="B16329" t="s">
        <v>34969</v>
      </c>
      <c r="C16329" s="2" t="s">
        <v>2</v>
      </c>
      <c r="E16329" s="2" t="s">
        <v>3</v>
      </c>
      <c r="G16329" s="2" t="s">
        <v>3</v>
      </c>
    </row>
    <row r="16330" spans="1:8" x14ac:dyDescent="0.25">
      <c r="A16330" s="2" t="s">
        <v>16329</v>
      </c>
      <c r="B16330" t="s">
        <v>25966</v>
      </c>
      <c r="C16330" s="2" t="s">
        <v>2</v>
      </c>
      <c r="E16330" s="2" t="s">
        <v>2</v>
      </c>
      <c r="G16330" s="2" t="s">
        <v>2</v>
      </c>
    </row>
    <row r="16331" spans="1:8" x14ac:dyDescent="0.25">
      <c r="A16331" s="2" t="s">
        <v>16330</v>
      </c>
      <c r="B16331" t="s">
        <v>34970</v>
      </c>
      <c r="C16331" s="2" t="s">
        <v>3</v>
      </c>
      <c r="E16331" s="2" t="s">
        <v>3</v>
      </c>
      <c r="G16331" s="2" t="s">
        <v>2</v>
      </c>
    </row>
    <row r="16332" spans="1:8" x14ac:dyDescent="0.25">
      <c r="A16332" s="2" t="s">
        <v>16331</v>
      </c>
      <c r="B16332" t="s">
        <v>34971</v>
      </c>
      <c r="C16332" s="2" t="s">
        <v>2</v>
      </c>
      <c r="E16332" s="2" t="s">
        <v>2</v>
      </c>
      <c r="G16332" s="2" t="s">
        <v>2</v>
      </c>
    </row>
    <row r="16333" spans="1:8" x14ac:dyDescent="0.25">
      <c r="A16333" s="2" t="s">
        <v>16332</v>
      </c>
      <c r="B16333" t="s">
        <v>34972</v>
      </c>
      <c r="C16333" s="2" t="s">
        <v>3</v>
      </c>
      <c r="D16333" s="2" t="s">
        <v>3</v>
      </c>
      <c r="E16333" s="2" t="s">
        <v>3</v>
      </c>
      <c r="F16333" s="2" t="s">
        <v>3</v>
      </c>
      <c r="G16333" s="2" t="s">
        <v>3</v>
      </c>
      <c r="H16333" s="2" t="s">
        <v>2</v>
      </c>
    </row>
    <row r="16334" spans="1:8" x14ac:dyDescent="0.25">
      <c r="A16334" s="2" t="s">
        <v>16333</v>
      </c>
      <c r="B16334" t="s">
        <v>34973</v>
      </c>
      <c r="C16334" s="2" t="s">
        <v>9</v>
      </c>
      <c r="D16334" s="2" t="s">
        <v>2</v>
      </c>
      <c r="E16334" s="2" t="s">
        <v>3</v>
      </c>
      <c r="F16334" s="2" t="s">
        <v>9</v>
      </c>
      <c r="G16334" s="2" t="s">
        <v>9</v>
      </c>
      <c r="H16334" s="2" t="s">
        <v>3</v>
      </c>
    </row>
    <row r="16335" spans="1:8" x14ac:dyDescent="0.25">
      <c r="A16335" s="2" t="s">
        <v>16334</v>
      </c>
      <c r="B16335"/>
      <c r="C16335" s="2" t="s">
        <v>2</v>
      </c>
      <c r="E16335" s="2" t="s">
        <v>2</v>
      </c>
      <c r="G16335" s="2" t="s">
        <v>2</v>
      </c>
    </row>
    <row r="16336" spans="1:8" x14ac:dyDescent="0.25">
      <c r="A16336" s="2" t="s">
        <v>16335</v>
      </c>
      <c r="B16336" t="s">
        <v>29346</v>
      </c>
      <c r="C16336" s="2" t="s">
        <v>2</v>
      </c>
      <c r="E16336" s="2" t="s">
        <v>3</v>
      </c>
      <c r="G16336" s="2" t="s">
        <v>2</v>
      </c>
    </row>
    <row r="16337" spans="1:8" x14ac:dyDescent="0.25">
      <c r="A16337" s="2" t="s">
        <v>16336</v>
      </c>
      <c r="B16337" t="s">
        <v>34974</v>
      </c>
      <c r="C16337" s="2" t="s">
        <v>3</v>
      </c>
      <c r="D16337" s="2" t="s">
        <v>2</v>
      </c>
      <c r="E16337" s="2" t="s">
        <v>3</v>
      </c>
      <c r="F16337" s="2" t="s">
        <v>3</v>
      </c>
      <c r="G16337" s="2" t="s">
        <v>9</v>
      </c>
    </row>
    <row r="16338" spans="1:8" x14ac:dyDescent="0.25">
      <c r="A16338" s="2" t="s">
        <v>16337</v>
      </c>
      <c r="B16338" t="s">
        <v>34975</v>
      </c>
      <c r="C16338" s="2" t="s">
        <v>2</v>
      </c>
      <c r="E16338" s="2" t="s">
        <v>2</v>
      </c>
      <c r="G16338" s="2" t="s">
        <v>3</v>
      </c>
    </row>
    <row r="16339" spans="1:8" x14ac:dyDescent="0.25">
      <c r="A16339" s="2" t="s">
        <v>16338</v>
      </c>
      <c r="B16339" t="s">
        <v>34976</v>
      </c>
      <c r="C16339" s="2" t="s">
        <v>2</v>
      </c>
      <c r="D16339" s="2" t="s">
        <v>2</v>
      </c>
      <c r="E16339" s="2" t="s">
        <v>3</v>
      </c>
      <c r="F16339" s="2" t="s">
        <v>3</v>
      </c>
      <c r="G16339" s="2" t="s">
        <v>2</v>
      </c>
    </row>
    <row r="16340" spans="1:8" x14ac:dyDescent="0.25">
      <c r="A16340" s="2" t="s">
        <v>16339</v>
      </c>
      <c r="B16340" t="s">
        <v>34977</v>
      </c>
      <c r="C16340" s="2" t="s">
        <v>2</v>
      </c>
      <c r="E16340" s="2" t="s">
        <v>3</v>
      </c>
      <c r="G16340" s="2" t="s">
        <v>2</v>
      </c>
    </row>
    <row r="16341" spans="1:8" x14ac:dyDescent="0.25">
      <c r="A16341" s="2" t="s">
        <v>16340</v>
      </c>
      <c r="B16341" t="s">
        <v>34978</v>
      </c>
      <c r="C16341" s="2" t="s">
        <v>2</v>
      </c>
      <c r="E16341" s="2" t="s">
        <v>2</v>
      </c>
      <c r="G16341" s="2" t="s">
        <v>23</v>
      </c>
    </row>
    <row r="16342" spans="1:8" x14ac:dyDescent="0.25">
      <c r="A16342" s="2" t="s">
        <v>16341</v>
      </c>
      <c r="B16342" t="s">
        <v>31483</v>
      </c>
      <c r="C16342" s="2" t="s">
        <v>3</v>
      </c>
      <c r="E16342" s="2" t="s">
        <v>3</v>
      </c>
      <c r="G16342" s="2" t="s">
        <v>2</v>
      </c>
    </row>
    <row r="16343" spans="1:8" x14ac:dyDescent="0.25">
      <c r="A16343" s="2" t="s">
        <v>16342</v>
      </c>
      <c r="B16343" t="s">
        <v>34979</v>
      </c>
      <c r="C16343" s="2" t="s">
        <v>3</v>
      </c>
      <c r="D16343" s="2" t="s">
        <v>2</v>
      </c>
      <c r="E16343" s="2" t="s">
        <v>3</v>
      </c>
      <c r="F16343" s="2" t="s">
        <v>3</v>
      </c>
      <c r="G16343" s="2" t="s">
        <v>3</v>
      </c>
      <c r="H16343" s="2" t="s">
        <v>23</v>
      </c>
    </row>
    <row r="16344" spans="1:8" x14ac:dyDescent="0.25">
      <c r="A16344" s="2" t="s">
        <v>16343</v>
      </c>
      <c r="B16344" t="s">
        <v>25961</v>
      </c>
      <c r="C16344" s="2" t="s">
        <v>23</v>
      </c>
      <c r="E16344" s="2" t="s">
        <v>2</v>
      </c>
      <c r="G16344" s="2" t="s">
        <v>2</v>
      </c>
    </row>
    <row r="16345" spans="1:8" x14ac:dyDescent="0.25">
      <c r="A16345" s="2" t="s">
        <v>16344</v>
      </c>
      <c r="B16345" t="s">
        <v>34980</v>
      </c>
      <c r="C16345" s="2" t="s">
        <v>3</v>
      </c>
      <c r="E16345" s="2" t="s">
        <v>3</v>
      </c>
      <c r="G16345" s="2" t="s">
        <v>2</v>
      </c>
    </row>
    <row r="16346" spans="1:8" x14ac:dyDescent="0.25">
      <c r="A16346" s="2" t="s">
        <v>16345</v>
      </c>
      <c r="B16346" t="s">
        <v>34981</v>
      </c>
      <c r="C16346" s="2" t="s">
        <v>2</v>
      </c>
      <c r="E16346" s="2" t="s">
        <v>2</v>
      </c>
      <c r="G16346" s="2" t="s">
        <v>3</v>
      </c>
    </row>
    <row r="16347" spans="1:8" x14ac:dyDescent="0.25">
      <c r="A16347" s="2" t="s">
        <v>16346</v>
      </c>
      <c r="B16347" t="s">
        <v>25528</v>
      </c>
      <c r="C16347" s="2" t="s">
        <v>2</v>
      </c>
      <c r="E16347" s="2" t="s">
        <v>2</v>
      </c>
    </row>
    <row r="16348" spans="1:8" x14ac:dyDescent="0.25">
      <c r="A16348" s="2" t="s">
        <v>16347</v>
      </c>
      <c r="B16348" t="s">
        <v>25900</v>
      </c>
      <c r="C16348" s="2" t="s">
        <v>2</v>
      </c>
      <c r="E16348" s="2" t="s">
        <v>2</v>
      </c>
      <c r="G16348" s="2" t="s">
        <v>3</v>
      </c>
    </row>
    <row r="16349" spans="1:8" x14ac:dyDescent="0.25">
      <c r="A16349" s="2" t="s">
        <v>16348</v>
      </c>
      <c r="B16349" t="s">
        <v>34982</v>
      </c>
      <c r="C16349" s="2" t="s">
        <v>3</v>
      </c>
      <c r="E16349" s="2" t="s">
        <v>3</v>
      </c>
      <c r="G16349" s="2" t="s">
        <v>3</v>
      </c>
    </row>
    <row r="16350" spans="1:8" x14ac:dyDescent="0.25">
      <c r="A16350" s="2" t="s">
        <v>16349</v>
      </c>
      <c r="B16350" t="s">
        <v>34983</v>
      </c>
      <c r="C16350" s="2" t="s">
        <v>3</v>
      </c>
      <c r="E16350" s="2" t="s">
        <v>3</v>
      </c>
      <c r="G16350" s="2" t="s">
        <v>3</v>
      </c>
    </row>
    <row r="16351" spans="1:8" x14ac:dyDescent="0.25">
      <c r="A16351" s="2" t="s">
        <v>16350</v>
      </c>
      <c r="B16351" t="s">
        <v>34984</v>
      </c>
      <c r="C16351" s="2" t="s">
        <v>3</v>
      </c>
      <c r="E16351" s="2" t="s">
        <v>3</v>
      </c>
      <c r="G16351" s="2" t="s">
        <v>3</v>
      </c>
    </row>
    <row r="16352" spans="1:8" x14ac:dyDescent="0.25">
      <c r="A16352" s="2" t="s">
        <v>16351</v>
      </c>
      <c r="B16352" t="s">
        <v>25715</v>
      </c>
      <c r="C16352" s="2" t="s">
        <v>2</v>
      </c>
      <c r="E16352" s="2" t="s">
        <v>3</v>
      </c>
      <c r="G16352" s="2" t="s">
        <v>3</v>
      </c>
    </row>
    <row r="16353" spans="1:7" x14ac:dyDescent="0.25">
      <c r="A16353" s="2" t="s">
        <v>16352</v>
      </c>
      <c r="B16353" t="s">
        <v>25975</v>
      </c>
      <c r="C16353" s="2" t="s">
        <v>3</v>
      </c>
      <c r="E16353" s="2" t="s">
        <v>2</v>
      </c>
      <c r="G16353" s="2" t="s">
        <v>3</v>
      </c>
    </row>
    <row r="16354" spans="1:7" x14ac:dyDescent="0.25">
      <c r="A16354" s="2" t="s">
        <v>16353</v>
      </c>
      <c r="B16354" t="s">
        <v>34959</v>
      </c>
      <c r="C16354" s="2" t="s">
        <v>3</v>
      </c>
      <c r="E16354" s="2" t="s">
        <v>2</v>
      </c>
      <c r="G16354" s="2" t="s">
        <v>2</v>
      </c>
    </row>
    <row r="16355" spans="1:7" x14ac:dyDescent="0.25">
      <c r="A16355" s="2" t="s">
        <v>16354</v>
      </c>
      <c r="B16355" t="s">
        <v>34985</v>
      </c>
      <c r="C16355" s="2" t="s">
        <v>3</v>
      </c>
      <c r="D16355" s="2" t="s">
        <v>3</v>
      </c>
      <c r="E16355" s="2" t="s">
        <v>3</v>
      </c>
      <c r="F16355" s="2" t="s">
        <v>2</v>
      </c>
      <c r="G16355" s="2" t="s">
        <v>2</v>
      </c>
    </row>
    <row r="16356" spans="1:7" x14ac:dyDescent="0.25">
      <c r="A16356" s="2" t="s">
        <v>16355</v>
      </c>
      <c r="B16356" t="s">
        <v>25966</v>
      </c>
      <c r="C16356" s="2" t="s">
        <v>2</v>
      </c>
      <c r="E16356" s="2" t="s">
        <v>2</v>
      </c>
      <c r="G16356" s="2" t="s">
        <v>2</v>
      </c>
    </row>
    <row r="16357" spans="1:7" x14ac:dyDescent="0.25">
      <c r="A16357" s="2" t="s">
        <v>16356</v>
      </c>
      <c r="B16357" t="s">
        <v>34986</v>
      </c>
      <c r="C16357" s="2" t="s">
        <v>2</v>
      </c>
      <c r="E16357" s="2" t="s">
        <v>2</v>
      </c>
      <c r="G16357" s="2" t="s">
        <v>3</v>
      </c>
    </row>
    <row r="16358" spans="1:7" x14ac:dyDescent="0.25">
      <c r="A16358" s="2" t="s">
        <v>16357</v>
      </c>
      <c r="B16358" t="s">
        <v>34987</v>
      </c>
      <c r="C16358" s="2" t="s">
        <v>3</v>
      </c>
      <c r="E16358" s="2" t="s">
        <v>2</v>
      </c>
      <c r="G16358" s="2" t="s">
        <v>2</v>
      </c>
    </row>
    <row r="16359" spans="1:7" x14ac:dyDescent="0.25">
      <c r="A16359" s="2" t="s">
        <v>16358</v>
      </c>
      <c r="B16359"/>
      <c r="C16359" s="2" t="s">
        <v>2</v>
      </c>
      <c r="E16359" s="2" t="s">
        <v>3</v>
      </c>
      <c r="G16359" s="2" t="s">
        <v>3</v>
      </c>
    </row>
    <row r="16360" spans="1:7" x14ac:dyDescent="0.25">
      <c r="A16360" s="2" t="s">
        <v>16359</v>
      </c>
      <c r="B16360" t="s">
        <v>34988</v>
      </c>
      <c r="C16360" s="2" t="s">
        <v>3</v>
      </c>
      <c r="E16360" s="2" t="s">
        <v>2</v>
      </c>
      <c r="G16360" s="2" t="s">
        <v>23</v>
      </c>
    </row>
    <row r="16361" spans="1:7" x14ac:dyDescent="0.25">
      <c r="A16361" s="2" t="s">
        <v>16360</v>
      </c>
      <c r="B16361" t="s">
        <v>25793</v>
      </c>
      <c r="C16361" s="2" t="s">
        <v>2</v>
      </c>
      <c r="E16361" s="2" t="s">
        <v>23</v>
      </c>
      <c r="G16361" s="2" t="s">
        <v>23</v>
      </c>
    </row>
    <row r="16362" spans="1:7" x14ac:dyDescent="0.25">
      <c r="A16362" s="2" t="s">
        <v>16361</v>
      </c>
      <c r="B16362" t="s">
        <v>31248</v>
      </c>
      <c r="C16362" s="2" t="s">
        <v>3</v>
      </c>
      <c r="E16362" s="2" t="s">
        <v>2</v>
      </c>
      <c r="G16362" s="2" t="s">
        <v>2</v>
      </c>
    </row>
    <row r="16363" spans="1:7" x14ac:dyDescent="0.25">
      <c r="A16363" s="2" t="s">
        <v>16362</v>
      </c>
      <c r="B16363"/>
      <c r="C16363" s="2" t="s">
        <v>2</v>
      </c>
      <c r="E16363" s="2" t="s">
        <v>3</v>
      </c>
      <c r="G16363" s="2" t="s">
        <v>2</v>
      </c>
    </row>
    <row r="16364" spans="1:7" x14ac:dyDescent="0.25">
      <c r="A16364" s="2" t="s">
        <v>16363</v>
      </c>
      <c r="B16364" t="s">
        <v>34989</v>
      </c>
      <c r="C16364" s="2" t="s">
        <v>3</v>
      </c>
      <c r="E16364" s="2" t="s">
        <v>2</v>
      </c>
      <c r="G16364" s="2" t="s">
        <v>3</v>
      </c>
    </row>
    <row r="16365" spans="1:7" x14ac:dyDescent="0.25">
      <c r="A16365" s="2" t="s">
        <v>16364</v>
      </c>
      <c r="B16365" t="s">
        <v>33743</v>
      </c>
      <c r="C16365" s="2" t="s">
        <v>3</v>
      </c>
      <c r="E16365" s="2" t="s">
        <v>2</v>
      </c>
      <c r="G16365" s="2" t="s">
        <v>3</v>
      </c>
    </row>
    <row r="16366" spans="1:7" x14ac:dyDescent="0.25">
      <c r="A16366" s="2" t="s">
        <v>16365</v>
      </c>
      <c r="B16366"/>
      <c r="C16366" s="2" t="s">
        <v>2</v>
      </c>
      <c r="E16366" s="2" t="s">
        <v>2</v>
      </c>
      <c r="G16366" s="2" t="s">
        <v>3</v>
      </c>
    </row>
    <row r="16367" spans="1:7" x14ac:dyDescent="0.25">
      <c r="A16367" s="2" t="s">
        <v>16366</v>
      </c>
      <c r="B16367" t="s">
        <v>34990</v>
      </c>
      <c r="C16367" s="2" t="s">
        <v>3</v>
      </c>
      <c r="E16367" s="2" t="s">
        <v>2</v>
      </c>
      <c r="G16367" s="2" t="s">
        <v>3</v>
      </c>
    </row>
    <row r="16368" spans="1:7" x14ac:dyDescent="0.25">
      <c r="A16368" s="2" t="s">
        <v>16367</v>
      </c>
      <c r="B16368" t="s">
        <v>30798</v>
      </c>
      <c r="C16368" s="2" t="s">
        <v>2</v>
      </c>
      <c r="E16368" s="2" t="s">
        <v>2</v>
      </c>
      <c r="G16368" s="2" t="s">
        <v>2</v>
      </c>
    </row>
    <row r="16369" spans="1:8" x14ac:dyDescent="0.25">
      <c r="A16369" s="2" t="s">
        <v>16368</v>
      </c>
      <c r="B16369" t="s">
        <v>31248</v>
      </c>
      <c r="C16369" s="2" t="s">
        <v>2</v>
      </c>
      <c r="D16369" s="2" t="s">
        <v>3</v>
      </c>
      <c r="E16369" s="2" t="s">
        <v>2</v>
      </c>
      <c r="F16369" s="2" t="s">
        <v>2</v>
      </c>
      <c r="G16369" s="2" t="s">
        <v>3</v>
      </c>
      <c r="H16369" s="2" t="s">
        <v>23</v>
      </c>
    </row>
    <row r="16370" spans="1:8" x14ac:dyDescent="0.25">
      <c r="A16370" s="2" t="s">
        <v>16369</v>
      </c>
      <c r="B16370" t="s">
        <v>34991</v>
      </c>
      <c r="C16370" s="2" t="s">
        <v>3</v>
      </c>
      <c r="E16370" s="2" t="s">
        <v>3</v>
      </c>
      <c r="G16370" s="2" t="s">
        <v>3</v>
      </c>
    </row>
    <row r="16371" spans="1:8" x14ac:dyDescent="0.25">
      <c r="A16371" s="2" t="s">
        <v>16370</v>
      </c>
      <c r="B16371" t="s">
        <v>34914</v>
      </c>
      <c r="C16371" s="2" t="s">
        <v>3</v>
      </c>
      <c r="E16371" s="2" t="s">
        <v>2</v>
      </c>
      <c r="G16371" s="2" t="s">
        <v>2</v>
      </c>
    </row>
    <row r="16372" spans="1:8" x14ac:dyDescent="0.25">
      <c r="A16372" s="2" t="s">
        <v>16371</v>
      </c>
      <c r="B16372" t="s">
        <v>34975</v>
      </c>
      <c r="C16372" s="2" t="s">
        <v>3</v>
      </c>
      <c r="E16372" s="2" t="s">
        <v>2</v>
      </c>
      <c r="G16372" s="2" t="s">
        <v>2</v>
      </c>
    </row>
    <row r="16373" spans="1:8" x14ac:dyDescent="0.25">
      <c r="A16373" s="2" t="s">
        <v>16372</v>
      </c>
      <c r="B16373" t="s">
        <v>34992</v>
      </c>
      <c r="C16373" s="2" t="s">
        <v>3</v>
      </c>
      <c r="E16373" s="2" t="s">
        <v>2</v>
      </c>
      <c r="G16373" s="2" t="s">
        <v>3</v>
      </c>
    </row>
    <row r="16374" spans="1:8" x14ac:dyDescent="0.25">
      <c r="A16374" s="2" t="s">
        <v>16373</v>
      </c>
      <c r="B16374" t="s">
        <v>34985</v>
      </c>
      <c r="C16374" s="2" t="s">
        <v>3</v>
      </c>
      <c r="D16374" s="2" t="s">
        <v>3</v>
      </c>
      <c r="E16374" s="2" t="s">
        <v>3</v>
      </c>
      <c r="F16374" s="2" t="s">
        <v>2</v>
      </c>
      <c r="G16374" s="2" t="s">
        <v>3</v>
      </c>
    </row>
    <row r="16375" spans="1:8" x14ac:dyDescent="0.25">
      <c r="A16375" s="2" t="s">
        <v>16374</v>
      </c>
      <c r="B16375" t="s">
        <v>26437</v>
      </c>
      <c r="C16375" s="2" t="s">
        <v>2</v>
      </c>
      <c r="D16375" s="2" t="s">
        <v>9</v>
      </c>
      <c r="E16375" s="2" t="s">
        <v>3</v>
      </c>
      <c r="F16375" s="2" t="s">
        <v>2</v>
      </c>
      <c r="G16375" s="2" t="s">
        <v>2</v>
      </c>
      <c r="H16375" s="2" t="s">
        <v>2</v>
      </c>
    </row>
    <row r="16376" spans="1:8" x14ac:dyDescent="0.25">
      <c r="A16376" s="2" t="s">
        <v>16375</v>
      </c>
      <c r="B16376" t="s">
        <v>29413</v>
      </c>
      <c r="C16376" s="2" t="s">
        <v>2</v>
      </c>
      <c r="E16376" s="2" t="s">
        <v>2</v>
      </c>
      <c r="G16376" s="2" t="s">
        <v>3</v>
      </c>
    </row>
    <row r="16377" spans="1:8" x14ac:dyDescent="0.25">
      <c r="A16377" s="2" t="s">
        <v>16376</v>
      </c>
      <c r="B16377" t="s">
        <v>34993</v>
      </c>
      <c r="C16377" s="2" t="s">
        <v>3</v>
      </c>
      <c r="E16377" s="2" t="s">
        <v>3</v>
      </c>
      <c r="G16377" s="2" t="s">
        <v>3</v>
      </c>
    </row>
    <row r="16378" spans="1:8" x14ac:dyDescent="0.25">
      <c r="A16378" s="2" t="s">
        <v>16377</v>
      </c>
      <c r="B16378" t="s">
        <v>30280</v>
      </c>
      <c r="C16378" s="2" t="s">
        <v>3</v>
      </c>
      <c r="D16378" s="2" t="s">
        <v>2</v>
      </c>
      <c r="E16378" s="2" t="s">
        <v>2</v>
      </c>
      <c r="F16378" s="2" t="s">
        <v>2</v>
      </c>
      <c r="G16378" s="2" t="s">
        <v>2</v>
      </c>
      <c r="H16378" s="2" t="s">
        <v>3</v>
      </c>
    </row>
    <row r="16379" spans="1:8" x14ac:dyDescent="0.25">
      <c r="A16379" s="2" t="s">
        <v>16378</v>
      </c>
      <c r="B16379"/>
      <c r="C16379" s="2" t="s">
        <v>2</v>
      </c>
      <c r="E16379" s="2" t="s">
        <v>3</v>
      </c>
      <c r="G16379" s="2" t="s">
        <v>3</v>
      </c>
    </row>
    <row r="16380" spans="1:8" x14ac:dyDescent="0.25">
      <c r="A16380" s="2" t="s">
        <v>16379</v>
      </c>
      <c r="B16380" t="s">
        <v>31456</v>
      </c>
      <c r="C16380" s="2" t="s">
        <v>2</v>
      </c>
      <c r="E16380" s="2" t="s">
        <v>2</v>
      </c>
      <c r="G16380" s="2" t="s">
        <v>3</v>
      </c>
    </row>
    <row r="16381" spans="1:8" x14ac:dyDescent="0.25">
      <c r="A16381" s="2" t="s">
        <v>16380</v>
      </c>
      <c r="B16381" t="s">
        <v>34994</v>
      </c>
      <c r="C16381" s="2" t="s">
        <v>9</v>
      </c>
      <c r="E16381" s="2" t="s">
        <v>3</v>
      </c>
      <c r="G16381" s="2" t="s">
        <v>9</v>
      </c>
    </row>
    <row r="16382" spans="1:8" x14ac:dyDescent="0.25">
      <c r="A16382" s="2" t="s">
        <v>16381</v>
      </c>
      <c r="B16382" t="s">
        <v>34995</v>
      </c>
      <c r="C16382" s="2" t="s">
        <v>2</v>
      </c>
      <c r="E16382" s="2" t="s">
        <v>3</v>
      </c>
      <c r="G16382" s="2" t="s">
        <v>3</v>
      </c>
    </row>
    <row r="16383" spans="1:8" x14ac:dyDescent="0.25">
      <c r="A16383" s="2" t="s">
        <v>16382</v>
      </c>
      <c r="B16383" t="s">
        <v>34996</v>
      </c>
      <c r="C16383" s="2" t="s">
        <v>2</v>
      </c>
      <c r="E16383" s="2" t="s">
        <v>2</v>
      </c>
      <c r="G16383" s="2" t="s">
        <v>2</v>
      </c>
    </row>
    <row r="16384" spans="1:8" x14ac:dyDescent="0.25">
      <c r="A16384" s="2" t="s">
        <v>16383</v>
      </c>
      <c r="B16384"/>
      <c r="C16384" s="2" t="s">
        <v>2</v>
      </c>
      <c r="E16384" s="2" t="s">
        <v>3</v>
      </c>
      <c r="G16384" s="2" t="s">
        <v>2</v>
      </c>
      <c r="H16384" s="2" t="s">
        <v>3</v>
      </c>
    </row>
    <row r="16385" spans="1:8" x14ac:dyDescent="0.25">
      <c r="A16385" s="2" t="s">
        <v>16384</v>
      </c>
      <c r="B16385" t="s">
        <v>34997</v>
      </c>
      <c r="C16385" s="2" t="s">
        <v>2</v>
      </c>
      <c r="E16385" s="2" t="s">
        <v>23</v>
      </c>
      <c r="G16385" s="2" t="s">
        <v>3</v>
      </c>
    </row>
    <row r="16386" spans="1:8" x14ac:dyDescent="0.25">
      <c r="A16386" s="2" t="s">
        <v>16385</v>
      </c>
      <c r="B16386" t="s">
        <v>34998</v>
      </c>
      <c r="C16386" s="2" t="s">
        <v>2</v>
      </c>
      <c r="E16386" s="2" t="s">
        <v>2</v>
      </c>
      <c r="G16386" s="2" t="s">
        <v>2</v>
      </c>
    </row>
    <row r="16387" spans="1:8" x14ac:dyDescent="0.25">
      <c r="A16387" s="2" t="s">
        <v>16386</v>
      </c>
      <c r="B16387" t="s">
        <v>29621</v>
      </c>
      <c r="C16387" s="2" t="s">
        <v>2</v>
      </c>
      <c r="E16387" s="2" t="s">
        <v>2</v>
      </c>
      <c r="G16387" s="2" t="s">
        <v>2</v>
      </c>
    </row>
    <row r="16388" spans="1:8" x14ac:dyDescent="0.25">
      <c r="A16388" s="2" t="s">
        <v>16387</v>
      </c>
      <c r="B16388" t="s">
        <v>25852</v>
      </c>
      <c r="C16388" s="2" t="s">
        <v>2</v>
      </c>
      <c r="E16388" s="2" t="s">
        <v>2</v>
      </c>
      <c r="G16388" s="2" t="s">
        <v>3</v>
      </c>
    </row>
    <row r="16389" spans="1:8" x14ac:dyDescent="0.25">
      <c r="A16389" s="2" t="s">
        <v>16388</v>
      </c>
      <c r="B16389" t="s">
        <v>26437</v>
      </c>
      <c r="C16389" s="2" t="s">
        <v>2</v>
      </c>
      <c r="E16389" s="2" t="s">
        <v>2</v>
      </c>
      <c r="G16389" s="2" t="s">
        <v>2</v>
      </c>
    </row>
    <row r="16390" spans="1:8" x14ac:dyDescent="0.25">
      <c r="A16390" s="2" t="s">
        <v>16389</v>
      </c>
      <c r="B16390" t="s">
        <v>34999</v>
      </c>
      <c r="E16390" s="2" t="s">
        <v>3</v>
      </c>
    </row>
    <row r="16391" spans="1:8" x14ac:dyDescent="0.25">
      <c r="A16391" s="2" t="s">
        <v>16390</v>
      </c>
      <c r="B16391" t="s">
        <v>34979</v>
      </c>
      <c r="C16391" s="2" t="s">
        <v>2</v>
      </c>
      <c r="D16391" s="2" t="s">
        <v>2</v>
      </c>
      <c r="E16391" s="2" t="s">
        <v>3</v>
      </c>
      <c r="F16391" s="2" t="s">
        <v>2</v>
      </c>
      <c r="G16391" s="2" t="s">
        <v>2</v>
      </c>
      <c r="H16391" s="2" t="s">
        <v>2</v>
      </c>
    </row>
    <row r="16392" spans="1:8" x14ac:dyDescent="0.25">
      <c r="A16392" s="2" t="s">
        <v>16391</v>
      </c>
      <c r="B16392"/>
      <c r="E16392" s="2" t="s">
        <v>2</v>
      </c>
      <c r="G16392" s="2" t="s">
        <v>2</v>
      </c>
    </row>
    <row r="16393" spans="1:8" x14ac:dyDescent="0.25">
      <c r="A16393" s="2" t="s">
        <v>16392</v>
      </c>
      <c r="B16393" t="s">
        <v>25975</v>
      </c>
      <c r="C16393" s="2" t="s">
        <v>3</v>
      </c>
      <c r="E16393" s="2" t="s">
        <v>2</v>
      </c>
      <c r="G16393" s="2" t="s">
        <v>2</v>
      </c>
    </row>
    <row r="16394" spans="1:8" x14ac:dyDescent="0.25">
      <c r="A16394" s="2" t="s">
        <v>16393</v>
      </c>
      <c r="B16394" t="s">
        <v>25674</v>
      </c>
      <c r="C16394" s="2" t="s">
        <v>2</v>
      </c>
      <c r="E16394" s="2" t="s">
        <v>2</v>
      </c>
      <c r="G16394" s="2" t="s">
        <v>2</v>
      </c>
    </row>
    <row r="16395" spans="1:8" x14ac:dyDescent="0.25">
      <c r="A16395" s="2" t="s">
        <v>16394</v>
      </c>
      <c r="B16395" t="s">
        <v>35000</v>
      </c>
      <c r="C16395" s="2" t="s">
        <v>3</v>
      </c>
      <c r="E16395" s="2" t="s">
        <v>3</v>
      </c>
      <c r="G16395" s="2" t="s">
        <v>3</v>
      </c>
    </row>
    <row r="16396" spans="1:8" x14ac:dyDescent="0.25">
      <c r="A16396" s="2" t="s">
        <v>16395</v>
      </c>
      <c r="B16396" t="s">
        <v>35001</v>
      </c>
      <c r="C16396" s="2" t="s">
        <v>3</v>
      </c>
      <c r="E16396" s="2" t="s">
        <v>3</v>
      </c>
      <c r="G16396" s="2" t="s">
        <v>9</v>
      </c>
    </row>
    <row r="16397" spans="1:8" x14ac:dyDescent="0.25">
      <c r="A16397" s="2" t="s">
        <v>16396</v>
      </c>
      <c r="B16397" t="s">
        <v>35002</v>
      </c>
      <c r="C16397" s="2" t="s">
        <v>2</v>
      </c>
      <c r="E16397" s="2" t="s">
        <v>3</v>
      </c>
      <c r="G16397" s="2" t="s">
        <v>23</v>
      </c>
    </row>
    <row r="16398" spans="1:8" x14ac:dyDescent="0.25">
      <c r="A16398" s="2" t="s">
        <v>16397</v>
      </c>
      <c r="B16398" t="s">
        <v>27121</v>
      </c>
      <c r="C16398" s="2" t="s">
        <v>3</v>
      </c>
      <c r="E16398" s="2" t="s">
        <v>3</v>
      </c>
      <c r="G16398" s="2" t="s">
        <v>9</v>
      </c>
    </row>
    <row r="16399" spans="1:8" x14ac:dyDescent="0.25">
      <c r="A16399" s="2" t="s">
        <v>16398</v>
      </c>
      <c r="B16399" t="s">
        <v>25986</v>
      </c>
      <c r="C16399" s="2" t="s">
        <v>2</v>
      </c>
      <c r="E16399" s="2" t="s">
        <v>2</v>
      </c>
      <c r="G16399" s="2" t="s">
        <v>2</v>
      </c>
    </row>
    <row r="16400" spans="1:8" x14ac:dyDescent="0.25">
      <c r="A16400" s="2" t="s">
        <v>16399</v>
      </c>
      <c r="B16400" t="s">
        <v>32130</v>
      </c>
      <c r="C16400" s="2" t="s">
        <v>3</v>
      </c>
      <c r="E16400" s="2" t="s">
        <v>3</v>
      </c>
      <c r="G16400" s="2" t="s">
        <v>3</v>
      </c>
    </row>
    <row r="16401" spans="1:7" x14ac:dyDescent="0.25">
      <c r="A16401" s="2" t="s">
        <v>16400</v>
      </c>
      <c r="B16401" t="s">
        <v>35003</v>
      </c>
      <c r="G16401" s="2" t="s">
        <v>2</v>
      </c>
    </row>
    <row r="16402" spans="1:7" x14ac:dyDescent="0.25">
      <c r="A16402" s="2" t="s">
        <v>16401</v>
      </c>
      <c r="B16402" t="s">
        <v>35004</v>
      </c>
      <c r="C16402" s="2" t="s">
        <v>3</v>
      </c>
      <c r="E16402" s="2" t="s">
        <v>3</v>
      </c>
      <c r="G16402" s="2" t="s">
        <v>2</v>
      </c>
    </row>
    <row r="16403" spans="1:7" x14ac:dyDescent="0.25">
      <c r="A16403" s="2" t="s">
        <v>16402</v>
      </c>
      <c r="B16403" t="s">
        <v>30281</v>
      </c>
      <c r="C16403" s="2" t="s">
        <v>3</v>
      </c>
      <c r="E16403" s="2" t="s">
        <v>3</v>
      </c>
      <c r="G16403" s="2" t="s">
        <v>3</v>
      </c>
    </row>
    <row r="16404" spans="1:7" x14ac:dyDescent="0.25">
      <c r="A16404" s="2" t="s">
        <v>16403</v>
      </c>
      <c r="B16404" t="s">
        <v>35005</v>
      </c>
      <c r="C16404" s="2" t="s">
        <v>2</v>
      </c>
      <c r="E16404" s="2" t="s">
        <v>3</v>
      </c>
      <c r="G16404" s="2" t="s">
        <v>2</v>
      </c>
    </row>
    <row r="16405" spans="1:7" x14ac:dyDescent="0.25">
      <c r="A16405" s="2" t="s">
        <v>16404</v>
      </c>
      <c r="B16405" t="s">
        <v>33370</v>
      </c>
      <c r="C16405" s="2" t="s">
        <v>3</v>
      </c>
      <c r="D16405" s="2" t="s">
        <v>3</v>
      </c>
      <c r="E16405" s="2" t="s">
        <v>3</v>
      </c>
      <c r="F16405" s="2" t="s">
        <v>23</v>
      </c>
      <c r="G16405" s="2" t="s">
        <v>3</v>
      </c>
    </row>
    <row r="16406" spans="1:7" x14ac:dyDescent="0.25">
      <c r="A16406" s="2" t="s">
        <v>16405</v>
      </c>
      <c r="B16406" t="s">
        <v>34999</v>
      </c>
      <c r="C16406" s="2" t="s">
        <v>2</v>
      </c>
      <c r="E16406" s="2" t="s">
        <v>2</v>
      </c>
      <c r="G16406" s="2" t="s">
        <v>3</v>
      </c>
    </row>
    <row r="16407" spans="1:7" x14ac:dyDescent="0.25">
      <c r="A16407" s="2" t="s">
        <v>16406</v>
      </c>
      <c r="B16407" t="s">
        <v>27246</v>
      </c>
      <c r="C16407" s="2" t="s">
        <v>3</v>
      </c>
      <c r="E16407" s="2" t="s">
        <v>2</v>
      </c>
      <c r="G16407" s="2" t="s">
        <v>3</v>
      </c>
    </row>
    <row r="16408" spans="1:7" x14ac:dyDescent="0.25">
      <c r="A16408" s="2" t="s">
        <v>16407</v>
      </c>
      <c r="B16408" t="s">
        <v>29497</v>
      </c>
      <c r="C16408" s="2" t="s">
        <v>3</v>
      </c>
      <c r="E16408" s="2" t="s">
        <v>2</v>
      </c>
    </row>
    <row r="16409" spans="1:7" x14ac:dyDescent="0.25">
      <c r="A16409" s="2" t="s">
        <v>16408</v>
      </c>
      <c r="B16409" t="s">
        <v>35006</v>
      </c>
      <c r="C16409" s="2" t="s">
        <v>9</v>
      </c>
      <c r="E16409" s="2" t="s">
        <v>3</v>
      </c>
      <c r="G16409" s="2" t="s">
        <v>2</v>
      </c>
    </row>
    <row r="16410" spans="1:7" x14ac:dyDescent="0.25">
      <c r="A16410" s="2" t="s">
        <v>16409</v>
      </c>
      <c r="B16410"/>
      <c r="C16410" s="2" t="s">
        <v>2</v>
      </c>
      <c r="E16410" s="2" t="s">
        <v>2</v>
      </c>
      <c r="G16410" s="2" t="s">
        <v>3</v>
      </c>
    </row>
    <row r="16411" spans="1:7" x14ac:dyDescent="0.25">
      <c r="A16411" s="2" t="s">
        <v>16410</v>
      </c>
      <c r="B16411" t="s">
        <v>35007</v>
      </c>
      <c r="C16411" s="2" t="s">
        <v>3</v>
      </c>
      <c r="D16411" s="2" t="s">
        <v>3</v>
      </c>
      <c r="E16411" s="2" t="s">
        <v>3</v>
      </c>
      <c r="F16411" s="2" t="s">
        <v>3</v>
      </c>
      <c r="G16411" s="2" t="s">
        <v>3</v>
      </c>
    </row>
    <row r="16412" spans="1:7" x14ac:dyDescent="0.25">
      <c r="A16412" s="2" t="s">
        <v>16411</v>
      </c>
      <c r="B16412" t="s">
        <v>35001</v>
      </c>
      <c r="C16412" s="2" t="s">
        <v>3</v>
      </c>
      <c r="E16412" s="2" t="s">
        <v>3</v>
      </c>
      <c r="G16412" s="2" t="s">
        <v>9</v>
      </c>
    </row>
    <row r="16413" spans="1:7" x14ac:dyDescent="0.25">
      <c r="A16413" s="2" t="s">
        <v>16412</v>
      </c>
      <c r="B16413"/>
      <c r="C16413" s="2" t="s">
        <v>9</v>
      </c>
      <c r="E16413" s="2" t="s">
        <v>3</v>
      </c>
      <c r="G16413" s="2" t="s">
        <v>2</v>
      </c>
    </row>
    <row r="16414" spans="1:7" x14ac:dyDescent="0.25">
      <c r="A16414" s="2" t="s">
        <v>16413</v>
      </c>
      <c r="B16414" t="s">
        <v>35008</v>
      </c>
      <c r="C16414" s="2" t="s">
        <v>2</v>
      </c>
      <c r="E16414" s="2" t="s">
        <v>2</v>
      </c>
      <c r="G16414" s="2" t="s">
        <v>2</v>
      </c>
    </row>
    <row r="16415" spans="1:7" x14ac:dyDescent="0.25">
      <c r="A16415" s="2" t="s">
        <v>16414</v>
      </c>
      <c r="B16415" t="s">
        <v>32130</v>
      </c>
      <c r="C16415" s="2" t="s">
        <v>2</v>
      </c>
      <c r="E16415" s="2" t="s">
        <v>3</v>
      </c>
      <c r="G16415" s="2" t="s">
        <v>3</v>
      </c>
    </row>
    <row r="16416" spans="1:7" x14ac:dyDescent="0.25">
      <c r="A16416" s="2" t="s">
        <v>16415</v>
      </c>
      <c r="B16416" t="s">
        <v>35009</v>
      </c>
      <c r="C16416" s="2" t="s">
        <v>2</v>
      </c>
      <c r="E16416" s="2" t="s">
        <v>2</v>
      </c>
      <c r="G16416" s="2" t="s">
        <v>3</v>
      </c>
    </row>
    <row r="16417" spans="1:8" x14ac:dyDescent="0.25">
      <c r="A16417" s="2" t="s">
        <v>16416</v>
      </c>
      <c r="B16417" t="s">
        <v>35010</v>
      </c>
      <c r="C16417" s="2" t="s">
        <v>3</v>
      </c>
      <c r="E16417" s="2" t="s">
        <v>3</v>
      </c>
      <c r="G16417" s="2" t="s">
        <v>2</v>
      </c>
    </row>
    <row r="16418" spans="1:8" x14ac:dyDescent="0.25">
      <c r="A16418" s="2" t="s">
        <v>16417</v>
      </c>
      <c r="B16418" t="s">
        <v>35011</v>
      </c>
      <c r="C16418" s="2" t="s">
        <v>2</v>
      </c>
      <c r="E16418" s="2" t="s">
        <v>2</v>
      </c>
      <c r="G16418" s="2" t="s">
        <v>23</v>
      </c>
    </row>
    <row r="16419" spans="1:8" x14ac:dyDescent="0.25">
      <c r="A16419" s="2" t="s">
        <v>16418</v>
      </c>
      <c r="B16419" t="s">
        <v>35012</v>
      </c>
      <c r="C16419" s="2" t="s">
        <v>3</v>
      </c>
      <c r="E16419" s="2" t="s">
        <v>3</v>
      </c>
      <c r="G16419" s="2" t="s">
        <v>3</v>
      </c>
    </row>
    <row r="16420" spans="1:8" x14ac:dyDescent="0.25">
      <c r="A16420" s="2" t="s">
        <v>16419</v>
      </c>
      <c r="B16420" t="s">
        <v>26414</v>
      </c>
      <c r="C16420" s="2" t="s">
        <v>3</v>
      </c>
      <c r="E16420" s="2" t="s">
        <v>2</v>
      </c>
      <c r="G16420" s="2" t="s">
        <v>2</v>
      </c>
    </row>
    <row r="16421" spans="1:8" x14ac:dyDescent="0.25">
      <c r="A16421" s="2" t="s">
        <v>16420</v>
      </c>
      <c r="B16421"/>
      <c r="C16421" s="2" t="s">
        <v>2</v>
      </c>
      <c r="E16421" s="2" t="s">
        <v>2</v>
      </c>
    </row>
    <row r="16422" spans="1:8" x14ac:dyDescent="0.25">
      <c r="A16422" s="2" t="s">
        <v>16421</v>
      </c>
      <c r="B16422" t="s">
        <v>25665</v>
      </c>
      <c r="E16422" s="2" t="s">
        <v>2</v>
      </c>
      <c r="G16422" s="2" t="s">
        <v>2</v>
      </c>
    </row>
    <row r="16423" spans="1:8" x14ac:dyDescent="0.25">
      <c r="A16423" s="2" t="s">
        <v>16422</v>
      </c>
      <c r="B16423" t="s">
        <v>35013</v>
      </c>
      <c r="C16423" s="2" t="s">
        <v>2</v>
      </c>
      <c r="D16423" s="2" t="s">
        <v>2</v>
      </c>
      <c r="E16423" s="2" t="s">
        <v>3</v>
      </c>
      <c r="F16423" s="2" t="s">
        <v>2</v>
      </c>
      <c r="G16423" s="2" t="s">
        <v>3</v>
      </c>
      <c r="H16423" s="2" t="s">
        <v>9</v>
      </c>
    </row>
    <row r="16424" spans="1:8" x14ac:dyDescent="0.25">
      <c r="A16424" s="2" t="s">
        <v>16423</v>
      </c>
      <c r="B16424" t="s">
        <v>35014</v>
      </c>
      <c r="C16424" s="2" t="s">
        <v>3</v>
      </c>
      <c r="E16424" s="2" t="s">
        <v>2</v>
      </c>
      <c r="G16424" s="2" t="s">
        <v>3</v>
      </c>
    </row>
    <row r="16425" spans="1:8" x14ac:dyDescent="0.25">
      <c r="A16425" s="2" t="s">
        <v>16424</v>
      </c>
      <c r="B16425" t="s">
        <v>35015</v>
      </c>
      <c r="C16425" s="2" t="s">
        <v>2</v>
      </c>
      <c r="D16425" s="2" t="s">
        <v>2</v>
      </c>
      <c r="E16425" s="2" t="s">
        <v>2</v>
      </c>
      <c r="F16425" s="2" t="s">
        <v>3</v>
      </c>
      <c r="G16425" s="2" t="s">
        <v>3</v>
      </c>
      <c r="H16425" s="2" t="s">
        <v>3</v>
      </c>
    </row>
    <row r="16426" spans="1:8" x14ac:dyDescent="0.25">
      <c r="A16426" s="2" t="s">
        <v>16425</v>
      </c>
      <c r="B16426" t="s">
        <v>25598</v>
      </c>
      <c r="C16426" s="2" t="s">
        <v>2</v>
      </c>
      <c r="D16426" s="2" t="s">
        <v>2</v>
      </c>
      <c r="E16426" s="2" t="s">
        <v>2</v>
      </c>
      <c r="F16426" s="2" t="s">
        <v>2</v>
      </c>
      <c r="G16426" s="2" t="s">
        <v>3</v>
      </c>
      <c r="H16426" s="2" t="s">
        <v>3</v>
      </c>
    </row>
    <row r="16427" spans="1:8" x14ac:dyDescent="0.25">
      <c r="A16427" s="2" t="s">
        <v>16426</v>
      </c>
      <c r="B16427" t="s">
        <v>35016</v>
      </c>
      <c r="C16427" s="2" t="s">
        <v>2</v>
      </c>
      <c r="E16427" s="2" t="s">
        <v>2</v>
      </c>
      <c r="G16427" s="2" t="s">
        <v>2</v>
      </c>
    </row>
    <row r="16428" spans="1:8" x14ac:dyDescent="0.25">
      <c r="A16428" s="2" t="s">
        <v>16427</v>
      </c>
      <c r="B16428" t="s">
        <v>25975</v>
      </c>
      <c r="C16428" s="2" t="s">
        <v>2</v>
      </c>
      <c r="E16428" s="2" t="s">
        <v>2</v>
      </c>
      <c r="G16428" s="2" t="s">
        <v>3</v>
      </c>
    </row>
    <row r="16429" spans="1:8" x14ac:dyDescent="0.25">
      <c r="A16429" s="2" t="s">
        <v>16428</v>
      </c>
      <c r="B16429" t="s">
        <v>35017</v>
      </c>
      <c r="C16429" s="2" t="s">
        <v>3</v>
      </c>
      <c r="E16429" s="2" t="s">
        <v>3</v>
      </c>
      <c r="G16429" s="2" t="s">
        <v>3</v>
      </c>
    </row>
    <row r="16430" spans="1:8" x14ac:dyDescent="0.25">
      <c r="A16430" s="2" t="s">
        <v>16429</v>
      </c>
      <c r="B16430" t="s">
        <v>35018</v>
      </c>
      <c r="C16430" s="2" t="s">
        <v>3</v>
      </c>
      <c r="E16430" s="2" t="s">
        <v>2</v>
      </c>
      <c r="G16430" s="2" t="s">
        <v>3</v>
      </c>
    </row>
    <row r="16431" spans="1:8" x14ac:dyDescent="0.25">
      <c r="A16431" s="2" t="s">
        <v>16430</v>
      </c>
      <c r="B16431"/>
      <c r="C16431" s="2" t="s">
        <v>2</v>
      </c>
      <c r="E16431" s="2" t="s">
        <v>3</v>
      </c>
      <c r="G16431" s="2" t="s">
        <v>2</v>
      </c>
    </row>
    <row r="16432" spans="1:8" x14ac:dyDescent="0.25">
      <c r="A16432" s="2" t="s">
        <v>16431</v>
      </c>
      <c r="B16432" t="s">
        <v>35019</v>
      </c>
      <c r="C16432" s="2" t="s">
        <v>2</v>
      </c>
      <c r="E16432" s="2" t="s">
        <v>2</v>
      </c>
      <c r="G16432" s="2" t="s">
        <v>2</v>
      </c>
    </row>
    <row r="16433" spans="1:8" x14ac:dyDescent="0.25">
      <c r="A16433" s="2" t="s">
        <v>16432</v>
      </c>
      <c r="B16433" t="s">
        <v>35020</v>
      </c>
      <c r="C16433" s="2" t="s">
        <v>2</v>
      </c>
      <c r="E16433" s="2" t="s">
        <v>3</v>
      </c>
      <c r="G16433" s="2" t="s">
        <v>2</v>
      </c>
    </row>
    <row r="16434" spans="1:8" x14ac:dyDescent="0.25">
      <c r="A16434" s="2" t="s">
        <v>16433</v>
      </c>
      <c r="B16434" t="s">
        <v>35021</v>
      </c>
      <c r="C16434" s="2" t="s">
        <v>2</v>
      </c>
      <c r="E16434" s="2" t="s">
        <v>2</v>
      </c>
      <c r="G16434" s="2" t="s">
        <v>2</v>
      </c>
    </row>
    <row r="16435" spans="1:8" x14ac:dyDescent="0.25">
      <c r="A16435" s="2" t="s">
        <v>16434</v>
      </c>
      <c r="B16435" t="s">
        <v>35022</v>
      </c>
      <c r="C16435" s="2" t="s">
        <v>2</v>
      </c>
      <c r="E16435" s="2" t="s">
        <v>2</v>
      </c>
      <c r="G16435" s="2" t="s">
        <v>2</v>
      </c>
    </row>
    <row r="16436" spans="1:8" x14ac:dyDescent="0.25">
      <c r="A16436" s="2" t="s">
        <v>16435</v>
      </c>
      <c r="B16436" t="s">
        <v>35023</v>
      </c>
      <c r="C16436" s="2" t="s">
        <v>3</v>
      </c>
      <c r="E16436" s="2" t="s">
        <v>2</v>
      </c>
      <c r="G16436" s="2" t="s">
        <v>2</v>
      </c>
    </row>
    <row r="16437" spans="1:8" x14ac:dyDescent="0.25">
      <c r="A16437" s="2" t="s">
        <v>16436</v>
      </c>
      <c r="B16437" t="s">
        <v>35024</v>
      </c>
      <c r="C16437" s="2" t="s">
        <v>3</v>
      </c>
      <c r="E16437" s="2" t="s">
        <v>3</v>
      </c>
      <c r="G16437" s="2" t="s">
        <v>9</v>
      </c>
    </row>
    <row r="16438" spans="1:8" x14ac:dyDescent="0.25">
      <c r="A16438" s="2" t="s">
        <v>16437</v>
      </c>
      <c r="B16438" t="s">
        <v>35025</v>
      </c>
      <c r="C16438" s="2" t="s">
        <v>2</v>
      </c>
      <c r="E16438" s="2" t="s">
        <v>23</v>
      </c>
      <c r="G16438" s="2" t="s">
        <v>23</v>
      </c>
    </row>
    <row r="16439" spans="1:8" x14ac:dyDescent="0.25">
      <c r="A16439" s="2" t="s">
        <v>16438</v>
      </c>
      <c r="B16439" t="s">
        <v>35026</v>
      </c>
      <c r="C16439" s="2" t="s">
        <v>2</v>
      </c>
      <c r="E16439" s="2" t="s">
        <v>3</v>
      </c>
      <c r="G16439" s="2" t="s">
        <v>2</v>
      </c>
    </row>
    <row r="16440" spans="1:8" x14ac:dyDescent="0.25">
      <c r="A16440" s="2" t="s">
        <v>16439</v>
      </c>
      <c r="B16440" t="s">
        <v>25961</v>
      </c>
      <c r="C16440" s="2" t="s">
        <v>2</v>
      </c>
      <c r="E16440" s="2" t="s">
        <v>2</v>
      </c>
      <c r="G16440" s="2" t="s">
        <v>2</v>
      </c>
    </row>
    <row r="16441" spans="1:8" x14ac:dyDescent="0.25">
      <c r="A16441" s="2" t="s">
        <v>16440</v>
      </c>
      <c r="B16441"/>
      <c r="C16441" s="2" t="s">
        <v>2</v>
      </c>
      <c r="E16441" s="2" t="s">
        <v>3</v>
      </c>
    </row>
    <row r="16442" spans="1:8" x14ac:dyDescent="0.25">
      <c r="A16442" s="2" t="s">
        <v>16441</v>
      </c>
      <c r="B16442" t="s">
        <v>34974</v>
      </c>
      <c r="C16442" s="2" t="s">
        <v>3</v>
      </c>
      <c r="D16442" s="2" t="s">
        <v>2</v>
      </c>
      <c r="E16442" s="2" t="s">
        <v>2</v>
      </c>
      <c r="F16442" s="2" t="s">
        <v>3</v>
      </c>
      <c r="G16442" s="2" t="s">
        <v>3</v>
      </c>
      <c r="H16442" s="2" t="s">
        <v>3</v>
      </c>
    </row>
    <row r="16443" spans="1:8" x14ac:dyDescent="0.25">
      <c r="A16443" s="2" t="s">
        <v>16442</v>
      </c>
      <c r="B16443" t="s">
        <v>27240</v>
      </c>
      <c r="C16443" s="2" t="s">
        <v>3</v>
      </c>
      <c r="E16443" s="2" t="s">
        <v>3</v>
      </c>
      <c r="G16443" s="2" t="s">
        <v>3</v>
      </c>
    </row>
    <row r="16444" spans="1:8" x14ac:dyDescent="0.25">
      <c r="A16444" s="2" t="s">
        <v>16443</v>
      </c>
      <c r="B16444" t="s">
        <v>35027</v>
      </c>
      <c r="C16444" s="2" t="s">
        <v>3</v>
      </c>
      <c r="E16444" s="2" t="s">
        <v>2</v>
      </c>
      <c r="G16444" s="2" t="s">
        <v>2</v>
      </c>
    </row>
    <row r="16445" spans="1:8" x14ac:dyDescent="0.25">
      <c r="A16445" s="2" t="s">
        <v>16444</v>
      </c>
      <c r="B16445" t="s">
        <v>31672</v>
      </c>
      <c r="E16445" s="2" t="s">
        <v>2</v>
      </c>
      <c r="G16445" s="2" t="s">
        <v>2</v>
      </c>
    </row>
    <row r="16446" spans="1:8" x14ac:dyDescent="0.25">
      <c r="A16446" s="2" t="s">
        <v>16445</v>
      </c>
      <c r="B16446" t="s">
        <v>35028</v>
      </c>
      <c r="C16446" s="2" t="s">
        <v>2</v>
      </c>
      <c r="D16446" s="2" t="s">
        <v>3</v>
      </c>
      <c r="E16446" s="2" t="s">
        <v>2</v>
      </c>
      <c r="F16446" s="2" t="s">
        <v>2</v>
      </c>
      <c r="G16446" s="2" t="s">
        <v>2</v>
      </c>
    </row>
    <row r="16447" spans="1:8" x14ac:dyDescent="0.25">
      <c r="A16447" s="2" t="s">
        <v>16446</v>
      </c>
      <c r="B16447" t="s">
        <v>34979</v>
      </c>
      <c r="C16447" s="2" t="s">
        <v>2</v>
      </c>
      <c r="D16447" s="2" t="s">
        <v>2</v>
      </c>
      <c r="E16447" s="2" t="s">
        <v>2</v>
      </c>
      <c r="F16447" s="2" t="s">
        <v>3</v>
      </c>
      <c r="G16447" s="2" t="s">
        <v>3</v>
      </c>
      <c r="H16447" s="2" t="s">
        <v>3</v>
      </c>
    </row>
    <row r="16448" spans="1:8" x14ac:dyDescent="0.25">
      <c r="A16448" s="2" t="s">
        <v>16447</v>
      </c>
      <c r="B16448" t="s">
        <v>35029</v>
      </c>
      <c r="C16448" s="2" t="s">
        <v>23</v>
      </c>
      <c r="E16448" s="2" t="s">
        <v>2</v>
      </c>
      <c r="G16448" s="2" t="s">
        <v>23</v>
      </c>
    </row>
    <row r="16449" spans="1:8" x14ac:dyDescent="0.25">
      <c r="A16449" s="2" t="s">
        <v>16448</v>
      </c>
      <c r="B16449"/>
      <c r="C16449" s="2" t="s">
        <v>2</v>
      </c>
      <c r="E16449" s="2" t="s">
        <v>3</v>
      </c>
      <c r="G16449" s="2" t="s">
        <v>2</v>
      </c>
    </row>
    <row r="16450" spans="1:8" x14ac:dyDescent="0.25">
      <c r="A16450" s="2" t="s">
        <v>16449</v>
      </c>
      <c r="B16450" t="s">
        <v>35030</v>
      </c>
      <c r="C16450" s="2" t="s">
        <v>2</v>
      </c>
      <c r="E16450" s="2" t="s">
        <v>2</v>
      </c>
      <c r="G16450" s="2" t="s">
        <v>3</v>
      </c>
    </row>
    <row r="16451" spans="1:8" x14ac:dyDescent="0.25">
      <c r="A16451" s="2" t="s">
        <v>16450</v>
      </c>
      <c r="B16451" t="s">
        <v>35031</v>
      </c>
      <c r="C16451" s="2" t="s">
        <v>3</v>
      </c>
      <c r="E16451" s="2" t="s">
        <v>3</v>
      </c>
      <c r="G16451" s="2" t="s">
        <v>3</v>
      </c>
      <c r="H16451" s="2" t="s">
        <v>3</v>
      </c>
    </row>
    <row r="16452" spans="1:8" x14ac:dyDescent="0.25">
      <c r="A16452" s="2" t="s">
        <v>16451</v>
      </c>
      <c r="B16452" t="s">
        <v>35032</v>
      </c>
      <c r="C16452" s="2" t="s">
        <v>2</v>
      </c>
      <c r="D16452" s="2" t="s">
        <v>2</v>
      </c>
      <c r="E16452" s="2" t="s">
        <v>2</v>
      </c>
      <c r="F16452" s="2" t="s">
        <v>2</v>
      </c>
      <c r="G16452" s="2" t="s">
        <v>3</v>
      </c>
      <c r="H16452" s="2" t="s">
        <v>3</v>
      </c>
    </row>
    <row r="16453" spans="1:8" x14ac:dyDescent="0.25">
      <c r="A16453" s="2" t="s">
        <v>16452</v>
      </c>
      <c r="B16453" t="s">
        <v>34962</v>
      </c>
      <c r="C16453" s="2" t="s">
        <v>2</v>
      </c>
      <c r="E16453" s="2" t="s">
        <v>3</v>
      </c>
      <c r="G16453" s="2" t="s">
        <v>2</v>
      </c>
    </row>
    <row r="16454" spans="1:8" x14ac:dyDescent="0.25">
      <c r="A16454" s="2" t="s">
        <v>16453</v>
      </c>
      <c r="B16454"/>
      <c r="C16454" s="2" t="s">
        <v>3</v>
      </c>
      <c r="E16454" s="2" t="s">
        <v>3</v>
      </c>
      <c r="G16454" s="2" t="s">
        <v>2</v>
      </c>
    </row>
    <row r="16455" spans="1:8" x14ac:dyDescent="0.25">
      <c r="A16455" s="2" t="s">
        <v>16454</v>
      </c>
      <c r="B16455" t="s">
        <v>35033</v>
      </c>
      <c r="C16455" s="2" t="s">
        <v>9</v>
      </c>
      <c r="D16455" s="2" t="s">
        <v>2</v>
      </c>
      <c r="E16455" s="2" t="s">
        <v>3</v>
      </c>
      <c r="F16455" s="2" t="s">
        <v>3</v>
      </c>
      <c r="G16455" s="2" t="s">
        <v>3</v>
      </c>
      <c r="H16455" s="2" t="s">
        <v>2</v>
      </c>
    </row>
    <row r="16456" spans="1:8" x14ac:dyDescent="0.25">
      <c r="A16456" s="2" t="s">
        <v>16455</v>
      </c>
      <c r="B16456" t="s">
        <v>35034</v>
      </c>
      <c r="C16456" s="2" t="s">
        <v>3</v>
      </c>
      <c r="D16456" s="2" t="s">
        <v>3</v>
      </c>
      <c r="E16456" s="2" t="s">
        <v>2</v>
      </c>
      <c r="F16456" s="2" t="s">
        <v>2</v>
      </c>
      <c r="G16456" s="2" t="s">
        <v>3</v>
      </c>
      <c r="H16456" s="2" t="s">
        <v>2</v>
      </c>
    </row>
    <row r="16457" spans="1:8" x14ac:dyDescent="0.25">
      <c r="A16457" s="2" t="s">
        <v>16456</v>
      </c>
      <c r="B16457" t="s">
        <v>35035</v>
      </c>
      <c r="C16457" s="2" t="s">
        <v>2</v>
      </c>
      <c r="D16457" s="2" t="s">
        <v>23</v>
      </c>
      <c r="E16457" s="2" t="s">
        <v>2</v>
      </c>
      <c r="G16457" s="2" t="s">
        <v>2</v>
      </c>
      <c r="H16457" s="2" t="s">
        <v>2</v>
      </c>
    </row>
    <row r="16458" spans="1:8" x14ac:dyDescent="0.25">
      <c r="A16458" s="2" t="s">
        <v>16457</v>
      </c>
      <c r="B16458"/>
      <c r="C16458" s="2" t="s">
        <v>3</v>
      </c>
      <c r="E16458" s="2" t="s">
        <v>2</v>
      </c>
      <c r="G16458" s="2" t="s">
        <v>2</v>
      </c>
    </row>
    <row r="16459" spans="1:8" x14ac:dyDescent="0.25">
      <c r="A16459" s="2" t="s">
        <v>16458</v>
      </c>
      <c r="B16459"/>
      <c r="C16459" s="2" t="s">
        <v>2</v>
      </c>
      <c r="E16459" s="2" t="s">
        <v>3</v>
      </c>
      <c r="G16459" s="2" t="s">
        <v>3</v>
      </c>
    </row>
    <row r="16460" spans="1:8" x14ac:dyDescent="0.25">
      <c r="A16460" s="2" t="s">
        <v>16459</v>
      </c>
      <c r="B16460"/>
      <c r="C16460" s="2" t="s">
        <v>3</v>
      </c>
      <c r="E16460" s="2" t="s">
        <v>3</v>
      </c>
      <c r="G16460" s="2" t="s">
        <v>23</v>
      </c>
    </row>
    <row r="16461" spans="1:8" x14ac:dyDescent="0.25">
      <c r="A16461" s="2" t="s">
        <v>16460</v>
      </c>
      <c r="B16461" t="s">
        <v>35036</v>
      </c>
      <c r="C16461" s="2" t="s">
        <v>3</v>
      </c>
      <c r="E16461" s="2" t="s">
        <v>2</v>
      </c>
      <c r="G16461" s="2" t="s">
        <v>3</v>
      </c>
    </row>
    <row r="16462" spans="1:8" x14ac:dyDescent="0.25">
      <c r="A16462" s="2" t="s">
        <v>16461</v>
      </c>
      <c r="B16462" t="s">
        <v>34984</v>
      </c>
      <c r="C16462" s="2" t="s">
        <v>3</v>
      </c>
      <c r="E16462" s="2" t="s">
        <v>2</v>
      </c>
    </row>
    <row r="16463" spans="1:8" x14ac:dyDescent="0.25">
      <c r="A16463" s="2" t="s">
        <v>16462</v>
      </c>
      <c r="B16463" t="s">
        <v>35037</v>
      </c>
      <c r="C16463" s="2" t="s">
        <v>3</v>
      </c>
      <c r="D16463" s="2" t="s">
        <v>3</v>
      </c>
      <c r="E16463" s="2" t="s">
        <v>3</v>
      </c>
      <c r="F16463" s="2" t="s">
        <v>3</v>
      </c>
      <c r="G16463" s="2" t="s">
        <v>9</v>
      </c>
      <c r="H16463" s="2" t="s">
        <v>2</v>
      </c>
    </row>
    <row r="16464" spans="1:8" x14ac:dyDescent="0.25">
      <c r="A16464" s="2" t="s">
        <v>16463</v>
      </c>
      <c r="B16464" t="s">
        <v>35038</v>
      </c>
      <c r="C16464" s="2" t="s">
        <v>3</v>
      </c>
      <c r="D16464" s="2" t="s">
        <v>2</v>
      </c>
      <c r="E16464" s="2" t="s">
        <v>2</v>
      </c>
      <c r="F16464" s="2" t="s">
        <v>2</v>
      </c>
      <c r="G16464" s="2" t="s">
        <v>2</v>
      </c>
    </row>
    <row r="16465" spans="1:8" x14ac:dyDescent="0.25">
      <c r="A16465" s="2" t="s">
        <v>16464</v>
      </c>
      <c r="B16465" t="s">
        <v>29413</v>
      </c>
      <c r="C16465" s="2" t="s">
        <v>2</v>
      </c>
      <c r="E16465" s="2" t="s">
        <v>2</v>
      </c>
      <c r="G16465" s="2" t="s">
        <v>2</v>
      </c>
    </row>
    <row r="16466" spans="1:8" x14ac:dyDescent="0.25">
      <c r="A16466" s="2" t="s">
        <v>16465</v>
      </c>
      <c r="B16466" t="s">
        <v>26437</v>
      </c>
      <c r="C16466" s="2" t="s">
        <v>23</v>
      </c>
      <c r="D16466" s="2" t="s">
        <v>3</v>
      </c>
      <c r="E16466" s="2" t="s">
        <v>2</v>
      </c>
      <c r="F16466" s="2" t="s">
        <v>3</v>
      </c>
      <c r="G16466" s="2" t="s">
        <v>23</v>
      </c>
      <c r="H16466" s="2" t="s">
        <v>3</v>
      </c>
    </row>
    <row r="16467" spans="1:8" x14ac:dyDescent="0.25">
      <c r="A16467" s="2" t="s">
        <v>16466</v>
      </c>
      <c r="B16467" t="s">
        <v>35039</v>
      </c>
      <c r="C16467" s="2" t="s">
        <v>2</v>
      </c>
      <c r="E16467" s="2" t="s">
        <v>2</v>
      </c>
      <c r="G16467" s="2" t="s">
        <v>2</v>
      </c>
    </row>
    <row r="16468" spans="1:8" x14ac:dyDescent="0.25">
      <c r="A16468" s="2" t="s">
        <v>16467</v>
      </c>
      <c r="B16468" t="s">
        <v>35040</v>
      </c>
      <c r="C16468" s="2" t="s">
        <v>3</v>
      </c>
      <c r="E16468" s="2" t="s">
        <v>2</v>
      </c>
    </row>
    <row r="16469" spans="1:8" x14ac:dyDescent="0.25">
      <c r="A16469" s="2" t="s">
        <v>16468</v>
      </c>
      <c r="B16469" t="s">
        <v>35041</v>
      </c>
      <c r="C16469" s="2" t="s">
        <v>3</v>
      </c>
      <c r="E16469" s="2" t="s">
        <v>2</v>
      </c>
      <c r="G16469" s="2" t="s">
        <v>2</v>
      </c>
    </row>
    <row r="16470" spans="1:8" x14ac:dyDescent="0.25">
      <c r="A16470" s="2" t="s">
        <v>16469</v>
      </c>
      <c r="B16470" t="s">
        <v>29841</v>
      </c>
      <c r="C16470" s="2" t="s">
        <v>3</v>
      </c>
      <c r="E16470" s="2" t="s">
        <v>3</v>
      </c>
      <c r="G16470" s="2" t="s">
        <v>3</v>
      </c>
    </row>
    <row r="16471" spans="1:8" x14ac:dyDescent="0.25">
      <c r="A16471" s="2" t="s">
        <v>16470</v>
      </c>
      <c r="B16471" t="s">
        <v>35042</v>
      </c>
      <c r="C16471" s="2" t="s">
        <v>3</v>
      </c>
      <c r="E16471" s="2" t="s">
        <v>2</v>
      </c>
      <c r="G16471" s="2" t="s">
        <v>2</v>
      </c>
    </row>
    <row r="16472" spans="1:8" x14ac:dyDescent="0.25">
      <c r="A16472" s="2" t="s">
        <v>16471</v>
      </c>
      <c r="B16472"/>
      <c r="C16472" s="2" t="s">
        <v>2</v>
      </c>
      <c r="E16472" s="2" t="s">
        <v>2</v>
      </c>
    </row>
    <row r="16473" spans="1:8" x14ac:dyDescent="0.25">
      <c r="A16473" s="2" t="s">
        <v>16472</v>
      </c>
      <c r="B16473"/>
      <c r="C16473" s="2" t="s">
        <v>2</v>
      </c>
      <c r="E16473" s="2" t="s">
        <v>3</v>
      </c>
      <c r="G16473" s="2" t="s">
        <v>2</v>
      </c>
    </row>
    <row r="16474" spans="1:8" x14ac:dyDescent="0.25">
      <c r="A16474" s="2" t="s">
        <v>16473</v>
      </c>
      <c r="B16474" t="s">
        <v>35043</v>
      </c>
      <c r="C16474" s="2" t="s">
        <v>2</v>
      </c>
      <c r="E16474" s="2" t="s">
        <v>3</v>
      </c>
      <c r="G16474" s="2" t="s">
        <v>3</v>
      </c>
    </row>
    <row r="16475" spans="1:8" x14ac:dyDescent="0.25">
      <c r="A16475" s="2" t="s">
        <v>16474</v>
      </c>
      <c r="B16475" t="s">
        <v>35044</v>
      </c>
      <c r="C16475" s="2" t="s">
        <v>3</v>
      </c>
      <c r="D16475" s="2" t="s">
        <v>2</v>
      </c>
      <c r="E16475" s="2" t="s">
        <v>3</v>
      </c>
      <c r="F16475" s="2" t="s">
        <v>2</v>
      </c>
      <c r="G16475" s="2" t="s">
        <v>3</v>
      </c>
      <c r="H16475" s="2" t="s">
        <v>2</v>
      </c>
    </row>
    <row r="16476" spans="1:8" x14ac:dyDescent="0.25">
      <c r="A16476" s="2" t="s">
        <v>16475</v>
      </c>
      <c r="B16476" t="s">
        <v>35045</v>
      </c>
      <c r="C16476" s="2" t="s">
        <v>2</v>
      </c>
      <c r="E16476" s="2" t="s">
        <v>2</v>
      </c>
      <c r="G16476" s="2" t="s">
        <v>3</v>
      </c>
    </row>
    <row r="16477" spans="1:8" x14ac:dyDescent="0.25">
      <c r="A16477" s="2" t="s">
        <v>16476</v>
      </c>
      <c r="B16477" t="s">
        <v>35046</v>
      </c>
      <c r="C16477" s="2" t="s">
        <v>3</v>
      </c>
      <c r="D16477" s="2" t="s">
        <v>3</v>
      </c>
      <c r="E16477" s="2" t="s">
        <v>2</v>
      </c>
      <c r="F16477" s="2" t="s">
        <v>2</v>
      </c>
      <c r="G16477" s="2" t="s">
        <v>23</v>
      </c>
      <c r="H16477" s="2" t="s">
        <v>3</v>
      </c>
    </row>
    <row r="16478" spans="1:8" x14ac:dyDescent="0.25">
      <c r="A16478" s="2" t="s">
        <v>16477</v>
      </c>
      <c r="B16478" t="s">
        <v>35047</v>
      </c>
      <c r="C16478" s="2" t="s">
        <v>3</v>
      </c>
      <c r="E16478" s="2" t="s">
        <v>9</v>
      </c>
      <c r="G16478" s="2" t="s">
        <v>9</v>
      </c>
    </row>
    <row r="16479" spans="1:8" x14ac:dyDescent="0.25">
      <c r="A16479" s="2" t="s">
        <v>16478</v>
      </c>
      <c r="B16479" t="s">
        <v>35048</v>
      </c>
      <c r="C16479" s="2" t="s">
        <v>2</v>
      </c>
      <c r="D16479" s="2" t="s">
        <v>2</v>
      </c>
      <c r="E16479" s="2" t="s">
        <v>3</v>
      </c>
      <c r="F16479" s="2" t="s">
        <v>2</v>
      </c>
      <c r="G16479" s="2" t="s">
        <v>2</v>
      </c>
      <c r="H16479" s="2" t="s">
        <v>2</v>
      </c>
    </row>
    <row r="16480" spans="1:8" x14ac:dyDescent="0.25">
      <c r="A16480" s="2" t="s">
        <v>16479</v>
      </c>
      <c r="B16480"/>
      <c r="C16480" s="2" t="s">
        <v>3</v>
      </c>
      <c r="E16480" s="2" t="s">
        <v>2</v>
      </c>
      <c r="G16480" s="2" t="s">
        <v>23</v>
      </c>
    </row>
    <row r="16481" spans="1:8" x14ac:dyDescent="0.25">
      <c r="A16481" s="2" t="s">
        <v>16480</v>
      </c>
      <c r="B16481" t="s">
        <v>35046</v>
      </c>
      <c r="C16481" s="2" t="s">
        <v>3</v>
      </c>
      <c r="D16481" s="2" t="s">
        <v>2</v>
      </c>
      <c r="E16481" s="2" t="s">
        <v>2</v>
      </c>
      <c r="F16481" s="2" t="s">
        <v>3</v>
      </c>
      <c r="G16481" s="2" t="s">
        <v>2</v>
      </c>
      <c r="H16481" s="2" t="s">
        <v>2</v>
      </c>
    </row>
    <row r="16482" spans="1:8" x14ac:dyDescent="0.25">
      <c r="A16482" s="2" t="s">
        <v>16481</v>
      </c>
      <c r="B16482" t="s">
        <v>35049</v>
      </c>
      <c r="C16482" s="2" t="s">
        <v>3</v>
      </c>
      <c r="E16482" s="2" t="s">
        <v>3</v>
      </c>
      <c r="G16482" s="2" t="s">
        <v>2</v>
      </c>
    </row>
    <row r="16483" spans="1:8" x14ac:dyDescent="0.25">
      <c r="A16483" s="2" t="s">
        <v>16482</v>
      </c>
      <c r="B16483" t="s">
        <v>30540</v>
      </c>
      <c r="C16483" s="2" t="s">
        <v>2</v>
      </c>
      <c r="D16483" s="2" t="s">
        <v>3</v>
      </c>
      <c r="E16483" s="2" t="s">
        <v>2</v>
      </c>
      <c r="F16483" s="2" t="s">
        <v>3</v>
      </c>
      <c r="G16483" s="2" t="s">
        <v>2</v>
      </c>
      <c r="H16483" s="2" t="s">
        <v>2</v>
      </c>
    </row>
    <row r="16484" spans="1:8" x14ac:dyDescent="0.25">
      <c r="A16484" s="2" t="s">
        <v>16483</v>
      </c>
      <c r="B16484" t="s">
        <v>35050</v>
      </c>
      <c r="C16484" s="2" t="s">
        <v>3</v>
      </c>
      <c r="D16484" s="2" t="s">
        <v>3</v>
      </c>
      <c r="E16484" s="2" t="s">
        <v>3</v>
      </c>
      <c r="G16484" s="2" t="s">
        <v>9</v>
      </c>
    </row>
    <row r="16485" spans="1:8" x14ac:dyDescent="0.25">
      <c r="A16485" s="2" t="s">
        <v>16484</v>
      </c>
      <c r="B16485" t="s">
        <v>35051</v>
      </c>
      <c r="C16485" s="2" t="s">
        <v>2</v>
      </c>
      <c r="E16485" s="2" t="s">
        <v>3</v>
      </c>
      <c r="G16485" s="2" t="s">
        <v>3</v>
      </c>
    </row>
    <row r="16486" spans="1:8" x14ac:dyDescent="0.25">
      <c r="A16486" s="2" t="s">
        <v>16485</v>
      </c>
      <c r="B16486" t="s">
        <v>35052</v>
      </c>
      <c r="C16486" s="2" t="s">
        <v>3</v>
      </c>
      <c r="E16486" s="2" t="s">
        <v>2</v>
      </c>
      <c r="G16486" s="2" t="s">
        <v>2</v>
      </c>
    </row>
    <row r="16487" spans="1:8" x14ac:dyDescent="0.25">
      <c r="A16487" s="2" t="s">
        <v>16486</v>
      </c>
      <c r="B16487" t="s">
        <v>34737</v>
      </c>
      <c r="C16487" s="2" t="s">
        <v>3</v>
      </c>
      <c r="E16487" s="2" t="s">
        <v>2</v>
      </c>
      <c r="G16487" s="2" t="s">
        <v>3</v>
      </c>
    </row>
    <row r="16488" spans="1:8" x14ac:dyDescent="0.25">
      <c r="A16488" s="2" t="s">
        <v>16487</v>
      </c>
      <c r="B16488" t="s">
        <v>30540</v>
      </c>
      <c r="C16488" s="2" t="s">
        <v>2</v>
      </c>
      <c r="E16488" s="2" t="s">
        <v>2</v>
      </c>
      <c r="G16488" s="2" t="s">
        <v>23</v>
      </c>
    </row>
    <row r="16489" spans="1:8" x14ac:dyDescent="0.25">
      <c r="A16489" s="2" t="s">
        <v>16488</v>
      </c>
      <c r="B16489" t="s">
        <v>35053</v>
      </c>
      <c r="C16489" s="2" t="s">
        <v>3</v>
      </c>
      <c r="E16489" s="2" t="s">
        <v>3</v>
      </c>
      <c r="G16489" s="2" t="s">
        <v>2</v>
      </c>
    </row>
    <row r="16490" spans="1:8" x14ac:dyDescent="0.25">
      <c r="A16490" s="2" t="s">
        <v>16489</v>
      </c>
      <c r="B16490" t="s">
        <v>35054</v>
      </c>
      <c r="C16490" s="2" t="s">
        <v>3</v>
      </c>
      <c r="E16490" s="2" t="s">
        <v>3</v>
      </c>
      <c r="G16490" s="2" t="s">
        <v>2</v>
      </c>
    </row>
    <row r="16491" spans="1:8" x14ac:dyDescent="0.25">
      <c r="A16491" s="2" t="s">
        <v>16490</v>
      </c>
      <c r="B16491" t="s">
        <v>35055</v>
      </c>
      <c r="C16491" s="2" t="s">
        <v>2</v>
      </c>
      <c r="D16491" s="2" t="s">
        <v>3</v>
      </c>
      <c r="E16491" s="2" t="s">
        <v>2</v>
      </c>
      <c r="F16491" s="2" t="s">
        <v>2</v>
      </c>
      <c r="G16491" s="2" t="s">
        <v>2</v>
      </c>
    </row>
    <row r="16492" spans="1:8" x14ac:dyDescent="0.25">
      <c r="A16492" s="2" t="s">
        <v>16491</v>
      </c>
      <c r="B16492" t="s">
        <v>35056</v>
      </c>
      <c r="C16492" s="2" t="s">
        <v>3</v>
      </c>
      <c r="E16492" s="2" t="s">
        <v>2</v>
      </c>
      <c r="G16492" s="2" t="s">
        <v>2</v>
      </c>
    </row>
    <row r="16493" spans="1:8" x14ac:dyDescent="0.25">
      <c r="A16493" s="2" t="s">
        <v>16492</v>
      </c>
      <c r="B16493" t="s">
        <v>35057</v>
      </c>
      <c r="C16493" s="2" t="s">
        <v>2</v>
      </c>
      <c r="E16493" s="2" t="s">
        <v>3</v>
      </c>
      <c r="G16493" s="2" t="s">
        <v>3</v>
      </c>
    </row>
    <row r="16494" spans="1:8" x14ac:dyDescent="0.25">
      <c r="A16494" s="2" t="s">
        <v>16493</v>
      </c>
      <c r="B16494" t="s">
        <v>27942</v>
      </c>
      <c r="C16494" s="2" t="s">
        <v>3</v>
      </c>
      <c r="D16494" s="2" t="s">
        <v>3</v>
      </c>
      <c r="E16494" s="2" t="s">
        <v>3</v>
      </c>
      <c r="F16494" s="2" t="s">
        <v>3</v>
      </c>
      <c r="G16494" s="2" t="s">
        <v>3</v>
      </c>
      <c r="H16494" s="2" t="s">
        <v>3</v>
      </c>
    </row>
    <row r="16495" spans="1:8" x14ac:dyDescent="0.25">
      <c r="A16495" s="2" t="s">
        <v>16494</v>
      </c>
      <c r="B16495" t="s">
        <v>25274</v>
      </c>
      <c r="C16495" s="2" t="s">
        <v>3</v>
      </c>
      <c r="E16495" s="2" t="s">
        <v>3</v>
      </c>
      <c r="G16495" s="2" t="s">
        <v>3</v>
      </c>
    </row>
    <row r="16496" spans="1:8" x14ac:dyDescent="0.25">
      <c r="A16496" s="2" t="s">
        <v>16495</v>
      </c>
      <c r="B16496" t="s">
        <v>35058</v>
      </c>
      <c r="C16496" s="2" t="s">
        <v>2</v>
      </c>
      <c r="E16496" s="2" t="s">
        <v>2</v>
      </c>
      <c r="G16496" s="2" t="s">
        <v>23</v>
      </c>
    </row>
    <row r="16497" spans="1:8" x14ac:dyDescent="0.25">
      <c r="A16497" s="2" t="s">
        <v>16496</v>
      </c>
      <c r="B16497" t="s">
        <v>35059</v>
      </c>
      <c r="C16497" s="2" t="s">
        <v>3</v>
      </c>
      <c r="E16497" s="2" t="s">
        <v>3</v>
      </c>
      <c r="G16497" s="2" t="s">
        <v>3</v>
      </c>
    </row>
    <row r="16498" spans="1:8" x14ac:dyDescent="0.25">
      <c r="A16498" s="2" t="s">
        <v>16497</v>
      </c>
      <c r="B16498" t="s">
        <v>35060</v>
      </c>
      <c r="C16498" s="2" t="s">
        <v>3</v>
      </c>
      <c r="D16498" s="2" t="s">
        <v>2</v>
      </c>
      <c r="E16498" s="2" t="s">
        <v>3</v>
      </c>
      <c r="F16498" s="2" t="s">
        <v>2</v>
      </c>
      <c r="G16498" s="2" t="s">
        <v>3</v>
      </c>
    </row>
    <row r="16499" spans="1:8" x14ac:dyDescent="0.25">
      <c r="A16499" s="2" t="s">
        <v>16498</v>
      </c>
      <c r="B16499" t="s">
        <v>35061</v>
      </c>
      <c r="C16499" s="2" t="s">
        <v>3</v>
      </c>
      <c r="D16499" s="2" t="s">
        <v>2</v>
      </c>
      <c r="E16499" s="2" t="s">
        <v>3</v>
      </c>
      <c r="F16499" s="2" t="s">
        <v>2</v>
      </c>
      <c r="G16499" s="2" t="s">
        <v>3</v>
      </c>
      <c r="H16499" s="2" t="s">
        <v>3</v>
      </c>
    </row>
    <row r="16500" spans="1:8" x14ac:dyDescent="0.25">
      <c r="A16500" s="2" t="s">
        <v>16499</v>
      </c>
      <c r="B16500"/>
      <c r="C16500" s="2" t="s">
        <v>2</v>
      </c>
      <c r="E16500" s="2" t="s">
        <v>2</v>
      </c>
      <c r="G16500" s="2" t="s">
        <v>2</v>
      </c>
    </row>
    <row r="16501" spans="1:8" x14ac:dyDescent="0.25">
      <c r="A16501" s="2" t="s">
        <v>16500</v>
      </c>
      <c r="B16501" t="s">
        <v>26317</v>
      </c>
      <c r="C16501" s="2" t="s">
        <v>3</v>
      </c>
      <c r="D16501" s="2" t="s">
        <v>3</v>
      </c>
      <c r="E16501" s="2" t="s">
        <v>2</v>
      </c>
      <c r="F16501" s="2" t="s">
        <v>3</v>
      </c>
      <c r="G16501" s="2" t="s">
        <v>23</v>
      </c>
      <c r="H16501" s="2" t="s">
        <v>2</v>
      </c>
    </row>
    <row r="16502" spans="1:8" x14ac:dyDescent="0.25">
      <c r="A16502" s="2" t="s">
        <v>16501</v>
      </c>
      <c r="B16502" t="s">
        <v>26297</v>
      </c>
      <c r="C16502" s="2" t="s">
        <v>2</v>
      </c>
      <c r="E16502" s="2" t="s">
        <v>3</v>
      </c>
      <c r="G16502" s="2" t="s">
        <v>3</v>
      </c>
    </row>
    <row r="16503" spans="1:8" x14ac:dyDescent="0.25">
      <c r="A16503" s="2" t="s">
        <v>16502</v>
      </c>
      <c r="B16503" t="s">
        <v>35062</v>
      </c>
      <c r="C16503" s="2" t="s">
        <v>9</v>
      </c>
      <c r="D16503" s="2" t="s">
        <v>3</v>
      </c>
      <c r="E16503" s="2" t="s">
        <v>3</v>
      </c>
      <c r="F16503" s="2" t="s">
        <v>2</v>
      </c>
      <c r="G16503" s="2" t="s">
        <v>9</v>
      </c>
      <c r="H16503" s="2" t="s">
        <v>3</v>
      </c>
    </row>
    <row r="16504" spans="1:8" x14ac:dyDescent="0.25">
      <c r="A16504" s="2" t="s">
        <v>16503</v>
      </c>
      <c r="B16504" t="s">
        <v>35063</v>
      </c>
      <c r="C16504" s="2" t="s">
        <v>3</v>
      </c>
      <c r="E16504" s="2" t="s">
        <v>2</v>
      </c>
      <c r="G16504" s="2" t="s">
        <v>3</v>
      </c>
    </row>
    <row r="16505" spans="1:8" x14ac:dyDescent="0.25">
      <c r="A16505" s="2" t="s">
        <v>16504</v>
      </c>
      <c r="B16505" t="s">
        <v>35062</v>
      </c>
      <c r="C16505" s="2" t="s">
        <v>2</v>
      </c>
      <c r="D16505" s="2" t="s">
        <v>3</v>
      </c>
      <c r="E16505" s="2" t="s">
        <v>3</v>
      </c>
      <c r="F16505" s="2" t="s">
        <v>2</v>
      </c>
      <c r="G16505" s="2" t="s">
        <v>23</v>
      </c>
      <c r="H16505" s="2" t="s">
        <v>2</v>
      </c>
    </row>
    <row r="16506" spans="1:8" x14ac:dyDescent="0.25">
      <c r="A16506" s="2" t="s">
        <v>16505</v>
      </c>
      <c r="B16506" t="s">
        <v>32362</v>
      </c>
      <c r="C16506" s="2" t="s">
        <v>2</v>
      </c>
      <c r="E16506" s="2" t="s">
        <v>3</v>
      </c>
      <c r="G16506" s="2" t="s">
        <v>3</v>
      </c>
    </row>
    <row r="16507" spans="1:8" x14ac:dyDescent="0.25">
      <c r="A16507" s="2" t="s">
        <v>16506</v>
      </c>
      <c r="B16507" t="s">
        <v>31179</v>
      </c>
      <c r="C16507" s="2" t="s">
        <v>3</v>
      </c>
      <c r="E16507" s="2" t="s">
        <v>3</v>
      </c>
      <c r="G16507" s="2" t="s">
        <v>2</v>
      </c>
    </row>
    <row r="16508" spans="1:8" x14ac:dyDescent="0.25">
      <c r="A16508" s="2" t="s">
        <v>16507</v>
      </c>
      <c r="B16508" t="s">
        <v>27942</v>
      </c>
      <c r="C16508" s="2" t="s">
        <v>3</v>
      </c>
      <c r="D16508" s="2" t="s">
        <v>2</v>
      </c>
      <c r="E16508" s="2" t="s">
        <v>3</v>
      </c>
      <c r="F16508" s="2" t="s">
        <v>2</v>
      </c>
      <c r="G16508" s="2" t="s">
        <v>2</v>
      </c>
      <c r="H16508" s="2" t="s">
        <v>3</v>
      </c>
    </row>
    <row r="16509" spans="1:8" x14ac:dyDescent="0.25">
      <c r="A16509" s="2" t="s">
        <v>16508</v>
      </c>
      <c r="B16509" t="s">
        <v>27942</v>
      </c>
      <c r="C16509" s="2" t="s">
        <v>3</v>
      </c>
      <c r="D16509" s="2" t="s">
        <v>3</v>
      </c>
      <c r="E16509" s="2" t="s">
        <v>3</v>
      </c>
      <c r="F16509" s="2" t="s">
        <v>23</v>
      </c>
      <c r="G16509" s="2" t="s">
        <v>2</v>
      </c>
    </row>
    <row r="16510" spans="1:8" x14ac:dyDescent="0.25">
      <c r="A16510" s="2" t="s">
        <v>16509</v>
      </c>
      <c r="B16510" t="s">
        <v>28744</v>
      </c>
      <c r="C16510" s="2" t="s">
        <v>2</v>
      </c>
      <c r="E16510" s="2" t="s">
        <v>3</v>
      </c>
      <c r="G16510" s="2" t="s">
        <v>3</v>
      </c>
    </row>
    <row r="16511" spans="1:8" x14ac:dyDescent="0.25">
      <c r="A16511" s="2" t="s">
        <v>16510</v>
      </c>
      <c r="B16511" t="s">
        <v>33623</v>
      </c>
      <c r="C16511" s="2" t="s">
        <v>2</v>
      </c>
      <c r="E16511" s="2" t="s">
        <v>2</v>
      </c>
      <c r="G16511" s="2" t="s">
        <v>2</v>
      </c>
    </row>
    <row r="16512" spans="1:8" x14ac:dyDescent="0.25">
      <c r="A16512" s="2" t="s">
        <v>16511</v>
      </c>
      <c r="B16512" t="s">
        <v>35064</v>
      </c>
      <c r="C16512" s="2" t="s">
        <v>3</v>
      </c>
      <c r="E16512" s="2" t="s">
        <v>3</v>
      </c>
      <c r="G16512" s="2" t="s">
        <v>3</v>
      </c>
    </row>
    <row r="16513" spans="1:8" x14ac:dyDescent="0.25">
      <c r="A16513" s="2" t="s">
        <v>16512</v>
      </c>
      <c r="B16513" t="s">
        <v>28000</v>
      </c>
      <c r="C16513" s="2" t="s">
        <v>2</v>
      </c>
      <c r="E16513" s="2" t="s">
        <v>23</v>
      </c>
      <c r="G16513" s="2" t="s">
        <v>23</v>
      </c>
    </row>
    <row r="16514" spans="1:8" x14ac:dyDescent="0.25">
      <c r="A16514" s="2" t="s">
        <v>16513</v>
      </c>
      <c r="B16514" t="s">
        <v>35065</v>
      </c>
      <c r="C16514" s="2" t="s">
        <v>3</v>
      </c>
      <c r="E16514" s="2" t="s">
        <v>3</v>
      </c>
      <c r="G16514" s="2" t="s">
        <v>3</v>
      </c>
    </row>
    <row r="16515" spans="1:8" x14ac:dyDescent="0.25">
      <c r="A16515" s="2" t="s">
        <v>16514</v>
      </c>
      <c r="B16515"/>
      <c r="C16515" s="2" t="s">
        <v>3</v>
      </c>
      <c r="E16515" s="2" t="s">
        <v>2</v>
      </c>
      <c r="G16515" s="2" t="s">
        <v>3</v>
      </c>
    </row>
    <row r="16516" spans="1:8" x14ac:dyDescent="0.25">
      <c r="A16516" s="2" t="s">
        <v>16515</v>
      </c>
      <c r="B16516"/>
      <c r="C16516" s="2" t="s">
        <v>2</v>
      </c>
      <c r="E16516" s="2" t="s">
        <v>2</v>
      </c>
      <c r="G16516" s="2" t="s">
        <v>3</v>
      </c>
    </row>
    <row r="16517" spans="1:8" x14ac:dyDescent="0.25">
      <c r="A16517" s="2" t="s">
        <v>16516</v>
      </c>
      <c r="B16517"/>
      <c r="C16517" s="2" t="s">
        <v>2</v>
      </c>
      <c r="E16517" s="2" t="s">
        <v>2</v>
      </c>
      <c r="G16517" s="2" t="s">
        <v>3</v>
      </c>
    </row>
    <row r="16518" spans="1:8" x14ac:dyDescent="0.25">
      <c r="A16518" s="2" t="s">
        <v>16517</v>
      </c>
      <c r="B16518" t="s">
        <v>25296</v>
      </c>
      <c r="C16518" s="2" t="s">
        <v>2</v>
      </c>
      <c r="E16518" s="2" t="s">
        <v>2</v>
      </c>
      <c r="G16518" s="2" t="s">
        <v>3</v>
      </c>
    </row>
    <row r="16519" spans="1:8" x14ac:dyDescent="0.25">
      <c r="A16519" s="2" t="s">
        <v>16518</v>
      </c>
      <c r="B16519"/>
      <c r="C16519" s="2" t="s">
        <v>3</v>
      </c>
      <c r="E16519" s="2" t="s">
        <v>9</v>
      </c>
      <c r="G16519" s="2" t="s">
        <v>3</v>
      </c>
    </row>
    <row r="16520" spans="1:8" x14ac:dyDescent="0.25">
      <c r="A16520" s="2" t="s">
        <v>16519</v>
      </c>
      <c r="B16520" t="s">
        <v>34909</v>
      </c>
      <c r="C16520" s="2" t="s">
        <v>2</v>
      </c>
      <c r="E16520" s="2" t="s">
        <v>2</v>
      </c>
      <c r="G16520" s="2" t="s">
        <v>2</v>
      </c>
    </row>
    <row r="16521" spans="1:8" x14ac:dyDescent="0.25">
      <c r="A16521" s="2" t="s">
        <v>16520</v>
      </c>
      <c r="B16521" t="s">
        <v>26528</v>
      </c>
      <c r="C16521" s="2" t="s">
        <v>2</v>
      </c>
      <c r="E16521" s="2" t="s">
        <v>3</v>
      </c>
      <c r="G16521" s="2" t="s">
        <v>3</v>
      </c>
    </row>
    <row r="16522" spans="1:8" x14ac:dyDescent="0.25">
      <c r="A16522" s="2" t="s">
        <v>16521</v>
      </c>
      <c r="B16522"/>
      <c r="C16522" s="2" t="s">
        <v>3</v>
      </c>
      <c r="E16522" s="2" t="s">
        <v>3</v>
      </c>
      <c r="G16522" s="2" t="s">
        <v>3</v>
      </c>
    </row>
    <row r="16523" spans="1:8" x14ac:dyDescent="0.25">
      <c r="A16523" s="2" t="s">
        <v>16522</v>
      </c>
      <c r="B16523" t="s">
        <v>35066</v>
      </c>
      <c r="C16523" s="2" t="s">
        <v>3</v>
      </c>
      <c r="E16523" s="2" t="s">
        <v>3</v>
      </c>
      <c r="G16523" s="2" t="s">
        <v>9</v>
      </c>
    </row>
    <row r="16524" spans="1:8" x14ac:dyDescent="0.25">
      <c r="A16524" s="2" t="s">
        <v>16523</v>
      </c>
      <c r="B16524" t="s">
        <v>31451</v>
      </c>
      <c r="C16524" s="2" t="s">
        <v>2</v>
      </c>
      <c r="D16524" s="2" t="s">
        <v>2</v>
      </c>
      <c r="E16524" s="2" t="s">
        <v>2</v>
      </c>
      <c r="F16524" s="2" t="s">
        <v>2</v>
      </c>
      <c r="G16524" s="2" t="s">
        <v>23</v>
      </c>
      <c r="H16524" s="2" t="s">
        <v>3</v>
      </c>
    </row>
    <row r="16525" spans="1:8" x14ac:dyDescent="0.25">
      <c r="A16525" s="2" t="s">
        <v>16524</v>
      </c>
      <c r="B16525" t="s">
        <v>25308</v>
      </c>
      <c r="C16525" s="2" t="s">
        <v>3</v>
      </c>
      <c r="E16525" s="2" t="s">
        <v>3</v>
      </c>
      <c r="G16525" s="2" t="s">
        <v>3</v>
      </c>
    </row>
    <row r="16526" spans="1:8" x14ac:dyDescent="0.25">
      <c r="A16526" s="2" t="s">
        <v>16525</v>
      </c>
      <c r="B16526" t="s">
        <v>35067</v>
      </c>
      <c r="C16526" s="2" t="s">
        <v>2</v>
      </c>
      <c r="E16526" s="2" t="s">
        <v>2</v>
      </c>
      <c r="G16526" s="2" t="s">
        <v>2</v>
      </c>
    </row>
    <row r="16527" spans="1:8" x14ac:dyDescent="0.25">
      <c r="A16527" s="2" t="s">
        <v>16526</v>
      </c>
      <c r="B16527" t="s">
        <v>35068</v>
      </c>
      <c r="C16527" s="2" t="s">
        <v>3</v>
      </c>
      <c r="E16527" s="2" t="s">
        <v>3</v>
      </c>
      <c r="G16527" s="2" t="s">
        <v>3</v>
      </c>
    </row>
    <row r="16528" spans="1:8" x14ac:dyDescent="0.25">
      <c r="A16528" s="2" t="s">
        <v>16527</v>
      </c>
      <c r="B16528" t="s">
        <v>35069</v>
      </c>
      <c r="C16528" s="2" t="s">
        <v>3</v>
      </c>
      <c r="E16528" s="2" t="s">
        <v>2</v>
      </c>
      <c r="G16528" s="2" t="s">
        <v>2</v>
      </c>
    </row>
    <row r="16529" spans="1:8" x14ac:dyDescent="0.25">
      <c r="A16529" s="2" t="s">
        <v>16528</v>
      </c>
      <c r="B16529" t="s">
        <v>25272</v>
      </c>
      <c r="C16529" s="2" t="s">
        <v>2</v>
      </c>
      <c r="E16529" s="2" t="s">
        <v>3</v>
      </c>
      <c r="G16529" s="2" t="s">
        <v>3</v>
      </c>
    </row>
    <row r="16530" spans="1:8" x14ac:dyDescent="0.25">
      <c r="A16530" s="2" t="s">
        <v>16529</v>
      </c>
      <c r="B16530" t="s">
        <v>35070</v>
      </c>
      <c r="C16530" s="2" t="s">
        <v>2</v>
      </c>
      <c r="E16530" s="2" t="s">
        <v>2</v>
      </c>
      <c r="G16530" s="2" t="s">
        <v>2</v>
      </c>
    </row>
    <row r="16531" spans="1:8" x14ac:dyDescent="0.25">
      <c r="A16531" s="2" t="s">
        <v>16530</v>
      </c>
      <c r="B16531" t="s">
        <v>35071</v>
      </c>
      <c r="C16531" s="2" t="s">
        <v>2</v>
      </c>
      <c r="E16531" s="2" t="s">
        <v>3</v>
      </c>
      <c r="G16531" s="2" t="s">
        <v>2</v>
      </c>
    </row>
    <row r="16532" spans="1:8" x14ac:dyDescent="0.25">
      <c r="A16532" s="2" t="s">
        <v>16531</v>
      </c>
      <c r="B16532" t="s">
        <v>34906</v>
      </c>
      <c r="C16532" s="2" t="s">
        <v>3</v>
      </c>
      <c r="D16532" s="2" t="s">
        <v>3</v>
      </c>
      <c r="E16532" s="2" t="s">
        <v>2</v>
      </c>
      <c r="F16532" s="2" t="s">
        <v>2</v>
      </c>
      <c r="G16532" s="2" t="s">
        <v>2</v>
      </c>
      <c r="H16532" s="2" t="s">
        <v>3</v>
      </c>
    </row>
    <row r="16533" spans="1:8" x14ac:dyDescent="0.25">
      <c r="A16533" s="2" t="s">
        <v>16532</v>
      </c>
      <c r="B16533" t="s">
        <v>35072</v>
      </c>
      <c r="C16533" s="2" t="s">
        <v>2</v>
      </c>
      <c r="E16533" s="2" t="s">
        <v>3</v>
      </c>
      <c r="G16533" s="2" t="s">
        <v>3</v>
      </c>
    </row>
    <row r="16534" spans="1:8" x14ac:dyDescent="0.25">
      <c r="A16534" s="2" t="s">
        <v>16533</v>
      </c>
      <c r="B16534" t="s">
        <v>31776</v>
      </c>
      <c r="C16534" s="2" t="s">
        <v>2</v>
      </c>
      <c r="E16534" s="2" t="s">
        <v>2</v>
      </c>
      <c r="G16534" s="2" t="s">
        <v>2</v>
      </c>
    </row>
    <row r="16535" spans="1:8" x14ac:dyDescent="0.25">
      <c r="A16535" s="2" t="s">
        <v>16534</v>
      </c>
      <c r="B16535" t="s">
        <v>29019</v>
      </c>
      <c r="C16535" s="2" t="s">
        <v>2</v>
      </c>
      <c r="E16535" s="2" t="s">
        <v>2</v>
      </c>
      <c r="G16535" s="2" t="s">
        <v>3</v>
      </c>
    </row>
    <row r="16536" spans="1:8" x14ac:dyDescent="0.25">
      <c r="A16536" s="2" t="s">
        <v>16535</v>
      </c>
      <c r="B16536" t="s">
        <v>30310</v>
      </c>
      <c r="C16536" s="2" t="s">
        <v>3</v>
      </c>
      <c r="D16536" s="2" t="s">
        <v>2</v>
      </c>
      <c r="E16536" s="2" t="s">
        <v>3</v>
      </c>
      <c r="F16536" s="2" t="s">
        <v>23</v>
      </c>
      <c r="G16536" s="2" t="s">
        <v>2</v>
      </c>
    </row>
    <row r="16537" spans="1:8" x14ac:dyDescent="0.25">
      <c r="A16537" s="2" t="s">
        <v>16536</v>
      </c>
      <c r="B16537" t="s">
        <v>34895</v>
      </c>
      <c r="G16537" s="2" t="s">
        <v>3</v>
      </c>
    </row>
    <row r="16538" spans="1:8" x14ac:dyDescent="0.25">
      <c r="A16538" s="2" t="s">
        <v>16537</v>
      </c>
      <c r="B16538" t="s">
        <v>34681</v>
      </c>
      <c r="C16538" s="2" t="s">
        <v>3</v>
      </c>
      <c r="E16538" s="2" t="s">
        <v>2</v>
      </c>
      <c r="G16538" s="2" t="s">
        <v>2</v>
      </c>
    </row>
    <row r="16539" spans="1:8" x14ac:dyDescent="0.25">
      <c r="A16539" s="2" t="s">
        <v>16538</v>
      </c>
      <c r="B16539" t="s">
        <v>25392</v>
      </c>
      <c r="C16539" s="2" t="s">
        <v>2</v>
      </c>
      <c r="E16539" s="2" t="s">
        <v>2</v>
      </c>
      <c r="G16539" s="2" t="s">
        <v>3</v>
      </c>
    </row>
    <row r="16540" spans="1:8" x14ac:dyDescent="0.25">
      <c r="A16540" s="2" t="s">
        <v>16539</v>
      </c>
      <c r="B16540" t="s">
        <v>34411</v>
      </c>
      <c r="C16540" s="2" t="s">
        <v>2</v>
      </c>
      <c r="E16540" s="2" t="s">
        <v>3</v>
      </c>
      <c r="G16540" s="2" t="s">
        <v>2</v>
      </c>
    </row>
    <row r="16541" spans="1:8" x14ac:dyDescent="0.25">
      <c r="A16541" s="2" t="s">
        <v>16540</v>
      </c>
      <c r="B16541" t="s">
        <v>34637</v>
      </c>
      <c r="C16541" s="2" t="s">
        <v>23</v>
      </c>
      <c r="E16541" s="2" t="s">
        <v>2</v>
      </c>
      <c r="G16541" s="2" t="s">
        <v>2</v>
      </c>
      <c r="H16541" s="2" t="s">
        <v>3</v>
      </c>
    </row>
    <row r="16542" spans="1:8" x14ac:dyDescent="0.25">
      <c r="A16542" s="2" t="s">
        <v>16541</v>
      </c>
      <c r="B16542" t="s">
        <v>34412</v>
      </c>
      <c r="C16542" s="2" t="s">
        <v>3</v>
      </c>
      <c r="D16542" s="2" t="s">
        <v>9</v>
      </c>
      <c r="E16542" s="2" t="s">
        <v>2</v>
      </c>
      <c r="F16542" s="2" t="s">
        <v>23</v>
      </c>
      <c r="G16542" s="2" t="s">
        <v>2</v>
      </c>
      <c r="H16542" s="2" t="s">
        <v>2</v>
      </c>
    </row>
    <row r="16543" spans="1:8" x14ac:dyDescent="0.25">
      <c r="A16543" s="2" t="s">
        <v>16542</v>
      </c>
      <c r="B16543" t="s">
        <v>35073</v>
      </c>
      <c r="C16543" s="2" t="s">
        <v>2</v>
      </c>
      <c r="E16543" s="2" t="s">
        <v>2</v>
      </c>
      <c r="G16543" s="2" t="s">
        <v>23</v>
      </c>
    </row>
    <row r="16544" spans="1:8" x14ac:dyDescent="0.25">
      <c r="A16544" s="2" t="s">
        <v>16543</v>
      </c>
      <c r="B16544" t="s">
        <v>35074</v>
      </c>
      <c r="C16544" s="2" t="s">
        <v>3</v>
      </c>
      <c r="D16544" s="2" t="s">
        <v>2</v>
      </c>
      <c r="E16544" s="2" t="s">
        <v>3</v>
      </c>
      <c r="F16544" s="2" t="s">
        <v>3</v>
      </c>
      <c r="G16544" s="2" t="s">
        <v>3</v>
      </c>
    </row>
    <row r="16545" spans="1:7" x14ac:dyDescent="0.25">
      <c r="A16545" s="2" t="s">
        <v>16544</v>
      </c>
      <c r="B16545"/>
      <c r="C16545" s="2" t="s">
        <v>3</v>
      </c>
      <c r="E16545" s="2" t="s">
        <v>3</v>
      </c>
      <c r="G16545" s="2" t="s">
        <v>3</v>
      </c>
    </row>
    <row r="16546" spans="1:7" x14ac:dyDescent="0.25">
      <c r="A16546" s="2" t="s">
        <v>16545</v>
      </c>
      <c r="B16546" t="s">
        <v>35075</v>
      </c>
      <c r="C16546" s="2" t="s">
        <v>3</v>
      </c>
      <c r="E16546" s="2" t="s">
        <v>3</v>
      </c>
      <c r="G16546" s="2" t="s">
        <v>9</v>
      </c>
    </row>
    <row r="16547" spans="1:7" x14ac:dyDescent="0.25">
      <c r="A16547" s="2" t="s">
        <v>16546</v>
      </c>
      <c r="B16547" t="s">
        <v>27206</v>
      </c>
      <c r="C16547" s="2" t="s">
        <v>2</v>
      </c>
      <c r="E16547" s="2" t="s">
        <v>3</v>
      </c>
      <c r="G16547" s="2" t="s">
        <v>2</v>
      </c>
    </row>
    <row r="16548" spans="1:7" x14ac:dyDescent="0.25">
      <c r="A16548" s="2" t="s">
        <v>16547</v>
      </c>
      <c r="B16548" t="s">
        <v>35076</v>
      </c>
      <c r="C16548" s="2" t="s">
        <v>3</v>
      </c>
      <c r="E16548" s="2" t="s">
        <v>3</v>
      </c>
      <c r="G16548" s="2" t="s">
        <v>3</v>
      </c>
    </row>
    <row r="16549" spans="1:7" x14ac:dyDescent="0.25">
      <c r="A16549" s="2" t="s">
        <v>16548</v>
      </c>
      <c r="B16549" t="s">
        <v>27206</v>
      </c>
      <c r="C16549" s="2" t="s">
        <v>2</v>
      </c>
      <c r="E16549" s="2" t="s">
        <v>3</v>
      </c>
      <c r="G16549" s="2" t="s">
        <v>2</v>
      </c>
    </row>
    <row r="16550" spans="1:7" x14ac:dyDescent="0.25">
      <c r="A16550" s="2" t="s">
        <v>16549</v>
      </c>
      <c r="B16550" t="s">
        <v>35077</v>
      </c>
      <c r="C16550" s="2" t="s">
        <v>2</v>
      </c>
      <c r="D16550" s="2" t="s">
        <v>3</v>
      </c>
      <c r="E16550" s="2" t="s">
        <v>2</v>
      </c>
      <c r="F16550" s="2" t="s">
        <v>2</v>
      </c>
      <c r="G16550" s="2" t="s">
        <v>23</v>
      </c>
    </row>
    <row r="16551" spans="1:7" x14ac:dyDescent="0.25">
      <c r="A16551" s="2" t="s">
        <v>16550</v>
      </c>
      <c r="B16551" t="s">
        <v>35078</v>
      </c>
      <c r="C16551" s="2" t="s">
        <v>3</v>
      </c>
      <c r="E16551" s="2" t="s">
        <v>3</v>
      </c>
      <c r="G16551" s="2" t="s">
        <v>3</v>
      </c>
    </row>
    <row r="16552" spans="1:7" x14ac:dyDescent="0.25">
      <c r="A16552" s="2" t="s">
        <v>16551</v>
      </c>
      <c r="B16552" t="s">
        <v>35079</v>
      </c>
      <c r="C16552" s="2" t="s">
        <v>3</v>
      </c>
      <c r="D16552" s="2" t="s">
        <v>3</v>
      </c>
      <c r="E16552" s="2" t="s">
        <v>3</v>
      </c>
      <c r="F16552" s="2" t="s">
        <v>2</v>
      </c>
      <c r="G16552" s="2" t="s">
        <v>2</v>
      </c>
    </row>
    <row r="16553" spans="1:7" x14ac:dyDescent="0.25">
      <c r="A16553" s="2" t="s">
        <v>16552</v>
      </c>
      <c r="B16553" t="s">
        <v>35080</v>
      </c>
      <c r="C16553" s="2" t="s">
        <v>3</v>
      </c>
      <c r="E16553" s="2" t="s">
        <v>2</v>
      </c>
      <c r="G16553" s="2" t="s">
        <v>3</v>
      </c>
    </row>
    <row r="16554" spans="1:7" x14ac:dyDescent="0.25">
      <c r="A16554" s="2" t="s">
        <v>16553</v>
      </c>
      <c r="B16554" t="s">
        <v>35081</v>
      </c>
      <c r="C16554" s="2" t="s">
        <v>2</v>
      </c>
      <c r="E16554" s="2" t="s">
        <v>3</v>
      </c>
      <c r="G16554" s="2" t="s">
        <v>2</v>
      </c>
    </row>
    <row r="16555" spans="1:7" x14ac:dyDescent="0.25">
      <c r="A16555" s="2" t="s">
        <v>16554</v>
      </c>
      <c r="B16555" t="s">
        <v>25445</v>
      </c>
      <c r="E16555" s="2" t="s">
        <v>3</v>
      </c>
      <c r="G16555" s="2" t="s">
        <v>3</v>
      </c>
    </row>
    <row r="16556" spans="1:7" x14ac:dyDescent="0.25">
      <c r="A16556" s="2" t="s">
        <v>16555</v>
      </c>
      <c r="B16556" t="s">
        <v>31482</v>
      </c>
      <c r="E16556" s="2" t="s">
        <v>2</v>
      </c>
    </row>
    <row r="16557" spans="1:7" x14ac:dyDescent="0.25">
      <c r="A16557" s="2" t="s">
        <v>16556</v>
      </c>
      <c r="B16557" t="s">
        <v>25500</v>
      </c>
      <c r="C16557" s="2" t="s">
        <v>2</v>
      </c>
      <c r="G16557" s="2" t="s">
        <v>2</v>
      </c>
    </row>
    <row r="16558" spans="1:7" x14ac:dyDescent="0.25">
      <c r="A16558" s="2" t="s">
        <v>16557</v>
      </c>
      <c r="B16558" t="s">
        <v>29352</v>
      </c>
      <c r="E16558" s="2" t="s">
        <v>3</v>
      </c>
      <c r="G16558" s="2" t="s">
        <v>3</v>
      </c>
    </row>
    <row r="16559" spans="1:7" x14ac:dyDescent="0.25">
      <c r="A16559" s="2" t="s">
        <v>16558</v>
      </c>
      <c r="B16559" t="s">
        <v>35082</v>
      </c>
      <c r="C16559" s="2" t="s">
        <v>2</v>
      </c>
    </row>
    <row r="16560" spans="1:7" x14ac:dyDescent="0.25">
      <c r="A16560" s="2" t="s">
        <v>16559</v>
      </c>
      <c r="B16560"/>
      <c r="C16560" s="2" t="s">
        <v>2</v>
      </c>
      <c r="E16560" s="2" t="s">
        <v>2</v>
      </c>
      <c r="G16560" s="2" t="s">
        <v>2</v>
      </c>
    </row>
    <row r="16561" spans="1:8" x14ac:dyDescent="0.25">
      <c r="A16561" s="2" t="s">
        <v>16560</v>
      </c>
      <c r="B16561" t="s">
        <v>33103</v>
      </c>
      <c r="C16561" s="2" t="s">
        <v>2</v>
      </c>
      <c r="D16561" s="2" t="s">
        <v>2</v>
      </c>
      <c r="E16561" s="2" t="s">
        <v>3</v>
      </c>
      <c r="F16561" s="2" t="s">
        <v>2</v>
      </c>
      <c r="G16561" s="2" t="s">
        <v>3</v>
      </c>
      <c r="H16561" s="2" t="s">
        <v>2</v>
      </c>
    </row>
    <row r="16562" spans="1:8" x14ac:dyDescent="0.25">
      <c r="A16562" s="2" t="s">
        <v>16561</v>
      </c>
      <c r="B16562" t="s">
        <v>27045</v>
      </c>
      <c r="C16562" s="2" t="s">
        <v>2</v>
      </c>
      <c r="E16562" s="2" t="s">
        <v>3</v>
      </c>
      <c r="G16562" s="2" t="s">
        <v>2</v>
      </c>
    </row>
    <row r="16563" spans="1:8" x14ac:dyDescent="0.25">
      <c r="A16563" s="2" t="s">
        <v>16562</v>
      </c>
      <c r="B16563" t="s">
        <v>31324</v>
      </c>
      <c r="C16563" s="2" t="s">
        <v>3</v>
      </c>
      <c r="E16563" s="2" t="s">
        <v>3</v>
      </c>
    </row>
    <row r="16564" spans="1:8" x14ac:dyDescent="0.25">
      <c r="A16564" s="2" t="s">
        <v>16563</v>
      </c>
      <c r="B16564"/>
      <c r="G16564" s="2" t="s">
        <v>3</v>
      </c>
    </row>
    <row r="16565" spans="1:8" x14ac:dyDescent="0.25">
      <c r="A16565" s="2" t="s">
        <v>16564</v>
      </c>
      <c r="B16565" t="s">
        <v>32141</v>
      </c>
      <c r="C16565" s="2" t="s">
        <v>9</v>
      </c>
      <c r="E16565" s="2" t="s">
        <v>3</v>
      </c>
      <c r="G16565" s="2" t="s">
        <v>3</v>
      </c>
    </row>
    <row r="16566" spans="1:8" x14ac:dyDescent="0.25">
      <c r="A16566" s="2" t="s">
        <v>16565</v>
      </c>
      <c r="B16566" t="s">
        <v>27396</v>
      </c>
      <c r="C16566" s="2" t="s">
        <v>3</v>
      </c>
      <c r="E16566" s="2" t="s">
        <v>2</v>
      </c>
      <c r="G16566" s="2" t="s">
        <v>3</v>
      </c>
    </row>
    <row r="16567" spans="1:8" x14ac:dyDescent="0.25">
      <c r="A16567" s="2" t="s">
        <v>16566</v>
      </c>
      <c r="B16567" t="s">
        <v>34739</v>
      </c>
      <c r="C16567" s="2" t="s">
        <v>3</v>
      </c>
      <c r="D16567" s="2" t="s">
        <v>3</v>
      </c>
      <c r="E16567" s="2" t="s">
        <v>2</v>
      </c>
      <c r="F16567" s="2" t="s">
        <v>23</v>
      </c>
      <c r="G16567" s="2" t="s">
        <v>3</v>
      </c>
    </row>
    <row r="16568" spans="1:8" x14ac:dyDescent="0.25">
      <c r="A16568" s="2" t="s">
        <v>16567</v>
      </c>
      <c r="B16568" t="s">
        <v>30354</v>
      </c>
      <c r="C16568" s="2" t="s">
        <v>3</v>
      </c>
      <c r="E16568" s="2" t="s">
        <v>2</v>
      </c>
      <c r="G16568" s="2" t="s">
        <v>2</v>
      </c>
    </row>
    <row r="16569" spans="1:8" x14ac:dyDescent="0.25">
      <c r="A16569" s="2" t="s">
        <v>16568</v>
      </c>
      <c r="B16569" t="s">
        <v>27903</v>
      </c>
      <c r="C16569" s="2" t="s">
        <v>2</v>
      </c>
      <c r="E16569" s="2" t="s">
        <v>3</v>
      </c>
      <c r="G16569" s="2" t="s">
        <v>2</v>
      </c>
    </row>
    <row r="16570" spans="1:8" x14ac:dyDescent="0.25">
      <c r="A16570" s="2" t="s">
        <v>16569</v>
      </c>
      <c r="B16570" t="s">
        <v>30354</v>
      </c>
      <c r="E16570" s="2" t="s">
        <v>3</v>
      </c>
      <c r="G16570" s="2" t="s">
        <v>2</v>
      </c>
    </row>
    <row r="16571" spans="1:8" x14ac:dyDescent="0.25">
      <c r="A16571" s="2" t="s">
        <v>16570</v>
      </c>
      <c r="B16571" t="s">
        <v>28623</v>
      </c>
      <c r="C16571" s="2" t="s">
        <v>2</v>
      </c>
      <c r="E16571" s="2" t="s">
        <v>2</v>
      </c>
      <c r="G16571" s="2" t="s">
        <v>3</v>
      </c>
    </row>
    <row r="16572" spans="1:8" x14ac:dyDescent="0.25">
      <c r="A16572" s="2" t="s">
        <v>16571</v>
      </c>
      <c r="B16572" t="s">
        <v>30354</v>
      </c>
      <c r="C16572" s="2" t="s">
        <v>3</v>
      </c>
      <c r="E16572" s="2" t="s">
        <v>3</v>
      </c>
      <c r="G16572" s="2" t="s">
        <v>3</v>
      </c>
    </row>
    <row r="16573" spans="1:8" x14ac:dyDescent="0.25">
      <c r="A16573" s="2" t="s">
        <v>16572</v>
      </c>
      <c r="B16573" t="s">
        <v>30354</v>
      </c>
      <c r="E16573" s="2" t="s">
        <v>3</v>
      </c>
    </row>
    <row r="16574" spans="1:8" x14ac:dyDescent="0.25">
      <c r="A16574" s="2" t="s">
        <v>16573</v>
      </c>
      <c r="B16574"/>
      <c r="C16574" s="2" t="s">
        <v>3</v>
      </c>
      <c r="E16574" s="2" t="s">
        <v>2</v>
      </c>
      <c r="G16574" s="2" t="s">
        <v>3</v>
      </c>
    </row>
    <row r="16575" spans="1:8" x14ac:dyDescent="0.25">
      <c r="A16575" s="2" t="s">
        <v>16574</v>
      </c>
      <c r="B16575" t="s">
        <v>29860</v>
      </c>
      <c r="C16575" s="2" t="s">
        <v>2</v>
      </c>
      <c r="E16575" s="2" t="s">
        <v>23</v>
      </c>
      <c r="G16575" s="2" t="s">
        <v>2</v>
      </c>
    </row>
    <row r="16576" spans="1:8" x14ac:dyDescent="0.25">
      <c r="A16576" s="2" t="s">
        <v>16575</v>
      </c>
      <c r="B16576"/>
      <c r="C16576" s="2" t="s">
        <v>3</v>
      </c>
      <c r="D16576" s="2" t="s">
        <v>3</v>
      </c>
      <c r="E16576" s="2" t="s">
        <v>2</v>
      </c>
      <c r="F16576" s="2" t="s">
        <v>3</v>
      </c>
      <c r="G16576" s="2" t="s">
        <v>2</v>
      </c>
      <c r="H16576" s="2" t="s">
        <v>2</v>
      </c>
    </row>
    <row r="16577" spans="1:8" x14ac:dyDescent="0.25">
      <c r="A16577" s="2" t="s">
        <v>16576</v>
      </c>
      <c r="B16577"/>
      <c r="C16577" s="2" t="s">
        <v>3</v>
      </c>
      <c r="G16577" s="2" t="s">
        <v>3</v>
      </c>
    </row>
    <row r="16578" spans="1:8" x14ac:dyDescent="0.25">
      <c r="A16578" s="2" t="s">
        <v>16577</v>
      </c>
      <c r="B16578"/>
      <c r="C16578" s="2" t="s">
        <v>2</v>
      </c>
      <c r="E16578" s="2" t="s">
        <v>2</v>
      </c>
    </row>
    <row r="16579" spans="1:8" x14ac:dyDescent="0.25">
      <c r="A16579" s="2" t="s">
        <v>16578</v>
      </c>
      <c r="B16579" t="s">
        <v>26388</v>
      </c>
      <c r="C16579" s="2" t="s">
        <v>2</v>
      </c>
      <c r="E16579" s="2" t="s">
        <v>2</v>
      </c>
      <c r="G16579" s="2" t="s">
        <v>2</v>
      </c>
    </row>
    <row r="16580" spans="1:8" x14ac:dyDescent="0.25">
      <c r="A16580" s="2" t="s">
        <v>16579</v>
      </c>
      <c r="B16580" t="s">
        <v>35083</v>
      </c>
      <c r="C16580" s="2" t="s">
        <v>2</v>
      </c>
      <c r="E16580" s="2" t="s">
        <v>2</v>
      </c>
      <c r="G16580" s="2" t="s">
        <v>3</v>
      </c>
    </row>
    <row r="16581" spans="1:8" x14ac:dyDescent="0.25">
      <c r="A16581" s="2" t="s">
        <v>16580</v>
      </c>
      <c r="B16581" t="s">
        <v>29860</v>
      </c>
      <c r="C16581" s="2" t="s">
        <v>2</v>
      </c>
      <c r="E16581" s="2" t="s">
        <v>3</v>
      </c>
      <c r="G16581" s="2" t="s">
        <v>2</v>
      </c>
    </row>
    <row r="16582" spans="1:8" x14ac:dyDescent="0.25">
      <c r="A16582" s="2" t="s">
        <v>16581</v>
      </c>
      <c r="B16582" t="s">
        <v>35083</v>
      </c>
      <c r="C16582" s="2" t="s">
        <v>2</v>
      </c>
      <c r="E16582" s="2" t="s">
        <v>3</v>
      </c>
      <c r="G16582" s="2" t="s">
        <v>2</v>
      </c>
    </row>
    <row r="16583" spans="1:8" x14ac:dyDescent="0.25">
      <c r="A16583" s="2" t="s">
        <v>16582</v>
      </c>
      <c r="B16583" t="s">
        <v>27388</v>
      </c>
      <c r="C16583" s="2" t="s">
        <v>2</v>
      </c>
      <c r="E16583" s="2" t="s">
        <v>2</v>
      </c>
      <c r="G16583" s="2" t="s">
        <v>2</v>
      </c>
    </row>
    <row r="16584" spans="1:8" x14ac:dyDescent="0.25">
      <c r="A16584" s="2" t="s">
        <v>16583</v>
      </c>
      <c r="B16584" t="s">
        <v>35084</v>
      </c>
      <c r="C16584" s="2" t="s">
        <v>3</v>
      </c>
      <c r="D16584" s="2" t="s">
        <v>3</v>
      </c>
      <c r="E16584" s="2" t="s">
        <v>2</v>
      </c>
      <c r="F16584" s="2" t="s">
        <v>3</v>
      </c>
      <c r="G16584" s="2" t="s">
        <v>3</v>
      </c>
      <c r="H16584" s="2" t="s">
        <v>3</v>
      </c>
    </row>
    <row r="16585" spans="1:8" x14ac:dyDescent="0.25">
      <c r="A16585" s="2" t="s">
        <v>16584</v>
      </c>
      <c r="B16585" t="s">
        <v>33533</v>
      </c>
      <c r="C16585" s="2" t="s">
        <v>3</v>
      </c>
      <c r="E16585" s="2" t="s">
        <v>2</v>
      </c>
      <c r="G16585" s="2" t="s">
        <v>2</v>
      </c>
    </row>
    <row r="16586" spans="1:8" x14ac:dyDescent="0.25">
      <c r="A16586" s="2" t="s">
        <v>16585</v>
      </c>
      <c r="B16586" t="s">
        <v>29860</v>
      </c>
      <c r="C16586" s="2" t="s">
        <v>3</v>
      </c>
      <c r="D16586" s="2" t="s">
        <v>3</v>
      </c>
      <c r="E16586" s="2" t="s">
        <v>3</v>
      </c>
      <c r="F16586" s="2" t="s">
        <v>2</v>
      </c>
      <c r="G16586" s="2" t="s">
        <v>2</v>
      </c>
      <c r="H16586" s="2" t="s">
        <v>3</v>
      </c>
    </row>
    <row r="16587" spans="1:8" x14ac:dyDescent="0.25">
      <c r="A16587" s="2" t="s">
        <v>16586</v>
      </c>
      <c r="B16587"/>
      <c r="C16587" s="2" t="s">
        <v>2</v>
      </c>
      <c r="E16587" s="2" t="s">
        <v>2</v>
      </c>
      <c r="G16587" s="2" t="s">
        <v>2</v>
      </c>
    </row>
    <row r="16588" spans="1:8" x14ac:dyDescent="0.25">
      <c r="A16588" s="2" t="s">
        <v>16587</v>
      </c>
      <c r="B16588"/>
      <c r="C16588" s="2" t="s">
        <v>3</v>
      </c>
      <c r="D16588" s="2" t="s">
        <v>3</v>
      </c>
      <c r="E16588" s="2" t="s">
        <v>3</v>
      </c>
      <c r="F16588" s="2" t="s">
        <v>3</v>
      </c>
      <c r="G16588" s="2" t="s">
        <v>2</v>
      </c>
      <c r="H16588" s="2" t="s">
        <v>2</v>
      </c>
    </row>
    <row r="16589" spans="1:8" x14ac:dyDescent="0.25">
      <c r="A16589" s="2" t="s">
        <v>16588</v>
      </c>
      <c r="B16589" t="s">
        <v>29173</v>
      </c>
      <c r="C16589" s="2" t="s">
        <v>2</v>
      </c>
      <c r="E16589" s="2" t="s">
        <v>2</v>
      </c>
      <c r="G16589" s="2" t="s">
        <v>2</v>
      </c>
    </row>
    <row r="16590" spans="1:8" x14ac:dyDescent="0.25">
      <c r="A16590" s="2" t="s">
        <v>16589</v>
      </c>
      <c r="B16590" t="s">
        <v>29860</v>
      </c>
      <c r="C16590" s="2" t="s">
        <v>23</v>
      </c>
      <c r="D16590" s="2" t="s">
        <v>3</v>
      </c>
      <c r="E16590" s="2" t="s">
        <v>2</v>
      </c>
      <c r="F16590" s="2" t="s">
        <v>3</v>
      </c>
      <c r="G16590" s="2" t="s">
        <v>2</v>
      </c>
      <c r="H16590" s="2" t="s">
        <v>3</v>
      </c>
    </row>
    <row r="16591" spans="1:8" x14ac:dyDescent="0.25">
      <c r="A16591" s="2" t="s">
        <v>16590</v>
      </c>
      <c r="B16591" t="s">
        <v>33533</v>
      </c>
      <c r="C16591" s="2" t="s">
        <v>2</v>
      </c>
      <c r="D16591" s="2" t="s">
        <v>3</v>
      </c>
      <c r="E16591" s="2" t="s">
        <v>2</v>
      </c>
      <c r="F16591" s="2" t="s">
        <v>3</v>
      </c>
      <c r="G16591" s="2" t="s">
        <v>2</v>
      </c>
      <c r="H16591" s="2" t="s">
        <v>23</v>
      </c>
    </row>
    <row r="16592" spans="1:8" x14ac:dyDescent="0.25">
      <c r="A16592" s="2" t="s">
        <v>16591</v>
      </c>
      <c r="B16592" t="s">
        <v>35085</v>
      </c>
      <c r="C16592" s="2" t="s">
        <v>3</v>
      </c>
      <c r="E16592" s="2" t="s">
        <v>2</v>
      </c>
      <c r="G16592" s="2" t="s">
        <v>2</v>
      </c>
    </row>
    <row r="16593" spans="1:8" x14ac:dyDescent="0.25">
      <c r="A16593" s="2" t="s">
        <v>16592</v>
      </c>
      <c r="B16593"/>
      <c r="C16593" s="2" t="s">
        <v>2</v>
      </c>
      <c r="E16593" s="2" t="s">
        <v>3</v>
      </c>
      <c r="G16593" s="2" t="s">
        <v>2</v>
      </c>
    </row>
    <row r="16594" spans="1:8" x14ac:dyDescent="0.25">
      <c r="A16594" s="2" t="s">
        <v>16593</v>
      </c>
      <c r="B16594"/>
      <c r="E16594" s="2" t="s">
        <v>2</v>
      </c>
    </row>
    <row r="16595" spans="1:8" x14ac:dyDescent="0.25">
      <c r="A16595" s="2" t="s">
        <v>16594</v>
      </c>
      <c r="B16595" t="s">
        <v>33533</v>
      </c>
      <c r="C16595" s="2" t="s">
        <v>2</v>
      </c>
      <c r="D16595" s="2" t="s">
        <v>3</v>
      </c>
      <c r="E16595" s="2" t="s">
        <v>2</v>
      </c>
      <c r="F16595" s="2" t="s">
        <v>3</v>
      </c>
      <c r="G16595" s="2" t="s">
        <v>2</v>
      </c>
      <c r="H16595" s="2" t="s">
        <v>23</v>
      </c>
    </row>
    <row r="16596" spans="1:8" x14ac:dyDescent="0.25">
      <c r="A16596" s="2" t="s">
        <v>16595</v>
      </c>
      <c r="B16596" t="s">
        <v>31429</v>
      </c>
      <c r="C16596" s="2" t="s">
        <v>3</v>
      </c>
      <c r="E16596" s="2" t="s">
        <v>2</v>
      </c>
    </row>
    <row r="16597" spans="1:8" x14ac:dyDescent="0.25">
      <c r="A16597" s="2" t="s">
        <v>16596</v>
      </c>
      <c r="B16597" t="s">
        <v>26352</v>
      </c>
      <c r="C16597" s="2" t="s">
        <v>3</v>
      </c>
      <c r="E16597" s="2" t="s">
        <v>2</v>
      </c>
      <c r="G16597" s="2" t="s">
        <v>9</v>
      </c>
    </row>
    <row r="16598" spans="1:8" x14ac:dyDescent="0.25">
      <c r="A16598" s="2" t="s">
        <v>16597</v>
      </c>
      <c r="B16598" t="s">
        <v>26352</v>
      </c>
      <c r="C16598" s="2" t="s">
        <v>3</v>
      </c>
      <c r="E16598" s="2" t="s">
        <v>2</v>
      </c>
      <c r="G16598" s="2" t="s">
        <v>3</v>
      </c>
    </row>
    <row r="16599" spans="1:8" x14ac:dyDescent="0.25">
      <c r="A16599" s="2" t="s">
        <v>16598</v>
      </c>
      <c r="B16599" t="s">
        <v>26491</v>
      </c>
      <c r="E16599" s="2" t="s">
        <v>2</v>
      </c>
      <c r="G16599" s="2" t="s">
        <v>3</v>
      </c>
    </row>
    <row r="16600" spans="1:8" x14ac:dyDescent="0.25">
      <c r="A16600" s="2" t="s">
        <v>16599</v>
      </c>
      <c r="B16600"/>
      <c r="C16600" s="2" t="s">
        <v>2</v>
      </c>
      <c r="E16600" s="2" t="s">
        <v>2</v>
      </c>
      <c r="G16600" s="2" t="s">
        <v>2</v>
      </c>
    </row>
    <row r="16601" spans="1:8" x14ac:dyDescent="0.25">
      <c r="A16601" s="2" t="s">
        <v>16600</v>
      </c>
      <c r="B16601"/>
      <c r="C16601" s="2" t="s">
        <v>2</v>
      </c>
      <c r="E16601" s="2" t="s">
        <v>3</v>
      </c>
      <c r="G16601" s="2" t="s">
        <v>2</v>
      </c>
    </row>
    <row r="16602" spans="1:8" x14ac:dyDescent="0.25">
      <c r="A16602" s="2" t="s">
        <v>16601</v>
      </c>
      <c r="B16602" t="s">
        <v>25778</v>
      </c>
      <c r="C16602" s="2" t="s">
        <v>2</v>
      </c>
      <c r="E16602" s="2" t="s">
        <v>2</v>
      </c>
      <c r="G16602" s="2" t="s">
        <v>2</v>
      </c>
    </row>
    <row r="16603" spans="1:8" x14ac:dyDescent="0.25">
      <c r="A16603" s="2" t="s">
        <v>16602</v>
      </c>
      <c r="B16603" t="s">
        <v>35086</v>
      </c>
      <c r="C16603" s="2" t="s">
        <v>3</v>
      </c>
    </row>
    <row r="16604" spans="1:8" x14ac:dyDescent="0.25">
      <c r="A16604" s="2" t="s">
        <v>16603</v>
      </c>
      <c r="B16604" t="s">
        <v>35087</v>
      </c>
      <c r="C16604" s="2" t="s">
        <v>3</v>
      </c>
      <c r="E16604" s="2" t="s">
        <v>9</v>
      </c>
      <c r="G16604" s="2" t="s">
        <v>3</v>
      </c>
    </row>
    <row r="16605" spans="1:8" x14ac:dyDescent="0.25">
      <c r="A16605" s="2" t="s">
        <v>16604</v>
      </c>
      <c r="B16605"/>
      <c r="C16605" s="2" t="s">
        <v>2</v>
      </c>
      <c r="E16605" s="2" t="s">
        <v>2</v>
      </c>
      <c r="G16605" s="2" t="s">
        <v>2</v>
      </c>
    </row>
    <row r="16606" spans="1:8" x14ac:dyDescent="0.25">
      <c r="A16606" s="2" t="s">
        <v>16605</v>
      </c>
      <c r="B16606" t="s">
        <v>28938</v>
      </c>
      <c r="C16606" s="2" t="s">
        <v>2</v>
      </c>
      <c r="D16606" s="2" t="s">
        <v>3</v>
      </c>
      <c r="E16606" s="2" t="s">
        <v>3</v>
      </c>
      <c r="F16606" s="2" t="s">
        <v>2</v>
      </c>
      <c r="G16606" s="2" t="s">
        <v>3</v>
      </c>
      <c r="H16606" s="2" t="s">
        <v>2</v>
      </c>
    </row>
    <row r="16607" spans="1:8" x14ac:dyDescent="0.25">
      <c r="A16607" s="2" t="s">
        <v>16606</v>
      </c>
      <c r="B16607" t="s">
        <v>34220</v>
      </c>
      <c r="C16607" s="2" t="s">
        <v>2</v>
      </c>
      <c r="E16607" s="2" t="s">
        <v>2</v>
      </c>
      <c r="G16607" s="2" t="s">
        <v>3</v>
      </c>
    </row>
    <row r="16608" spans="1:8" x14ac:dyDescent="0.25">
      <c r="A16608" s="2" t="s">
        <v>16607</v>
      </c>
      <c r="B16608" t="s">
        <v>35088</v>
      </c>
      <c r="C16608" s="2" t="s">
        <v>2</v>
      </c>
      <c r="E16608" s="2" t="s">
        <v>3</v>
      </c>
      <c r="G16608" s="2" t="s">
        <v>2</v>
      </c>
    </row>
    <row r="16609" spans="1:8" x14ac:dyDescent="0.25">
      <c r="A16609" s="2" t="s">
        <v>16608</v>
      </c>
      <c r="B16609" t="s">
        <v>35089</v>
      </c>
      <c r="C16609" s="2" t="s">
        <v>3</v>
      </c>
      <c r="E16609" s="2" t="s">
        <v>3</v>
      </c>
      <c r="G16609" s="2" t="s">
        <v>2</v>
      </c>
      <c r="H16609" s="2" t="s">
        <v>3</v>
      </c>
    </row>
    <row r="16610" spans="1:8" x14ac:dyDescent="0.25">
      <c r="A16610" s="2" t="s">
        <v>16609</v>
      </c>
      <c r="B16610"/>
      <c r="C16610" s="2" t="s">
        <v>2</v>
      </c>
      <c r="E16610" s="2" t="s">
        <v>2</v>
      </c>
      <c r="G16610" s="2" t="s">
        <v>2</v>
      </c>
    </row>
    <row r="16611" spans="1:8" x14ac:dyDescent="0.25">
      <c r="A16611" s="2" t="s">
        <v>16610</v>
      </c>
      <c r="B16611" t="s">
        <v>29117</v>
      </c>
      <c r="C16611" s="2" t="s">
        <v>3</v>
      </c>
      <c r="E16611" s="2" t="s">
        <v>3</v>
      </c>
      <c r="G16611" s="2" t="s">
        <v>3</v>
      </c>
    </row>
    <row r="16612" spans="1:8" x14ac:dyDescent="0.25">
      <c r="A16612" s="2" t="s">
        <v>16611</v>
      </c>
      <c r="B16612" t="s">
        <v>35090</v>
      </c>
      <c r="C16612" s="2" t="s">
        <v>2</v>
      </c>
      <c r="E16612" s="2" t="s">
        <v>2</v>
      </c>
      <c r="G16612" s="2" t="s">
        <v>2</v>
      </c>
    </row>
    <row r="16613" spans="1:8" x14ac:dyDescent="0.25">
      <c r="A16613" s="2" t="s">
        <v>16612</v>
      </c>
      <c r="B16613" t="s">
        <v>33785</v>
      </c>
      <c r="C16613" s="2" t="s">
        <v>2</v>
      </c>
      <c r="E16613" s="2" t="s">
        <v>3</v>
      </c>
      <c r="G16613" s="2" t="s">
        <v>3</v>
      </c>
    </row>
    <row r="16614" spans="1:8" x14ac:dyDescent="0.25">
      <c r="A16614" s="2" t="s">
        <v>16613</v>
      </c>
      <c r="B16614" t="s">
        <v>35091</v>
      </c>
      <c r="C16614" s="2" t="s">
        <v>2</v>
      </c>
      <c r="E16614" s="2" t="s">
        <v>2</v>
      </c>
      <c r="G16614" s="2" t="s">
        <v>3</v>
      </c>
    </row>
    <row r="16615" spans="1:8" x14ac:dyDescent="0.25">
      <c r="A16615" s="2" t="s">
        <v>16614</v>
      </c>
      <c r="B16615" t="s">
        <v>35092</v>
      </c>
      <c r="C16615" s="2" t="s">
        <v>3</v>
      </c>
      <c r="E16615" s="2" t="s">
        <v>3</v>
      </c>
      <c r="G16615" s="2" t="s">
        <v>3</v>
      </c>
    </row>
    <row r="16616" spans="1:8" x14ac:dyDescent="0.25">
      <c r="A16616" s="2" t="s">
        <v>16615</v>
      </c>
      <c r="B16616" t="s">
        <v>29422</v>
      </c>
      <c r="C16616" s="2" t="s">
        <v>3</v>
      </c>
      <c r="E16616" s="2" t="s">
        <v>3</v>
      </c>
      <c r="G16616" s="2" t="s">
        <v>3</v>
      </c>
    </row>
    <row r="16617" spans="1:8" x14ac:dyDescent="0.25">
      <c r="A16617" s="2" t="s">
        <v>16616</v>
      </c>
      <c r="B16617" t="s">
        <v>35093</v>
      </c>
      <c r="C16617" s="2" t="s">
        <v>2</v>
      </c>
      <c r="E16617" s="2" t="s">
        <v>2</v>
      </c>
      <c r="G16617" s="2" t="s">
        <v>2</v>
      </c>
    </row>
    <row r="16618" spans="1:8" x14ac:dyDescent="0.25">
      <c r="A16618" s="2" t="s">
        <v>16617</v>
      </c>
      <c r="B16618" t="s">
        <v>35094</v>
      </c>
      <c r="C16618" s="2" t="s">
        <v>2</v>
      </c>
      <c r="E16618" s="2" t="s">
        <v>2</v>
      </c>
      <c r="G16618" s="2" t="s">
        <v>23</v>
      </c>
    </row>
    <row r="16619" spans="1:8" x14ac:dyDescent="0.25">
      <c r="A16619" s="2" t="s">
        <v>16618</v>
      </c>
      <c r="B16619" t="s">
        <v>25278</v>
      </c>
      <c r="C16619" s="2" t="s">
        <v>3</v>
      </c>
      <c r="E16619" s="2" t="s">
        <v>3</v>
      </c>
      <c r="G16619" s="2" t="s">
        <v>2</v>
      </c>
    </row>
    <row r="16620" spans="1:8" x14ac:dyDescent="0.25">
      <c r="A16620" s="2" t="s">
        <v>16619</v>
      </c>
      <c r="B16620" t="s">
        <v>35095</v>
      </c>
      <c r="C16620" s="2" t="s">
        <v>3</v>
      </c>
      <c r="E16620" s="2" t="s">
        <v>2</v>
      </c>
      <c r="G16620" s="2" t="s">
        <v>3</v>
      </c>
    </row>
    <row r="16621" spans="1:8" x14ac:dyDescent="0.25">
      <c r="A16621" s="2" t="s">
        <v>16620</v>
      </c>
      <c r="B16621" t="s">
        <v>35096</v>
      </c>
      <c r="C16621" s="2" t="s">
        <v>3</v>
      </c>
      <c r="E16621" s="2" t="s">
        <v>3</v>
      </c>
      <c r="G16621" s="2" t="s">
        <v>2</v>
      </c>
    </row>
    <row r="16622" spans="1:8" x14ac:dyDescent="0.25">
      <c r="A16622" s="2" t="s">
        <v>16621</v>
      </c>
      <c r="B16622" t="s">
        <v>26886</v>
      </c>
      <c r="C16622" s="2" t="s">
        <v>3</v>
      </c>
      <c r="D16622" s="2" t="s">
        <v>2</v>
      </c>
      <c r="E16622" s="2" t="s">
        <v>2</v>
      </c>
      <c r="F16622" s="2" t="s">
        <v>3</v>
      </c>
      <c r="G16622" s="2" t="s">
        <v>23</v>
      </c>
      <c r="H16622" s="2" t="s">
        <v>3</v>
      </c>
    </row>
    <row r="16623" spans="1:8" x14ac:dyDescent="0.25">
      <c r="A16623" s="2" t="s">
        <v>16622</v>
      </c>
      <c r="B16623" t="s">
        <v>35097</v>
      </c>
      <c r="C16623" s="2" t="s">
        <v>3</v>
      </c>
      <c r="E16623" s="2" t="s">
        <v>2</v>
      </c>
      <c r="G16623" s="2" t="s">
        <v>3</v>
      </c>
    </row>
    <row r="16624" spans="1:8" x14ac:dyDescent="0.25">
      <c r="A16624" s="2" t="s">
        <v>16623</v>
      </c>
      <c r="B16624" t="s">
        <v>35098</v>
      </c>
      <c r="C16624" s="2" t="s">
        <v>3</v>
      </c>
      <c r="E16624" s="2" t="s">
        <v>2</v>
      </c>
      <c r="G16624" s="2" t="s">
        <v>2</v>
      </c>
    </row>
    <row r="16625" spans="1:7" x14ac:dyDescent="0.25">
      <c r="A16625" s="2" t="s">
        <v>16624</v>
      </c>
      <c r="B16625" t="s">
        <v>25272</v>
      </c>
      <c r="C16625" s="2" t="s">
        <v>2</v>
      </c>
      <c r="E16625" s="2" t="s">
        <v>2</v>
      </c>
      <c r="G16625" s="2" t="s">
        <v>2</v>
      </c>
    </row>
    <row r="16626" spans="1:7" x14ac:dyDescent="0.25">
      <c r="A16626" s="2" t="s">
        <v>16625</v>
      </c>
      <c r="B16626" t="s">
        <v>27928</v>
      </c>
      <c r="C16626" s="2" t="s">
        <v>3</v>
      </c>
      <c r="E16626" s="2" t="s">
        <v>2</v>
      </c>
      <c r="G16626" s="2" t="s">
        <v>2</v>
      </c>
    </row>
    <row r="16627" spans="1:7" x14ac:dyDescent="0.25">
      <c r="A16627" s="2" t="s">
        <v>16626</v>
      </c>
      <c r="B16627"/>
      <c r="C16627" s="2" t="s">
        <v>2</v>
      </c>
      <c r="E16627" s="2" t="s">
        <v>2</v>
      </c>
      <c r="G16627" s="2" t="s">
        <v>23</v>
      </c>
    </row>
    <row r="16628" spans="1:7" x14ac:dyDescent="0.25">
      <c r="A16628" s="2" t="s">
        <v>16627</v>
      </c>
      <c r="B16628" t="s">
        <v>34737</v>
      </c>
      <c r="C16628" s="2" t="s">
        <v>3</v>
      </c>
      <c r="E16628" s="2" t="s">
        <v>2</v>
      </c>
      <c r="G16628" s="2" t="s">
        <v>2</v>
      </c>
    </row>
    <row r="16629" spans="1:7" x14ac:dyDescent="0.25">
      <c r="A16629" s="2" t="s">
        <v>16628</v>
      </c>
      <c r="B16629" t="s">
        <v>35099</v>
      </c>
      <c r="C16629" s="2" t="s">
        <v>3</v>
      </c>
      <c r="E16629" s="2" t="s">
        <v>2</v>
      </c>
    </row>
    <row r="16630" spans="1:7" x14ac:dyDescent="0.25">
      <c r="A16630" s="2" t="s">
        <v>16629</v>
      </c>
      <c r="B16630"/>
      <c r="C16630" s="2" t="s">
        <v>3</v>
      </c>
      <c r="E16630" s="2" t="s">
        <v>2</v>
      </c>
      <c r="G16630" s="2" t="s">
        <v>3</v>
      </c>
    </row>
    <row r="16631" spans="1:7" x14ac:dyDescent="0.25">
      <c r="A16631" s="2" t="s">
        <v>16630</v>
      </c>
      <c r="B16631" t="s">
        <v>35100</v>
      </c>
      <c r="C16631" s="2" t="s">
        <v>3</v>
      </c>
      <c r="E16631" s="2" t="s">
        <v>2</v>
      </c>
    </row>
    <row r="16632" spans="1:7" x14ac:dyDescent="0.25">
      <c r="A16632" s="2" t="s">
        <v>16631</v>
      </c>
      <c r="B16632" t="s">
        <v>27396</v>
      </c>
      <c r="E16632" s="2" t="s">
        <v>3</v>
      </c>
      <c r="G16632" s="2" t="s">
        <v>2</v>
      </c>
    </row>
    <row r="16633" spans="1:7" x14ac:dyDescent="0.25">
      <c r="A16633" s="2" t="s">
        <v>16632</v>
      </c>
      <c r="B16633" t="s">
        <v>25278</v>
      </c>
      <c r="C16633" s="2" t="s">
        <v>3</v>
      </c>
      <c r="E16633" s="2" t="s">
        <v>3</v>
      </c>
      <c r="G16633" s="2" t="s">
        <v>3</v>
      </c>
    </row>
    <row r="16634" spans="1:7" x14ac:dyDescent="0.25">
      <c r="A16634" s="2" t="s">
        <v>16633</v>
      </c>
      <c r="B16634" t="s">
        <v>30764</v>
      </c>
      <c r="C16634" s="2" t="s">
        <v>3</v>
      </c>
      <c r="E16634" s="2" t="s">
        <v>2</v>
      </c>
      <c r="G16634" s="2" t="s">
        <v>3</v>
      </c>
    </row>
    <row r="16635" spans="1:7" x14ac:dyDescent="0.25">
      <c r="A16635" s="2" t="s">
        <v>16634</v>
      </c>
      <c r="B16635" t="s">
        <v>28748</v>
      </c>
      <c r="C16635" s="2" t="s">
        <v>2</v>
      </c>
      <c r="E16635" s="2" t="s">
        <v>2</v>
      </c>
      <c r="G16635" s="2" t="s">
        <v>2</v>
      </c>
    </row>
    <row r="16636" spans="1:7" x14ac:dyDescent="0.25">
      <c r="A16636" s="2" t="s">
        <v>16635</v>
      </c>
      <c r="B16636" t="s">
        <v>35101</v>
      </c>
      <c r="C16636" s="2" t="s">
        <v>2</v>
      </c>
      <c r="E16636" s="2" t="s">
        <v>2</v>
      </c>
      <c r="G16636" s="2" t="s">
        <v>3</v>
      </c>
    </row>
    <row r="16637" spans="1:7" x14ac:dyDescent="0.25">
      <c r="A16637" s="2" t="s">
        <v>16636</v>
      </c>
      <c r="B16637"/>
      <c r="C16637" s="2" t="s">
        <v>2</v>
      </c>
      <c r="E16637" s="2" t="s">
        <v>3</v>
      </c>
      <c r="G16637" s="2" t="s">
        <v>3</v>
      </c>
    </row>
    <row r="16638" spans="1:7" x14ac:dyDescent="0.25">
      <c r="A16638" s="2" t="s">
        <v>16637</v>
      </c>
      <c r="B16638" t="s">
        <v>33865</v>
      </c>
      <c r="C16638" s="2" t="s">
        <v>3</v>
      </c>
      <c r="E16638" s="2" t="s">
        <v>3</v>
      </c>
    </row>
    <row r="16639" spans="1:7" x14ac:dyDescent="0.25">
      <c r="A16639" s="2" t="s">
        <v>16638</v>
      </c>
      <c r="B16639"/>
      <c r="C16639" s="2" t="s">
        <v>2</v>
      </c>
      <c r="E16639" s="2" t="s">
        <v>2</v>
      </c>
      <c r="G16639" s="2" t="s">
        <v>2</v>
      </c>
    </row>
    <row r="16640" spans="1:7" x14ac:dyDescent="0.25">
      <c r="A16640" s="2" t="s">
        <v>16639</v>
      </c>
      <c r="B16640" t="s">
        <v>35102</v>
      </c>
      <c r="C16640" s="2" t="s">
        <v>2</v>
      </c>
      <c r="E16640" s="2" t="s">
        <v>3</v>
      </c>
      <c r="G16640" s="2" t="s">
        <v>3</v>
      </c>
    </row>
    <row r="16641" spans="1:7" x14ac:dyDescent="0.25">
      <c r="A16641" s="2" t="s">
        <v>16640</v>
      </c>
      <c r="B16641"/>
      <c r="C16641" s="2" t="s">
        <v>3</v>
      </c>
      <c r="E16641" s="2" t="s">
        <v>2</v>
      </c>
      <c r="G16641" s="2" t="s">
        <v>3</v>
      </c>
    </row>
    <row r="16642" spans="1:7" x14ac:dyDescent="0.25">
      <c r="A16642" s="2" t="s">
        <v>16641</v>
      </c>
      <c r="B16642" t="s">
        <v>30125</v>
      </c>
      <c r="E16642" s="2" t="s">
        <v>2</v>
      </c>
    </row>
    <row r="16643" spans="1:7" x14ac:dyDescent="0.25">
      <c r="A16643" s="2" t="s">
        <v>16642</v>
      </c>
      <c r="B16643"/>
      <c r="E16643" s="2" t="s">
        <v>3</v>
      </c>
      <c r="G16643" s="2" t="s">
        <v>3</v>
      </c>
    </row>
    <row r="16644" spans="1:7" x14ac:dyDescent="0.25">
      <c r="A16644" s="2" t="s">
        <v>16643</v>
      </c>
      <c r="B16644" t="s">
        <v>25769</v>
      </c>
      <c r="C16644" s="2" t="s">
        <v>2</v>
      </c>
      <c r="E16644" s="2" t="s">
        <v>2</v>
      </c>
      <c r="G16644" s="2" t="s">
        <v>3</v>
      </c>
    </row>
    <row r="16645" spans="1:7" x14ac:dyDescent="0.25">
      <c r="A16645" s="2" t="s">
        <v>16644</v>
      </c>
      <c r="B16645" t="s">
        <v>28283</v>
      </c>
      <c r="G16645" s="2" t="s">
        <v>3</v>
      </c>
    </row>
    <row r="16646" spans="1:7" x14ac:dyDescent="0.25">
      <c r="A16646" s="2" t="s">
        <v>16645</v>
      </c>
      <c r="B16646"/>
      <c r="C16646" s="2" t="s">
        <v>3</v>
      </c>
      <c r="E16646" s="2" t="s">
        <v>2</v>
      </c>
      <c r="G16646" s="2" t="s">
        <v>2</v>
      </c>
    </row>
    <row r="16647" spans="1:7" x14ac:dyDescent="0.25">
      <c r="A16647" s="2" t="s">
        <v>16646</v>
      </c>
      <c r="B16647" t="s">
        <v>26406</v>
      </c>
      <c r="C16647" s="2" t="s">
        <v>3</v>
      </c>
      <c r="E16647" s="2" t="s">
        <v>2</v>
      </c>
      <c r="G16647" s="2" t="s">
        <v>3</v>
      </c>
    </row>
    <row r="16648" spans="1:7" x14ac:dyDescent="0.25">
      <c r="A16648" s="2" t="s">
        <v>16647</v>
      </c>
      <c r="B16648"/>
      <c r="C16648" s="2" t="s">
        <v>3</v>
      </c>
      <c r="E16648" s="2" t="s">
        <v>2</v>
      </c>
      <c r="G16648" s="2" t="s">
        <v>3</v>
      </c>
    </row>
    <row r="16649" spans="1:7" x14ac:dyDescent="0.25">
      <c r="A16649" s="2" t="s">
        <v>16648</v>
      </c>
      <c r="B16649"/>
      <c r="C16649" s="2" t="s">
        <v>2</v>
      </c>
      <c r="E16649" s="2" t="s">
        <v>2</v>
      </c>
      <c r="G16649" s="2" t="s">
        <v>3</v>
      </c>
    </row>
    <row r="16650" spans="1:7" x14ac:dyDescent="0.25">
      <c r="A16650" s="2" t="s">
        <v>16649</v>
      </c>
      <c r="B16650" t="s">
        <v>25278</v>
      </c>
      <c r="C16650" s="2" t="s">
        <v>3</v>
      </c>
      <c r="E16650" s="2" t="s">
        <v>2</v>
      </c>
      <c r="G16650" s="2" t="s">
        <v>3</v>
      </c>
    </row>
    <row r="16651" spans="1:7" x14ac:dyDescent="0.25">
      <c r="A16651" s="2" t="s">
        <v>16650</v>
      </c>
      <c r="B16651" t="s">
        <v>35103</v>
      </c>
      <c r="C16651" s="2" t="s">
        <v>3</v>
      </c>
      <c r="E16651" s="2" t="s">
        <v>2</v>
      </c>
      <c r="G16651" s="2" t="s">
        <v>3</v>
      </c>
    </row>
    <row r="16652" spans="1:7" x14ac:dyDescent="0.25">
      <c r="A16652" s="2" t="s">
        <v>16651</v>
      </c>
      <c r="B16652" t="s">
        <v>35104</v>
      </c>
      <c r="C16652" s="2" t="s">
        <v>3</v>
      </c>
      <c r="E16652" s="2" t="s">
        <v>3</v>
      </c>
    </row>
    <row r="16653" spans="1:7" x14ac:dyDescent="0.25">
      <c r="A16653" s="2" t="s">
        <v>16652</v>
      </c>
      <c r="B16653" t="s">
        <v>35105</v>
      </c>
      <c r="C16653" s="2" t="s">
        <v>3</v>
      </c>
      <c r="E16653" s="2" t="s">
        <v>3</v>
      </c>
      <c r="G16653" s="2" t="s">
        <v>3</v>
      </c>
    </row>
    <row r="16654" spans="1:7" x14ac:dyDescent="0.25">
      <c r="A16654" s="2" t="s">
        <v>16653</v>
      </c>
      <c r="B16654" t="s">
        <v>26403</v>
      </c>
      <c r="C16654" s="2" t="s">
        <v>2</v>
      </c>
      <c r="E16654" s="2" t="s">
        <v>3</v>
      </c>
      <c r="G16654" s="2" t="s">
        <v>2</v>
      </c>
    </row>
    <row r="16655" spans="1:7" x14ac:dyDescent="0.25">
      <c r="A16655" s="2" t="s">
        <v>16654</v>
      </c>
      <c r="B16655" t="s">
        <v>30886</v>
      </c>
      <c r="C16655" s="2" t="s">
        <v>3</v>
      </c>
      <c r="E16655" s="2" t="s">
        <v>2</v>
      </c>
    </row>
    <row r="16656" spans="1:7" x14ac:dyDescent="0.25">
      <c r="A16656" s="2" t="s">
        <v>16655</v>
      </c>
      <c r="B16656" t="s">
        <v>35106</v>
      </c>
      <c r="C16656" s="2" t="s">
        <v>3</v>
      </c>
      <c r="E16656" s="2" t="s">
        <v>2</v>
      </c>
      <c r="G16656" s="2" t="s">
        <v>3</v>
      </c>
    </row>
    <row r="16657" spans="1:8" x14ac:dyDescent="0.25">
      <c r="A16657" s="2" t="s">
        <v>16656</v>
      </c>
      <c r="B16657" t="s">
        <v>25971</v>
      </c>
      <c r="C16657" s="2" t="s">
        <v>3</v>
      </c>
      <c r="D16657" s="2" t="s">
        <v>2</v>
      </c>
      <c r="E16657" s="2" t="s">
        <v>3</v>
      </c>
      <c r="F16657" s="2" t="s">
        <v>3</v>
      </c>
      <c r="G16657" s="2" t="s">
        <v>2</v>
      </c>
    </row>
    <row r="16658" spans="1:8" x14ac:dyDescent="0.25">
      <c r="A16658" s="2" t="s">
        <v>16657</v>
      </c>
      <c r="B16658" t="s">
        <v>26319</v>
      </c>
      <c r="C16658" s="2" t="s">
        <v>3</v>
      </c>
      <c r="E16658" s="2" t="s">
        <v>2</v>
      </c>
      <c r="G16658" s="2" t="s">
        <v>9</v>
      </c>
    </row>
    <row r="16659" spans="1:8" x14ac:dyDescent="0.25">
      <c r="A16659" s="2" t="s">
        <v>16658</v>
      </c>
      <c r="B16659" t="s">
        <v>35107</v>
      </c>
      <c r="C16659" s="2" t="s">
        <v>3</v>
      </c>
      <c r="E16659" s="2" t="s">
        <v>3</v>
      </c>
      <c r="G16659" s="2" t="s">
        <v>2</v>
      </c>
    </row>
    <row r="16660" spans="1:8" x14ac:dyDescent="0.25">
      <c r="A16660" s="2" t="s">
        <v>16659</v>
      </c>
      <c r="B16660" t="s">
        <v>35108</v>
      </c>
      <c r="C16660" s="2" t="s">
        <v>2</v>
      </c>
      <c r="D16660" s="2" t="s">
        <v>2</v>
      </c>
      <c r="E16660" s="2" t="s">
        <v>2</v>
      </c>
      <c r="F16660" s="2" t="s">
        <v>2</v>
      </c>
      <c r="G16660" s="2" t="s">
        <v>23</v>
      </c>
    </row>
    <row r="16661" spans="1:8" x14ac:dyDescent="0.25">
      <c r="A16661" s="2" t="s">
        <v>16660</v>
      </c>
      <c r="B16661" t="s">
        <v>32875</v>
      </c>
      <c r="C16661" s="2" t="s">
        <v>3</v>
      </c>
      <c r="E16661" s="2" t="s">
        <v>2</v>
      </c>
      <c r="G16661" s="2" t="s">
        <v>2</v>
      </c>
    </row>
    <row r="16662" spans="1:8" x14ac:dyDescent="0.25">
      <c r="A16662" s="2" t="s">
        <v>16661</v>
      </c>
      <c r="B16662" t="s">
        <v>35109</v>
      </c>
      <c r="C16662" s="2" t="s">
        <v>3</v>
      </c>
      <c r="E16662" s="2" t="s">
        <v>2</v>
      </c>
      <c r="G16662" s="2" t="s">
        <v>2</v>
      </c>
    </row>
    <row r="16663" spans="1:8" x14ac:dyDescent="0.25">
      <c r="A16663" s="2" t="s">
        <v>16662</v>
      </c>
      <c r="B16663" t="s">
        <v>30406</v>
      </c>
      <c r="C16663" s="2" t="s">
        <v>2</v>
      </c>
      <c r="E16663" s="2" t="s">
        <v>3</v>
      </c>
      <c r="G16663" s="2" t="s">
        <v>2</v>
      </c>
    </row>
    <row r="16664" spans="1:8" x14ac:dyDescent="0.25">
      <c r="A16664" s="2" t="s">
        <v>16663</v>
      </c>
      <c r="B16664" t="s">
        <v>35110</v>
      </c>
      <c r="C16664" s="2" t="s">
        <v>3</v>
      </c>
      <c r="D16664" s="2" t="s">
        <v>3</v>
      </c>
      <c r="E16664" s="2" t="s">
        <v>3</v>
      </c>
      <c r="F16664" s="2" t="s">
        <v>3</v>
      </c>
      <c r="G16664" s="2" t="s">
        <v>3</v>
      </c>
      <c r="H16664" s="2" t="s">
        <v>3</v>
      </c>
    </row>
    <row r="16665" spans="1:8" x14ac:dyDescent="0.25">
      <c r="A16665" s="2" t="s">
        <v>16664</v>
      </c>
      <c r="B16665" t="s">
        <v>31093</v>
      </c>
      <c r="C16665" s="2" t="s">
        <v>2</v>
      </c>
      <c r="E16665" s="2" t="s">
        <v>3</v>
      </c>
      <c r="G16665" s="2" t="s">
        <v>3</v>
      </c>
    </row>
    <row r="16666" spans="1:8" x14ac:dyDescent="0.25">
      <c r="A16666" s="2" t="s">
        <v>16665</v>
      </c>
      <c r="B16666" t="s">
        <v>33233</v>
      </c>
      <c r="C16666" s="2" t="s">
        <v>3</v>
      </c>
      <c r="E16666" s="2" t="s">
        <v>2</v>
      </c>
      <c r="G16666" s="2" t="s">
        <v>3</v>
      </c>
    </row>
    <row r="16667" spans="1:8" x14ac:dyDescent="0.25">
      <c r="A16667" s="2" t="s">
        <v>16666</v>
      </c>
      <c r="B16667" t="s">
        <v>35111</v>
      </c>
      <c r="C16667" s="2" t="s">
        <v>9</v>
      </c>
      <c r="D16667" s="2" t="s">
        <v>3</v>
      </c>
      <c r="E16667" s="2" t="s">
        <v>3</v>
      </c>
      <c r="F16667" s="2" t="s">
        <v>2</v>
      </c>
      <c r="G16667" s="2" t="s">
        <v>3</v>
      </c>
      <c r="H16667" s="2" t="s">
        <v>3</v>
      </c>
    </row>
    <row r="16668" spans="1:8" x14ac:dyDescent="0.25">
      <c r="A16668" s="2" t="s">
        <v>16667</v>
      </c>
      <c r="B16668" t="s">
        <v>35112</v>
      </c>
      <c r="C16668" s="2" t="s">
        <v>2</v>
      </c>
      <c r="E16668" s="2" t="s">
        <v>2</v>
      </c>
      <c r="G16668" s="2" t="s">
        <v>2</v>
      </c>
    </row>
    <row r="16669" spans="1:8" x14ac:dyDescent="0.25">
      <c r="A16669" s="2" t="s">
        <v>16668</v>
      </c>
      <c r="B16669" t="s">
        <v>35113</v>
      </c>
      <c r="C16669" s="2" t="s">
        <v>2</v>
      </c>
      <c r="E16669" s="2" t="s">
        <v>3</v>
      </c>
      <c r="G16669" s="2" t="s">
        <v>2</v>
      </c>
    </row>
    <row r="16670" spans="1:8" x14ac:dyDescent="0.25">
      <c r="A16670" s="2" t="s">
        <v>16669</v>
      </c>
      <c r="B16670" t="s">
        <v>35114</v>
      </c>
      <c r="C16670" s="2" t="s">
        <v>3</v>
      </c>
      <c r="E16670" s="2" t="s">
        <v>3</v>
      </c>
      <c r="G16670" s="2" t="s">
        <v>2</v>
      </c>
    </row>
    <row r="16671" spans="1:8" x14ac:dyDescent="0.25">
      <c r="A16671" s="2" t="s">
        <v>16670</v>
      </c>
      <c r="B16671" t="s">
        <v>35115</v>
      </c>
      <c r="C16671" s="2" t="s">
        <v>3</v>
      </c>
      <c r="E16671" s="2" t="s">
        <v>3</v>
      </c>
      <c r="G16671" s="2" t="s">
        <v>3</v>
      </c>
    </row>
    <row r="16672" spans="1:8" x14ac:dyDescent="0.25">
      <c r="A16672" s="2" t="s">
        <v>16671</v>
      </c>
      <c r="B16672" t="s">
        <v>35116</v>
      </c>
      <c r="C16672" s="2" t="s">
        <v>2</v>
      </c>
      <c r="E16672" s="2" t="s">
        <v>2</v>
      </c>
      <c r="G16672" s="2" t="s">
        <v>2</v>
      </c>
    </row>
    <row r="16673" spans="1:8" x14ac:dyDescent="0.25">
      <c r="A16673" s="2" t="s">
        <v>16672</v>
      </c>
      <c r="B16673" t="s">
        <v>28156</v>
      </c>
      <c r="C16673" s="2" t="s">
        <v>2</v>
      </c>
      <c r="E16673" s="2" t="s">
        <v>2</v>
      </c>
      <c r="G16673" s="2" t="s">
        <v>23</v>
      </c>
    </row>
    <row r="16674" spans="1:8" x14ac:dyDescent="0.25">
      <c r="A16674" s="2" t="s">
        <v>16673</v>
      </c>
      <c r="B16674" t="s">
        <v>35117</v>
      </c>
      <c r="C16674" s="2" t="s">
        <v>3</v>
      </c>
      <c r="E16674" s="2" t="s">
        <v>2</v>
      </c>
      <c r="G16674" s="2" t="s">
        <v>3</v>
      </c>
    </row>
    <row r="16675" spans="1:8" x14ac:dyDescent="0.25">
      <c r="A16675" s="2" t="s">
        <v>16674</v>
      </c>
      <c r="B16675" t="s">
        <v>35118</v>
      </c>
      <c r="C16675" s="2" t="s">
        <v>2</v>
      </c>
      <c r="E16675" s="2" t="s">
        <v>3</v>
      </c>
      <c r="G16675" s="2" t="s">
        <v>2</v>
      </c>
    </row>
    <row r="16676" spans="1:8" x14ac:dyDescent="0.25">
      <c r="A16676" s="2" t="s">
        <v>16675</v>
      </c>
      <c r="B16676" t="s">
        <v>32485</v>
      </c>
      <c r="C16676" s="2" t="s">
        <v>2</v>
      </c>
      <c r="E16676" s="2" t="s">
        <v>2</v>
      </c>
      <c r="G16676" s="2" t="s">
        <v>2</v>
      </c>
    </row>
    <row r="16677" spans="1:8" x14ac:dyDescent="0.25">
      <c r="A16677" s="2" t="s">
        <v>16676</v>
      </c>
      <c r="B16677" t="s">
        <v>35119</v>
      </c>
      <c r="C16677" s="2" t="s">
        <v>3</v>
      </c>
      <c r="E16677" s="2" t="s">
        <v>2</v>
      </c>
      <c r="G16677" s="2" t="s">
        <v>3</v>
      </c>
    </row>
    <row r="16678" spans="1:8" x14ac:dyDescent="0.25">
      <c r="A16678" s="2" t="s">
        <v>16677</v>
      </c>
      <c r="B16678" t="s">
        <v>35120</v>
      </c>
      <c r="C16678" s="2" t="s">
        <v>3</v>
      </c>
      <c r="E16678" s="2" t="s">
        <v>2</v>
      </c>
      <c r="G16678" s="2" t="s">
        <v>3</v>
      </c>
    </row>
    <row r="16679" spans="1:8" x14ac:dyDescent="0.25">
      <c r="A16679" s="2" t="s">
        <v>16678</v>
      </c>
      <c r="B16679" t="s">
        <v>35121</v>
      </c>
      <c r="C16679" s="2" t="s">
        <v>2</v>
      </c>
      <c r="E16679" s="2" t="s">
        <v>2</v>
      </c>
      <c r="G16679" s="2" t="s">
        <v>2</v>
      </c>
    </row>
    <row r="16680" spans="1:8" x14ac:dyDescent="0.25">
      <c r="A16680" s="2" t="s">
        <v>16679</v>
      </c>
      <c r="B16680" t="s">
        <v>35122</v>
      </c>
      <c r="C16680" s="2" t="s">
        <v>3</v>
      </c>
      <c r="D16680" s="2" t="s">
        <v>2</v>
      </c>
      <c r="E16680" s="2" t="s">
        <v>3</v>
      </c>
      <c r="F16680" s="2" t="s">
        <v>3</v>
      </c>
      <c r="G16680" s="2" t="s">
        <v>3</v>
      </c>
      <c r="H16680" s="2" t="s">
        <v>3</v>
      </c>
    </row>
    <row r="16681" spans="1:8" x14ac:dyDescent="0.25">
      <c r="A16681" s="2" t="s">
        <v>16680</v>
      </c>
      <c r="B16681" t="s">
        <v>25840</v>
      </c>
      <c r="C16681" s="2" t="s">
        <v>2</v>
      </c>
      <c r="E16681" s="2" t="s">
        <v>2</v>
      </c>
      <c r="G16681" s="2" t="s">
        <v>3</v>
      </c>
    </row>
    <row r="16682" spans="1:8" x14ac:dyDescent="0.25">
      <c r="A16682" s="2" t="s">
        <v>16681</v>
      </c>
      <c r="B16682" t="s">
        <v>35123</v>
      </c>
      <c r="C16682" s="2" t="s">
        <v>3</v>
      </c>
      <c r="D16682" s="2" t="s">
        <v>3</v>
      </c>
      <c r="E16682" s="2" t="s">
        <v>3</v>
      </c>
      <c r="F16682" s="2" t="s">
        <v>2</v>
      </c>
      <c r="G16682" s="2" t="s">
        <v>3</v>
      </c>
      <c r="H16682" s="2" t="s">
        <v>2</v>
      </c>
    </row>
    <row r="16683" spans="1:8" x14ac:dyDescent="0.25">
      <c r="A16683" s="2" t="s">
        <v>16682</v>
      </c>
      <c r="B16683" t="s">
        <v>35124</v>
      </c>
      <c r="C16683" s="2" t="s">
        <v>2</v>
      </c>
      <c r="E16683" s="2" t="s">
        <v>2</v>
      </c>
      <c r="G16683" s="2" t="s">
        <v>3</v>
      </c>
    </row>
    <row r="16684" spans="1:8" x14ac:dyDescent="0.25">
      <c r="A16684" s="2" t="s">
        <v>16683</v>
      </c>
      <c r="B16684" t="s">
        <v>35125</v>
      </c>
      <c r="C16684" s="2" t="s">
        <v>3</v>
      </c>
      <c r="E16684" s="2" t="s">
        <v>2</v>
      </c>
      <c r="G16684" s="2" t="s">
        <v>2</v>
      </c>
    </row>
    <row r="16685" spans="1:8" x14ac:dyDescent="0.25">
      <c r="A16685" s="2" t="s">
        <v>16684</v>
      </c>
      <c r="B16685" t="s">
        <v>35126</v>
      </c>
      <c r="C16685" s="2" t="s">
        <v>3</v>
      </c>
      <c r="D16685" s="2" t="s">
        <v>2</v>
      </c>
      <c r="E16685" s="2" t="s">
        <v>3</v>
      </c>
      <c r="F16685" s="2" t="s">
        <v>3</v>
      </c>
      <c r="G16685" s="2" t="s">
        <v>3</v>
      </c>
      <c r="H16685" s="2" t="s">
        <v>3</v>
      </c>
    </row>
    <row r="16686" spans="1:8" x14ac:dyDescent="0.25">
      <c r="A16686" s="2" t="s">
        <v>16685</v>
      </c>
      <c r="B16686" t="s">
        <v>35127</v>
      </c>
      <c r="C16686" s="2" t="s">
        <v>2</v>
      </c>
      <c r="E16686" s="2" t="s">
        <v>2</v>
      </c>
      <c r="G16686" s="2" t="s">
        <v>3</v>
      </c>
    </row>
    <row r="16687" spans="1:8" x14ac:dyDescent="0.25">
      <c r="A16687" s="2" t="s">
        <v>16686</v>
      </c>
      <c r="B16687" t="s">
        <v>26299</v>
      </c>
      <c r="C16687" s="2" t="s">
        <v>23</v>
      </c>
      <c r="E16687" s="2" t="s">
        <v>2</v>
      </c>
      <c r="G16687" s="2" t="s">
        <v>23</v>
      </c>
    </row>
    <row r="16688" spans="1:8" x14ac:dyDescent="0.25">
      <c r="A16688" s="2" t="s">
        <v>16687</v>
      </c>
      <c r="B16688" t="s">
        <v>35128</v>
      </c>
      <c r="C16688" s="2" t="s">
        <v>2</v>
      </c>
      <c r="E16688" s="2" t="s">
        <v>2</v>
      </c>
      <c r="G16688" s="2" t="s">
        <v>2</v>
      </c>
    </row>
    <row r="16689" spans="1:7" x14ac:dyDescent="0.25">
      <c r="A16689" s="2" t="s">
        <v>16688</v>
      </c>
      <c r="B16689" t="s">
        <v>35129</v>
      </c>
      <c r="C16689" s="2" t="s">
        <v>2</v>
      </c>
      <c r="E16689" s="2" t="s">
        <v>2</v>
      </c>
      <c r="G16689" s="2" t="s">
        <v>23</v>
      </c>
    </row>
    <row r="16690" spans="1:7" x14ac:dyDescent="0.25">
      <c r="A16690" s="2" t="s">
        <v>16689</v>
      </c>
      <c r="B16690" t="s">
        <v>35130</v>
      </c>
      <c r="C16690" s="2" t="s">
        <v>2</v>
      </c>
      <c r="E16690" s="2" t="s">
        <v>3</v>
      </c>
      <c r="G16690" s="2" t="s">
        <v>2</v>
      </c>
    </row>
    <row r="16691" spans="1:7" x14ac:dyDescent="0.25">
      <c r="A16691" s="2" t="s">
        <v>16690</v>
      </c>
      <c r="B16691" t="s">
        <v>31085</v>
      </c>
      <c r="C16691" s="2" t="s">
        <v>3</v>
      </c>
      <c r="E16691" s="2" t="s">
        <v>3</v>
      </c>
      <c r="G16691" s="2" t="s">
        <v>3</v>
      </c>
    </row>
    <row r="16692" spans="1:7" x14ac:dyDescent="0.25">
      <c r="A16692" s="2" t="s">
        <v>16691</v>
      </c>
      <c r="B16692" t="s">
        <v>26299</v>
      </c>
      <c r="C16692" s="2" t="s">
        <v>2</v>
      </c>
      <c r="D16692" s="2" t="s">
        <v>3</v>
      </c>
      <c r="E16692" s="2" t="s">
        <v>3</v>
      </c>
      <c r="F16692" s="2" t="s">
        <v>2</v>
      </c>
      <c r="G16692" s="2" t="s">
        <v>2</v>
      </c>
    </row>
    <row r="16693" spans="1:7" x14ac:dyDescent="0.25">
      <c r="A16693" s="2" t="s">
        <v>16692</v>
      </c>
      <c r="B16693" t="s">
        <v>35131</v>
      </c>
      <c r="C16693" s="2" t="s">
        <v>3</v>
      </c>
      <c r="E16693" s="2" t="s">
        <v>3</v>
      </c>
      <c r="G16693" s="2" t="s">
        <v>2</v>
      </c>
    </row>
    <row r="16694" spans="1:7" x14ac:dyDescent="0.25">
      <c r="A16694" s="2" t="s">
        <v>16693</v>
      </c>
      <c r="B16694" t="s">
        <v>35132</v>
      </c>
      <c r="C16694" s="2" t="s">
        <v>2</v>
      </c>
      <c r="E16694" s="2" t="s">
        <v>3</v>
      </c>
      <c r="G16694" s="2" t="s">
        <v>3</v>
      </c>
    </row>
    <row r="16695" spans="1:7" x14ac:dyDescent="0.25">
      <c r="A16695" s="2" t="s">
        <v>16694</v>
      </c>
      <c r="B16695" t="s">
        <v>35133</v>
      </c>
      <c r="C16695" s="2" t="s">
        <v>3</v>
      </c>
      <c r="E16695" s="2" t="s">
        <v>3</v>
      </c>
      <c r="G16695" s="2" t="s">
        <v>9</v>
      </c>
    </row>
    <row r="16696" spans="1:7" x14ac:dyDescent="0.25">
      <c r="A16696" s="2" t="s">
        <v>16695</v>
      </c>
      <c r="B16696"/>
      <c r="C16696" s="2" t="s">
        <v>2</v>
      </c>
      <c r="E16696" s="2" t="s">
        <v>2</v>
      </c>
      <c r="G16696" s="2" t="s">
        <v>3</v>
      </c>
    </row>
    <row r="16697" spans="1:7" x14ac:dyDescent="0.25">
      <c r="A16697" s="2" t="s">
        <v>16696</v>
      </c>
      <c r="B16697" t="s">
        <v>35134</v>
      </c>
      <c r="C16697" s="2" t="s">
        <v>3</v>
      </c>
      <c r="E16697" s="2" t="s">
        <v>2</v>
      </c>
      <c r="G16697" s="2" t="s">
        <v>3</v>
      </c>
    </row>
    <row r="16698" spans="1:7" x14ac:dyDescent="0.25">
      <c r="A16698" s="2" t="s">
        <v>16697</v>
      </c>
      <c r="B16698"/>
      <c r="C16698" s="2" t="s">
        <v>3</v>
      </c>
      <c r="E16698" s="2" t="s">
        <v>3</v>
      </c>
    </row>
    <row r="16699" spans="1:7" x14ac:dyDescent="0.25">
      <c r="A16699" s="2" t="s">
        <v>16698</v>
      </c>
      <c r="B16699" t="s">
        <v>32478</v>
      </c>
      <c r="C16699" s="2" t="s">
        <v>3</v>
      </c>
      <c r="E16699" s="2" t="s">
        <v>2</v>
      </c>
      <c r="G16699" s="2" t="s">
        <v>3</v>
      </c>
    </row>
    <row r="16700" spans="1:7" x14ac:dyDescent="0.25">
      <c r="A16700" s="2" t="s">
        <v>16699</v>
      </c>
      <c r="B16700" t="s">
        <v>25302</v>
      </c>
      <c r="C16700" s="2" t="s">
        <v>3</v>
      </c>
    </row>
    <row r="16701" spans="1:7" x14ac:dyDescent="0.25">
      <c r="A16701" s="2" t="s">
        <v>16700</v>
      </c>
      <c r="B16701" t="s">
        <v>32036</v>
      </c>
      <c r="C16701" s="2" t="s">
        <v>2</v>
      </c>
      <c r="E16701" s="2" t="s">
        <v>3</v>
      </c>
      <c r="G16701" s="2" t="s">
        <v>23</v>
      </c>
    </row>
    <row r="16702" spans="1:7" x14ac:dyDescent="0.25">
      <c r="A16702" s="2" t="s">
        <v>16701</v>
      </c>
      <c r="B16702" t="s">
        <v>26546</v>
      </c>
      <c r="C16702" s="2" t="s">
        <v>2</v>
      </c>
      <c r="E16702" s="2" t="s">
        <v>3</v>
      </c>
      <c r="G16702" s="2" t="s">
        <v>2</v>
      </c>
    </row>
    <row r="16703" spans="1:7" x14ac:dyDescent="0.25">
      <c r="A16703" s="2" t="s">
        <v>16702</v>
      </c>
      <c r="B16703" t="s">
        <v>26543</v>
      </c>
      <c r="G16703" s="2" t="s">
        <v>3</v>
      </c>
    </row>
    <row r="16704" spans="1:7" x14ac:dyDescent="0.25">
      <c r="A16704" s="2" t="s">
        <v>16703</v>
      </c>
      <c r="B16704" t="s">
        <v>25296</v>
      </c>
      <c r="C16704" s="2" t="s">
        <v>3</v>
      </c>
      <c r="E16704" s="2" t="s">
        <v>2</v>
      </c>
      <c r="G16704" s="2" t="s">
        <v>2</v>
      </c>
    </row>
    <row r="16705" spans="1:8" x14ac:dyDescent="0.25">
      <c r="A16705" s="2" t="s">
        <v>16704</v>
      </c>
      <c r="B16705" t="s">
        <v>28511</v>
      </c>
      <c r="E16705" s="2" t="s">
        <v>2</v>
      </c>
    </row>
    <row r="16706" spans="1:8" x14ac:dyDescent="0.25">
      <c r="A16706" s="2" t="s">
        <v>16705</v>
      </c>
      <c r="B16706" t="s">
        <v>35135</v>
      </c>
      <c r="C16706" s="2" t="s">
        <v>2</v>
      </c>
      <c r="E16706" s="2" t="s">
        <v>2</v>
      </c>
      <c r="G16706" s="2" t="s">
        <v>2</v>
      </c>
    </row>
    <row r="16707" spans="1:8" x14ac:dyDescent="0.25">
      <c r="A16707" s="2" t="s">
        <v>16706</v>
      </c>
      <c r="B16707" t="s">
        <v>28877</v>
      </c>
      <c r="C16707" s="2" t="s">
        <v>3</v>
      </c>
      <c r="E16707" s="2" t="s">
        <v>2</v>
      </c>
      <c r="G16707" s="2" t="s">
        <v>3</v>
      </c>
    </row>
    <row r="16708" spans="1:8" x14ac:dyDescent="0.25">
      <c r="A16708" s="2" t="s">
        <v>16707</v>
      </c>
      <c r="B16708" t="s">
        <v>26457</v>
      </c>
      <c r="E16708" s="2" t="s">
        <v>3</v>
      </c>
    </row>
    <row r="16709" spans="1:8" x14ac:dyDescent="0.25">
      <c r="A16709" s="2" t="s">
        <v>16708</v>
      </c>
      <c r="B16709" t="s">
        <v>25272</v>
      </c>
      <c r="C16709" s="2" t="s">
        <v>2</v>
      </c>
      <c r="E16709" s="2" t="s">
        <v>2</v>
      </c>
      <c r="G16709" s="2" t="s">
        <v>3</v>
      </c>
    </row>
    <row r="16710" spans="1:8" x14ac:dyDescent="0.25">
      <c r="A16710" s="2" t="s">
        <v>16709</v>
      </c>
      <c r="B16710" t="s">
        <v>35136</v>
      </c>
      <c r="C16710" s="2" t="s">
        <v>2</v>
      </c>
      <c r="E16710" s="2" t="s">
        <v>2</v>
      </c>
      <c r="G16710" s="2" t="s">
        <v>2</v>
      </c>
    </row>
    <row r="16711" spans="1:8" x14ac:dyDescent="0.25">
      <c r="A16711" s="2" t="s">
        <v>16710</v>
      </c>
      <c r="B16711" t="s">
        <v>25900</v>
      </c>
      <c r="C16711" s="2" t="s">
        <v>2</v>
      </c>
      <c r="E16711" s="2" t="s">
        <v>2</v>
      </c>
      <c r="G16711" s="2" t="s">
        <v>23</v>
      </c>
    </row>
    <row r="16712" spans="1:8" x14ac:dyDescent="0.25">
      <c r="A16712" s="2" t="s">
        <v>16711</v>
      </c>
      <c r="B16712" t="s">
        <v>35137</v>
      </c>
      <c r="C16712" s="2" t="s">
        <v>2</v>
      </c>
      <c r="D16712" s="2" t="s">
        <v>2</v>
      </c>
      <c r="E16712" s="2" t="s">
        <v>2</v>
      </c>
      <c r="F16712" s="2" t="s">
        <v>2</v>
      </c>
      <c r="G16712" s="2" t="s">
        <v>3</v>
      </c>
      <c r="H16712" s="2" t="s">
        <v>2</v>
      </c>
    </row>
    <row r="16713" spans="1:8" x14ac:dyDescent="0.25">
      <c r="A16713" s="2" t="s">
        <v>16712</v>
      </c>
      <c r="B16713" t="s">
        <v>26205</v>
      </c>
      <c r="C16713" s="2" t="s">
        <v>2</v>
      </c>
      <c r="E16713" s="2" t="s">
        <v>3</v>
      </c>
      <c r="G16713" s="2" t="s">
        <v>3</v>
      </c>
    </row>
    <row r="16714" spans="1:8" x14ac:dyDescent="0.25">
      <c r="A16714" s="2" t="s">
        <v>16713</v>
      </c>
      <c r="B16714"/>
      <c r="C16714" s="2" t="s">
        <v>2</v>
      </c>
      <c r="E16714" s="2" t="s">
        <v>2</v>
      </c>
      <c r="G16714" s="2" t="s">
        <v>3</v>
      </c>
    </row>
    <row r="16715" spans="1:8" x14ac:dyDescent="0.25">
      <c r="A16715" s="2" t="s">
        <v>16714</v>
      </c>
      <c r="B16715" t="s">
        <v>35138</v>
      </c>
      <c r="C16715" s="2" t="s">
        <v>2</v>
      </c>
      <c r="D16715" s="2" t="s">
        <v>2</v>
      </c>
      <c r="E16715" s="2" t="s">
        <v>3</v>
      </c>
      <c r="F16715" s="2" t="s">
        <v>3</v>
      </c>
      <c r="G16715" s="2" t="s">
        <v>3</v>
      </c>
      <c r="H16715" s="2" t="s">
        <v>2</v>
      </c>
    </row>
    <row r="16716" spans="1:8" x14ac:dyDescent="0.25">
      <c r="A16716" s="2" t="s">
        <v>16715</v>
      </c>
      <c r="B16716" t="s">
        <v>35139</v>
      </c>
      <c r="C16716" s="2" t="s">
        <v>2</v>
      </c>
      <c r="E16716" s="2" t="s">
        <v>3</v>
      </c>
      <c r="G16716" s="2" t="s">
        <v>3</v>
      </c>
    </row>
    <row r="16717" spans="1:8" x14ac:dyDescent="0.25">
      <c r="A16717" s="2" t="s">
        <v>16716</v>
      </c>
      <c r="B16717" t="s">
        <v>25301</v>
      </c>
      <c r="C16717" s="2" t="s">
        <v>2</v>
      </c>
      <c r="E16717" s="2" t="s">
        <v>2</v>
      </c>
      <c r="G16717" s="2" t="s">
        <v>2</v>
      </c>
    </row>
    <row r="16718" spans="1:8" x14ac:dyDescent="0.25">
      <c r="A16718" s="2" t="s">
        <v>16717</v>
      </c>
      <c r="B16718" t="s">
        <v>35140</v>
      </c>
      <c r="C16718" s="2" t="s">
        <v>2</v>
      </c>
      <c r="E16718" s="2" t="s">
        <v>2</v>
      </c>
      <c r="G16718" s="2" t="s">
        <v>23</v>
      </c>
    </row>
    <row r="16719" spans="1:8" x14ac:dyDescent="0.25">
      <c r="A16719" s="2" t="s">
        <v>16718</v>
      </c>
      <c r="B16719"/>
      <c r="C16719" s="2" t="s">
        <v>2</v>
      </c>
      <c r="E16719" s="2" t="s">
        <v>3</v>
      </c>
    </row>
    <row r="16720" spans="1:8" x14ac:dyDescent="0.25">
      <c r="A16720" s="2" t="s">
        <v>16719</v>
      </c>
      <c r="B16720" t="s">
        <v>28168</v>
      </c>
      <c r="C16720" s="2" t="s">
        <v>3</v>
      </c>
      <c r="E16720" s="2" t="s">
        <v>3</v>
      </c>
      <c r="G16720" s="2" t="s">
        <v>3</v>
      </c>
    </row>
    <row r="16721" spans="1:8" x14ac:dyDescent="0.25">
      <c r="A16721" s="2" t="s">
        <v>16720</v>
      </c>
      <c r="B16721" t="s">
        <v>26834</v>
      </c>
      <c r="C16721" s="2" t="s">
        <v>3</v>
      </c>
      <c r="E16721" s="2" t="s">
        <v>3</v>
      </c>
      <c r="G16721" s="2" t="s">
        <v>2</v>
      </c>
    </row>
    <row r="16722" spans="1:8" x14ac:dyDescent="0.25">
      <c r="A16722" s="2" t="s">
        <v>16721</v>
      </c>
      <c r="B16722" t="s">
        <v>35141</v>
      </c>
      <c r="C16722" s="2" t="s">
        <v>3</v>
      </c>
      <c r="E16722" s="2" t="s">
        <v>2</v>
      </c>
    </row>
    <row r="16723" spans="1:8" x14ac:dyDescent="0.25">
      <c r="A16723" s="2" t="s">
        <v>16722</v>
      </c>
      <c r="B16723" t="s">
        <v>25778</v>
      </c>
      <c r="C16723" s="2" t="s">
        <v>3</v>
      </c>
      <c r="E16723" s="2" t="s">
        <v>3</v>
      </c>
      <c r="G16723" s="2" t="s">
        <v>2</v>
      </c>
    </row>
    <row r="16724" spans="1:8" x14ac:dyDescent="0.25">
      <c r="A16724" s="2" t="s">
        <v>16723</v>
      </c>
      <c r="B16724" t="s">
        <v>32015</v>
      </c>
      <c r="C16724" s="2" t="s">
        <v>2</v>
      </c>
      <c r="D16724" s="2" t="s">
        <v>2</v>
      </c>
      <c r="E16724" s="2" t="s">
        <v>3</v>
      </c>
      <c r="F16724" s="2" t="s">
        <v>3</v>
      </c>
      <c r="G16724" s="2" t="s">
        <v>2</v>
      </c>
    </row>
    <row r="16725" spans="1:8" x14ac:dyDescent="0.25">
      <c r="A16725" s="2" t="s">
        <v>16724</v>
      </c>
      <c r="B16725" t="s">
        <v>29190</v>
      </c>
      <c r="C16725" s="2" t="s">
        <v>3</v>
      </c>
      <c r="E16725" s="2" t="s">
        <v>2</v>
      </c>
      <c r="G16725" s="2" t="s">
        <v>3</v>
      </c>
    </row>
    <row r="16726" spans="1:8" x14ac:dyDescent="0.25">
      <c r="A16726" s="2" t="s">
        <v>16725</v>
      </c>
      <c r="B16726" t="s">
        <v>34662</v>
      </c>
      <c r="C16726" s="2" t="s">
        <v>2</v>
      </c>
      <c r="E16726" s="2" t="s">
        <v>2</v>
      </c>
      <c r="G16726" s="2" t="s">
        <v>2</v>
      </c>
    </row>
    <row r="16727" spans="1:8" x14ac:dyDescent="0.25">
      <c r="A16727" s="2" t="s">
        <v>16726</v>
      </c>
      <c r="B16727" t="s">
        <v>35142</v>
      </c>
      <c r="E16727" s="2" t="s">
        <v>3</v>
      </c>
    </row>
    <row r="16728" spans="1:8" x14ac:dyDescent="0.25">
      <c r="A16728" s="2" t="s">
        <v>16727</v>
      </c>
      <c r="B16728" t="s">
        <v>35143</v>
      </c>
      <c r="C16728" s="2" t="s">
        <v>3</v>
      </c>
      <c r="E16728" s="2" t="s">
        <v>3</v>
      </c>
      <c r="G16728" s="2" t="s">
        <v>3</v>
      </c>
    </row>
    <row r="16729" spans="1:8" x14ac:dyDescent="0.25">
      <c r="A16729" s="2" t="s">
        <v>16728</v>
      </c>
      <c r="B16729"/>
      <c r="C16729" s="2" t="s">
        <v>3</v>
      </c>
      <c r="E16729" s="2" t="s">
        <v>2</v>
      </c>
      <c r="G16729" s="2" t="s">
        <v>3</v>
      </c>
    </row>
    <row r="16730" spans="1:8" x14ac:dyDescent="0.25">
      <c r="A16730" s="2" t="s">
        <v>16729</v>
      </c>
      <c r="B16730" t="s">
        <v>35144</v>
      </c>
      <c r="C16730" s="2" t="s">
        <v>2</v>
      </c>
      <c r="D16730" s="2" t="s">
        <v>9</v>
      </c>
      <c r="E16730" s="2" t="s">
        <v>2</v>
      </c>
      <c r="F16730" s="2" t="s">
        <v>2</v>
      </c>
      <c r="G16730" s="2" t="s">
        <v>3</v>
      </c>
      <c r="H16730" s="2" t="s">
        <v>2</v>
      </c>
    </row>
    <row r="16731" spans="1:8" x14ac:dyDescent="0.25">
      <c r="A16731" s="2" t="s">
        <v>16730</v>
      </c>
      <c r="B16731" t="s">
        <v>25642</v>
      </c>
      <c r="C16731" s="2" t="s">
        <v>2</v>
      </c>
      <c r="E16731" s="2" t="s">
        <v>2</v>
      </c>
      <c r="G16731" s="2" t="s">
        <v>3</v>
      </c>
    </row>
    <row r="16732" spans="1:8" x14ac:dyDescent="0.25">
      <c r="A16732" s="2" t="s">
        <v>16731</v>
      </c>
      <c r="B16732" t="s">
        <v>27111</v>
      </c>
      <c r="C16732" s="2" t="s">
        <v>2</v>
      </c>
      <c r="E16732" s="2" t="s">
        <v>2</v>
      </c>
      <c r="G16732" s="2" t="s">
        <v>3</v>
      </c>
    </row>
    <row r="16733" spans="1:8" x14ac:dyDescent="0.25">
      <c r="A16733" s="2" t="s">
        <v>16732</v>
      </c>
      <c r="B16733" t="s">
        <v>25642</v>
      </c>
      <c r="C16733" s="2" t="s">
        <v>2</v>
      </c>
      <c r="E16733" s="2" t="s">
        <v>3</v>
      </c>
      <c r="G16733" s="2" t="s">
        <v>3</v>
      </c>
    </row>
    <row r="16734" spans="1:8" x14ac:dyDescent="0.25">
      <c r="A16734" s="2" t="s">
        <v>16733</v>
      </c>
      <c r="B16734" t="s">
        <v>31079</v>
      </c>
      <c r="C16734" s="2" t="s">
        <v>3</v>
      </c>
      <c r="E16734" s="2" t="s">
        <v>2</v>
      </c>
    </row>
    <row r="16735" spans="1:8" x14ac:dyDescent="0.25">
      <c r="A16735" s="2" t="s">
        <v>16734</v>
      </c>
      <c r="B16735" t="s">
        <v>31430</v>
      </c>
      <c r="E16735" s="2" t="s">
        <v>2</v>
      </c>
    </row>
    <row r="16736" spans="1:8" x14ac:dyDescent="0.25">
      <c r="A16736" s="2" t="s">
        <v>16735</v>
      </c>
      <c r="B16736"/>
      <c r="C16736" s="2" t="s">
        <v>2</v>
      </c>
      <c r="E16736" s="2" t="s">
        <v>3</v>
      </c>
      <c r="G16736" s="2" t="s">
        <v>3</v>
      </c>
    </row>
    <row r="16737" spans="1:8" x14ac:dyDescent="0.25">
      <c r="A16737" s="2" t="s">
        <v>16736</v>
      </c>
      <c r="B16737"/>
      <c r="E16737" s="2" t="s">
        <v>3</v>
      </c>
    </row>
    <row r="16738" spans="1:8" x14ac:dyDescent="0.25">
      <c r="A16738" s="2" t="s">
        <v>16737</v>
      </c>
      <c r="B16738" t="s">
        <v>35143</v>
      </c>
      <c r="C16738" s="2" t="s">
        <v>3</v>
      </c>
      <c r="E16738" s="2" t="s">
        <v>2</v>
      </c>
      <c r="G16738" s="2" t="s">
        <v>2</v>
      </c>
    </row>
    <row r="16739" spans="1:8" x14ac:dyDescent="0.25">
      <c r="A16739" s="2" t="s">
        <v>16738</v>
      </c>
      <c r="B16739" t="s">
        <v>35145</v>
      </c>
      <c r="C16739" s="2" t="s">
        <v>3</v>
      </c>
      <c r="D16739" s="2" t="s">
        <v>2</v>
      </c>
      <c r="E16739" s="2" t="s">
        <v>2</v>
      </c>
      <c r="F16739" s="2" t="s">
        <v>3</v>
      </c>
      <c r="G16739" s="2" t="s">
        <v>2</v>
      </c>
      <c r="H16739" s="2" t="s">
        <v>3</v>
      </c>
    </row>
    <row r="16740" spans="1:8" x14ac:dyDescent="0.25">
      <c r="A16740" s="2" t="s">
        <v>16739</v>
      </c>
      <c r="B16740" t="s">
        <v>29968</v>
      </c>
      <c r="C16740" s="2" t="s">
        <v>2</v>
      </c>
      <c r="E16740" s="2" t="s">
        <v>2</v>
      </c>
      <c r="G16740" s="2" t="s">
        <v>2</v>
      </c>
    </row>
    <row r="16741" spans="1:8" x14ac:dyDescent="0.25">
      <c r="A16741" s="2" t="s">
        <v>16740</v>
      </c>
      <c r="B16741" t="s">
        <v>35146</v>
      </c>
      <c r="C16741" s="2" t="s">
        <v>2</v>
      </c>
      <c r="D16741" s="2" t="s">
        <v>2</v>
      </c>
      <c r="E16741" s="2" t="s">
        <v>2</v>
      </c>
      <c r="F16741" s="2" t="s">
        <v>2</v>
      </c>
      <c r="G16741" s="2" t="s">
        <v>2</v>
      </c>
    </row>
    <row r="16742" spans="1:8" x14ac:dyDescent="0.25">
      <c r="A16742" s="2" t="s">
        <v>16741</v>
      </c>
      <c r="B16742" t="s">
        <v>27655</v>
      </c>
      <c r="G16742" s="2" t="s">
        <v>3</v>
      </c>
    </row>
    <row r="16743" spans="1:8" x14ac:dyDescent="0.25">
      <c r="A16743" s="2" t="s">
        <v>16742</v>
      </c>
      <c r="B16743" t="s">
        <v>35147</v>
      </c>
      <c r="C16743" s="2" t="s">
        <v>2</v>
      </c>
    </row>
    <row r="16744" spans="1:8" x14ac:dyDescent="0.25">
      <c r="A16744" s="2" t="s">
        <v>16743</v>
      </c>
      <c r="B16744" t="s">
        <v>35148</v>
      </c>
      <c r="C16744" s="2" t="s">
        <v>3</v>
      </c>
      <c r="E16744" s="2" t="s">
        <v>3</v>
      </c>
      <c r="G16744" s="2" t="s">
        <v>3</v>
      </c>
    </row>
    <row r="16745" spans="1:8" x14ac:dyDescent="0.25">
      <c r="A16745" s="2" t="s">
        <v>16744</v>
      </c>
      <c r="B16745"/>
      <c r="C16745" s="2" t="s">
        <v>2</v>
      </c>
      <c r="E16745" s="2" t="s">
        <v>3</v>
      </c>
      <c r="G16745" s="2" t="s">
        <v>2</v>
      </c>
    </row>
    <row r="16746" spans="1:8" x14ac:dyDescent="0.25">
      <c r="A16746" s="2" t="s">
        <v>16745</v>
      </c>
      <c r="B16746" t="s">
        <v>31343</v>
      </c>
      <c r="C16746" s="2" t="s">
        <v>2</v>
      </c>
      <c r="E16746" s="2" t="s">
        <v>3</v>
      </c>
      <c r="G16746" s="2" t="s">
        <v>3</v>
      </c>
    </row>
    <row r="16747" spans="1:8" x14ac:dyDescent="0.25">
      <c r="A16747" s="2" t="s">
        <v>16746</v>
      </c>
      <c r="B16747" t="s">
        <v>32486</v>
      </c>
      <c r="C16747" s="2" t="s">
        <v>2</v>
      </c>
      <c r="E16747" s="2" t="s">
        <v>2</v>
      </c>
      <c r="G16747" s="2" t="s">
        <v>3</v>
      </c>
    </row>
    <row r="16748" spans="1:8" x14ac:dyDescent="0.25">
      <c r="A16748" s="2" t="s">
        <v>16747</v>
      </c>
      <c r="B16748" t="s">
        <v>26956</v>
      </c>
      <c r="C16748" s="2" t="s">
        <v>2</v>
      </c>
      <c r="E16748" s="2" t="s">
        <v>2</v>
      </c>
      <c r="G16748" s="2" t="s">
        <v>2</v>
      </c>
    </row>
    <row r="16749" spans="1:8" x14ac:dyDescent="0.25">
      <c r="A16749" s="2" t="s">
        <v>16748</v>
      </c>
      <c r="B16749" t="s">
        <v>35149</v>
      </c>
      <c r="C16749" s="2" t="s">
        <v>2</v>
      </c>
      <c r="E16749" s="2" t="s">
        <v>3</v>
      </c>
      <c r="G16749" s="2" t="s">
        <v>2</v>
      </c>
    </row>
    <row r="16750" spans="1:8" x14ac:dyDescent="0.25">
      <c r="A16750" s="2" t="s">
        <v>16749</v>
      </c>
      <c r="B16750" t="s">
        <v>25809</v>
      </c>
      <c r="C16750" s="2" t="s">
        <v>3</v>
      </c>
      <c r="E16750" s="2" t="s">
        <v>2</v>
      </c>
      <c r="G16750" s="2" t="s">
        <v>3</v>
      </c>
    </row>
    <row r="16751" spans="1:8" x14ac:dyDescent="0.25">
      <c r="A16751" s="2" t="s">
        <v>16750</v>
      </c>
      <c r="B16751" t="s">
        <v>25468</v>
      </c>
      <c r="C16751" s="2" t="s">
        <v>2</v>
      </c>
      <c r="E16751" s="2" t="s">
        <v>2</v>
      </c>
      <c r="G16751" s="2" t="s">
        <v>3</v>
      </c>
    </row>
    <row r="16752" spans="1:8" x14ac:dyDescent="0.25">
      <c r="A16752" s="2" t="s">
        <v>16751</v>
      </c>
      <c r="B16752" t="s">
        <v>35150</v>
      </c>
      <c r="C16752" s="2" t="s">
        <v>3</v>
      </c>
      <c r="E16752" s="2" t="s">
        <v>3</v>
      </c>
      <c r="G16752" s="2" t="s">
        <v>3</v>
      </c>
    </row>
    <row r="16753" spans="1:7" x14ac:dyDescent="0.25">
      <c r="A16753" s="2" t="s">
        <v>16752</v>
      </c>
      <c r="B16753" t="s">
        <v>29645</v>
      </c>
      <c r="C16753" s="2" t="s">
        <v>2</v>
      </c>
      <c r="E16753" s="2" t="s">
        <v>2</v>
      </c>
      <c r="G16753" s="2" t="s">
        <v>2</v>
      </c>
    </row>
    <row r="16754" spans="1:7" x14ac:dyDescent="0.25">
      <c r="A16754" s="2" t="s">
        <v>16753</v>
      </c>
      <c r="B16754" t="s">
        <v>35151</v>
      </c>
      <c r="C16754" s="2" t="s">
        <v>3</v>
      </c>
      <c r="E16754" s="2" t="s">
        <v>3</v>
      </c>
      <c r="G16754" s="2" t="s">
        <v>3</v>
      </c>
    </row>
    <row r="16755" spans="1:7" x14ac:dyDescent="0.25">
      <c r="A16755" s="2" t="s">
        <v>16754</v>
      </c>
      <c r="B16755"/>
      <c r="C16755" s="2" t="s">
        <v>3</v>
      </c>
    </row>
    <row r="16756" spans="1:7" x14ac:dyDescent="0.25">
      <c r="A16756" s="2" t="s">
        <v>16755</v>
      </c>
      <c r="B16756"/>
      <c r="E16756" s="2" t="s">
        <v>2</v>
      </c>
    </row>
    <row r="16757" spans="1:7" x14ac:dyDescent="0.25">
      <c r="A16757" s="2" t="s">
        <v>16756</v>
      </c>
      <c r="B16757" t="s">
        <v>27045</v>
      </c>
      <c r="C16757" s="2" t="s">
        <v>3</v>
      </c>
      <c r="E16757" s="2" t="s">
        <v>3</v>
      </c>
      <c r="G16757" s="2" t="s">
        <v>3</v>
      </c>
    </row>
    <row r="16758" spans="1:7" x14ac:dyDescent="0.25">
      <c r="A16758" s="2" t="s">
        <v>16757</v>
      </c>
      <c r="B16758"/>
      <c r="C16758" s="2" t="s">
        <v>2</v>
      </c>
      <c r="E16758" s="2" t="s">
        <v>2</v>
      </c>
      <c r="G16758" s="2" t="s">
        <v>2</v>
      </c>
    </row>
    <row r="16759" spans="1:7" x14ac:dyDescent="0.25">
      <c r="A16759" s="2" t="s">
        <v>16758</v>
      </c>
      <c r="B16759" t="s">
        <v>35152</v>
      </c>
      <c r="C16759" s="2" t="s">
        <v>3</v>
      </c>
      <c r="E16759" s="2" t="s">
        <v>2</v>
      </c>
      <c r="G16759" s="2" t="s">
        <v>3</v>
      </c>
    </row>
    <row r="16760" spans="1:7" x14ac:dyDescent="0.25">
      <c r="A16760" s="2" t="s">
        <v>16759</v>
      </c>
      <c r="B16760" t="s">
        <v>27803</v>
      </c>
      <c r="C16760" s="2" t="s">
        <v>2</v>
      </c>
      <c r="E16760" s="2" t="s">
        <v>2</v>
      </c>
      <c r="G16760" s="2" t="s">
        <v>2</v>
      </c>
    </row>
    <row r="16761" spans="1:7" x14ac:dyDescent="0.25">
      <c r="A16761" s="2" t="s">
        <v>16760</v>
      </c>
      <c r="B16761"/>
      <c r="C16761" s="2" t="s">
        <v>3</v>
      </c>
      <c r="E16761" s="2" t="s">
        <v>2</v>
      </c>
      <c r="G16761" s="2" t="s">
        <v>2</v>
      </c>
    </row>
    <row r="16762" spans="1:7" x14ac:dyDescent="0.25">
      <c r="A16762" s="2" t="s">
        <v>16761</v>
      </c>
      <c r="B16762" t="s">
        <v>29165</v>
      </c>
      <c r="C16762" s="2" t="s">
        <v>2</v>
      </c>
      <c r="E16762" s="2" t="s">
        <v>23</v>
      </c>
      <c r="G16762" s="2" t="s">
        <v>23</v>
      </c>
    </row>
    <row r="16763" spans="1:7" x14ac:dyDescent="0.25">
      <c r="A16763" s="2" t="s">
        <v>16762</v>
      </c>
      <c r="B16763" t="s">
        <v>29847</v>
      </c>
      <c r="C16763" s="2" t="s">
        <v>2</v>
      </c>
      <c r="E16763" s="2" t="s">
        <v>2</v>
      </c>
      <c r="G16763" s="2" t="s">
        <v>2</v>
      </c>
    </row>
    <row r="16764" spans="1:7" x14ac:dyDescent="0.25">
      <c r="A16764" s="2" t="s">
        <v>16763</v>
      </c>
      <c r="B16764" t="s">
        <v>26764</v>
      </c>
      <c r="C16764" s="2" t="s">
        <v>2</v>
      </c>
      <c r="G16764" s="2" t="s">
        <v>2</v>
      </c>
    </row>
    <row r="16765" spans="1:7" x14ac:dyDescent="0.25">
      <c r="A16765" s="2" t="s">
        <v>16764</v>
      </c>
      <c r="B16765"/>
      <c r="C16765" s="2" t="s">
        <v>2</v>
      </c>
      <c r="E16765" s="2" t="s">
        <v>3</v>
      </c>
      <c r="G16765" s="2" t="s">
        <v>3</v>
      </c>
    </row>
    <row r="16766" spans="1:7" x14ac:dyDescent="0.25">
      <c r="A16766" s="2" t="s">
        <v>16765</v>
      </c>
      <c r="B16766"/>
      <c r="C16766" s="2" t="s">
        <v>2</v>
      </c>
      <c r="E16766" s="2" t="s">
        <v>2</v>
      </c>
      <c r="G16766" s="2" t="s">
        <v>3</v>
      </c>
    </row>
    <row r="16767" spans="1:7" x14ac:dyDescent="0.25">
      <c r="A16767" s="2" t="s">
        <v>16766</v>
      </c>
      <c r="B16767"/>
      <c r="E16767" s="2" t="s">
        <v>3</v>
      </c>
    </row>
    <row r="16768" spans="1:7" x14ac:dyDescent="0.25">
      <c r="A16768" s="2" t="s">
        <v>16767</v>
      </c>
      <c r="B16768" t="s">
        <v>31479</v>
      </c>
      <c r="C16768" s="2" t="s">
        <v>2</v>
      </c>
      <c r="E16768" s="2" t="s">
        <v>2</v>
      </c>
      <c r="G16768" s="2" t="s">
        <v>2</v>
      </c>
    </row>
    <row r="16769" spans="1:7" x14ac:dyDescent="0.25">
      <c r="A16769" s="2" t="s">
        <v>16768</v>
      </c>
      <c r="B16769" t="s">
        <v>25274</v>
      </c>
      <c r="C16769" s="2" t="s">
        <v>3</v>
      </c>
      <c r="E16769" s="2" t="s">
        <v>2</v>
      </c>
      <c r="G16769" s="2" t="s">
        <v>2</v>
      </c>
    </row>
    <row r="16770" spans="1:7" x14ac:dyDescent="0.25">
      <c r="A16770" s="2" t="s">
        <v>16769</v>
      </c>
      <c r="B16770" t="s">
        <v>28769</v>
      </c>
      <c r="C16770" s="2" t="s">
        <v>3</v>
      </c>
      <c r="E16770" s="2" t="s">
        <v>2</v>
      </c>
      <c r="G16770" s="2" t="s">
        <v>2</v>
      </c>
    </row>
    <row r="16771" spans="1:7" x14ac:dyDescent="0.25">
      <c r="A16771" s="2" t="s">
        <v>16770</v>
      </c>
      <c r="B16771" t="s">
        <v>30692</v>
      </c>
      <c r="E16771" s="2" t="s">
        <v>3</v>
      </c>
    </row>
    <row r="16772" spans="1:7" x14ac:dyDescent="0.25">
      <c r="A16772" s="2" t="s">
        <v>16771</v>
      </c>
      <c r="B16772" t="s">
        <v>28980</v>
      </c>
      <c r="C16772" s="2" t="s">
        <v>3</v>
      </c>
      <c r="E16772" s="2" t="s">
        <v>3</v>
      </c>
      <c r="G16772" s="2" t="s">
        <v>2</v>
      </c>
    </row>
    <row r="16773" spans="1:7" x14ac:dyDescent="0.25">
      <c r="A16773" s="2" t="s">
        <v>16772</v>
      </c>
      <c r="B16773"/>
      <c r="C16773" s="2" t="s">
        <v>2</v>
      </c>
      <c r="E16773" s="2" t="s">
        <v>2</v>
      </c>
      <c r="G16773" s="2" t="s">
        <v>2</v>
      </c>
    </row>
    <row r="16774" spans="1:7" x14ac:dyDescent="0.25">
      <c r="A16774" s="2" t="s">
        <v>16773</v>
      </c>
      <c r="B16774" t="s">
        <v>35153</v>
      </c>
      <c r="C16774" s="2" t="s">
        <v>3</v>
      </c>
      <c r="E16774" s="2" t="s">
        <v>2</v>
      </c>
      <c r="G16774" s="2" t="s">
        <v>23</v>
      </c>
    </row>
    <row r="16775" spans="1:7" x14ac:dyDescent="0.25">
      <c r="A16775" s="2" t="s">
        <v>16774</v>
      </c>
      <c r="B16775" t="s">
        <v>35154</v>
      </c>
      <c r="C16775" s="2" t="s">
        <v>2</v>
      </c>
      <c r="E16775" s="2" t="s">
        <v>2</v>
      </c>
      <c r="G16775" s="2" t="s">
        <v>23</v>
      </c>
    </row>
    <row r="16776" spans="1:7" x14ac:dyDescent="0.25">
      <c r="A16776" s="2" t="s">
        <v>16775</v>
      </c>
      <c r="B16776" t="s">
        <v>35155</v>
      </c>
      <c r="C16776" s="2" t="s">
        <v>2</v>
      </c>
      <c r="E16776" s="2" t="s">
        <v>3</v>
      </c>
      <c r="G16776" s="2" t="s">
        <v>2</v>
      </c>
    </row>
    <row r="16777" spans="1:7" x14ac:dyDescent="0.25">
      <c r="A16777" s="2" t="s">
        <v>16776</v>
      </c>
      <c r="B16777"/>
      <c r="C16777" s="2" t="s">
        <v>3</v>
      </c>
      <c r="E16777" s="2" t="s">
        <v>2</v>
      </c>
      <c r="G16777" s="2" t="s">
        <v>3</v>
      </c>
    </row>
    <row r="16778" spans="1:7" x14ac:dyDescent="0.25">
      <c r="A16778" s="2" t="s">
        <v>16777</v>
      </c>
      <c r="B16778" t="s">
        <v>25809</v>
      </c>
      <c r="C16778" s="2" t="s">
        <v>3</v>
      </c>
      <c r="E16778" s="2" t="s">
        <v>2</v>
      </c>
      <c r="G16778" s="2" t="s">
        <v>3</v>
      </c>
    </row>
    <row r="16779" spans="1:7" x14ac:dyDescent="0.25">
      <c r="A16779" s="2" t="s">
        <v>16778</v>
      </c>
      <c r="B16779" t="s">
        <v>25795</v>
      </c>
      <c r="C16779" s="2" t="s">
        <v>2</v>
      </c>
      <c r="E16779" s="2" t="s">
        <v>3</v>
      </c>
    </row>
    <row r="16780" spans="1:7" x14ac:dyDescent="0.25">
      <c r="A16780" s="2" t="s">
        <v>16779</v>
      </c>
      <c r="B16780" t="s">
        <v>35156</v>
      </c>
      <c r="E16780" s="2" t="s">
        <v>2</v>
      </c>
      <c r="G16780" s="2" t="s">
        <v>2</v>
      </c>
    </row>
    <row r="16781" spans="1:7" x14ac:dyDescent="0.25">
      <c r="A16781" s="2" t="s">
        <v>16780</v>
      </c>
      <c r="B16781" t="s">
        <v>25274</v>
      </c>
      <c r="C16781" s="2" t="s">
        <v>3</v>
      </c>
      <c r="E16781" s="2" t="s">
        <v>3</v>
      </c>
    </row>
    <row r="16782" spans="1:7" x14ac:dyDescent="0.25">
      <c r="A16782" s="2" t="s">
        <v>16781</v>
      </c>
      <c r="B16782" t="s">
        <v>35157</v>
      </c>
      <c r="C16782" s="2" t="s">
        <v>3</v>
      </c>
      <c r="E16782" s="2" t="s">
        <v>3</v>
      </c>
      <c r="G16782" s="2" t="s">
        <v>3</v>
      </c>
    </row>
    <row r="16783" spans="1:7" x14ac:dyDescent="0.25">
      <c r="A16783" s="2" t="s">
        <v>16782</v>
      </c>
      <c r="B16783" t="s">
        <v>31919</v>
      </c>
      <c r="C16783" s="2" t="s">
        <v>2</v>
      </c>
      <c r="E16783" s="2" t="s">
        <v>2</v>
      </c>
      <c r="G16783" s="2" t="s">
        <v>3</v>
      </c>
    </row>
    <row r="16784" spans="1:7" x14ac:dyDescent="0.25">
      <c r="A16784" s="2" t="s">
        <v>16783</v>
      </c>
      <c r="B16784" t="s">
        <v>31060</v>
      </c>
      <c r="C16784" s="2" t="s">
        <v>3</v>
      </c>
      <c r="E16784" s="2" t="s">
        <v>2</v>
      </c>
      <c r="G16784" s="2" t="s">
        <v>3</v>
      </c>
    </row>
    <row r="16785" spans="1:8" x14ac:dyDescent="0.25">
      <c r="A16785" s="2" t="s">
        <v>16784</v>
      </c>
      <c r="B16785"/>
      <c r="E16785" s="2" t="s">
        <v>2</v>
      </c>
      <c r="G16785" s="2" t="s">
        <v>2</v>
      </c>
    </row>
    <row r="16786" spans="1:8" x14ac:dyDescent="0.25">
      <c r="A16786" s="2" t="s">
        <v>16785</v>
      </c>
      <c r="B16786" t="s">
        <v>25249</v>
      </c>
      <c r="C16786" s="2" t="s">
        <v>2</v>
      </c>
      <c r="E16786" s="2" t="s">
        <v>3</v>
      </c>
      <c r="G16786" s="2" t="s">
        <v>2</v>
      </c>
    </row>
    <row r="16787" spans="1:8" x14ac:dyDescent="0.25">
      <c r="A16787" s="2" t="s">
        <v>16786</v>
      </c>
      <c r="B16787" t="s">
        <v>29967</v>
      </c>
      <c r="C16787" s="2" t="s">
        <v>2</v>
      </c>
      <c r="E16787" s="2" t="s">
        <v>2</v>
      </c>
      <c r="G16787" s="2" t="s">
        <v>2</v>
      </c>
    </row>
    <row r="16788" spans="1:8" x14ac:dyDescent="0.25">
      <c r="A16788" s="2" t="s">
        <v>16787</v>
      </c>
      <c r="B16788" t="s">
        <v>35158</v>
      </c>
      <c r="C16788" s="2" t="s">
        <v>2</v>
      </c>
      <c r="E16788" s="2" t="s">
        <v>2</v>
      </c>
      <c r="G16788" s="2" t="s">
        <v>2</v>
      </c>
    </row>
    <row r="16789" spans="1:8" x14ac:dyDescent="0.25">
      <c r="A16789" s="2" t="s">
        <v>16788</v>
      </c>
      <c r="B16789"/>
      <c r="E16789" s="2" t="s">
        <v>2</v>
      </c>
      <c r="G16789" s="2" t="s">
        <v>2</v>
      </c>
    </row>
    <row r="16790" spans="1:8" x14ac:dyDescent="0.25">
      <c r="A16790" s="2" t="s">
        <v>16789</v>
      </c>
      <c r="B16790" t="s">
        <v>25819</v>
      </c>
      <c r="C16790" s="2" t="s">
        <v>3</v>
      </c>
      <c r="E16790" s="2" t="s">
        <v>2</v>
      </c>
    </row>
    <row r="16791" spans="1:8" x14ac:dyDescent="0.25">
      <c r="A16791" s="2" t="s">
        <v>16790</v>
      </c>
      <c r="B16791" t="s">
        <v>35159</v>
      </c>
      <c r="C16791" s="2" t="s">
        <v>3</v>
      </c>
      <c r="E16791" s="2" t="s">
        <v>2</v>
      </c>
      <c r="G16791" s="2" t="s">
        <v>2</v>
      </c>
    </row>
    <row r="16792" spans="1:8" x14ac:dyDescent="0.25">
      <c r="A16792" s="2" t="s">
        <v>16791</v>
      </c>
      <c r="B16792" t="s">
        <v>26457</v>
      </c>
      <c r="C16792" s="2" t="s">
        <v>3</v>
      </c>
      <c r="E16792" s="2" t="s">
        <v>3</v>
      </c>
      <c r="G16792" s="2" t="s">
        <v>3</v>
      </c>
    </row>
    <row r="16793" spans="1:8" x14ac:dyDescent="0.25">
      <c r="A16793" s="2" t="s">
        <v>16792</v>
      </c>
      <c r="B16793" t="s">
        <v>26678</v>
      </c>
      <c r="C16793" s="2" t="s">
        <v>2</v>
      </c>
      <c r="E16793" s="2" t="s">
        <v>2</v>
      </c>
      <c r="G16793" s="2" t="s">
        <v>2</v>
      </c>
    </row>
    <row r="16794" spans="1:8" x14ac:dyDescent="0.25">
      <c r="A16794" s="2" t="s">
        <v>16793</v>
      </c>
      <c r="B16794" t="s">
        <v>25272</v>
      </c>
      <c r="C16794" s="2" t="s">
        <v>3</v>
      </c>
      <c r="E16794" s="2" t="s">
        <v>2</v>
      </c>
    </row>
    <row r="16795" spans="1:8" x14ac:dyDescent="0.25">
      <c r="A16795" s="2" t="s">
        <v>16794</v>
      </c>
      <c r="B16795" t="s">
        <v>35160</v>
      </c>
      <c r="C16795" s="2" t="s">
        <v>3</v>
      </c>
      <c r="E16795" s="2" t="s">
        <v>3</v>
      </c>
      <c r="G16795" s="2" t="s">
        <v>3</v>
      </c>
    </row>
    <row r="16796" spans="1:8" x14ac:dyDescent="0.25">
      <c r="A16796" s="2" t="s">
        <v>16795</v>
      </c>
      <c r="B16796" t="s">
        <v>30300</v>
      </c>
      <c r="C16796" s="2" t="s">
        <v>2</v>
      </c>
      <c r="E16796" s="2" t="s">
        <v>3</v>
      </c>
      <c r="G16796" s="2" t="s">
        <v>3</v>
      </c>
    </row>
    <row r="16797" spans="1:8" x14ac:dyDescent="0.25">
      <c r="A16797" s="2" t="s">
        <v>16796</v>
      </c>
      <c r="B16797" t="s">
        <v>35161</v>
      </c>
      <c r="C16797" s="2" t="s">
        <v>3</v>
      </c>
      <c r="E16797" s="2" t="s">
        <v>3</v>
      </c>
      <c r="G16797" s="2" t="s">
        <v>3</v>
      </c>
    </row>
    <row r="16798" spans="1:8" x14ac:dyDescent="0.25">
      <c r="A16798" s="2" t="s">
        <v>16797</v>
      </c>
      <c r="B16798" t="s">
        <v>25437</v>
      </c>
      <c r="E16798" s="2" t="s">
        <v>2</v>
      </c>
    </row>
    <row r="16799" spans="1:8" x14ac:dyDescent="0.25">
      <c r="A16799" s="2" t="s">
        <v>16798</v>
      </c>
      <c r="B16799" t="s">
        <v>25276</v>
      </c>
      <c r="E16799" s="2" t="s">
        <v>3</v>
      </c>
    </row>
    <row r="16800" spans="1:8" x14ac:dyDescent="0.25">
      <c r="A16800" s="2" t="s">
        <v>16799</v>
      </c>
      <c r="B16800" t="s">
        <v>35162</v>
      </c>
      <c r="C16800" s="2" t="s">
        <v>3</v>
      </c>
      <c r="E16800" s="2" t="s">
        <v>3</v>
      </c>
      <c r="G16800" s="2" t="s">
        <v>3</v>
      </c>
      <c r="H16800" s="2" t="s">
        <v>9</v>
      </c>
    </row>
    <row r="16801" spans="1:7" x14ac:dyDescent="0.25">
      <c r="A16801" s="2" t="s">
        <v>16800</v>
      </c>
      <c r="B16801" t="s">
        <v>27606</v>
      </c>
      <c r="G16801" s="2" t="s">
        <v>3</v>
      </c>
    </row>
    <row r="16802" spans="1:7" x14ac:dyDescent="0.25">
      <c r="A16802" s="2" t="s">
        <v>16801</v>
      </c>
      <c r="B16802" t="s">
        <v>26525</v>
      </c>
      <c r="C16802" s="2" t="s">
        <v>3</v>
      </c>
      <c r="E16802" s="2" t="s">
        <v>2</v>
      </c>
      <c r="G16802" s="2" t="s">
        <v>3</v>
      </c>
    </row>
    <row r="16803" spans="1:7" x14ac:dyDescent="0.25">
      <c r="A16803" s="2" t="s">
        <v>16802</v>
      </c>
      <c r="B16803" t="s">
        <v>25272</v>
      </c>
      <c r="C16803" s="2" t="s">
        <v>2</v>
      </c>
      <c r="E16803" s="2" t="s">
        <v>2</v>
      </c>
      <c r="G16803" s="2" t="s">
        <v>3</v>
      </c>
    </row>
    <row r="16804" spans="1:7" x14ac:dyDescent="0.25">
      <c r="A16804" s="2" t="s">
        <v>16803</v>
      </c>
      <c r="B16804" t="s">
        <v>26488</v>
      </c>
      <c r="E16804" s="2" t="s">
        <v>3</v>
      </c>
    </row>
    <row r="16805" spans="1:7" x14ac:dyDescent="0.25">
      <c r="A16805" s="2" t="s">
        <v>16804</v>
      </c>
      <c r="B16805" t="s">
        <v>25796</v>
      </c>
      <c r="C16805" s="2" t="s">
        <v>3</v>
      </c>
      <c r="E16805" s="2" t="s">
        <v>2</v>
      </c>
    </row>
    <row r="16806" spans="1:7" x14ac:dyDescent="0.25">
      <c r="A16806" s="2" t="s">
        <v>16805</v>
      </c>
      <c r="B16806"/>
      <c r="C16806" s="2" t="s">
        <v>3</v>
      </c>
      <c r="E16806" s="2" t="s">
        <v>2</v>
      </c>
      <c r="G16806" s="2" t="s">
        <v>3</v>
      </c>
    </row>
    <row r="16807" spans="1:7" x14ac:dyDescent="0.25">
      <c r="A16807" s="2" t="s">
        <v>16806</v>
      </c>
      <c r="B16807" t="s">
        <v>35163</v>
      </c>
      <c r="C16807" s="2" t="s">
        <v>23</v>
      </c>
      <c r="E16807" s="2" t="s">
        <v>23</v>
      </c>
      <c r="G16807" s="2" t="s">
        <v>23</v>
      </c>
    </row>
    <row r="16808" spans="1:7" x14ac:dyDescent="0.25">
      <c r="A16808" s="2" t="s">
        <v>16807</v>
      </c>
      <c r="B16808" t="s">
        <v>35164</v>
      </c>
      <c r="C16808" s="2" t="s">
        <v>2</v>
      </c>
      <c r="E16808" s="2" t="s">
        <v>2</v>
      </c>
      <c r="G16808" s="2" t="s">
        <v>3</v>
      </c>
    </row>
    <row r="16809" spans="1:7" x14ac:dyDescent="0.25">
      <c r="A16809" s="2" t="s">
        <v>16808</v>
      </c>
      <c r="B16809" t="s">
        <v>30368</v>
      </c>
      <c r="C16809" s="2" t="s">
        <v>2</v>
      </c>
      <c r="E16809" s="2" t="s">
        <v>2</v>
      </c>
      <c r="G16809" s="2" t="s">
        <v>2</v>
      </c>
    </row>
    <row r="16810" spans="1:7" x14ac:dyDescent="0.25">
      <c r="A16810" s="2" t="s">
        <v>16809</v>
      </c>
      <c r="B16810" t="s">
        <v>35165</v>
      </c>
      <c r="C16810" s="2" t="s">
        <v>3</v>
      </c>
      <c r="E16810" s="2" t="s">
        <v>3</v>
      </c>
      <c r="G16810" s="2" t="s">
        <v>3</v>
      </c>
    </row>
    <row r="16811" spans="1:7" x14ac:dyDescent="0.25">
      <c r="A16811" s="2" t="s">
        <v>16810</v>
      </c>
      <c r="B16811"/>
      <c r="C16811" s="2" t="s">
        <v>3</v>
      </c>
      <c r="E16811" s="2" t="s">
        <v>2</v>
      </c>
      <c r="G16811" s="2" t="s">
        <v>3</v>
      </c>
    </row>
    <row r="16812" spans="1:7" x14ac:dyDescent="0.25">
      <c r="A16812" s="2" t="s">
        <v>16811</v>
      </c>
      <c r="B16812" t="s">
        <v>35166</v>
      </c>
      <c r="C16812" s="2" t="s">
        <v>3</v>
      </c>
      <c r="E16812" s="2" t="s">
        <v>2</v>
      </c>
      <c r="G16812" s="2" t="s">
        <v>23</v>
      </c>
    </row>
    <row r="16813" spans="1:7" x14ac:dyDescent="0.25">
      <c r="A16813" s="2" t="s">
        <v>16812</v>
      </c>
      <c r="B16813" t="s">
        <v>28283</v>
      </c>
      <c r="C16813" s="2" t="s">
        <v>2</v>
      </c>
      <c r="E16813" s="2" t="s">
        <v>2</v>
      </c>
    </row>
    <row r="16814" spans="1:7" x14ac:dyDescent="0.25">
      <c r="A16814" s="2" t="s">
        <v>16813</v>
      </c>
      <c r="B16814"/>
      <c r="C16814" s="2" t="s">
        <v>2</v>
      </c>
      <c r="E16814" s="2" t="s">
        <v>2</v>
      </c>
      <c r="G16814" s="2" t="s">
        <v>2</v>
      </c>
    </row>
    <row r="16815" spans="1:7" x14ac:dyDescent="0.25">
      <c r="A16815" s="2" t="s">
        <v>16814</v>
      </c>
      <c r="B16815" t="s">
        <v>35167</v>
      </c>
      <c r="C16815" s="2" t="s">
        <v>3</v>
      </c>
      <c r="E16815" s="2" t="s">
        <v>2</v>
      </c>
      <c r="G16815" s="2" t="s">
        <v>3</v>
      </c>
    </row>
    <row r="16816" spans="1:7" x14ac:dyDescent="0.25">
      <c r="A16816" s="2" t="s">
        <v>16815</v>
      </c>
      <c r="B16816" t="s">
        <v>28391</v>
      </c>
      <c r="C16816" s="2" t="s">
        <v>3</v>
      </c>
      <c r="E16816" s="2" t="s">
        <v>3</v>
      </c>
      <c r="G16816" s="2" t="s">
        <v>3</v>
      </c>
    </row>
    <row r="16817" spans="1:8" x14ac:dyDescent="0.25">
      <c r="A16817" s="2" t="s">
        <v>16816</v>
      </c>
      <c r="B16817" t="s">
        <v>32827</v>
      </c>
      <c r="C16817" s="2" t="s">
        <v>2</v>
      </c>
      <c r="D16817" s="2" t="s">
        <v>2</v>
      </c>
      <c r="E16817" s="2" t="s">
        <v>3</v>
      </c>
      <c r="F16817" s="2" t="s">
        <v>3</v>
      </c>
      <c r="G16817" s="2" t="s">
        <v>3</v>
      </c>
      <c r="H16817" s="2" t="s">
        <v>2</v>
      </c>
    </row>
    <row r="16818" spans="1:8" x14ac:dyDescent="0.25">
      <c r="A16818" s="2" t="s">
        <v>16817</v>
      </c>
      <c r="B16818" t="s">
        <v>35168</v>
      </c>
      <c r="E16818" s="2" t="s">
        <v>3</v>
      </c>
      <c r="G16818" s="2" t="s">
        <v>3</v>
      </c>
    </row>
    <row r="16819" spans="1:8" x14ac:dyDescent="0.25">
      <c r="A16819" s="2" t="s">
        <v>16818</v>
      </c>
      <c r="B16819" t="s">
        <v>35169</v>
      </c>
      <c r="C16819" s="2" t="s">
        <v>2</v>
      </c>
      <c r="E16819" s="2" t="s">
        <v>2</v>
      </c>
      <c r="G16819" s="2" t="s">
        <v>2</v>
      </c>
    </row>
    <row r="16820" spans="1:8" x14ac:dyDescent="0.25">
      <c r="A16820" s="2" t="s">
        <v>16819</v>
      </c>
      <c r="B16820" t="s">
        <v>35170</v>
      </c>
      <c r="C16820" s="2" t="s">
        <v>2</v>
      </c>
      <c r="E16820" s="2" t="s">
        <v>2</v>
      </c>
      <c r="G16820" s="2" t="s">
        <v>3</v>
      </c>
    </row>
    <row r="16821" spans="1:8" x14ac:dyDescent="0.25">
      <c r="A16821" s="2" t="s">
        <v>16820</v>
      </c>
      <c r="B16821" t="s">
        <v>35170</v>
      </c>
      <c r="C16821" s="2" t="s">
        <v>3</v>
      </c>
      <c r="E16821" s="2" t="s">
        <v>3</v>
      </c>
      <c r="G16821" s="2" t="s">
        <v>2</v>
      </c>
    </row>
    <row r="16822" spans="1:8" x14ac:dyDescent="0.25">
      <c r="A16822" s="2" t="s">
        <v>16821</v>
      </c>
      <c r="B16822" t="s">
        <v>25991</v>
      </c>
      <c r="E16822" s="2" t="s">
        <v>2</v>
      </c>
    </row>
    <row r="16823" spans="1:8" x14ac:dyDescent="0.25">
      <c r="A16823" s="2" t="s">
        <v>16822</v>
      </c>
      <c r="B16823" t="s">
        <v>31371</v>
      </c>
      <c r="C16823" s="2" t="s">
        <v>2</v>
      </c>
      <c r="E16823" s="2" t="s">
        <v>2</v>
      </c>
      <c r="G16823" s="2" t="s">
        <v>2</v>
      </c>
    </row>
    <row r="16824" spans="1:8" x14ac:dyDescent="0.25">
      <c r="A16824" s="2" t="s">
        <v>16823</v>
      </c>
      <c r="B16824" t="s">
        <v>35171</v>
      </c>
      <c r="C16824" s="2" t="s">
        <v>3</v>
      </c>
      <c r="E16824" s="2" t="s">
        <v>3</v>
      </c>
      <c r="G16824" s="2" t="s">
        <v>3</v>
      </c>
    </row>
    <row r="16825" spans="1:8" x14ac:dyDescent="0.25">
      <c r="A16825" s="2" t="s">
        <v>16824</v>
      </c>
      <c r="B16825" t="s">
        <v>28066</v>
      </c>
      <c r="C16825" s="2" t="s">
        <v>3</v>
      </c>
      <c r="E16825" s="2" t="s">
        <v>2</v>
      </c>
      <c r="G16825" s="2" t="s">
        <v>2</v>
      </c>
    </row>
    <row r="16826" spans="1:8" x14ac:dyDescent="0.25">
      <c r="A16826" s="2" t="s">
        <v>16825</v>
      </c>
      <c r="B16826" t="s">
        <v>25598</v>
      </c>
      <c r="C16826" s="2" t="s">
        <v>2</v>
      </c>
      <c r="E16826" s="2" t="s">
        <v>2</v>
      </c>
    </row>
    <row r="16827" spans="1:8" x14ac:dyDescent="0.25">
      <c r="A16827" s="2" t="s">
        <v>16826</v>
      </c>
      <c r="B16827" t="s">
        <v>25436</v>
      </c>
      <c r="C16827" s="2" t="s">
        <v>3</v>
      </c>
      <c r="E16827" s="2" t="s">
        <v>2</v>
      </c>
      <c r="G16827" s="2" t="s">
        <v>3</v>
      </c>
    </row>
    <row r="16828" spans="1:8" x14ac:dyDescent="0.25">
      <c r="A16828" s="2" t="s">
        <v>16827</v>
      </c>
      <c r="B16828" t="s">
        <v>25436</v>
      </c>
      <c r="E16828" s="2" t="s">
        <v>2</v>
      </c>
    </row>
    <row r="16829" spans="1:8" x14ac:dyDescent="0.25">
      <c r="A16829" s="2" t="s">
        <v>16828</v>
      </c>
      <c r="B16829" t="s">
        <v>34795</v>
      </c>
      <c r="C16829" s="2" t="s">
        <v>2</v>
      </c>
      <c r="D16829" s="2" t="s">
        <v>3</v>
      </c>
      <c r="E16829" s="2" t="s">
        <v>3</v>
      </c>
      <c r="F16829" s="2" t="s">
        <v>3</v>
      </c>
      <c r="G16829" s="2" t="s">
        <v>3</v>
      </c>
    </row>
    <row r="16830" spans="1:8" x14ac:dyDescent="0.25">
      <c r="A16830" s="2" t="s">
        <v>16829</v>
      </c>
      <c r="B16830" t="s">
        <v>35172</v>
      </c>
      <c r="C16830" s="2" t="s">
        <v>3</v>
      </c>
      <c r="E16830" s="2" t="s">
        <v>3</v>
      </c>
      <c r="G16830" s="2" t="s">
        <v>2</v>
      </c>
    </row>
    <row r="16831" spans="1:8" x14ac:dyDescent="0.25">
      <c r="A16831" s="2" t="s">
        <v>16830</v>
      </c>
      <c r="B16831" t="s">
        <v>32534</v>
      </c>
      <c r="E16831" s="2" t="s">
        <v>2</v>
      </c>
    </row>
    <row r="16832" spans="1:8" x14ac:dyDescent="0.25">
      <c r="A16832" s="2" t="s">
        <v>16831</v>
      </c>
      <c r="B16832" t="s">
        <v>25278</v>
      </c>
      <c r="E16832" s="2" t="s">
        <v>3</v>
      </c>
    </row>
    <row r="16833" spans="1:7" x14ac:dyDescent="0.25">
      <c r="A16833" s="2" t="s">
        <v>16832</v>
      </c>
      <c r="B16833" t="s">
        <v>28184</v>
      </c>
      <c r="G16833" s="2" t="s">
        <v>3</v>
      </c>
    </row>
    <row r="16834" spans="1:7" x14ac:dyDescent="0.25">
      <c r="A16834" s="2" t="s">
        <v>16833</v>
      </c>
      <c r="B16834" t="s">
        <v>35173</v>
      </c>
      <c r="C16834" s="2" t="s">
        <v>3</v>
      </c>
      <c r="E16834" s="2" t="s">
        <v>3</v>
      </c>
      <c r="G16834" s="2" t="s">
        <v>2</v>
      </c>
    </row>
    <row r="16835" spans="1:7" x14ac:dyDescent="0.25">
      <c r="A16835" s="2" t="s">
        <v>16834</v>
      </c>
      <c r="B16835" t="s">
        <v>35173</v>
      </c>
      <c r="C16835" s="2" t="s">
        <v>3</v>
      </c>
      <c r="E16835" s="2" t="s">
        <v>3</v>
      </c>
      <c r="G16835" s="2" t="s">
        <v>2</v>
      </c>
    </row>
    <row r="16836" spans="1:7" x14ac:dyDescent="0.25">
      <c r="A16836" s="2" t="s">
        <v>16835</v>
      </c>
      <c r="B16836" t="s">
        <v>28228</v>
      </c>
      <c r="C16836" s="2" t="s">
        <v>2</v>
      </c>
      <c r="E16836" s="2" t="s">
        <v>3</v>
      </c>
      <c r="G16836" s="2" t="s">
        <v>3</v>
      </c>
    </row>
    <row r="16837" spans="1:7" x14ac:dyDescent="0.25">
      <c r="A16837" s="2" t="s">
        <v>16836</v>
      </c>
      <c r="B16837"/>
      <c r="C16837" s="2" t="s">
        <v>2</v>
      </c>
    </row>
    <row r="16838" spans="1:7" x14ac:dyDescent="0.25">
      <c r="A16838" s="2" t="s">
        <v>16837</v>
      </c>
      <c r="B16838" t="s">
        <v>25676</v>
      </c>
      <c r="C16838" s="2" t="s">
        <v>3</v>
      </c>
      <c r="E16838" s="2" t="s">
        <v>2</v>
      </c>
      <c r="G16838" s="2" t="s">
        <v>3</v>
      </c>
    </row>
    <row r="16839" spans="1:7" x14ac:dyDescent="0.25">
      <c r="A16839" s="2" t="s">
        <v>16838</v>
      </c>
      <c r="B16839" t="s">
        <v>35174</v>
      </c>
      <c r="C16839" s="2" t="s">
        <v>2</v>
      </c>
      <c r="E16839" s="2" t="s">
        <v>2</v>
      </c>
      <c r="G16839" s="2" t="s">
        <v>23</v>
      </c>
    </row>
    <row r="16840" spans="1:7" x14ac:dyDescent="0.25">
      <c r="A16840" s="2" t="s">
        <v>16839</v>
      </c>
      <c r="B16840" t="s">
        <v>35175</v>
      </c>
      <c r="C16840" s="2" t="s">
        <v>2</v>
      </c>
      <c r="E16840" s="2" t="s">
        <v>2</v>
      </c>
      <c r="G16840" s="2" t="s">
        <v>2</v>
      </c>
    </row>
    <row r="16841" spans="1:7" x14ac:dyDescent="0.25">
      <c r="A16841" s="2" t="s">
        <v>16840</v>
      </c>
      <c r="B16841" t="s">
        <v>35176</v>
      </c>
      <c r="C16841" s="2" t="s">
        <v>2</v>
      </c>
      <c r="E16841" s="2" t="s">
        <v>2</v>
      </c>
      <c r="G16841" s="2" t="s">
        <v>23</v>
      </c>
    </row>
    <row r="16842" spans="1:7" x14ac:dyDescent="0.25">
      <c r="A16842" s="2" t="s">
        <v>16841</v>
      </c>
      <c r="B16842" t="s">
        <v>26763</v>
      </c>
      <c r="C16842" s="2" t="s">
        <v>3</v>
      </c>
      <c r="E16842" s="2" t="s">
        <v>3</v>
      </c>
      <c r="G16842" s="2" t="s">
        <v>2</v>
      </c>
    </row>
    <row r="16843" spans="1:7" x14ac:dyDescent="0.25">
      <c r="A16843" s="2" t="s">
        <v>16842</v>
      </c>
      <c r="B16843" t="s">
        <v>26763</v>
      </c>
      <c r="C16843" s="2" t="s">
        <v>3</v>
      </c>
      <c r="E16843" s="2" t="s">
        <v>3</v>
      </c>
      <c r="G16843" s="2" t="s">
        <v>2</v>
      </c>
    </row>
    <row r="16844" spans="1:7" x14ac:dyDescent="0.25">
      <c r="A16844" s="2" t="s">
        <v>16843</v>
      </c>
      <c r="B16844" t="s">
        <v>28281</v>
      </c>
      <c r="E16844" s="2" t="s">
        <v>2</v>
      </c>
    </row>
    <row r="16845" spans="1:7" x14ac:dyDescent="0.25">
      <c r="A16845" s="2" t="s">
        <v>16844</v>
      </c>
      <c r="B16845" t="s">
        <v>30007</v>
      </c>
      <c r="C16845" s="2" t="s">
        <v>3</v>
      </c>
      <c r="E16845" s="2" t="s">
        <v>2</v>
      </c>
      <c r="G16845" s="2" t="s">
        <v>3</v>
      </c>
    </row>
    <row r="16846" spans="1:7" x14ac:dyDescent="0.25">
      <c r="A16846" s="2" t="s">
        <v>16845</v>
      </c>
      <c r="B16846" t="s">
        <v>29303</v>
      </c>
      <c r="E16846" s="2" t="s">
        <v>2</v>
      </c>
    </row>
    <row r="16847" spans="1:7" x14ac:dyDescent="0.25">
      <c r="A16847" s="2" t="s">
        <v>16846</v>
      </c>
      <c r="B16847" t="s">
        <v>27485</v>
      </c>
      <c r="C16847" s="2" t="s">
        <v>2</v>
      </c>
      <c r="E16847" s="2" t="s">
        <v>2</v>
      </c>
      <c r="G16847" s="2" t="s">
        <v>3</v>
      </c>
    </row>
    <row r="16848" spans="1:7" x14ac:dyDescent="0.25">
      <c r="A16848" s="2" t="s">
        <v>16847</v>
      </c>
      <c r="B16848" t="s">
        <v>30259</v>
      </c>
      <c r="C16848" s="2" t="s">
        <v>2</v>
      </c>
      <c r="E16848" s="2" t="s">
        <v>2</v>
      </c>
      <c r="G16848" s="2" t="s">
        <v>2</v>
      </c>
    </row>
    <row r="16849" spans="1:8" x14ac:dyDescent="0.25">
      <c r="A16849" s="2" t="s">
        <v>16848</v>
      </c>
      <c r="B16849" t="s">
        <v>32983</v>
      </c>
      <c r="C16849" s="2" t="s">
        <v>3</v>
      </c>
      <c r="D16849" s="2" t="s">
        <v>2</v>
      </c>
      <c r="E16849" s="2" t="s">
        <v>3</v>
      </c>
      <c r="F16849" s="2" t="s">
        <v>2</v>
      </c>
      <c r="G16849" s="2" t="s">
        <v>3</v>
      </c>
    </row>
    <row r="16850" spans="1:8" x14ac:dyDescent="0.25">
      <c r="A16850" s="2" t="s">
        <v>16849</v>
      </c>
      <c r="B16850" t="s">
        <v>32981</v>
      </c>
      <c r="C16850" s="2" t="s">
        <v>3</v>
      </c>
      <c r="E16850" s="2" t="s">
        <v>2</v>
      </c>
      <c r="G16850" s="2" t="s">
        <v>3</v>
      </c>
    </row>
    <row r="16851" spans="1:8" x14ac:dyDescent="0.25">
      <c r="A16851" s="2" t="s">
        <v>16850</v>
      </c>
      <c r="B16851" t="s">
        <v>35177</v>
      </c>
      <c r="C16851" s="2" t="s">
        <v>3</v>
      </c>
      <c r="D16851" s="2" t="s">
        <v>3</v>
      </c>
      <c r="E16851" s="2" t="s">
        <v>3</v>
      </c>
      <c r="F16851" s="2" t="s">
        <v>3</v>
      </c>
      <c r="G16851" s="2" t="s">
        <v>3</v>
      </c>
    </row>
    <row r="16852" spans="1:8" x14ac:dyDescent="0.25">
      <c r="A16852" s="2" t="s">
        <v>16851</v>
      </c>
      <c r="B16852" t="s">
        <v>35178</v>
      </c>
      <c r="C16852" s="2" t="s">
        <v>2</v>
      </c>
      <c r="E16852" s="2" t="s">
        <v>3</v>
      </c>
      <c r="G16852" s="2" t="s">
        <v>3</v>
      </c>
    </row>
    <row r="16853" spans="1:8" x14ac:dyDescent="0.25">
      <c r="A16853" s="2" t="s">
        <v>16852</v>
      </c>
      <c r="B16853" t="s">
        <v>27732</v>
      </c>
      <c r="C16853" s="2" t="s">
        <v>2</v>
      </c>
      <c r="E16853" s="2" t="s">
        <v>2</v>
      </c>
      <c r="G16853" s="2" t="s">
        <v>2</v>
      </c>
    </row>
    <row r="16854" spans="1:8" x14ac:dyDescent="0.25">
      <c r="A16854" s="2" t="s">
        <v>16853</v>
      </c>
      <c r="B16854" t="s">
        <v>35179</v>
      </c>
      <c r="C16854" s="2" t="s">
        <v>23</v>
      </c>
      <c r="E16854" s="2" t="s">
        <v>2</v>
      </c>
      <c r="G16854" s="2" t="s">
        <v>23</v>
      </c>
    </row>
    <row r="16855" spans="1:8" x14ac:dyDescent="0.25">
      <c r="A16855" s="2" t="s">
        <v>16854</v>
      </c>
      <c r="B16855" t="s">
        <v>31396</v>
      </c>
      <c r="C16855" s="2" t="s">
        <v>3</v>
      </c>
      <c r="E16855" s="2" t="s">
        <v>3</v>
      </c>
      <c r="G16855" s="2" t="s">
        <v>3</v>
      </c>
    </row>
    <row r="16856" spans="1:8" x14ac:dyDescent="0.25">
      <c r="A16856" s="2" t="s">
        <v>16855</v>
      </c>
      <c r="B16856" t="s">
        <v>35180</v>
      </c>
      <c r="E16856" s="2" t="s">
        <v>3</v>
      </c>
      <c r="G16856" s="2" t="s">
        <v>3</v>
      </c>
    </row>
    <row r="16857" spans="1:8" x14ac:dyDescent="0.25">
      <c r="A16857" s="2" t="s">
        <v>16856</v>
      </c>
      <c r="B16857" t="s">
        <v>35181</v>
      </c>
      <c r="C16857" s="2" t="s">
        <v>2</v>
      </c>
      <c r="D16857" s="2" t="s">
        <v>3</v>
      </c>
      <c r="E16857" s="2" t="s">
        <v>3</v>
      </c>
      <c r="F16857" s="2" t="s">
        <v>3</v>
      </c>
      <c r="G16857" s="2" t="s">
        <v>2</v>
      </c>
      <c r="H16857" s="2" t="s">
        <v>3</v>
      </c>
    </row>
    <row r="16858" spans="1:8" x14ac:dyDescent="0.25">
      <c r="A16858" s="2" t="s">
        <v>16857</v>
      </c>
      <c r="B16858" t="s">
        <v>29117</v>
      </c>
      <c r="C16858" s="2" t="s">
        <v>2</v>
      </c>
      <c r="E16858" s="2" t="s">
        <v>2</v>
      </c>
      <c r="G16858" s="2" t="s">
        <v>3</v>
      </c>
    </row>
    <row r="16859" spans="1:8" x14ac:dyDescent="0.25">
      <c r="A16859" s="2" t="s">
        <v>16858</v>
      </c>
      <c r="B16859"/>
      <c r="C16859" s="2" t="s">
        <v>23</v>
      </c>
      <c r="E16859" s="2" t="s">
        <v>2</v>
      </c>
      <c r="G16859" s="2" t="s">
        <v>23</v>
      </c>
    </row>
    <row r="16860" spans="1:8" x14ac:dyDescent="0.25">
      <c r="A16860" s="2" t="s">
        <v>16859</v>
      </c>
      <c r="B16860"/>
      <c r="C16860" s="2" t="s">
        <v>3</v>
      </c>
      <c r="E16860" s="2" t="s">
        <v>2</v>
      </c>
      <c r="G16860" s="2" t="s">
        <v>3</v>
      </c>
    </row>
    <row r="16861" spans="1:8" x14ac:dyDescent="0.25">
      <c r="A16861" s="2" t="s">
        <v>16860</v>
      </c>
      <c r="B16861" t="s">
        <v>35182</v>
      </c>
      <c r="C16861" s="2" t="s">
        <v>2</v>
      </c>
      <c r="D16861" s="2" t="s">
        <v>2</v>
      </c>
      <c r="E16861" s="2" t="s">
        <v>3</v>
      </c>
      <c r="F16861" s="2" t="s">
        <v>2</v>
      </c>
      <c r="G16861" s="2" t="s">
        <v>23</v>
      </c>
      <c r="H16861" s="2" t="s">
        <v>2</v>
      </c>
    </row>
    <row r="16862" spans="1:8" x14ac:dyDescent="0.25">
      <c r="A16862" s="2" t="s">
        <v>16861</v>
      </c>
      <c r="B16862" t="s">
        <v>33535</v>
      </c>
      <c r="E16862" s="2" t="s">
        <v>3</v>
      </c>
      <c r="G16862" s="2" t="s">
        <v>3</v>
      </c>
    </row>
    <row r="16863" spans="1:8" x14ac:dyDescent="0.25">
      <c r="A16863" s="2" t="s">
        <v>16862</v>
      </c>
      <c r="B16863" t="s">
        <v>35183</v>
      </c>
      <c r="C16863" s="2" t="s">
        <v>2</v>
      </c>
      <c r="E16863" s="2" t="s">
        <v>2</v>
      </c>
      <c r="G16863" s="2" t="s">
        <v>2</v>
      </c>
    </row>
    <row r="16864" spans="1:8" x14ac:dyDescent="0.25">
      <c r="A16864" s="2" t="s">
        <v>16863</v>
      </c>
      <c r="B16864" t="s">
        <v>35184</v>
      </c>
      <c r="C16864" s="2" t="s">
        <v>2</v>
      </c>
      <c r="E16864" s="2" t="s">
        <v>2</v>
      </c>
      <c r="G16864" s="2" t="s">
        <v>2</v>
      </c>
    </row>
    <row r="16865" spans="1:8" x14ac:dyDescent="0.25">
      <c r="A16865" s="2" t="s">
        <v>16864</v>
      </c>
      <c r="B16865" t="s">
        <v>35185</v>
      </c>
      <c r="C16865" s="2" t="s">
        <v>2</v>
      </c>
      <c r="E16865" s="2" t="s">
        <v>2</v>
      </c>
      <c r="G16865" s="2" t="s">
        <v>2</v>
      </c>
    </row>
    <row r="16866" spans="1:8" x14ac:dyDescent="0.25">
      <c r="A16866" s="2" t="s">
        <v>16865</v>
      </c>
      <c r="B16866" t="s">
        <v>28532</v>
      </c>
      <c r="C16866" s="2" t="s">
        <v>3</v>
      </c>
      <c r="D16866" s="2" t="s">
        <v>23</v>
      </c>
      <c r="E16866" s="2" t="s">
        <v>3</v>
      </c>
      <c r="F16866" s="2" t="s">
        <v>23</v>
      </c>
      <c r="G16866" s="2" t="s">
        <v>3</v>
      </c>
      <c r="H16866" s="2" t="s">
        <v>2</v>
      </c>
    </row>
    <row r="16867" spans="1:8" x14ac:dyDescent="0.25">
      <c r="A16867" s="2" t="s">
        <v>16866</v>
      </c>
      <c r="B16867" t="s">
        <v>35186</v>
      </c>
      <c r="C16867" s="2" t="s">
        <v>3</v>
      </c>
      <c r="G16867" s="2" t="s">
        <v>3</v>
      </c>
    </row>
    <row r="16868" spans="1:8" x14ac:dyDescent="0.25">
      <c r="A16868" s="2" t="s">
        <v>16867</v>
      </c>
      <c r="B16868" t="s">
        <v>35187</v>
      </c>
      <c r="C16868" s="2" t="s">
        <v>3</v>
      </c>
      <c r="D16868" s="2" t="s">
        <v>2</v>
      </c>
      <c r="E16868" s="2" t="s">
        <v>2</v>
      </c>
      <c r="F16868" s="2" t="s">
        <v>2</v>
      </c>
      <c r="G16868" s="2" t="s">
        <v>9</v>
      </c>
    </row>
    <row r="16869" spans="1:8" x14ac:dyDescent="0.25">
      <c r="A16869" s="2" t="s">
        <v>16868</v>
      </c>
      <c r="B16869"/>
      <c r="C16869" s="2" t="s">
        <v>3</v>
      </c>
      <c r="G16869" s="2" t="s">
        <v>3</v>
      </c>
    </row>
    <row r="16870" spans="1:8" x14ac:dyDescent="0.25">
      <c r="A16870" s="2" t="s">
        <v>16869</v>
      </c>
      <c r="B16870"/>
      <c r="C16870" s="2" t="s">
        <v>3</v>
      </c>
      <c r="E16870" s="2" t="s">
        <v>3</v>
      </c>
      <c r="G16870" s="2" t="s">
        <v>3</v>
      </c>
    </row>
    <row r="16871" spans="1:8" x14ac:dyDescent="0.25">
      <c r="A16871" s="2" t="s">
        <v>16870</v>
      </c>
      <c r="B16871" t="s">
        <v>29277</v>
      </c>
      <c r="C16871" s="2" t="s">
        <v>3</v>
      </c>
      <c r="D16871" s="2" t="s">
        <v>2</v>
      </c>
      <c r="E16871" s="2" t="s">
        <v>2</v>
      </c>
      <c r="F16871" s="2" t="s">
        <v>3</v>
      </c>
      <c r="G16871" s="2" t="s">
        <v>3</v>
      </c>
    </row>
    <row r="16872" spans="1:8" x14ac:dyDescent="0.25">
      <c r="A16872" s="2" t="s">
        <v>16871</v>
      </c>
      <c r="B16872" t="s">
        <v>35188</v>
      </c>
      <c r="C16872" s="2" t="s">
        <v>3</v>
      </c>
      <c r="E16872" s="2" t="s">
        <v>2</v>
      </c>
    </row>
    <row r="16873" spans="1:8" x14ac:dyDescent="0.25">
      <c r="A16873" s="2" t="s">
        <v>16872</v>
      </c>
      <c r="B16873" t="s">
        <v>35189</v>
      </c>
      <c r="C16873" s="2" t="s">
        <v>3</v>
      </c>
      <c r="E16873" s="2" t="s">
        <v>3</v>
      </c>
      <c r="G16873" s="2" t="s">
        <v>3</v>
      </c>
    </row>
    <row r="16874" spans="1:8" x14ac:dyDescent="0.25">
      <c r="A16874" s="2" t="s">
        <v>16873</v>
      </c>
      <c r="B16874" t="s">
        <v>28421</v>
      </c>
      <c r="G16874" s="2" t="s">
        <v>3</v>
      </c>
    </row>
    <row r="16875" spans="1:8" x14ac:dyDescent="0.25">
      <c r="A16875" s="2" t="s">
        <v>16874</v>
      </c>
      <c r="B16875" t="s">
        <v>31289</v>
      </c>
      <c r="C16875" s="2" t="s">
        <v>3</v>
      </c>
    </row>
    <row r="16876" spans="1:8" x14ac:dyDescent="0.25">
      <c r="A16876" s="2" t="s">
        <v>16875</v>
      </c>
      <c r="B16876" t="s">
        <v>35190</v>
      </c>
      <c r="C16876" s="2" t="s">
        <v>3</v>
      </c>
      <c r="E16876" s="2" t="s">
        <v>3</v>
      </c>
      <c r="G16876" s="2" t="s">
        <v>3</v>
      </c>
    </row>
    <row r="16877" spans="1:8" x14ac:dyDescent="0.25">
      <c r="A16877" s="2" t="s">
        <v>16876</v>
      </c>
      <c r="B16877" t="s">
        <v>25310</v>
      </c>
      <c r="C16877" s="2" t="s">
        <v>2</v>
      </c>
      <c r="E16877" s="2" t="s">
        <v>2</v>
      </c>
      <c r="G16877" s="2" t="s">
        <v>3</v>
      </c>
    </row>
    <row r="16878" spans="1:8" x14ac:dyDescent="0.25">
      <c r="A16878" s="2" t="s">
        <v>16877</v>
      </c>
      <c r="B16878" t="s">
        <v>25306</v>
      </c>
      <c r="C16878" s="2" t="s">
        <v>2</v>
      </c>
      <c r="E16878" s="2" t="s">
        <v>2</v>
      </c>
      <c r="G16878" s="2" t="s">
        <v>3</v>
      </c>
    </row>
    <row r="16879" spans="1:8" x14ac:dyDescent="0.25">
      <c r="A16879" s="2" t="s">
        <v>16878</v>
      </c>
      <c r="B16879" t="s">
        <v>30191</v>
      </c>
      <c r="C16879" s="2" t="s">
        <v>2</v>
      </c>
      <c r="E16879" s="2" t="s">
        <v>3</v>
      </c>
      <c r="G16879" s="2" t="s">
        <v>3</v>
      </c>
    </row>
    <row r="16880" spans="1:8" x14ac:dyDescent="0.25">
      <c r="A16880" s="2" t="s">
        <v>16879</v>
      </c>
      <c r="B16880"/>
      <c r="C16880" s="2" t="s">
        <v>3</v>
      </c>
      <c r="E16880" s="2" t="s">
        <v>3</v>
      </c>
      <c r="G16880" s="2" t="s">
        <v>3</v>
      </c>
    </row>
    <row r="16881" spans="1:8" x14ac:dyDescent="0.25">
      <c r="A16881" s="2" t="s">
        <v>16880</v>
      </c>
      <c r="B16881"/>
      <c r="C16881" s="2" t="s">
        <v>3</v>
      </c>
      <c r="E16881" s="2" t="s">
        <v>2</v>
      </c>
      <c r="G16881" s="2" t="s">
        <v>2</v>
      </c>
    </row>
    <row r="16882" spans="1:8" x14ac:dyDescent="0.25">
      <c r="A16882" s="2" t="s">
        <v>16881</v>
      </c>
      <c r="B16882" t="s">
        <v>25278</v>
      </c>
      <c r="C16882" s="2" t="s">
        <v>2</v>
      </c>
      <c r="E16882" s="2" t="s">
        <v>2</v>
      </c>
      <c r="G16882" s="2" t="s">
        <v>2</v>
      </c>
    </row>
    <row r="16883" spans="1:8" x14ac:dyDescent="0.25">
      <c r="A16883" s="2" t="s">
        <v>16882</v>
      </c>
      <c r="B16883" t="s">
        <v>25278</v>
      </c>
      <c r="C16883" s="2" t="s">
        <v>3</v>
      </c>
      <c r="E16883" s="2" t="s">
        <v>2</v>
      </c>
    </row>
    <row r="16884" spans="1:8" x14ac:dyDescent="0.25">
      <c r="A16884" s="2" t="s">
        <v>16883</v>
      </c>
      <c r="B16884" t="s">
        <v>25316</v>
      </c>
      <c r="E16884" s="2" t="s">
        <v>2</v>
      </c>
    </row>
    <row r="16885" spans="1:8" x14ac:dyDescent="0.25">
      <c r="A16885" s="2" t="s">
        <v>16884</v>
      </c>
      <c r="B16885" t="s">
        <v>26233</v>
      </c>
      <c r="C16885" s="2" t="s">
        <v>2</v>
      </c>
      <c r="E16885" s="2" t="s">
        <v>3</v>
      </c>
      <c r="G16885" s="2" t="s">
        <v>3</v>
      </c>
    </row>
    <row r="16886" spans="1:8" x14ac:dyDescent="0.25">
      <c r="A16886" s="2" t="s">
        <v>16885</v>
      </c>
      <c r="B16886" t="s">
        <v>25437</v>
      </c>
      <c r="C16886" s="2" t="s">
        <v>2</v>
      </c>
      <c r="E16886" s="2" t="s">
        <v>2</v>
      </c>
      <c r="G16886" s="2" t="s">
        <v>3</v>
      </c>
    </row>
    <row r="16887" spans="1:8" x14ac:dyDescent="0.25">
      <c r="A16887" s="2" t="s">
        <v>16886</v>
      </c>
      <c r="B16887" t="s">
        <v>35191</v>
      </c>
      <c r="C16887" s="2" t="s">
        <v>3</v>
      </c>
      <c r="E16887" s="2" t="s">
        <v>3</v>
      </c>
      <c r="G16887" s="2" t="s">
        <v>2</v>
      </c>
    </row>
    <row r="16888" spans="1:8" x14ac:dyDescent="0.25">
      <c r="A16888" s="2" t="s">
        <v>16887</v>
      </c>
      <c r="B16888" t="s">
        <v>35192</v>
      </c>
      <c r="C16888" s="2" t="s">
        <v>23</v>
      </c>
      <c r="D16888" s="2" t="s">
        <v>9</v>
      </c>
      <c r="E16888" s="2" t="s">
        <v>2</v>
      </c>
      <c r="F16888" s="2" t="s">
        <v>3</v>
      </c>
      <c r="H16888" s="2" t="s">
        <v>9</v>
      </c>
    </row>
    <row r="16889" spans="1:8" x14ac:dyDescent="0.25">
      <c r="A16889" s="2" t="s">
        <v>16888</v>
      </c>
      <c r="B16889"/>
      <c r="C16889" s="2" t="s">
        <v>3</v>
      </c>
      <c r="E16889" s="2" t="s">
        <v>2</v>
      </c>
      <c r="G16889" s="2" t="s">
        <v>2</v>
      </c>
    </row>
    <row r="16890" spans="1:8" x14ac:dyDescent="0.25">
      <c r="A16890" s="2" t="s">
        <v>16889</v>
      </c>
      <c r="B16890" t="s">
        <v>26405</v>
      </c>
      <c r="C16890" s="2" t="s">
        <v>3</v>
      </c>
      <c r="E16890" s="2" t="s">
        <v>2</v>
      </c>
      <c r="G16890" s="2" t="s">
        <v>23</v>
      </c>
    </row>
    <row r="16891" spans="1:8" x14ac:dyDescent="0.25">
      <c r="A16891" s="2" t="s">
        <v>16890</v>
      </c>
      <c r="B16891" t="s">
        <v>32941</v>
      </c>
      <c r="C16891" s="2" t="s">
        <v>2</v>
      </c>
      <c r="E16891" s="2" t="s">
        <v>2</v>
      </c>
      <c r="G16891" s="2" t="s">
        <v>3</v>
      </c>
    </row>
    <row r="16892" spans="1:8" x14ac:dyDescent="0.25">
      <c r="A16892" s="2" t="s">
        <v>16891</v>
      </c>
      <c r="B16892" t="s">
        <v>35193</v>
      </c>
      <c r="C16892" s="2" t="s">
        <v>3</v>
      </c>
      <c r="E16892" s="2" t="s">
        <v>2</v>
      </c>
      <c r="G16892" s="2" t="s">
        <v>2</v>
      </c>
    </row>
    <row r="16893" spans="1:8" x14ac:dyDescent="0.25">
      <c r="A16893" s="2" t="s">
        <v>16892</v>
      </c>
      <c r="B16893" t="s">
        <v>35194</v>
      </c>
      <c r="C16893" s="2" t="s">
        <v>3</v>
      </c>
      <c r="E16893" s="2" t="s">
        <v>3</v>
      </c>
      <c r="G16893" s="2" t="s">
        <v>2</v>
      </c>
    </row>
    <row r="16894" spans="1:8" x14ac:dyDescent="0.25">
      <c r="A16894" s="2" t="s">
        <v>16893</v>
      </c>
      <c r="B16894"/>
      <c r="C16894" s="2" t="s">
        <v>2</v>
      </c>
      <c r="E16894" s="2" t="s">
        <v>2</v>
      </c>
      <c r="G16894" s="2" t="s">
        <v>3</v>
      </c>
    </row>
    <row r="16895" spans="1:8" x14ac:dyDescent="0.25">
      <c r="A16895" s="2" t="s">
        <v>16894</v>
      </c>
      <c r="B16895" t="s">
        <v>35195</v>
      </c>
      <c r="C16895" s="2" t="s">
        <v>2</v>
      </c>
      <c r="D16895" s="2" t="s">
        <v>2</v>
      </c>
      <c r="E16895" s="2" t="s">
        <v>3</v>
      </c>
      <c r="F16895" s="2" t="s">
        <v>3</v>
      </c>
      <c r="G16895" s="2" t="s">
        <v>3</v>
      </c>
      <c r="H16895" s="2" t="s">
        <v>3</v>
      </c>
    </row>
    <row r="16896" spans="1:8" x14ac:dyDescent="0.25">
      <c r="A16896" s="2" t="s">
        <v>16895</v>
      </c>
      <c r="B16896" t="s">
        <v>35196</v>
      </c>
      <c r="C16896" s="2" t="s">
        <v>3</v>
      </c>
      <c r="E16896" s="2" t="s">
        <v>3</v>
      </c>
      <c r="G16896" s="2" t="s">
        <v>3</v>
      </c>
    </row>
    <row r="16897" spans="1:7" x14ac:dyDescent="0.25">
      <c r="A16897" s="2" t="s">
        <v>16896</v>
      </c>
      <c r="B16897" t="s">
        <v>25562</v>
      </c>
      <c r="C16897" s="2" t="s">
        <v>3</v>
      </c>
      <c r="E16897" s="2" t="s">
        <v>3</v>
      </c>
      <c r="G16897" s="2" t="s">
        <v>23</v>
      </c>
    </row>
    <row r="16898" spans="1:7" x14ac:dyDescent="0.25">
      <c r="A16898" s="2" t="s">
        <v>16897</v>
      </c>
      <c r="B16898" t="s">
        <v>35197</v>
      </c>
      <c r="C16898" s="2" t="s">
        <v>3</v>
      </c>
      <c r="E16898" s="2" t="s">
        <v>2</v>
      </c>
      <c r="G16898" s="2" t="s">
        <v>2</v>
      </c>
    </row>
    <row r="16899" spans="1:7" x14ac:dyDescent="0.25">
      <c r="A16899" s="2" t="s">
        <v>16898</v>
      </c>
      <c r="B16899" t="s">
        <v>31675</v>
      </c>
      <c r="C16899" s="2" t="s">
        <v>3</v>
      </c>
      <c r="E16899" s="2" t="s">
        <v>3</v>
      </c>
      <c r="G16899" s="2" t="s">
        <v>3</v>
      </c>
    </row>
    <row r="16900" spans="1:7" x14ac:dyDescent="0.25">
      <c r="A16900" s="2" t="s">
        <v>16899</v>
      </c>
      <c r="B16900" t="s">
        <v>29558</v>
      </c>
      <c r="C16900" s="2" t="s">
        <v>3</v>
      </c>
      <c r="E16900" s="2" t="s">
        <v>3</v>
      </c>
      <c r="G16900" s="2" t="s">
        <v>2</v>
      </c>
    </row>
    <row r="16901" spans="1:7" x14ac:dyDescent="0.25">
      <c r="A16901" s="2" t="s">
        <v>16900</v>
      </c>
      <c r="B16901" t="s">
        <v>26881</v>
      </c>
      <c r="C16901" s="2" t="s">
        <v>3</v>
      </c>
      <c r="E16901" s="2" t="s">
        <v>3</v>
      </c>
      <c r="G16901" s="2" t="s">
        <v>3</v>
      </c>
    </row>
    <row r="16902" spans="1:7" x14ac:dyDescent="0.25">
      <c r="A16902" s="2" t="s">
        <v>16901</v>
      </c>
      <c r="B16902" t="s">
        <v>35198</v>
      </c>
      <c r="C16902" s="2" t="s">
        <v>2</v>
      </c>
      <c r="E16902" s="2" t="s">
        <v>3</v>
      </c>
      <c r="G16902" s="2" t="s">
        <v>2</v>
      </c>
    </row>
    <row r="16903" spans="1:7" x14ac:dyDescent="0.25">
      <c r="A16903" s="2" t="s">
        <v>16902</v>
      </c>
      <c r="B16903" t="s">
        <v>25529</v>
      </c>
      <c r="C16903" s="2" t="s">
        <v>2</v>
      </c>
      <c r="E16903" s="2" t="s">
        <v>3</v>
      </c>
      <c r="G16903" s="2" t="s">
        <v>2</v>
      </c>
    </row>
    <row r="16904" spans="1:7" x14ac:dyDescent="0.25">
      <c r="A16904" s="2" t="s">
        <v>16903</v>
      </c>
      <c r="B16904"/>
      <c r="C16904" s="2" t="s">
        <v>3</v>
      </c>
      <c r="D16904" s="2" t="s">
        <v>3</v>
      </c>
      <c r="E16904" s="2" t="s">
        <v>3</v>
      </c>
      <c r="F16904" s="2" t="s">
        <v>2</v>
      </c>
      <c r="G16904" s="2" t="s">
        <v>3</v>
      </c>
    </row>
    <row r="16905" spans="1:7" x14ac:dyDescent="0.25">
      <c r="A16905" s="2" t="s">
        <v>16904</v>
      </c>
      <c r="B16905" t="s">
        <v>35199</v>
      </c>
      <c r="C16905" s="2" t="s">
        <v>2</v>
      </c>
      <c r="E16905" s="2" t="s">
        <v>2</v>
      </c>
      <c r="G16905" s="2" t="s">
        <v>23</v>
      </c>
    </row>
    <row r="16906" spans="1:7" x14ac:dyDescent="0.25">
      <c r="A16906" s="2" t="s">
        <v>16905</v>
      </c>
      <c r="B16906" t="s">
        <v>35200</v>
      </c>
      <c r="C16906" s="2" t="s">
        <v>3</v>
      </c>
      <c r="E16906" s="2" t="s">
        <v>3</v>
      </c>
      <c r="G16906" s="2" t="s">
        <v>3</v>
      </c>
    </row>
    <row r="16907" spans="1:7" x14ac:dyDescent="0.25">
      <c r="A16907" s="2" t="s">
        <v>16906</v>
      </c>
      <c r="B16907" t="s">
        <v>29920</v>
      </c>
      <c r="C16907" s="2" t="s">
        <v>2</v>
      </c>
      <c r="E16907" s="2" t="s">
        <v>2</v>
      </c>
      <c r="G16907" s="2" t="s">
        <v>23</v>
      </c>
    </row>
    <row r="16908" spans="1:7" x14ac:dyDescent="0.25">
      <c r="A16908" s="2" t="s">
        <v>16907</v>
      </c>
      <c r="B16908" t="s">
        <v>27947</v>
      </c>
      <c r="C16908" s="2" t="s">
        <v>3</v>
      </c>
      <c r="E16908" s="2" t="s">
        <v>3</v>
      </c>
      <c r="G16908" s="2" t="s">
        <v>3</v>
      </c>
    </row>
    <row r="16909" spans="1:7" x14ac:dyDescent="0.25">
      <c r="A16909" s="2" t="s">
        <v>16908</v>
      </c>
      <c r="B16909" t="s">
        <v>35201</v>
      </c>
      <c r="C16909" s="2" t="s">
        <v>3</v>
      </c>
      <c r="E16909" s="2" t="s">
        <v>3</v>
      </c>
      <c r="G16909" s="2" t="s">
        <v>9</v>
      </c>
    </row>
    <row r="16910" spans="1:7" x14ac:dyDescent="0.25">
      <c r="A16910" s="2" t="s">
        <v>16909</v>
      </c>
      <c r="B16910" t="s">
        <v>35202</v>
      </c>
      <c r="C16910" s="2" t="s">
        <v>3</v>
      </c>
      <c r="E16910" s="2" t="s">
        <v>3</v>
      </c>
      <c r="G16910" s="2" t="s">
        <v>2</v>
      </c>
    </row>
    <row r="16911" spans="1:7" x14ac:dyDescent="0.25">
      <c r="A16911" s="2" t="s">
        <v>16910</v>
      </c>
      <c r="B16911"/>
      <c r="C16911" s="2" t="s">
        <v>3</v>
      </c>
      <c r="E16911" s="2" t="s">
        <v>3</v>
      </c>
      <c r="G16911" s="2" t="s">
        <v>3</v>
      </c>
    </row>
    <row r="16912" spans="1:7" x14ac:dyDescent="0.25">
      <c r="A16912" s="2" t="s">
        <v>16911</v>
      </c>
      <c r="B16912" t="s">
        <v>35203</v>
      </c>
      <c r="C16912" s="2" t="s">
        <v>2</v>
      </c>
      <c r="E16912" s="2" t="s">
        <v>2</v>
      </c>
      <c r="G16912" s="2" t="s">
        <v>2</v>
      </c>
    </row>
    <row r="16913" spans="1:7" x14ac:dyDescent="0.25">
      <c r="A16913" s="2" t="s">
        <v>16912</v>
      </c>
      <c r="B16913" t="s">
        <v>33870</v>
      </c>
      <c r="C16913" s="2" t="s">
        <v>2</v>
      </c>
      <c r="E16913" s="2" t="s">
        <v>3</v>
      </c>
      <c r="G16913" s="2" t="s">
        <v>3</v>
      </c>
    </row>
    <row r="16914" spans="1:7" x14ac:dyDescent="0.25">
      <c r="A16914" s="2" t="s">
        <v>16913</v>
      </c>
      <c r="B16914"/>
      <c r="C16914" s="2" t="s">
        <v>3</v>
      </c>
      <c r="E16914" s="2" t="s">
        <v>3</v>
      </c>
      <c r="G16914" s="2" t="s">
        <v>2</v>
      </c>
    </row>
    <row r="16915" spans="1:7" x14ac:dyDescent="0.25">
      <c r="A16915" s="2" t="s">
        <v>16914</v>
      </c>
      <c r="B16915" t="s">
        <v>25840</v>
      </c>
      <c r="C16915" s="2" t="s">
        <v>3</v>
      </c>
      <c r="E16915" s="2" t="s">
        <v>2</v>
      </c>
      <c r="G16915" s="2" t="s">
        <v>3</v>
      </c>
    </row>
    <row r="16916" spans="1:7" x14ac:dyDescent="0.25">
      <c r="A16916" s="2" t="s">
        <v>16915</v>
      </c>
      <c r="B16916" t="s">
        <v>25832</v>
      </c>
      <c r="C16916" s="2" t="s">
        <v>2</v>
      </c>
      <c r="E16916" s="2" t="s">
        <v>3</v>
      </c>
    </row>
    <row r="16917" spans="1:7" x14ac:dyDescent="0.25">
      <c r="A16917" s="2" t="s">
        <v>16916</v>
      </c>
      <c r="B16917"/>
      <c r="C16917" s="2" t="s">
        <v>2</v>
      </c>
      <c r="E16917" s="2" t="s">
        <v>2</v>
      </c>
      <c r="G16917" s="2" t="s">
        <v>2</v>
      </c>
    </row>
    <row r="16918" spans="1:7" x14ac:dyDescent="0.25">
      <c r="A16918" s="2" t="s">
        <v>16917</v>
      </c>
      <c r="B16918" t="s">
        <v>35204</v>
      </c>
      <c r="C16918" s="2" t="s">
        <v>2</v>
      </c>
      <c r="E16918" s="2" t="s">
        <v>3</v>
      </c>
      <c r="G16918" s="2" t="s">
        <v>3</v>
      </c>
    </row>
    <row r="16919" spans="1:7" x14ac:dyDescent="0.25">
      <c r="A16919" s="2" t="s">
        <v>16918</v>
      </c>
      <c r="B16919" t="s">
        <v>35205</v>
      </c>
      <c r="C16919" s="2" t="s">
        <v>3</v>
      </c>
      <c r="E16919" s="2" t="s">
        <v>3</v>
      </c>
      <c r="G16919" s="2" t="s">
        <v>9</v>
      </c>
    </row>
    <row r="16920" spans="1:7" x14ac:dyDescent="0.25">
      <c r="A16920" s="2" t="s">
        <v>16919</v>
      </c>
      <c r="B16920" t="s">
        <v>35206</v>
      </c>
      <c r="C16920" s="2" t="s">
        <v>2</v>
      </c>
      <c r="E16920" s="2" t="s">
        <v>3</v>
      </c>
      <c r="G16920" s="2" t="s">
        <v>2</v>
      </c>
    </row>
    <row r="16921" spans="1:7" x14ac:dyDescent="0.25">
      <c r="A16921" s="2" t="s">
        <v>16920</v>
      </c>
      <c r="B16921" t="s">
        <v>35207</v>
      </c>
      <c r="C16921" s="2" t="s">
        <v>3</v>
      </c>
      <c r="E16921" s="2" t="s">
        <v>2</v>
      </c>
      <c r="G16921" s="2" t="s">
        <v>3</v>
      </c>
    </row>
    <row r="16922" spans="1:7" x14ac:dyDescent="0.25">
      <c r="A16922" s="2" t="s">
        <v>16921</v>
      </c>
      <c r="B16922" t="s">
        <v>35208</v>
      </c>
      <c r="C16922" s="2" t="s">
        <v>2</v>
      </c>
      <c r="E16922" s="2" t="s">
        <v>2</v>
      </c>
      <c r="G16922" s="2" t="s">
        <v>2</v>
      </c>
    </row>
    <row r="16923" spans="1:7" x14ac:dyDescent="0.25">
      <c r="A16923" s="2" t="s">
        <v>16922</v>
      </c>
      <c r="B16923" t="s">
        <v>35209</v>
      </c>
      <c r="C16923" s="2" t="s">
        <v>2</v>
      </c>
      <c r="E16923" s="2" t="s">
        <v>2</v>
      </c>
      <c r="G16923" s="2" t="s">
        <v>2</v>
      </c>
    </row>
    <row r="16924" spans="1:7" x14ac:dyDescent="0.25">
      <c r="A16924" s="2" t="s">
        <v>16923</v>
      </c>
      <c r="B16924" t="s">
        <v>35210</v>
      </c>
      <c r="C16924" s="2" t="s">
        <v>2</v>
      </c>
      <c r="E16924" s="2" t="s">
        <v>3</v>
      </c>
      <c r="G16924" s="2" t="s">
        <v>3</v>
      </c>
    </row>
    <row r="16925" spans="1:7" x14ac:dyDescent="0.25">
      <c r="A16925" s="2" t="s">
        <v>16924</v>
      </c>
      <c r="B16925" t="s">
        <v>26761</v>
      </c>
      <c r="C16925" s="2" t="s">
        <v>3</v>
      </c>
      <c r="E16925" s="2" t="s">
        <v>3</v>
      </c>
      <c r="G16925" s="2" t="s">
        <v>9</v>
      </c>
    </row>
    <row r="16926" spans="1:7" x14ac:dyDescent="0.25">
      <c r="A16926" s="2" t="s">
        <v>16925</v>
      </c>
      <c r="B16926"/>
      <c r="C16926" s="2" t="s">
        <v>3</v>
      </c>
      <c r="E16926" s="2" t="s">
        <v>2</v>
      </c>
    </row>
    <row r="16927" spans="1:7" x14ac:dyDescent="0.25">
      <c r="A16927" s="2" t="s">
        <v>16926</v>
      </c>
      <c r="B16927"/>
      <c r="C16927" s="2" t="s">
        <v>2</v>
      </c>
      <c r="E16927" s="2" t="s">
        <v>2</v>
      </c>
      <c r="G16927" s="2" t="s">
        <v>2</v>
      </c>
    </row>
    <row r="16928" spans="1:7" x14ac:dyDescent="0.25">
      <c r="A16928" s="2" t="s">
        <v>16927</v>
      </c>
      <c r="B16928" t="s">
        <v>27928</v>
      </c>
      <c r="C16928" s="2" t="s">
        <v>2</v>
      </c>
      <c r="E16928" s="2" t="s">
        <v>2</v>
      </c>
      <c r="G16928" s="2" t="s">
        <v>2</v>
      </c>
    </row>
    <row r="16929" spans="1:8" x14ac:dyDescent="0.25">
      <c r="A16929" s="2" t="s">
        <v>16928</v>
      </c>
      <c r="B16929" t="s">
        <v>35211</v>
      </c>
      <c r="C16929" s="2" t="s">
        <v>3</v>
      </c>
      <c r="E16929" s="2" t="s">
        <v>3</v>
      </c>
      <c r="G16929" s="2" t="s">
        <v>3</v>
      </c>
    </row>
    <row r="16930" spans="1:8" x14ac:dyDescent="0.25">
      <c r="A16930" s="2" t="s">
        <v>16929</v>
      </c>
      <c r="B16930" t="s">
        <v>35212</v>
      </c>
      <c r="C16930" s="2" t="s">
        <v>9</v>
      </c>
      <c r="E16930" s="2" t="s">
        <v>3</v>
      </c>
      <c r="G16930" s="2" t="s">
        <v>9</v>
      </c>
    </row>
    <row r="16931" spans="1:8" x14ac:dyDescent="0.25">
      <c r="A16931" s="2" t="s">
        <v>16930</v>
      </c>
      <c r="B16931" t="s">
        <v>29645</v>
      </c>
      <c r="C16931" s="2" t="s">
        <v>3</v>
      </c>
      <c r="E16931" s="2" t="s">
        <v>3</v>
      </c>
      <c r="G16931" s="2" t="s">
        <v>3</v>
      </c>
    </row>
    <row r="16932" spans="1:8" x14ac:dyDescent="0.25">
      <c r="A16932" s="2" t="s">
        <v>16931</v>
      </c>
      <c r="B16932" t="s">
        <v>35213</v>
      </c>
      <c r="C16932" s="2" t="s">
        <v>2</v>
      </c>
      <c r="E16932" s="2" t="s">
        <v>2</v>
      </c>
      <c r="G16932" s="2" t="s">
        <v>2</v>
      </c>
    </row>
    <row r="16933" spans="1:8" x14ac:dyDescent="0.25">
      <c r="A16933" s="2" t="s">
        <v>16932</v>
      </c>
      <c r="B16933" t="s">
        <v>31230</v>
      </c>
      <c r="C16933" s="2" t="s">
        <v>3</v>
      </c>
      <c r="E16933" s="2" t="s">
        <v>3</v>
      </c>
      <c r="G16933" s="2" t="s">
        <v>2</v>
      </c>
    </row>
    <row r="16934" spans="1:8" x14ac:dyDescent="0.25">
      <c r="A16934" s="2" t="s">
        <v>16933</v>
      </c>
      <c r="B16934" t="s">
        <v>29258</v>
      </c>
      <c r="C16934" s="2" t="s">
        <v>3</v>
      </c>
      <c r="E16934" s="2" t="s">
        <v>2</v>
      </c>
      <c r="G16934" s="2" t="s">
        <v>3</v>
      </c>
    </row>
    <row r="16935" spans="1:8" x14ac:dyDescent="0.25">
      <c r="A16935" s="2" t="s">
        <v>16934</v>
      </c>
      <c r="B16935" t="s">
        <v>35214</v>
      </c>
      <c r="C16935" s="2" t="s">
        <v>2</v>
      </c>
      <c r="E16935" s="2" t="s">
        <v>2</v>
      </c>
      <c r="G16935" s="2" t="s">
        <v>3</v>
      </c>
    </row>
    <row r="16936" spans="1:8" x14ac:dyDescent="0.25">
      <c r="A16936" s="2" t="s">
        <v>16935</v>
      </c>
      <c r="B16936" t="s">
        <v>26729</v>
      </c>
      <c r="C16936" s="2" t="s">
        <v>23</v>
      </c>
      <c r="E16936" s="2" t="s">
        <v>3</v>
      </c>
      <c r="G16936" s="2" t="s">
        <v>9</v>
      </c>
    </row>
    <row r="16937" spans="1:8" x14ac:dyDescent="0.25">
      <c r="A16937" s="2" t="s">
        <v>16936</v>
      </c>
      <c r="B16937" t="s">
        <v>35215</v>
      </c>
      <c r="C16937" s="2" t="s">
        <v>2</v>
      </c>
      <c r="D16937" s="2" t="s">
        <v>3</v>
      </c>
      <c r="E16937" s="2" t="s">
        <v>3</v>
      </c>
      <c r="F16937" s="2" t="s">
        <v>2</v>
      </c>
      <c r="G16937" s="2" t="s">
        <v>9</v>
      </c>
    </row>
    <row r="16938" spans="1:8" x14ac:dyDescent="0.25">
      <c r="A16938" s="2" t="s">
        <v>16937</v>
      </c>
      <c r="B16938" t="s">
        <v>25500</v>
      </c>
      <c r="C16938" s="2" t="s">
        <v>2</v>
      </c>
      <c r="E16938" s="2" t="s">
        <v>2</v>
      </c>
      <c r="G16938" s="2" t="s">
        <v>2</v>
      </c>
    </row>
    <row r="16939" spans="1:8" x14ac:dyDescent="0.25">
      <c r="A16939" s="2" t="s">
        <v>16938</v>
      </c>
      <c r="B16939" t="s">
        <v>25466</v>
      </c>
      <c r="C16939" s="2" t="s">
        <v>3</v>
      </c>
      <c r="E16939" s="2" t="s">
        <v>2</v>
      </c>
      <c r="G16939" s="2" t="s">
        <v>3</v>
      </c>
    </row>
    <row r="16940" spans="1:8" x14ac:dyDescent="0.25">
      <c r="A16940" s="2" t="s">
        <v>16939</v>
      </c>
      <c r="B16940" t="s">
        <v>35216</v>
      </c>
      <c r="C16940" s="2" t="s">
        <v>3</v>
      </c>
      <c r="E16940" s="2" t="s">
        <v>3</v>
      </c>
      <c r="G16940" s="2" t="s">
        <v>3</v>
      </c>
    </row>
    <row r="16941" spans="1:8" x14ac:dyDescent="0.25">
      <c r="A16941" s="2" t="s">
        <v>16940</v>
      </c>
      <c r="B16941" t="s">
        <v>35217</v>
      </c>
      <c r="C16941" s="2" t="s">
        <v>3</v>
      </c>
      <c r="E16941" s="2" t="s">
        <v>3</v>
      </c>
      <c r="G16941" s="2" t="s">
        <v>3</v>
      </c>
    </row>
    <row r="16942" spans="1:8" x14ac:dyDescent="0.25">
      <c r="A16942" s="2" t="s">
        <v>16941</v>
      </c>
      <c r="B16942" t="s">
        <v>25598</v>
      </c>
      <c r="C16942" s="2" t="s">
        <v>3</v>
      </c>
      <c r="E16942" s="2" t="s">
        <v>2</v>
      </c>
      <c r="G16942" s="2" t="s">
        <v>3</v>
      </c>
    </row>
    <row r="16943" spans="1:8" x14ac:dyDescent="0.25">
      <c r="A16943" s="2" t="s">
        <v>16942</v>
      </c>
      <c r="B16943" t="s">
        <v>35218</v>
      </c>
      <c r="C16943" s="2" t="s">
        <v>2</v>
      </c>
      <c r="D16943" s="2" t="s">
        <v>3</v>
      </c>
      <c r="E16943" s="2" t="s">
        <v>2</v>
      </c>
      <c r="F16943" s="2" t="s">
        <v>3</v>
      </c>
      <c r="G16943" s="2" t="s">
        <v>2</v>
      </c>
      <c r="H16943" s="2" t="s">
        <v>3</v>
      </c>
    </row>
    <row r="16944" spans="1:8" x14ac:dyDescent="0.25">
      <c r="A16944" s="2" t="s">
        <v>16943</v>
      </c>
      <c r="B16944" t="s">
        <v>35219</v>
      </c>
      <c r="C16944" s="2" t="s">
        <v>2</v>
      </c>
      <c r="E16944" s="2" t="s">
        <v>2</v>
      </c>
      <c r="G16944" s="2" t="s">
        <v>23</v>
      </c>
    </row>
    <row r="16945" spans="1:8" x14ac:dyDescent="0.25">
      <c r="A16945" s="2" t="s">
        <v>16944</v>
      </c>
      <c r="B16945" t="s">
        <v>28428</v>
      </c>
      <c r="C16945" s="2" t="s">
        <v>2</v>
      </c>
      <c r="D16945" s="2" t="s">
        <v>3</v>
      </c>
      <c r="E16945" s="2" t="s">
        <v>3</v>
      </c>
      <c r="F16945" s="2" t="s">
        <v>3</v>
      </c>
      <c r="G16945" s="2" t="s">
        <v>2</v>
      </c>
    </row>
    <row r="16946" spans="1:8" x14ac:dyDescent="0.25">
      <c r="A16946" s="2" t="s">
        <v>16945</v>
      </c>
      <c r="B16946" t="s">
        <v>35220</v>
      </c>
      <c r="C16946" s="2" t="s">
        <v>2</v>
      </c>
      <c r="E16946" s="2" t="s">
        <v>2</v>
      </c>
      <c r="G16946" s="2" t="s">
        <v>2</v>
      </c>
    </row>
    <row r="16947" spans="1:8" x14ac:dyDescent="0.25">
      <c r="A16947" s="2" t="s">
        <v>16946</v>
      </c>
      <c r="B16947" t="s">
        <v>32550</v>
      </c>
      <c r="C16947" s="2" t="s">
        <v>2</v>
      </c>
      <c r="D16947" s="2" t="s">
        <v>2</v>
      </c>
      <c r="E16947" s="2" t="s">
        <v>2</v>
      </c>
      <c r="F16947" s="2" t="s">
        <v>2</v>
      </c>
      <c r="G16947" s="2" t="s">
        <v>3</v>
      </c>
    </row>
    <row r="16948" spans="1:8" x14ac:dyDescent="0.25">
      <c r="A16948" s="2" t="s">
        <v>16947</v>
      </c>
      <c r="B16948" t="s">
        <v>35221</v>
      </c>
      <c r="C16948" s="2" t="s">
        <v>3</v>
      </c>
      <c r="E16948" s="2" t="s">
        <v>3</v>
      </c>
      <c r="G16948" s="2" t="s">
        <v>2</v>
      </c>
    </row>
    <row r="16949" spans="1:8" x14ac:dyDescent="0.25">
      <c r="A16949" s="2" t="s">
        <v>16948</v>
      </c>
      <c r="B16949"/>
      <c r="C16949" s="2" t="s">
        <v>2</v>
      </c>
      <c r="E16949" s="2" t="s">
        <v>3</v>
      </c>
      <c r="G16949" s="2" t="s">
        <v>2</v>
      </c>
    </row>
    <row r="16950" spans="1:8" x14ac:dyDescent="0.25">
      <c r="A16950" s="2" t="s">
        <v>16949</v>
      </c>
      <c r="B16950" t="s">
        <v>35222</v>
      </c>
      <c r="C16950" s="2" t="s">
        <v>2</v>
      </c>
      <c r="E16950" s="2" t="s">
        <v>3</v>
      </c>
      <c r="G16950" s="2" t="s">
        <v>2</v>
      </c>
    </row>
    <row r="16951" spans="1:8" x14ac:dyDescent="0.25">
      <c r="A16951" s="2" t="s">
        <v>16950</v>
      </c>
      <c r="B16951"/>
      <c r="C16951" s="2" t="s">
        <v>2</v>
      </c>
      <c r="E16951" s="2" t="s">
        <v>2</v>
      </c>
      <c r="G16951" s="2" t="s">
        <v>2</v>
      </c>
    </row>
    <row r="16952" spans="1:8" x14ac:dyDescent="0.25">
      <c r="A16952" s="2" t="s">
        <v>16951</v>
      </c>
      <c r="B16952" t="s">
        <v>35223</v>
      </c>
      <c r="C16952" s="2" t="s">
        <v>2</v>
      </c>
      <c r="G16952" s="2" t="s">
        <v>3</v>
      </c>
    </row>
    <row r="16953" spans="1:8" x14ac:dyDescent="0.25">
      <c r="A16953" s="2" t="s">
        <v>16952</v>
      </c>
      <c r="B16953" t="s">
        <v>32550</v>
      </c>
      <c r="C16953" s="2" t="s">
        <v>3</v>
      </c>
      <c r="E16953" s="2" t="s">
        <v>3</v>
      </c>
      <c r="G16953" s="2" t="s">
        <v>2</v>
      </c>
    </row>
    <row r="16954" spans="1:8" x14ac:dyDescent="0.25">
      <c r="A16954" s="2" t="s">
        <v>16953</v>
      </c>
      <c r="B16954" t="s">
        <v>32200</v>
      </c>
      <c r="C16954" s="2" t="s">
        <v>23</v>
      </c>
      <c r="D16954" s="2" t="s">
        <v>3</v>
      </c>
      <c r="E16954" s="2" t="s">
        <v>2</v>
      </c>
      <c r="F16954" s="2" t="s">
        <v>3</v>
      </c>
      <c r="G16954" s="2" t="s">
        <v>23</v>
      </c>
      <c r="H16954" s="2" t="s">
        <v>3</v>
      </c>
    </row>
    <row r="16955" spans="1:8" x14ac:dyDescent="0.25">
      <c r="A16955" s="2" t="s">
        <v>16954</v>
      </c>
      <c r="B16955" t="s">
        <v>35224</v>
      </c>
      <c r="C16955" s="2" t="s">
        <v>2</v>
      </c>
      <c r="E16955" s="2" t="s">
        <v>2</v>
      </c>
      <c r="G16955" s="2" t="s">
        <v>23</v>
      </c>
    </row>
    <row r="16956" spans="1:8" x14ac:dyDescent="0.25">
      <c r="A16956" s="2" t="s">
        <v>16955</v>
      </c>
      <c r="B16956" t="s">
        <v>35225</v>
      </c>
      <c r="C16956" s="2" t="s">
        <v>2</v>
      </c>
      <c r="D16956" s="2" t="s">
        <v>3</v>
      </c>
      <c r="F16956" s="2" t="s">
        <v>3</v>
      </c>
      <c r="G16956" s="2" t="s">
        <v>3</v>
      </c>
    </row>
    <row r="16957" spans="1:8" x14ac:dyDescent="0.25">
      <c r="A16957" s="2" t="s">
        <v>16956</v>
      </c>
      <c r="B16957" t="s">
        <v>35226</v>
      </c>
      <c r="C16957" s="2" t="s">
        <v>3</v>
      </c>
      <c r="D16957" s="2" t="s">
        <v>3</v>
      </c>
      <c r="E16957" s="2" t="s">
        <v>3</v>
      </c>
      <c r="F16957" s="2" t="s">
        <v>2</v>
      </c>
      <c r="G16957" s="2" t="s">
        <v>9</v>
      </c>
    </row>
    <row r="16958" spans="1:8" x14ac:dyDescent="0.25">
      <c r="A16958" s="2" t="s">
        <v>16957</v>
      </c>
      <c r="B16958" t="s">
        <v>35227</v>
      </c>
      <c r="C16958" s="2" t="s">
        <v>2</v>
      </c>
      <c r="E16958" s="2" t="s">
        <v>2</v>
      </c>
      <c r="G16958" s="2" t="s">
        <v>2</v>
      </c>
    </row>
    <row r="16959" spans="1:8" x14ac:dyDescent="0.25">
      <c r="A16959" s="2" t="s">
        <v>16958</v>
      </c>
      <c r="B16959" t="s">
        <v>35228</v>
      </c>
      <c r="C16959" s="2" t="s">
        <v>3</v>
      </c>
      <c r="E16959" s="2" t="s">
        <v>3</v>
      </c>
      <c r="G16959" s="2" t="s">
        <v>3</v>
      </c>
    </row>
    <row r="16960" spans="1:8" x14ac:dyDescent="0.25">
      <c r="A16960" s="2" t="s">
        <v>16959</v>
      </c>
      <c r="B16960" t="s">
        <v>35229</v>
      </c>
      <c r="C16960" s="2" t="s">
        <v>3</v>
      </c>
      <c r="E16960" s="2" t="s">
        <v>3</v>
      </c>
    </row>
    <row r="16961" spans="1:8" x14ac:dyDescent="0.25">
      <c r="A16961" s="2" t="s">
        <v>16960</v>
      </c>
      <c r="B16961" t="s">
        <v>35230</v>
      </c>
      <c r="C16961" s="2" t="s">
        <v>2</v>
      </c>
      <c r="D16961" s="2" t="s">
        <v>2</v>
      </c>
      <c r="E16961" s="2" t="s">
        <v>2</v>
      </c>
      <c r="F16961" s="2" t="s">
        <v>2</v>
      </c>
      <c r="G16961" s="2" t="s">
        <v>2</v>
      </c>
      <c r="H16961" s="2" t="s">
        <v>2</v>
      </c>
    </row>
    <row r="16962" spans="1:8" x14ac:dyDescent="0.25">
      <c r="A16962" s="2" t="s">
        <v>16961</v>
      </c>
      <c r="B16962" t="s">
        <v>30337</v>
      </c>
      <c r="C16962" s="2" t="s">
        <v>2</v>
      </c>
      <c r="E16962" s="2" t="s">
        <v>3</v>
      </c>
      <c r="G16962" s="2" t="s">
        <v>3</v>
      </c>
    </row>
    <row r="16963" spans="1:8" x14ac:dyDescent="0.25">
      <c r="A16963" s="2" t="s">
        <v>16962</v>
      </c>
      <c r="B16963" t="s">
        <v>30337</v>
      </c>
      <c r="C16963" s="2" t="s">
        <v>3</v>
      </c>
      <c r="E16963" s="2" t="s">
        <v>3</v>
      </c>
      <c r="G16963" s="2" t="s">
        <v>3</v>
      </c>
    </row>
    <row r="16964" spans="1:8" x14ac:dyDescent="0.25">
      <c r="A16964" s="2" t="s">
        <v>16963</v>
      </c>
      <c r="B16964" t="s">
        <v>35231</v>
      </c>
      <c r="C16964" s="2" t="s">
        <v>2</v>
      </c>
      <c r="E16964" s="2" t="s">
        <v>2</v>
      </c>
      <c r="G16964" s="2" t="s">
        <v>2</v>
      </c>
    </row>
    <row r="16965" spans="1:8" x14ac:dyDescent="0.25">
      <c r="A16965" s="2" t="s">
        <v>16964</v>
      </c>
      <c r="B16965" t="s">
        <v>35232</v>
      </c>
      <c r="C16965" s="2" t="s">
        <v>2</v>
      </c>
      <c r="D16965" s="2" t="s">
        <v>2</v>
      </c>
      <c r="E16965" s="2" t="s">
        <v>3</v>
      </c>
      <c r="F16965" s="2" t="s">
        <v>2</v>
      </c>
      <c r="G16965" s="2" t="s">
        <v>3</v>
      </c>
      <c r="H16965" s="2" t="s">
        <v>2</v>
      </c>
    </row>
    <row r="16966" spans="1:8" x14ac:dyDescent="0.25">
      <c r="A16966" s="2" t="s">
        <v>16965</v>
      </c>
      <c r="B16966" t="s">
        <v>35233</v>
      </c>
      <c r="C16966" s="2" t="s">
        <v>3</v>
      </c>
      <c r="E16966" s="2" t="s">
        <v>3</v>
      </c>
      <c r="G16966" s="2" t="s">
        <v>3</v>
      </c>
    </row>
    <row r="16967" spans="1:8" x14ac:dyDescent="0.25">
      <c r="A16967" s="2" t="s">
        <v>16966</v>
      </c>
      <c r="B16967" t="s">
        <v>35234</v>
      </c>
      <c r="C16967" s="2" t="s">
        <v>2</v>
      </c>
      <c r="E16967" s="2" t="s">
        <v>2</v>
      </c>
      <c r="G16967" s="2" t="s">
        <v>2</v>
      </c>
    </row>
    <row r="16968" spans="1:8" x14ac:dyDescent="0.25">
      <c r="A16968" s="2" t="s">
        <v>16967</v>
      </c>
      <c r="B16968" t="s">
        <v>34999</v>
      </c>
      <c r="C16968" s="2" t="s">
        <v>2</v>
      </c>
      <c r="D16968" s="2" t="s">
        <v>23</v>
      </c>
      <c r="E16968" s="2" t="s">
        <v>3</v>
      </c>
      <c r="G16968" s="2" t="s">
        <v>3</v>
      </c>
      <c r="H16968" s="2" t="s">
        <v>23</v>
      </c>
    </row>
    <row r="16969" spans="1:8" x14ac:dyDescent="0.25">
      <c r="A16969" s="2" t="s">
        <v>16968</v>
      </c>
      <c r="B16969" t="s">
        <v>31663</v>
      </c>
      <c r="C16969" s="2" t="s">
        <v>2</v>
      </c>
      <c r="E16969" s="2" t="s">
        <v>3</v>
      </c>
      <c r="G16969" s="2" t="s">
        <v>2</v>
      </c>
    </row>
    <row r="16970" spans="1:8" x14ac:dyDescent="0.25">
      <c r="A16970" s="2" t="s">
        <v>16969</v>
      </c>
      <c r="B16970" t="s">
        <v>25769</v>
      </c>
      <c r="C16970" s="2" t="s">
        <v>3</v>
      </c>
      <c r="E16970" s="2" t="s">
        <v>3</v>
      </c>
      <c r="G16970" s="2" t="s">
        <v>3</v>
      </c>
    </row>
    <row r="16971" spans="1:8" x14ac:dyDescent="0.25">
      <c r="A16971" s="2" t="s">
        <v>16970</v>
      </c>
      <c r="B16971" t="s">
        <v>26763</v>
      </c>
      <c r="C16971" s="2" t="s">
        <v>3</v>
      </c>
      <c r="E16971" s="2" t="s">
        <v>3</v>
      </c>
      <c r="G16971" s="2" t="s">
        <v>3</v>
      </c>
    </row>
    <row r="16972" spans="1:8" x14ac:dyDescent="0.25">
      <c r="A16972" s="2" t="s">
        <v>16971</v>
      </c>
      <c r="B16972"/>
      <c r="C16972" s="2" t="s">
        <v>2</v>
      </c>
      <c r="E16972" s="2" t="s">
        <v>2</v>
      </c>
      <c r="G16972" s="2" t="s">
        <v>2</v>
      </c>
    </row>
    <row r="16973" spans="1:8" x14ac:dyDescent="0.25">
      <c r="A16973" s="2" t="s">
        <v>16972</v>
      </c>
      <c r="B16973" t="s">
        <v>35235</v>
      </c>
      <c r="C16973" s="2" t="s">
        <v>3</v>
      </c>
      <c r="E16973" s="2" t="s">
        <v>2</v>
      </c>
      <c r="G16973" s="2" t="s">
        <v>2</v>
      </c>
    </row>
    <row r="16974" spans="1:8" x14ac:dyDescent="0.25">
      <c r="A16974" s="2" t="s">
        <v>16973</v>
      </c>
      <c r="B16974" t="s">
        <v>25900</v>
      </c>
      <c r="C16974" s="2" t="s">
        <v>2</v>
      </c>
      <c r="E16974" s="2" t="s">
        <v>3</v>
      </c>
      <c r="G16974" s="2" t="s">
        <v>3</v>
      </c>
    </row>
    <row r="16975" spans="1:8" x14ac:dyDescent="0.25">
      <c r="A16975" s="2" t="s">
        <v>16974</v>
      </c>
      <c r="B16975" t="s">
        <v>35236</v>
      </c>
      <c r="C16975" s="2" t="s">
        <v>2</v>
      </c>
      <c r="E16975" s="2" t="s">
        <v>2</v>
      </c>
      <c r="G16975" s="2" t="s">
        <v>23</v>
      </c>
    </row>
    <row r="16976" spans="1:8" x14ac:dyDescent="0.25">
      <c r="A16976" s="2" t="s">
        <v>16975</v>
      </c>
      <c r="B16976"/>
      <c r="C16976" s="2" t="s">
        <v>3</v>
      </c>
      <c r="E16976" s="2" t="s">
        <v>2</v>
      </c>
      <c r="G16976" s="2" t="s">
        <v>3</v>
      </c>
    </row>
    <row r="16977" spans="1:8" x14ac:dyDescent="0.25">
      <c r="A16977" s="2" t="s">
        <v>16976</v>
      </c>
      <c r="B16977" t="s">
        <v>35237</v>
      </c>
      <c r="C16977" s="2" t="s">
        <v>23</v>
      </c>
      <c r="D16977" s="2" t="s">
        <v>3</v>
      </c>
      <c r="E16977" s="2" t="s">
        <v>2</v>
      </c>
      <c r="F16977" s="2" t="s">
        <v>9</v>
      </c>
      <c r="G16977" s="2" t="s">
        <v>23</v>
      </c>
    </row>
    <row r="16978" spans="1:8" x14ac:dyDescent="0.25">
      <c r="A16978" s="2" t="s">
        <v>16977</v>
      </c>
      <c r="B16978" t="s">
        <v>35238</v>
      </c>
      <c r="C16978" s="2" t="s">
        <v>2</v>
      </c>
      <c r="E16978" s="2" t="s">
        <v>3</v>
      </c>
      <c r="G16978" s="2" t="s">
        <v>2</v>
      </c>
    </row>
    <row r="16979" spans="1:8" x14ac:dyDescent="0.25">
      <c r="A16979" s="2" t="s">
        <v>16978</v>
      </c>
      <c r="B16979" t="s">
        <v>35239</v>
      </c>
      <c r="C16979" s="2" t="s">
        <v>3</v>
      </c>
      <c r="D16979" s="2" t="s">
        <v>2</v>
      </c>
      <c r="E16979" s="2" t="s">
        <v>2</v>
      </c>
      <c r="G16979" s="2" t="s">
        <v>2</v>
      </c>
    </row>
    <row r="16980" spans="1:8" x14ac:dyDescent="0.25">
      <c r="A16980" s="2" t="s">
        <v>16979</v>
      </c>
      <c r="B16980"/>
      <c r="C16980" s="2" t="s">
        <v>3</v>
      </c>
      <c r="G16980" s="2" t="s">
        <v>3</v>
      </c>
    </row>
    <row r="16981" spans="1:8" x14ac:dyDescent="0.25">
      <c r="A16981" s="2" t="s">
        <v>16980</v>
      </c>
      <c r="B16981" t="s">
        <v>34883</v>
      </c>
      <c r="C16981" s="2" t="s">
        <v>3</v>
      </c>
      <c r="E16981" s="2" t="s">
        <v>2</v>
      </c>
      <c r="G16981" s="2" t="s">
        <v>2</v>
      </c>
    </row>
    <row r="16982" spans="1:8" x14ac:dyDescent="0.25">
      <c r="A16982" s="2" t="s">
        <v>16981</v>
      </c>
      <c r="B16982" t="s">
        <v>35240</v>
      </c>
      <c r="C16982" s="2" t="s">
        <v>9</v>
      </c>
      <c r="E16982" s="2" t="s">
        <v>3</v>
      </c>
      <c r="G16982" s="2" t="s">
        <v>9</v>
      </c>
    </row>
    <row r="16983" spans="1:8" x14ac:dyDescent="0.25">
      <c r="A16983" s="2" t="s">
        <v>16982</v>
      </c>
      <c r="B16983" t="s">
        <v>25852</v>
      </c>
      <c r="C16983" s="2" t="s">
        <v>3</v>
      </c>
      <c r="E16983" s="2" t="s">
        <v>2</v>
      </c>
      <c r="G16983" s="2" t="s">
        <v>3</v>
      </c>
    </row>
    <row r="16984" spans="1:8" x14ac:dyDescent="0.25">
      <c r="A16984" s="2" t="s">
        <v>16983</v>
      </c>
      <c r="B16984" t="s">
        <v>35241</v>
      </c>
      <c r="C16984" s="2" t="s">
        <v>9</v>
      </c>
      <c r="E16984" s="2" t="s">
        <v>3</v>
      </c>
      <c r="G16984" s="2" t="s">
        <v>9</v>
      </c>
    </row>
    <row r="16985" spans="1:8" x14ac:dyDescent="0.25">
      <c r="A16985" s="2" t="s">
        <v>16984</v>
      </c>
      <c r="B16985" t="s">
        <v>35242</v>
      </c>
      <c r="C16985" s="2" t="s">
        <v>3</v>
      </c>
      <c r="E16985" s="2" t="s">
        <v>3</v>
      </c>
      <c r="G16985" s="2" t="s">
        <v>3</v>
      </c>
    </row>
    <row r="16986" spans="1:8" x14ac:dyDescent="0.25">
      <c r="A16986" s="2" t="s">
        <v>16985</v>
      </c>
      <c r="B16986" t="s">
        <v>27189</v>
      </c>
      <c r="C16986" s="2" t="s">
        <v>3</v>
      </c>
      <c r="D16986" s="2" t="s">
        <v>23</v>
      </c>
      <c r="E16986" s="2" t="s">
        <v>2</v>
      </c>
    </row>
    <row r="16987" spans="1:8" x14ac:dyDescent="0.25">
      <c r="A16987" s="2" t="s">
        <v>16986</v>
      </c>
      <c r="B16987" t="s">
        <v>35243</v>
      </c>
      <c r="C16987" s="2" t="s">
        <v>2</v>
      </c>
      <c r="D16987" s="2" t="s">
        <v>3</v>
      </c>
      <c r="E16987" s="2" t="s">
        <v>3</v>
      </c>
      <c r="F16987" s="2" t="s">
        <v>2</v>
      </c>
      <c r="G16987" s="2" t="s">
        <v>3</v>
      </c>
      <c r="H16987" s="2" t="s">
        <v>3</v>
      </c>
    </row>
    <row r="16988" spans="1:8" x14ac:dyDescent="0.25">
      <c r="A16988" s="2" t="s">
        <v>16987</v>
      </c>
      <c r="B16988" t="s">
        <v>35244</v>
      </c>
      <c r="C16988" s="2" t="s">
        <v>9</v>
      </c>
      <c r="D16988" s="2" t="s">
        <v>3</v>
      </c>
      <c r="E16988" s="2" t="s">
        <v>3</v>
      </c>
      <c r="F16988" s="2" t="s">
        <v>2</v>
      </c>
      <c r="G16988" s="2" t="s">
        <v>9</v>
      </c>
    </row>
    <row r="16989" spans="1:8" x14ac:dyDescent="0.25">
      <c r="A16989" s="2" t="s">
        <v>16988</v>
      </c>
      <c r="B16989" t="s">
        <v>26114</v>
      </c>
      <c r="C16989" s="2" t="s">
        <v>2</v>
      </c>
      <c r="E16989" s="2" t="s">
        <v>2</v>
      </c>
      <c r="G16989" s="2" t="s">
        <v>3</v>
      </c>
    </row>
    <row r="16990" spans="1:8" x14ac:dyDescent="0.25">
      <c r="A16990" s="2" t="s">
        <v>16989</v>
      </c>
      <c r="B16990" t="s">
        <v>25900</v>
      </c>
      <c r="C16990" s="2" t="s">
        <v>2</v>
      </c>
      <c r="E16990" s="2" t="s">
        <v>2</v>
      </c>
      <c r="G16990" s="2" t="s">
        <v>2</v>
      </c>
    </row>
    <row r="16991" spans="1:8" x14ac:dyDescent="0.25">
      <c r="A16991" s="2" t="s">
        <v>16990</v>
      </c>
      <c r="B16991" t="s">
        <v>35245</v>
      </c>
      <c r="C16991" s="2" t="s">
        <v>3</v>
      </c>
      <c r="D16991" s="2" t="s">
        <v>2</v>
      </c>
      <c r="E16991" s="2" t="s">
        <v>3</v>
      </c>
      <c r="F16991" s="2" t="s">
        <v>3</v>
      </c>
      <c r="G16991" s="2" t="s">
        <v>3</v>
      </c>
      <c r="H16991" s="2" t="s">
        <v>2</v>
      </c>
    </row>
    <row r="16992" spans="1:8" x14ac:dyDescent="0.25">
      <c r="A16992" s="2" t="s">
        <v>16991</v>
      </c>
      <c r="B16992" t="s">
        <v>25900</v>
      </c>
      <c r="C16992" s="2" t="s">
        <v>2</v>
      </c>
      <c r="E16992" s="2" t="s">
        <v>3</v>
      </c>
      <c r="G16992" s="2" t="s">
        <v>3</v>
      </c>
    </row>
    <row r="16993" spans="1:8" x14ac:dyDescent="0.25">
      <c r="A16993" s="2" t="s">
        <v>16992</v>
      </c>
      <c r="B16993" t="s">
        <v>35246</v>
      </c>
      <c r="C16993" s="2" t="s">
        <v>9</v>
      </c>
      <c r="E16993" s="2" t="s">
        <v>3</v>
      </c>
      <c r="G16993" s="2" t="s">
        <v>3</v>
      </c>
    </row>
    <row r="16994" spans="1:8" x14ac:dyDescent="0.25">
      <c r="A16994" s="2" t="s">
        <v>16993</v>
      </c>
      <c r="B16994" t="s">
        <v>35247</v>
      </c>
      <c r="C16994" s="2" t="s">
        <v>3</v>
      </c>
      <c r="E16994" s="2" t="s">
        <v>3</v>
      </c>
      <c r="G16994" s="2" t="s">
        <v>9</v>
      </c>
    </row>
    <row r="16995" spans="1:8" x14ac:dyDescent="0.25">
      <c r="A16995" s="2" t="s">
        <v>16994</v>
      </c>
      <c r="B16995" t="s">
        <v>35248</v>
      </c>
      <c r="C16995" s="2" t="s">
        <v>3</v>
      </c>
      <c r="E16995" s="2" t="s">
        <v>3</v>
      </c>
      <c r="G16995" s="2" t="s">
        <v>9</v>
      </c>
    </row>
    <row r="16996" spans="1:8" x14ac:dyDescent="0.25">
      <c r="A16996" s="2" t="s">
        <v>16995</v>
      </c>
      <c r="B16996" t="s">
        <v>35249</v>
      </c>
      <c r="C16996" s="2" t="s">
        <v>2</v>
      </c>
      <c r="E16996" s="2" t="s">
        <v>2</v>
      </c>
      <c r="G16996" s="2" t="s">
        <v>2</v>
      </c>
    </row>
    <row r="16997" spans="1:8" x14ac:dyDescent="0.25">
      <c r="A16997" s="2" t="s">
        <v>16996</v>
      </c>
      <c r="B16997" t="s">
        <v>35250</v>
      </c>
      <c r="C16997" s="2" t="s">
        <v>2</v>
      </c>
      <c r="E16997" s="2" t="s">
        <v>2</v>
      </c>
      <c r="G16997" s="2" t="s">
        <v>2</v>
      </c>
    </row>
    <row r="16998" spans="1:8" x14ac:dyDescent="0.25">
      <c r="A16998" s="2" t="s">
        <v>16997</v>
      </c>
      <c r="B16998" t="s">
        <v>31201</v>
      </c>
      <c r="C16998" s="2" t="s">
        <v>3</v>
      </c>
      <c r="E16998" s="2" t="s">
        <v>2</v>
      </c>
      <c r="G16998" s="2" t="s">
        <v>2</v>
      </c>
    </row>
    <row r="16999" spans="1:8" x14ac:dyDescent="0.25">
      <c r="A16999" s="2" t="s">
        <v>16998</v>
      </c>
      <c r="B16999" t="s">
        <v>27189</v>
      </c>
      <c r="C16999" s="2" t="s">
        <v>2</v>
      </c>
      <c r="D16999" s="2" t="s">
        <v>3</v>
      </c>
      <c r="E16999" s="2" t="s">
        <v>3</v>
      </c>
      <c r="F16999" s="2" t="s">
        <v>2</v>
      </c>
      <c r="G16999" s="2" t="s">
        <v>2</v>
      </c>
      <c r="H16999" s="2" t="s">
        <v>2</v>
      </c>
    </row>
    <row r="17000" spans="1:8" x14ac:dyDescent="0.25">
      <c r="A17000" s="2" t="s">
        <v>16999</v>
      </c>
      <c r="B17000" t="s">
        <v>35251</v>
      </c>
      <c r="C17000" s="2" t="s">
        <v>23</v>
      </c>
      <c r="D17000" s="2" t="s">
        <v>2</v>
      </c>
      <c r="E17000" s="2" t="s">
        <v>2</v>
      </c>
      <c r="F17000" s="2" t="s">
        <v>3</v>
      </c>
      <c r="G17000" s="2" t="s">
        <v>23</v>
      </c>
      <c r="H17000" s="2" t="s">
        <v>2</v>
      </c>
    </row>
    <row r="17001" spans="1:8" x14ac:dyDescent="0.25">
      <c r="A17001" s="2" t="s">
        <v>17000</v>
      </c>
      <c r="B17001" t="s">
        <v>31156</v>
      </c>
      <c r="C17001" s="2" t="s">
        <v>3</v>
      </c>
      <c r="D17001" s="2" t="s">
        <v>2</v>
      </c>
      <c r="E17001" s="2" t="s">
        <v>3</v>
      </c>
      <c r="F17001" s="2" t="s">
        <v>3</v>
      </c>
      <c r="G17001" s="2" t="s">
        <v>2</v>
      </c>
    </row>
    <row r="17002" spans="1:8" x14ac:dyDescent="0.25">
      <c r="A17002" s="2" t="s">
        <v>17001</v>
      </c>
      <c r="B17002" t="s">
        <v>35252</v>
      </c>
      <c r="C17002" s="2" t="s">
        <v>3</v>
      </c>
      <c r="D17002" s="2" t="s">
        <v>3</v>
      </c>
      <c r="E17002" s="2" t="s">
        <v>3</v>
      </c>
      <c r="F17002" s="2" t="s">
        <v>3</v>
      </c>
      <c r="G17002" s="2" t="s">
        <v>2</v>
      </c>
      <c r="H17002" s="2" t="s">
        <v>2</v>
      </c>
    </row>
    <row r="17003" spans="1:8" x14ac:dyDescent="0.25">
      <c r="A17003" s="2" t="s">
        <v>17002</v>
      </c>
      <c r="B17003" t="s">
        <v>35253</v>
      </c>
      <c r="C17003" s="2" t="s">
        <v>3</v>
      </c>
      <c r="E17003" s="2" t="s">
        <v>3</v>
      </c>
      <c r="G17003" s="2" t="s">
        <v>3</v>
      </c>
    </row>
    <row r="17004" spans="1:8" x14ac:dyDescent="0.25">
      <c r="A17004" s="2" t="s">
        <v>17003</v>
      </c>
      <c r="B17004" t="s">
        <v>35254</v>
      </c>
      <c r="C17004" s="2" t="s">
        <v>23</v>
      </c>
      <c r="E17004" s="2" t="s">
        <v>23</v>
      </c>
      <c r="G17004" s="2" t="s">
        <v>23</v>
      </c>
    </row>
    <row r="17005" spans="1:8" x14ac:dyDescent="0.25">
      <c r="A17005" s="2" t="s">
        <v>17004</v>
      </c>
      <c r="B17005"/>
      <c r="C17005" s="2" t="s">
        <v>3</v>
      </c>
      <c r="E17005" s="2" t="s">
        <v>3</v>
      </c>
      <c r="G17005" s="2" t="s">
        <v>3</v>
      </c>
    </row>
    <row r="17006" spans="1:8" x14ac:dyDescent="0.25">
      <c r="A17006" s="2" t="s">
        <v>17005</v>
      </c>
      <c r="B17006" t="s">
        <v>25852</v>
      </c>
      <c r="C17006" s="2" t="s">
        <v>2</v>
      </c>
      <c r="E17006" s="2" t="s">
        <v>3</v>
      </c>
      <c r="G17006" s="2" t="s">
        <v>3</v>
      </c>
    </row>
    <row r="17007" spans="1:8" x14ac:dyDescent="0.25">
      <c r="A17007" s="2" t="s">
        <v>17006</v>
      </c>
      <c r="B17007" t="s">
        <v>31765</v>
      </c>
      <c r="C17007" s="2" t="s">
        <v>2</v>
      </c>
      <c r="E17007" s="2" t="s">
        <v>2</v>
      </c>
      <c r="G17007" s="2" t="s">
        <v>2</v>
      </c>
    </row>
    <row r="17008" spans="1:8" x14ac:dyDescent="0.25">
      <c r="A17008" s="2" t="s">
        <v>17007</v>
      </c>
      <c r="B17008" t="s">
        <v>31728</v>
      </c>
      <c r="C17008" s="2" t="s">
        <v>3</v>
      </c>
      <c r="E17008" s="2" t="s">
        <v>3</v>
      </c>
      <c r="G17008" s="2" t="s">
        <v>3</v>
      </c>
    </row>
    <row r="17009" spans="1:8" x14ac:dyDescent="0.25">
      <c r="A17009" s="2" t="s">
        <v>17008</v>
      </c>
      <c r="B17009" t="s">
        <v>35255</v>
      </c>
      <c r="C17009" s="2" t="s">
        <v>2</v>
      </c>
      <c r="G17009" s="2" t="s">
        <v>3</v>
      </c>
    </row>
    <row r="17010" spans="1:8" x14ac:dyDescent="0.25">
      <c r="A17010" s="2" t="s">
        <v>17009</v>
      </c>
      <c r="B17010" t="s">
        <v>35256</v>
      </c>
      <c r="C17010" s="2" t="s">
        <v>3</v>
      </c>
      <c r="E17010" s="2" t="s">
        <v>3</v>
      </c>
      <c r="G17010" s="2" t="s">
        <v>9</v>
      </c>
    </row>
    <row r="17011" spans="1:8" x14ac:dyDescent="0.25">
      <c r="A17011" s="2" t="s">
        <v>17010</v>
      </c>
      <c r="B17011" t="s">
        <v>35257</v>
      </c>
      <c r="C17011" s="2" t="s">
        <v>2</v>
      </c>
      <c r="E17011" s="2" t="s">
        <v>3</v>
      </c>
      <c r="G17011" s="2" t="s">
        <v>2</v>
      </c>
    </row>
    <row r="17012" spans="1:8" x14ac:dyDescent="0.25">
      <c r="A17012" s="2" t="s">
        <v>17011</v>
      </c>
      <c r="B17012" t="s">
        <v>27189</v>
      </c>
      <c r="C17012" s="2" t="s">
        <v>23</v>
      </c>
      <c r="E17012" s="2" t="s">
        <v>2</v>
      </c>
      <c r="G17012" s="2" t="s">
        <v>2</v>
      </c>
    </row>
    <row r="17013" spans="1:8" x14ac:dyDescent="0.25">
      <c r="A17013" s="2" t="s">
        <v>17012</v>
      </c>
      <c r="B17013" t="s">
        <v>35258</v>
      </c>
      <c r="C17013" s="2" t="s">
        <v>3</v>
      </c>
      <c r="E17013" s="2" t="s">
        <v>3</v>
      </c>
      <c r="G17013" s="2" t="s">
        <v>2</v>
      </c>
    </row>
    <row r="17014" spans="1:8" x14ac:dyDescent="0.25">
      <c r="A17014" s="2" t="s">
        <v>17013</v>
      </c>
      <c r="B17014" t="s">
        <v>26528</v>
      </c>
      <c r="C17014" s="2" t="s">
        <v>2</v>
      </c>
      <c r="E17014" s="2" t="s">
        <v>2</v>
      </c>
    </row>
    <row r="17015" spans="1:8" x14ac:dyDescent="0.25">
      <c r="A17015" s="2" t="s">
        <v>17014</v>
      </c>
      <c r="B17015" t="s">
        <v>35259</v>
      </c>
      <c r="C17015" s="2" t="s">
        <v>2</v>
      </c>
      <c r="E17015" s="2" t="s">
        <v>3</v>
      </c>
      <c r="G17015" s="2" t="s">
        <v>3</v>
      </c>
    </row>
    <row r="17016" spans="1:8" x14ac:dyDescent="0.25">
      <c r="A17016" s="2" t="s">
        <v>17015</v>
      </c>
      <c r="B17016" t="s">
        <v>35237</v>
      </c>
      <c r="C17016" s="2" t="s">
        <v>2</v>
      </c>
      <c r="E17016" s="2" t="s">
        <v>3</v>
      </c>
      <c r="G17016" s="2" t="s">
        <v>2</v>
      </c>
    </row>
    <row r="17017" spans="1:8" x14ac:dyDescent="0.25">
      <c r="A17017" s="2" t="s">
        <v>17016</v>
      </c>
      <c r="B17017" t="s">
        <v>35260</v>
      </c>
      <c r="E17017" s="2" t="s">
        <v>2</v>
      </c>
      <c r="G17017" s="2" t="s">
        <v>3</v>
      </c>
    </row>
    <row r="17018" spans="1:8" x14ac:dyDescent="0.25">
      <c r="A17018" s="2" t="s">
        <v>17017</v>
      </c>
      <c r="B17018" t="s">
        <v>26726</v>
      </c>
      <c r="C17018" s="2" t="s">
        <v>3</v>
      </c>
      <c r="E17018" s="2" t="s">
        <v>2</v>
      </c>
      <c r="G17018" s="2" t="s">
        <v>3</v>
      </c>
    </row>
    <row r="17019" spans="1:8" x14ac:dyDescent="0.25">
      <c r="A17019" s="2" t="s">
        <v>17018</v>
      </c>
      <c r="B17019" t="s">
        <v>31900</v>
      </c>
      <c r="C17019" s="2" t="s">
        <v>3</v>
      </c>
      <c r="E17019" s="2" t="s">
        <v>3</v>
      </c>
      <c r="G17019" s="2" t="s">
        <v>2</v>
      </c>
    </row>
    <row r="17020" spans="1:8" x14ac:dyDescent="0.25">
      <c r="A17020" s="2" t="s">
        <v>17019</v>
      </c>
      <c r="B17020" t="s">
        <v>32637</v>
      </c>
      <c r="C17020" s="2" t="s">
        <v>3</v>
      </c>
      <c r="D17020" s="2" t="s">
        <v>3</v>
      </c>
      <c r="E17020" s="2" t="s">
        <v>3</v>
      </c>
      <c r="F17020" s="2" t="s">
        <v>2</v>
      </c>
      <c r="G17020" s="2" t="s">
        <v>3</v>
      </c>
      <c r="H17020" s="2" t="s">
        <v>3</v>
      </c>
    </row>
    <row r="17021" spans="1:8" x14ac:dyDescent="0.25">
      <c r="A17021" s="2" t="s">
        <v>17020</v>
      </c>
      <c r="B17021" t="s">
        <v>35261</v>
      </c>
      <c r="C17021" s="2" t="s">
        <v>3</v>
      </c>
      <c r="E17021" s="2" t="s">
        <v>3</v>
      </c>
      <c r="G17021" s="2" t="s">
        <v>2</v>
      </c>
    </row>
    <row r="17022" spans="1:8" x14ac:dyDescent="0.25">
      <c r="A17022" s="2" t="s">
        <v>17021</v>
      </c>
      <c r="B17022" t="s">
        <v>26965</v>
      </c>
      <c r="C17022" s="2" t="s">
        <v>3</v>
      </c>
      <c r="E17022" s="2" t="s">
        <v>3</v>
      </c>
      <c r="G17022" s="2" t="s">
        <v>3</v>
      </c>
    </row>
    <row r="17023" spans="1:8" x14ac:dyDescent="0.25">
      <c r="A17023" s="2" t="s">
        <v>17022</v>
      </c>
      <c r="B17023" t="s">
        <v>32697</v>
      </c>
      <c r="C17023" s="2" t="s">
        <v>3</v>
      </c>
      <c r="D17023" s="2" t="s">
        <v>3</v>
      </c>
      <c r="E17023" s="2" t="s">
        <v>2</v>
      </c>
      <c r="F17023" s="2" t="s">
        <v>3</v>
      </c>
      <c r="G17023" s="2" t="s">
        <v>2</v>
      </c>
      <c r="H17023" s="2" t="s">
        <v>3</v>
      </c>
    </row>
    <row r="17024" spans="1:8" x14ac:dyDescent="0.25">
      <c r="A17024" s="2" t="s">
        <v>17023</v>
      </c>
      <c r="B17024" t="s">
        <v>32695</v>
      </c>
      <c r="C17024" s="2" t="s">
        <v>2</v>
      </c>
      <c r="E17024" s="2" t="s">
        <v>3</v>
      </c>
      <c r="G17024" s="2" t="s">
        <v>3</v>
      </c>
    </row>
    <row r="17025" spans="1:8" x14ac:dyDescent="0.25">
      <c r="A17025" s="2" t="s">
        <v>17024</v>
      </c>
      <c r="B17025" t="s">
        <v>35262</v>
      </c>
      <c r="C17025" s="2" t="s">
        <v>2</v>
      </c>
      <c r="E17025" s="2" t="s">
        <v>3</v>
      </c>
    </row>
    <row r="17026" spans="1:8" x14ac:dyDescent="0.25">
      <c r="A17026" s="2" t="s">
        <v>17025</v>
      </c>
      <c r="B17026"/>
      <c r="C17026" s="2" t="s">
        <v>2</v>
      </c>
      <c r="E17026" s="2" t="s">
        <v>2</v>
      </c>
      <c r="G17026" s="2" t="s">
        <v>2</v>
      </c>
    </row>
    <row r="17027" spans="1:8" x14ac:dyDescent="0.25">
      <c r="A17027" s="2" t="s">
        <v>17026</v>
      </c>
      <c r="B17027" t="s">
        <v>30177</v>
      </c>
      <c r="C17027" s="2" t="s">
        <v>2</v>
      </c>
      <c r="E17027" s="2" t="s">
        <v>3</v>
      </c>
      <c r="G17027" s="2" t="s">
        <v>3</v>
      </c>
    </row>
    <row r="17028" spans="1:8" x14ac:dyDescent="0.25">
      <c r="A17028" s="2" t="s">
        <v>17027</v>
      </c>
      <c r="B17028" t="s">
        <v>35263</v>
      </c>
      <c r="C17028" s="2" t="s">
        <v>3</v>
      </c>
      <c r="E17028" s="2" t="s">
        <v>2</v>
      </c>
      <c r="G17028" s="2" t="s">
        <v>2</v>
      </c>
    </row>
    <row r="17029" spans="1:8" x14ac:dyDescent="0.25">
      <c r="A17029" s="2" t="s">
        <v>17028</v>
      </c>
      <c r="B17029" t="s">
        <v>25480</v>
      </c>
      <c r="C17029" s="2" t="s">
        <v>3</v>
      </c>
      <c r="E17029" s="2" t="s">
        <v>2</v>
      </c>
      <c r="G17029" s="2" t="s">
        <v>3</v>
      </c>
    </row>
    <row r="17030" spans="1:8" x14ac:dyDescent="0.25">
      <c r="A17030" s="2" t="s">
        <v>17029</v>
      </c>
      <c r="B17030" t="s">
        <v>35264</v>
      </c>
      <c r="C17030" s="2" t="s">
        <v>2</v>
      </c>
      <c r="E17030" s="2" t="s">
        <v>3</v>
      </c>
      <c r="G17030" s="2" t="s">
        <v>3</v>
      </c>
    </row>
    <row r="17031" spans="1:8" x14ac:dyDescent="0.25">
      <c r="A17031" s="2" t="s">
        <v>17030</v>
      </c>
      <c r="B17031" t="s">
        <v>35265</v>
      </c>
      <c r="C17031" s="2" t="s">
        <v>3</v>
      </c>
      <c r="E17031" s="2" t="s">
        <v>3</v>
      </c>
    </row>
    <row r="17032" spans="1:8" x14ac:dyDescent="0.25">
      <c r="A17032" s="2" t="s">
        <v>17031</v>
      </c>
      <c r="B17032" t="s">
        <v>31465</v>
      </c>
      <c r="C17032" s="2" t="s">
        <v>3</v>
      </c>
      <c r="E17032" s="2" t="s">
        <v>2</v>
      </c>
      <c r="G17032" s="2" t="s">
        <v>3</v>
      </c>
    </row>
    <row r="17033" spans="1:8" x14ac:dyDescent="0.25">
      <c r="A17033" s="2" t="s">
        <v>17032</v>
      </c>
      <c r="B17033" t="s">
        <v>25277</v>
      </c>
      <c r="C17033" s="2" t="s">
        <v>3</v>
      </c>
      <c r="E17033" s="2" t="s">
        <v>3</v>
      </c>
      <c r="G17033" s="2" t="s">
        <v>3</v>
      </c>
    </row>
    <row r="17034" spans="1:8" x14ac:dyDescent="0.25">
      <c r="A17034" s="2" t="s">
        <v>17033</v>
      </c>
      <c r="B17034" t="s">
        <v>27130</v>
      </c>
      <c r="C17034" s="2" t="s">
        <v>2</v>
      </c>
      <c r="E17034" s="2" t="s">
        <v>3</v>
      </c>
      <c r="G17034" s="2" t="s">
        <v>2</v>
      </c>
    </row>
    <row r="17035" spans="1:8" x14ac:dyDescent="0.25">
      <c r="A17035" s="2" t="s">
        <v>17034</v>
      </c>
      <c r="B17035"/>
      <c r="C17035" s="2" t="s">
        <v>2</v>
      </c>
      <c r="E17035" s="2" t="s">
        <v>2</v>
      </c>
      <c r="G17035" s="2" t="s">
        <v>3</v>
      </c>
    </row>
    <row r="17036" spans="1:8" x14ac:dyDescent="0.25">
      <c r="A17036" s="2" t="s">
        <v>17035</v>
      </c>
      <c r="B17036" t="s">
        <v>35266</v>
      </c>
      <c r="C17036" s="2" t="s">
        <v>3</v>
      </c>
      <c r="E17036" s="2" t="s">
        <v>2</v>
      </c>
      <c r="G17036" s="2" t="s">
        <v>3</v>
      </c>
    </row>
    <row r="17037" spans="1:8" x14ac:dyDescent="0.25">
      <c r="A17037" s="2" t="s">
        <v>17036</v>
      </c>
      <c r="B17037"/>
      <c r="C17037" s="2" t="s">
        <v>2</v>
      </c>
      <c r="E17037" s="2" t="s">
        <v>2</v>
      </c>
      <c r="G17037" s="2" t="s">
        <v>2</v>
      </c>
    </row>
    <row r="17038" spans="1:8" x14ac:dyDescent="0.25">
      <c r="A17038" s="2" t="s">
        <v>17037</v>
      </c>
      <c r="B17038" t="s">
        <v>35267</v>
      </c>
      <c r="C17038" s="2" t="s">
        <v>2</v>
      </c>
      <c r="E17038" s="2" t="s">
        <v>3</v>
      </c>
      <c r="G17038" s="2" t="s">
        <v>2</v>
      </c>
    </row>
    <row r="17039" spans="1:8" x14ac:dyDescent="0.25">
      <c r="A17039" s="2" t="s">
        <v>17038</v>
      </c>
      <c r="B17039" t="s">
        <v>35268</v>
      </c>
      <c r="C17039" s="2" t="s">
        <v>3</v>
      </c>
      <c r="D17039" s="2" t="s">
        <v>2</v>
      </c>
      <c r="E17039" s="2" t="s">
        <v>3</v>
      </c>
      <c r="F17039" s="2" t="s">
        <v>3</v>
      </c>
      <c r="G17039" s="2" t="s">
        <v>3</v>
      </c>
      <c r="H17039" s="2" t="s">
        <v>2</v>
      </c>
    </row>
    <row r="17040" spans="1:8" x14ac:dyDescent="0.25">
      <c r="A17040" s="2" t="s">
        <v>17039</v>
      </c>
      <c r="B17040" t="s">
        <v>35269</v>
      </c>
      <c r="C17040" s="2" t="s">
        <v>2</v>
      </c>
      <c r="E17040" s="2" t="s">
        <v>2</v>
      </c>
      <c r="G17040" s="2" t="s">
        <v>2</v>
      </c>
    </row>
    <row r="17041" spans="1:8" x14ac:dyDescent="0.25">
      <c r="A17041" s="2" t="s">
        <v>17040</v>
      </c>
      <c r="B17041" t="s">
        <v>35270</v>
      </c>
      <c r="C17041" s="2" t="s">
        <v>2</v>
      </c>
      <c r="E17041" s="2" t="s">
        <v>2</v>
      </c>
      <c r="G17041" s="2" t="s">
        <v>2</v>
      </c>
    </row>
    <row r="17042" spans="1:8" x14ac:dyDescent="0.25">
      <c r="A17042" s="2" t="s">
        <v>17041</v>
      </c>
      <c r="B17042" t="s">
        <v>32387</v>
      </c>
      <c r="C17042" s="2" t="s">
        <v>2</v>
      </c>
      <c r="D17042" s="2" t="s">
        <v>3</v>
      </c>
      <c r="E17042" s="2" t="s">
        <v>2</v>
      </c>
      <c r="F17042" s="2" t="s">
        <v>2</v>
      </c>
      <c r="G17042" s="2" t="s">
        <v>3</v>
      </c>
      <c r="H17042" s="2" t="s">
        <v>3</v>
      </c>
    </row>
    <row r="17043" spans="1:8" x14ac:dyDescent="0.25">
      <c r="A17043" s="2" t="s">
        <v>17042</v>
      </c>
      <c r="B17043" t="s">
        <v>35175</v>
      </c>
      <c r="C17043" s="2" t="s">
        <v>3</v>
      </c>
      <c r="E17043" s="2" t="s">
        <v>3</v>
      </c>
      <c r="G17043" s="2" t="s">
        <v>2</v>
      </c>
    </row>
    <row r="17044" spans="1:8" x14ac:dyDescent="0.25">
      <c r="A17044" s="2" t="s">
        <v>17043</v>
      </c>
      <c r="B17044" t="s">
        <v>25998</v>
      </c>
      <c r="C17044" s="2" t="s">
        <v>2</v>
      </c>
      <c r="E17044" s="2" t="s">
        <v>2</v>
      </c>
      <c r="G17044" s="2" t="s">
        <v>2</v>
      </c>
    </row>
    <row r="17045" spans="1:8" x14ac:dyDescent="0.25">
      <c r="A17045" s="2" t="s">
        <v>17044</v>
      </c>
      <c r="B17045" t="s">
        <v>35082</v>
      </c>
      <c r="C17045" s="2" t="s">
        <v>3</v>
      </c>
    </row>
    <row r="17046" spans="1:8" x14ac:dyDescent="0.25">
      <c r="A17046" s="2" t="s">
        <v>17045</v>
      </c>
      <c r="B17046" t="s">
        <v>35271</v>
      </c>
      <c r="C17046" s="2" t="s">
        <v>3</v>
      </c>
      <c r="D17046" s="2" t="s">
        <v>3</v>
      </c>
      <c r="E17046" s="2" t="s">
        <v>2</v>
      </c>
      <c r="F17046" s="2" t="s">
        <v>3</v>
      </c>
      <c r="G17046" s="2" t="s">
        <v>3</v>
      </c>
    </row>
    <row r="17047" spans="1:8" x14ac:dyDescent="0.25">
      <c r="A17047" s="2" t="s">
        <v>17046</v>
      </c>
      <c r="B17047" t="s">
        <v>35272</v>
      </c>
      <c r="C17047" s="2" t="s">
        <v>9</v>
      </c>
      <c r="D17047" s="2" t="s">
        <v>2</v>
      </c>
      <c r="E17047" s="2" t="s">
        <v>3</v>
      </c>
      <c r="F17047" s="2" t="s">
        <v>2</v>
      </c>
      <c r="G17047" s="2" t="s">
        <v>3</v>
      </c>
      <c r="H17047" s="2" t="s">
        <v>3</v>
      </c>
    </row>
    <row r="17048" spans="1:8" x14ac:dyDescent="0.25">
      <c r="A17048" s="2" t="s">
        <v>17047</v>
      </c>
      <c r="B17048" t="s">
        <v>35273</v>
      </c>
      <c r="C17048" s="2" t="s">
        <v>3</v>
      </c>
      <c r="E17048" s="2" t="s">
        <v>2</v>
      </c>
      <c r="G17048" s="2" t="s">
        <v>2</v>
      </c>
    </row>
    <row r="17049" spans="1:8" x14ac:dyDescent="0.25">
      <c r="A17049" s="2" t="s">
        <v>17048</v>
      </c>
      <c r="B17049" t="s">
        <v>35274</v>
      </c>
      <c r="C17049" s="2" t="s">
        <v>3</v>
      </c>
      <c r="E17049" s="2" t="s">
        <v>3</v>
      </c>
      <c r="G17049" s="2" t="s">
        <v>3</v>
      </c>
    </row>
    <row r="17050" spans="1:8" x14ac:dyDescent="0.25">
      <c r="A17050" s="2" t="s">
        <v>17049</v>
      </c>
      <c r="B17050" t="s">
        <v>35275</v>
      </c>
      <c r="C17050" s="2" t="s">
        <v>3</v>
      </c>
      <c r="E17050" s="2" t="s">
        <v>3</v>
      </c>
      <c r="G17050" s="2" t="s">
        <v>3</v>
      </c>
    </row>
    <row r="17051" spans="1:8" x14ac:dyDescent="0.25">
      <c r="A17051" s="2" t="s">
        <v>17050</v>
      </c>
      <c r="B17051" t="s">
        <v>35276</v>
      </c>
      <c r="C17051" s="2" t="s">
        <v>3</v>
      </c>
      <c r="E17051" s="2" t="s">
        <v>2</v>
      </c>
      <c r="G17051" s="2" t="s">
        <v>3</v>
      </c>
    </row>
    <row r="17052" spans="1:8" x14ac:dyDescent="0.25">
      <c r="A17052" s="2" t="s">
        <v>17051</v>
      </c>
      <c r="B17052" t="s">
        <v>35277</v>
      </c>
      <c r="C17052" s="2" t="s">
        <v>3</v>
      </c>
      <c r="D17052" s="2" t="s">
        <v>3</v>
      </c>
      <c r="E17052" s="2" t="s">
        <v>3</v>
      </c>
      <c r="F17052" s="2" t="s">
        <v>3</v>
      </c>
      <c r="G17052" s="2" t="s">
        <v>3</v>
      </c>
      <c r="H17052" s="2" t="s">
        <v>2</v>
      </c>
    </row>
    <row r="17053" spans="1:8" x14ac:dyDescent="0.25">
      <c r="A17053" s="2" t="s">
        <v>17052</v>
      </c>
      <c r="B17053" t="s">
        <v>35278</v>
      </c>
      <c r="C17053" s="2" t="s">
        <v>23</v>
      </c>
      <c r="D17053" s="2" t="s">
        <v>3</v>
      </c>
      <c r="E17053" s="2" t="s">
        <v>2</v>
      </c>
      <c r="F17053" s="2" t="s">
        <v>3</v>
      </c>
      <c r="G17053" s="2" t="s">
        <v>2</v>
      </c>
      <c r="H17053" s="2" t="s">
        <v>2</v>
      </c>
    </row>
    <row r="17054" spans="1:8" x14ac:dyDescent="0.25">
      <c r="A17054" s="2" t="s">
        <v>17053</v>
      </c>
      <c r="B17054" t="s">
        <v>25649</v>
      </c>
      <c r="C17054" s="2" t="s">
        <v>2</v>
      </c>
      <c r="D17054" s="2" t="s">
        <v>2</v>
      </c>
      <c r="E17054" s="2" t="s">
        <v>2</v>
      </c>
      <c r="F17054" s="2" t="s">
        <v>3</v>
      </c>
      <c r="G17054" s="2" t="s">
        <v>23</v>
      </c>
      <c r="H17054" s="2" t="s">
        <v>2</v>
      </c>
    </row>
    <row r="17055" spans="1:8" x14ac:dyDescent="0.25">
      <c r="A17055" s="2" t="s">
        <v>17054</v>
      </c>
      <c r="B17055" t="s">
        <v>25659</v>
      </c>
      <c r="E17055" s="2" t="s">
        <v>2</v>
      </c>
      <c r="G17055" s="2" t="s">
        <v>2</v>
      </c>
    </row>
    <row r="17056" spans="1:8" x14ac:dyDescent="0.25">
      <c r="A17056" s="2" t="s">
        <v>17055</v>
      </c>
      <c r="B17056" t="s">
        <v>35279</v>
      </c>
      <c r="C17056" s="2" t="s">
        <v>3</v>
      </c>
      <c r="D17056" s="2" t="s">
        <v>2</v>
      </c>
      <c r="E17056" s="2" t="s">
        <v>3</v>
      </c>
      <c r="F17056" s="2" t="s">
        <v>3</v>
      </c>
      <c r="G17056" s="2" t="s">
        <v>3</v>
      </c>
      <c r="H17056" s="2" t="s">
        <v>3</v>
      </c>
    </row>
    <row r="17057" spans="1:8" x14ac:dyDescent="0.25">
      <c r="A17057" s="2" t="s">
        <v>17056</v>
      </c>
      <c r="B17057" t="s">
        <v>25333</v>
      </c>
      <c r="C17057" s="2" t="s">
        <v>2</v>
      </c>
      <c r="E17057" s="2" t="s">
        <v>23</v>
      </c>
      <c r="G17057" s="2" t="s">
        <v>23</v>
      </c>
    </row>
    <row r="17058" spans="1:8" x14ac:dyDescent="0.25">
      <c r="A17058" s="2" t="s">
        <v>17057</v>
      </c>
      <c r="B17058" t="s">
        <v>35280</v>
      </c>
      <c r="C17058" s="2" t="s">
        <v>2</v>
      </c>
      <c r="D17058" s="2" t="s">
        <v>2</v>
      </c>
      <c r="E17058" s="2" t="s">
        <v>3</v>
      </c>
      <c r="F17058" s="2" t="s">
        <v>3</v>
      </c>
      <c r="G17058" s="2" t="s">
        <v>2</v>
      </c>
      <c r="H17058" s="2" t="s">
        <v>3</v>
      </c>
    </row>
    <row r="17059" spans="1:8" x14ac:dyDescent="0.25">
      <c r="A17059" s="2" t="s">
        <v>17058</v>
      </c>
      <c r="B17059" t="s">
        <v>35281</v>
      </c>
      <c r="C17059" s="2" t="s">
        <v>3</v>
      </c>
      <c r="D17059" s="2" t="s">
        <v>3</v>
      </c>
      <c r="E17059" s="2" t="s">
        <v>3</v>
      </c>
      <c r="F17059" s="2" t="s">
        <v>3</v>
      </c>
      <c r="G17059" s="2" t="s">
        <v>3</v>
      </c>
      <c r="H17059" s="2" t="s">
        <v>2</v>
      </c>
    </row>
    <row r="17060" spans="1:8" x14ac:dyDescent="0.25">
      <c r="A17060" s="2" t="s">
        <v>17059</v>
      </c>
      <c r="B17060" t="s">
        <v>35282</v>
      </c>
      <c r="C17060" s="2" t="s">
        <v>9</v>
      </c>
      <c r="E17060" s="2" t="s">
        <v>3</v>
      </c>
      <c r="G17060" s="2" t="s">
        <v>9</v>
      </c>
    </row>
    <row r="17061" spans="1:8" x14ac:dyDescent="0.25">
      <c r="A17061" s="2" t="s">
        <v>17060</v>
      </c>
      <c r="B17061" t="s">
        <v>33725</v>
      </c>
      <c r="C17061" s="2" t="s">
        <v>2</v>
      </c>
      <c r="E17061" s="2" t="s">
        <v>3</v>
      </c>
      <c r="G17061" s="2" t="s">
        <v>2</v>
      </c>
    </row>
    <row r="17062" spans="1:8" x14ac:dyDescent="0.25">
      <c r="A17062" s="2" t="s">
        <v>17061</v>
      </c>
      <c r="B17062" t="s">
        <v>35283</v>
      </c>
      <c r="C17062" s="2" t="s">
        <v>2</v>
      </c>
      <c r="E17062" s="2" t="s">
        <v>2</v>
      </c>
      <c r="G17062" s="2" t="s">
        <v>23</v>
      </c>
    </row>
    <row r="17063" spans="1:8" x14ac:dyDescent="0.25">
      <c r="A17063" s="2" t="s">
        <v>17062</v>
      </c>
      <c r="B17063" t="s">
        <v>27454</v>
      </c>
      <c r="C17063" s="2" t="s">
        <v>23</v>
      </c>
      <c r="E17063" s="2" t="s">
        <v>2</v>
      </c>
      <c r="G17063" s="2" t="s">
        <v>23</v>
      </c>
    </row>
    <row r="17064" spans="1:8" x14ac:dyDescent="0.25">
      <c r="A17064" s="2" t="s">
        <v>17063</v>
      </c>
      <c r="B17064" t="s">
        <v>32178</v>
      </c>
      <c r="C17064" s="2" t="s">
        <v>2</v>
      </c>
      <c r="D17064" s="2" t="s">
        <v>2</v>
      </c>
      <c r="E17064" s="2" t="s">
        <v>2</v>
      </c>
      <c r="F17064" s="2" t="s">
        <v>3</v>
      </c>
      <c r="G17064" s="2" t="s">
        <v>2</v>
      </c>
      <c r="H17064" s="2" t="s">
        <v>2</v>
      </c>
    </row>
    <row r="17065" spans="1:8" x14ac:dyDescent="0.25">
      <c r="A17065" s="2" t="s">
        <v>17064</v>
      </c>
      <c r="B17065" t="s">
        <v>35284</v>
      </c>
      <c r="C17065" s="2" t="s">
        <v>3</v>
      </c>
      <c r="E17065" s="2" t="s">
        <v>3</v>
      </c>
      <c r="G17065" s="2" t="s">
        <v>3</v>
      </c>
    </row>
    <row r="17066" spans="1:8" x14ac:dyDescent="0.25">
      <c r="A17066" s="2" t="s">
        <v>17065</v>
      </c>
      <c r="B17066" t="s">
        <v>26531</v>
      </c>
      <c r="E17066" s="2" t="s">
        <v>3</v>
      </c>
    </row>
    <row r="17067" spans="1:8" x14ac:dyDescent="0.25">
      <c r="A17067" s="2" t="s">
        <v>17066</v>
      </c>
      <c r="B17067" t="s">
        <v>27927</v>
      </c>
      <c r="C17067" s="2" t="s">
        <v>2</v>
      </c>
      <c r="E17067" s="2" t="s">
        <v>2</v>
      </c>
      <c r="G17067" s="2" t="s">
        <v>23</v>
      </c>
    </row>
    <row r="17068" spans="1:8" x14ac:dyDescent="0.25">
      <c r="A17068" s="2" t="s">
        <v>17067</v>
      </c>
      <c r="B17068" t="s">
        <v>35285</v>
      </c>
      <c r="C17068" s="2" t="s">
        <v>2</v>
      </c>
      <c r="E17068" s="2" t="s">
        <v>2</v>
      </c>
      <c r="G17068" s="2" t="s">
        <v>3</v>
      </c>
    </row>
    <row r="17069" spans="1:8" x14ac:dyDescent="0.25">
      <c r="A17069" s="2" t="s">
        <v>17068</v>
      </c>
      <c r="B17069"/>
      <c r="C17069" s="2" t="s">
        <v>2</v>
      </c>
      <c r="E17069" s="2" t="s">
        <v>3</v>
      </c>
      <c r="G17069" s="2" t="s">
        <v>3</v>
      </c>
    </row>
    <row r="17070" spans="1:8" x14ac:dyDescent="0.25">
      <c r="A17070" s="2" t="s">
        <v>17069</v>
      </c>
      <c r="B17070" t="s">
        <v>27454</v>
      </c>
      <c r="C17070" s="2" t="s">
        <v>2</v>
      </c>
      <c r="E17070" s="2" t="s">
        <v>2</v>
      </c>
      <c r="G17070" s="2" t="s">
        <v>23</v>
      </c>
    </row>
    <row r="17071" spans="1:8" x14ac:dyDescent="0.25">
      <c r="A17071" s="2" t="s">
        <v>17070</v>
      </c>
      <c r="B17071"/>
      <c r="C17071" s="2" t="s">
        <v>3</v>
      </c>
      <c r="E17071" s="2" t="s">
        <v>3</v>
      </c>
      <c r="G17071" s="2" t="s">
        <v>2</v>
      </c>
    </row>
    <row r="17072" spans="1:8" x14ac:dyDescent="0.25">
      <c r="A17072" s="2" t="s">
        <v>17071</v>
      </c>
      <c r="B17072" t="s">
        <v>35278</v>
      </c>
      <c r="C17072" s="2" t="s">
        <v>2</v>
      </c>
      <c r="D17072" s="2" t="s">
        <v>3</v>
      </c>
      <c r="E17072" s="2" t="s">
        <v>3</v>
      </c>
      <c r="F17072" s="2" t="s">
        <v>2</v>
      </c>
      <c r="G17072" s="2" t="s">
        <v>2</v>
      </c>
      <c r="H17072" s="2" t="s">
        <v>3</v>
      </c>
    </row>
    <row r="17073" spans="1:8" x14ac:dyDescent="0.25">
      <c r="A17073" s="2" t="s">
        <v>17072</v>
      </c>
      <c r="B17073" t="s">
        <v>27454</v>
      </c>
      <c r="C17073" s="2" t="s">
        <v>23</v>
      </c>
      <c r="E17073" s="2" t="s">
        <v>2</v>
      </c>
      <c r="G17073" s="2" t="s">
        <v>23</v>
      </c>
    </row>
    <row r="17074" spans="1:8" x14ac:dyDescent="0.25">
      <c r="A17074" s="2" t="s">
        <v>17073</v>
      </c>
      <c r="B17074" t="s">
        <v>35286</v>
      </c>
      <c r="C17074" s="2" t="s">
        <v>3</v>
      </c>
      <c r="D17074" s="2" t="s">
        <v>2</v>
      </c>
      <c r="E17074" s="2" t="s">
        <v>2</v>
      </c>
      <c r="F17074" s="2" t="s">
        <v>2</v>
      </c>
      <c r="G17074" s="2" t="s">
        <v>23</v>
      </c>
      <c r="H17074" s="2" t="s">
        <v>3</v>
      </c>
    </row>
    <row r="17075" spans="1:8" x14ac:dyDescent="0.25">
      <c r="A17075" s="2" t="s">
        <v>17074</v>
      </c>
      <c r="B17075" t="s">
        <v>35287</v>
      </c>
      <c r="C17075" s="2" t="s">
        <v>2</v>
      </c>
      <c r="E17075" s="2" t="s">
        <v>2</v>
      </c>
      <c r="G17075" s="2" t="s">
        <v>23</v>
      </c>
    </row>
    <row r="17076" spans="1:8" x14ac:dyDescent="0.25">
      <c r="A17076" s="2" t="s">
        <v>17075</v>
      </c>
      <c r="B17076" t="s">
        <v>35288</v>
      </c>
      <c r="C17076" s="2" t="s">
        <v>3</v>
      </c>
      <c r="E17076" s="2" t="s">
        <v>2</v>
      </c>
      <c r="G17076" s="2" t="s">
        <v>2</v>
      </c>
    </row>
    <row r="17077" spans="1:8" x14ac:dyDescent="0.25">
      <c r="A17077" s="2" t="s">
        <v>17076</v>
      </c>
      <c r="B17077" t="s">
        <v>35289</v>
      </c>
      <c r="C17077" s="2" t="s">
        <v>2</v>
      </c>
      <c r="E17077" s="2" t="s">
        <v>2</v>
      </c>
      <c r="G17077" s="2" t="s">
        <v>2</v>
      </c>
    </row>
    <row r="17078" spans="1:8" x14ac:dyDescent="0.25">
      <c r="A17078" s="2" t="s">
        <v>17077</v>
      </c>
      <c r="B17078" t="s">
        <v>35290</v>
      </c>
      <c r="C17078" s="2" t="s">
        <v>2</v>
      </c>
      <c r="E17078" s="2" t="s">
        <v>2</v>
      </c>
      <c r="G17078" s="2" t="s">
        <v>3</v>
      </c>
    </row>
    <row r="17079" spans="1:8" x14ac:dyDescent="0.25">
      <c r="A17079" s="2" t="s">
        <v>17078</v>
      </c>
      <c r="B17079" t="s">
        <v>35291</v>
      </c>
      <c r="C17079" s="2" t="s">
        <v>3</v>
      </c>
      <c r="D17079" s="2" t="s">
        <v>3</v>
      </c>
      <c r="E17079" s="2" t="s">
        <v>3</v>
      </c>
      <c r="F17079" s="2" t="s">
        <v>2</v>
      </c>
      <c r="G17079" s="2" t="s">
        <v>2</v>
      </c>
      <c r="H17079" s="2" t="s">
        <v>2</v>
      </c>
    </row>
    <row r="17080" spans="1:8" x14ac:dyDescent="0.25">
      <c r="A17080" s="2" t="s">
        <v>17079</v>
      </c>
      <c r="B17080" t="s">
        <v>35292</v>
      </c>
      <c r="C17080" s="2" t="s">
        <v>2</v>
      </c>
      <c r="D17080" s="2" t="s">
        <v>23</v>
      </c>
      <c r="E17080" s="2" t="s">
        <v>23</v>
      </c>
      <c r="F17080" s="2" t="s">
        <v>2</v>
      </c>
      <c r="G17080" s="2" t="s">
        <v>23</v>
      </c>
      <c r="H17080" s="2" t="s">
        <v>2</v>
      </c>
    </row>
    <row r="17081" spans="1:8" x14ac:dyDescent="0.25">
      <c r="A17081" s="2" t="s">
        <v>17080</v>
      </c>
      <c r="B17081" t="s">
        <v>35293</v>
      </c>
      <c r="C17081" s="2" t="s">
        <v>2</v>
      </c>
      <c r="E17081" s="2" t="s">
        <v>2</v>
      </c>
      <c r="G17081" s="2" t="s">
        <v>3</v>
      </c>
    </row>
    <row r="17082" spans="1:8" x14ac:dyDescent="0.25">
      <c r="A17082" s="2" t="s">
        <v>17081</v>
      </c>
      <c r="B17082" t="s">
        <v>35294</v>
      </c>
      <c r="C17082" s="2" t="s">
        <v>2</v>
      </c>
      <c r="E17082" s="2" t="s">
        <v>2</v>
      </c>
      <c r="G17082" s="2" t="s">
        <v>2</v>
      </c>
    </row>
    <row r="17083" spans="1:8" x14ac:dyDescent="0.25">
      <c r="A17083" s="2" t="s">
        <v>17082</v>
      </c>
      <c r="B17083" t="s">
        <v>35295</v>
      </c>
      <c r="C17083" s="2" t="s">
        <v>2</v>
      </c>
      <c r="D17083" s="2" t="s">
        <v>2</v>
      </c>
      <c r="E17083" s="2" t="s">
        <v>2</v>
      </c>
      <c r="F17083" s="2" t="s">
        <v>3</v>
      </c>
      <c r="G17083" s="2" t="s">
        <v>2</v>
      </c>
    </row>
    <row r="17084" spans="1:8" x14ac:dyDescent="0.25">
      <c r="A17084" s="2" t="s">
        <v>17083</v>
      </c>
      <c r="B17084" t="s">
        <v>35296</v>
      </c>
      <c r="C17084" s="2" t="s">
        <v>3</v>
      </c>
      <c r="E17084" s="2" t="s">
        <v>3</v>
      </c>
      <c r="G17084" s="2" t="s">
        <v>3</v>
      </c>
    </row>
    <row r="17085" spans="1:8" x14ac:dyDescent="0.25">
      <c r="A17085" s="2" t="s">
        <v>17084</v>
      </c>
      <c r="B17085" t="s">
        <v>35297</v>
      </c>
      <c r="C17085" s="2" t="s">
        <v>3</v>
      </c>
      <c r="E17085" s="2" t="s">
        <v>3</v>
      </c>
      <c r="G17085" s="2" t="s">
        <v>3</v>
      </c>
    </row>
    <row r="17086" spans="1:8" x14ac:dyDescent="0.25">
      <c r="A17086" s="2" t="s">
        <v>17085</v>
      </c>
      <c r="B17086" t="s">
        <v>35298</v>
      </c>
      <c r="C17086" s="2" t="s">
        <v>3</v>
      </c>
      <c r="D17086" s="2" t="s">
        <v>3</v>
      </c>
      <c r="E17086" s="2" t="s">
        <v>3</v>
      </c>
      <c r="F17086" s="2" t="s">
        <v>2</v>
      </c>
      <c r="G17086" s="2" t="s">
        <v>3</v>
      </c>
      <c r="H17086" s="2" t="s">
        <v>3</v>
      </c>
    </row>
    <row r="17087" spans="1:8" x14ac:dyDescent="0.25">
      <c r="A17087" s="2" t="s">
        <v>17086</v>
      </c>
      <c r="B17087" t="s">
        <v>35299</v>
      </c>
      <c r="C17087" s="2" t="s">
        <v>2</v>
      </c>
      <c r="E17087" s="2" t="s">
        <v>3</v>
      </c>
      <c r="G17087" s="2" t="s">
        <v>2</v>
      </c>
    </row>
    <row r="17088" spans="1:8" x14ac:dyDescent="0.25">
      <c r="A17088" s="2" t="s">
        <v>17087</v>
      </c>
      <c r="B17088" t="s">
        <v>35300</v>
      </c>
      <c r="C17088" s="2" t="s">
        <v>3</v>
      </c>
      <c r="E17088" s="2" t="s">
        <v>3</v>
      </c>
    </row>
    <row r="17089" spans="1:8" x14ac:dyDescent="0.25">
      <c r="A17089" s="2" t="s">
        <v>17088</v>
      </c>
      <c r="B17089" t="s">
        <v>35301</v>
      </c>
      <c r="C17089" s="2" t="s">
        <v>2</v>
      </c>
      <c r="D17089" s="2" t="s">
        <v>2</v>
      </c>
      <c r="E17089" s="2" t="s">
        <v>2</v>
      </c>
      <c r="F17089" s="2" t="s">
        <v>2</v>
      </c>
      <c r="G17089" s="2" t="s">
        <v>23</v>
      </c>
      <c r="H17089" s="2" t="s">
        <v>3</v>
      </c>
    </row>
    <row r="17090" spans="1:8" x14ac:dyDescent="0.25">
      <c r="A17090" s="2" t="s">
        <v>17089</v>
      </c>
      <c r="B17090" t="s">
        <v>27367</v>
      </c>
      <c r="C17090" s="2" t="s">
        <v>2</v>
      </c>
      <c r="E17090" s="2" t="s">
        <v>3</v>
      </c>
      <c r="G17090" s="2" t="s">
        <v>2</v>
      </c>
    </row>
    <row r="17091" spans="1:8" x14ac:dyDescent="0.25">
      <c r="A17091" s="2" t="s">
        <v>17090</v>
      </c>
      <c r="B17091"/>
      <c r="C17091" s="2" t="s">
        <v>2</v>
      </c>
      <c r="E17091" s="2" t="s">
        <v>2</v>
      </c>
      <c r="G17091" s="2" t="s">
        <v>3</v>
      </c>
    </row>
    <row r="17092" spans="1:8" x14ac:dyDescent="0.25">
      <c r="A17092" s="2" t="s">
        <v>17091</v>
      </c>
      <c r="B17092"/>
      <c r="C17092" s="2" t="s">
        <v>3</v>
      </c>
      <c r="E17092" s="2" t="s">
        <v>2</v>
      </c>
      <c r="G17092" s="2" t="s">
        <v>2</v>
      </c>
    </row>
    <row r="17093" spans="1:8" x14ac:dyDescent="0.25">
      <c r="A17093" s="2" t="s">
        <v>17092</v>
      </c>
      <c r="B17093" t="s">
        <v>27423</v>
      </c>
      <c r="G17093" s="2" t="s">
        <v>3</v>
      </c>
    </row>
    <row r="17094" spans="1:8" x14ac:dyDescent="0.25">
      <c r="A17094" s="2" t="s">
        <v>17093</v>
      </c>
      <c r="B17094" t="s">
        <v>26294</v>
      </c>
      <c r="E17094" s="2" t="s">
        <v>2</v>
      </c>
    </row>
    <row r="17095" spans="1:8" x14ac:dyDescent="0.25">
      <c r="A17095" s="2" t="s">
        <v>17094</v>
      </c>
      <c r="B17095" t="s">
        <v>35302</v>
      </c>
      <c r="C17095" s="2" t="s">
        <v>2</v>
      </c>
      <c r="E17095" s="2" t="s">
        <v>3</v>
      </c>
      <c r="G17095" s="2" t="s">
        <v>3</v>
      </c>
    </row>
    <row r="17096" spans="1:8" x14ac:dyDescent="0.25">
      <c r="A17096" s="2" t="s">
        <v>17095</v>
      </c>
      <c r="B17096"/>
      <c r="C17096" s="2" t="s">
        <v>2</v>
      </c>
      <c r="E17096" s="2" t="s">
        <v>3</v>
      </c>
      <c r="G17096" s="2" t="s">
        <v>3</v>
      </c>
    </row>
    <row r="17097" spans="1:8" x14ac:dyDescent="0.25">
      <c r="A17097" s="2" t="s">
        <v>17096</v>
      </c>
      <c r="B17097" t="s">
        <v>35303</v>
      </c>
      <c r="C17097" s="2" t="s">
        <v>3</v>
      </c>
      <c r="E17097" s="2" t="s">
        <v>3</v>
      </c>
      <c r="G17097" s="2" t="s">
        <v>3</v>
      </c>
    </row>
    <row r="17098" spans="1:8" x14ac:dyDescent="0.25">
      <c r="A17098" s="2" t="s">
        <v>17097</v>
      </c>
      <c r="B17098" t="s">
        <v>27396</v>
      </c>
      <c r="C17098" s="2" t="s">
        <v>3</v>
      </c>
      <c r="E17098" s="2" t="s">
        <v>3</v>
      </c>
      <c r="G17098" s="2" t="s">
        <v>3</v>
      </c>
    </row>
    <row r="17099" spans="1:8" x14ac:dyDescent="0.25">
      <c r="A17099" s="2" t="s">
        <v>17098</v>
      </c>
      <c r="B17099" t="s">
        <v>25778</v>
      </c>
      <c r="C17099" s="2" t="s">
        <v>2</v>
      </c>
      <c r="E17099" s="2" t="s">
        <v>2</v>
      </c>
      <c r="G17099" s="2" t="s">
        <v>3</v>
      </c>
    </row>
    <row r="17100" spans="1:8" x14ac:dyDescent="0.25">
      <c r="A17100" s="2" t="s">
        <v>17099</v>
      </c>
      <c r="B17100" t="s">
        <v>35304</v>
      </c>
      <c r="E17100" s="2" t="s">
        <v>2</v>
      </c>
    </row>
    <row r="17101" spans="1:8" x14ac:dyDescent="0.25">
      <c r="A17101" s="2" t="s">
        <v>17100</v>
      </c>
      <c r="B17101" t="s">
        <v>35302</v>
      </c>
      <c r="C17101" s="2" t="s">
        <v>2</v>
      </c>
      <c r="E17101" s="2" t="s">
        <v>2</v>
      </c>
      <c r="G17101" s="2" t="s">
        <v>2</v>
      </c>
    </row>
    <row r="17102" spans="1:8" x14ac:dyDescent="0.25">
      <c r="A17102" s="2" t="s">
        <v>17101</v>
      </c>
      <c r="B17102" t="s">
        <v>35305</v>
      </c>
      <c r="C17102" s="2" t="s">
        <v>23</v>
      </c>
      <c r="E17102" s="2" t="s">
        <v>2</v>
      </c>
      <c r="G17102" s="2" t="s">
        <v>2</v>
      </c>
    </row>
    <row r="17103" spans="1:8" x14ac:dyDescent="0.25">
      <c r="A17103" s="2" t="s">
        <v>17102</v>
      </c>
      <c r="B17103" t="s">
        <v>35055</v>
      </c>
      <c r="C17103" s="2" t="s">
        <v>2</v>
      </c>
      <c r="D17103" s="2" t="s">
        <v>3</v>
      </c>
      <c r="E17103" s="2" t="s">
        <v>2</v>
      </c>
      <c r="F17103" s="2" t="s">
        <v>2</v>
      </c>
      <c r="G17103" s="2" t="s">
        <v>2</v>
      </c>
    </row>
    <row r="17104" spans="1:8" x14ac:dyDescent="0.25">
      <c r="A17104" s="2" t="s">
        <v>17103</v>
      </c>
      <c r="B17104"/>
      <c r="C17104" s="2" t="s">
        <v>3</v>
      </c>
      <c r="E17104" s="2" t="s">
        <v>3</v>
      </c>
      <c r="G17104" s="2" t="s">
        <v>2</v>
      </c>
    </row>
    <row r="17105" spans="1:8" x14ac:dyDescent="0.25">
      <c r="A17105" s="2" t="s">
        <v>17104</v>
      </c>
      <c r="B17105" t="s">
        <v>28378</v>
      </c>
      <c r="E17105" s="2" t="s">
        <v>2</v>
      </c>
      <c r="G17105" s="2" t="s">
        <v>2</v>
      </c>
    </row>
    <row r="17106" spans="1:8" x14ac:dyDescent="0.25">
      <c r="A17106" s="2" t="s">
        <v>17105</v>
      </c>
      <c r="B17106" t="s">
        <v>35306</v>
      </c>
      <c r="C17106" s="2" t="s">
        <v>3</v>
      </c>
      <c r="E17106" s="2" t="s">
        <v>2</v>
      </c>
      <c r="G17106" s="2" t="s">
        <v>2</v>
      </c>
    </row>
    <row r="17107" spans="1:8" x14ac:dyDescent="0.25">
      <c r="A17107" s="2" t="s">
        <v>17106</v>
      </c>
      <c r="B17107" t="s">
        <v>35307</v>
      </c>
      <c r="C17107" s="2" t="s">
        <v>2</v>
      </c>
      <c r="D17107" s="2" t="s">
        <v>3</v>
      </c>
      <c r="E17107" s="2" t="s">
        <v>3</v>
      </c>
      <c r="F17107" s="2" t="s">
        <v>2</v>
      </c>
      <c r="G17107" s="2" t="s">
        <v>3</v>
      </c>
    </row>
    <row r="17108" spans="1:8" x14ac:dyDescent="0.25">
      <c r="A17108" s="2" t="s">
        <v>17107</v>
      </c>
      <c r="B17108" t="s">
        <v>35308</v>
      </c>
      <c r="C17108" s="2" t="s">
        <v>3</v>
      </c>
      <c r="E17108" s="2" t="s">
        <v>3</v>
      </c>
      <c r="G17108" s="2" t="s">
        <v>3</v>
      </c>
    </row>
    <row r="17109" spans="1:8" x14ac:dyDescent="0.25">
      <c r="A17109" s="2" t="s">
        <v>17108</v>
      </c>
      <c r="B17109" t="s">
        <v>35309</v>
      </c>
      <c r="C17109" s="2" t="s">
        <v>3</v>
      </c>
      <c r="E17109" s="2" t="s">
        <v>3</v>
      </c>
      <c r="G17109" s="2" t="s">
        <v>3</v>
      </c>
    </row>
    <row r="17110" spans="1:8" x14ac:dyDescent="0.25">
      <c r="A17110" s="2" t="s">
        <v>17109</v>
      </c>
      <c r="B17110"/>
      <c r="C17110" s="2" t="s">
        <v>3</v>
      </c>
    </row>
    <row r="17111" spans="1:8" x14ac:dyDescent="0.25">
      <c r="A17111" s="2" t="s">
        <v>17110</v>
      </c>
      <c r="B17111" t="s">
        <v>35310</v>
      </c>
      <c r="C17111" s="2" t="s">
        <v>3</v>
      </c>
      <c r="D17111" s="2" t="s">
        <v>2</v>
      </c>
      <c r="E17111" s="2" t="s">
        <v>3</v>
      </c>
      <c r="F17111" s="2" t="s">
        <v>2</v>
      </c>
      <c r="G17111" s="2" t="s">
        <v>3</v>
      </c>
    </row>
    <row r="17112" spans="1:8" x14ac:dyDescent="0.25">
      <c r="A17112" s="2" t="s">
        <v>17111</v>
      </c>
      <c r="B17112" t="s">
        <v>25500</v>
      </c>
      <c r="C17112" s="2" t="s">
        <v>3</v>
      </c>
      <c r="E17112" s="2" t="s">
        <v>2</v>
      </c>
      <c r="G17112" s="2" t="s">
        <v>3</v>
      </c>
    </row>
    <row r="17113" spans="1:8" x14ac:dyDescent="0.25">
      <c r="A17113" s="2" t="s">
        <v>17112</v>
      </c>
      <c r="B17113" t="s">
        <v>28311</v>
      </c>
      <c r="C17113" s="2" t="s">
        <v>9</v>
      </c>
      <c r="E17113" s="2" t="s">
        <v>3</v>
      </c>
      <c r="G17113" s="2" t="s">
        <v>3</v>
      </c>
    </row>
    <row r="17114" spans="1:8" x14ac:dyDescent="0.25">
      <c r="A17114" s="2" t="s">
        <v>17113</v>
      </c>
      <c r="B17114"/>
      <c r="C17114" s="2" t="s">
        <v>3</v>
      </c>
      <c r="E17114" s="2" t="s">
        <v>2</v>
      </c>
      <c r="G17114" s="2" t="s">
        <v>2</v>
      </c>
    </row>
    <row r="17115" spans="1:8" x14ac:dyDescent="0.25">
      <c r="A17115" s="2" t="s">
        <v>17114</v>
      </c>
      <c r="B17115" t="s">
        <v>26531</v>
      </c>
      <c r="G17115" s="2" t="s">
        <v>2</v>
      </c>
    </row>
    <row r="17116" spans="1:8" x14ac:dyDescent="0.25">
      <c r="A17116" s="2" t="s">
        <v>17115</v>
      </c>
      <c r="B17116" t="s">
        <v>35311</v>
      </c>
      <c r="C17116" s="2" t="s">
        <v>2</v>
      </c>
      <c r="D17116" s="2" t="s">
        <v>2</v>
      </c>
      <c r="E17116" s="2" t="s">
        <v>2</v>
      </c>
      <c r="F17116" s="2" t="s">
        <v>2</v>
      </c>
      <c r="G17116" s="2" t="s">
        <v>2</v>
      </c>
      <c r="H17116" s="2" t="s">
        <v>2</v>
      </c>
    </row>
    <row r="17117" spans="1:8" x14ac:dyDescent="0.25">
      <c r="A17117" s="2" t="s">
        <v>17116</v>
      </c>
      <c r="B17117" t="s">
        <v>35312</v>
      </c>
      <c r="C17117" s="2" t="s">
        <v>3</v>
      </c>
      <c r="E17117" s="2" t="s">
        <v>2</v>
      </c>
      <c r="G17117" s="2" t="s">
        <v>2</v>
      </c>
    </row>
    <row r="17118" spans="1:8" x14ac:dyDescent="0.25">
      <c r="A17118" s="2" t="s">
        <v>17117</v>
      </c>
      <c r="B17118" t="s">
        <v>35313</v>
      </c>
      <c r="C17118" s="2" t="s">
        <v>2</v>
      </c>
      <c r="E17118" s="2" t="s">
        <v>2</v>
      </c>
      <c r="G17118" s="2" t="s">
        <v>2</v>
      </c>
    </row>
    <row r="17119" spans="1:8" x14ac:dyDescent="0.25">
      <c r="A17119" s="2" t="s">
        <v>17118</v>
      </c>
      <c r="B17119" t="s">
        <v>25955</v>
      </c>
      <c r="C17119" s="2" t="s">
        <v>3</v>
      </c>
    </row>
    <row r="17120" spans="1:8" x14ac:dyDescent="0.25">
      <c r="A17120" s="2" t="s">
        <v>17119</v>
      </c>
      <c r="B17120" t="s">
        <v>28754</v>
      </c>
      <c r="C17120" s="2" t="s">
        <v>2</v>
      </c>
      <c r="E17120" s="2" t="s">
        <v>2</v>
      </c>
      <c r="G17120" s="2" t="s">
        <v>2</v>
      </c>
    </row>
    <row r="17121" spans="1:8" x14ac:dyDescent="0.25">
      <c r="A17121" s="2" t="s">
        <v>17120</v>
      </c>
      <c r="B17121" t="s">
        <v>25955</v>
      </c>
      <c r="G17121" s="2" t="s">
        <v>2</v>
      </c>
    </row>
    <row r="17122" spans="1:8" x14ac:dyDescent="0.25">
      <c r="A17122" s="2" t="s">
        <v>17121</v>
      </c>
      <c r="B17122"/>
      <c r="C17122" s="2" t="s">
        <v>2</v>
      </c>
      <c r="E17122" s="2" t="s">
        <v>3</v>
      </c>
      <c r="G17122" s="2" t="s">
        <v>9</v>
      </c>
    </row>
    <row r="17123" spans="1:8" x14ac:dyDescent="0.25">
      <c r="A17123" s="2" t="s">
        <v>17122</v>
      </c>
      <c r="B17123" t="s">
        <v>25466</v>
      </c>
      <c r="C17123" s="2" t="s">
        <v>2</v>
      </c>
      <c r="D17123" s="2" t="s">
        <v>2</v>
      </c>
      <c r="E17123" s="2" t="s">
        <v>3</v>
      </c>
      <c r="F17123" s="2" t="s">
        <v>2</v>
      </c>
      <c r="G17123" s="2" t="s">
        <v>2</v>
      </c>
      <c r="H17123" s="2" t="s">
        <v>2</v>
      </c>
    </row>
    <row r="17124" spans="1:8" x14ac:dyDescent="0.25">
      <c r="A17124" s="2" t="s">
        <v>17123</v>
      </c>
      <c r="B17124" t="s">
        <v>35314</v>
      </c>
      <c r="E17124" s="2" t="s">
        <v>2</v>
      </c>
    </row>
    <row r="17125" spans="1:8" x14ac:dyDescent="0.25">
      <c r="A17125" s="2" t="s">
        <v>17124</v>
      </c>
      <c r="B17125"/>
      <c r="C17125" s="2" t="s">
        <v>2</v>
      </c>
      <c r="E17125" s="2" t="s">
        <v>2</v>
      </c>
      <c r="G17125" s="2" t="s">
        <v>3</v>
      </c>
    </row>
    <row r="17126" spans="1:8" x14ac:dyDescent="0.25">
      <c r="A17126" s="2" t="s">
        <v>17125</v>
      </c>
      <c r="B17126" t="s">
        <v>35315</v>
      </c>
      <c r="C17126" s="2" t="s">
        <v>3</v>
      </c>
      <c r="E17126" s="2" t="s">
        <v>2</v>
      </c>
      <c r="G17126" s="2" t="s">
        <v>3</v>
      </c>
    </row>
    <row r="17127" spans="1:8" x14ac:dyDescent="0.25">
      <c r="A17127" s="2" t="s">
        <v>17126</v>
      </c>
      <c r="B17127" t="s">
        <v>35316</v>
      </c>
      <c r="C17127" s="2" t="s">
        <v>2</v>
      </c>
      <c r="E17127" s="2" t="s">
        <v>2</v>
      </c>
      <c r="G17127" s="2" t="s">
        <v>2</v>
      </c>
    </row>
    <row r="17128" spans="1:8" x14ac:dyDescent="0.25">
      <c r="A17128" s="2" t="s">
        <v>17127</v>
      </c>
      <c r="B17128" t="s">
        <v>35317</v>
      </c>
      <c r="C17128" s="2" t="s">
        <v>2</v>
      </c>
      <c r="G17128" s="2" t="s">
        <v>3</v>
      </c>
    </row>
    <row r="17129" spans="1:8" x14ac:dyDescent="0.25">
      <c r="A17129" s="2" t="s">
        <v>17128</v>
      </c>
      <c r="B17129"/>
      <c r="C17129" s="2" t="s">
        <v>2</v>
      </c>
      <c r="E17129" s="2" t="s">
        <v>3</v>
      </c>
      <c r="G17129" s="2" t="s">
        <v>3</v>
      </c>
    </row>
    <row r="17130" spans="1:8" x14ac:dyDescent="0.25">
      <c r="A17130" s="2" t="s">
        <v>17129</v>
      </c>
      <c r="B17130" t="s">
        <v>25466</v>
      </c>
      <c r="C17130" s="2" t="s">
        <v>2</v>
      </c>
      <c r="D17130" s="2" t="s">
        <v>2</v>
      </c>
      <c r="E17130" s="2" t="s">
        <v>2</v>
      </c>
      <c r="F17130" s="2" t="s">
        <v>2</v>
      </c>
      <c r="G17130" s="2" t="s">
        <v>3</v>
      </c>
      <c r="H17130" s="2" t="s">
        <v>2</v>
      </c>
    </row>
    <row r="17131" spans="1:8" x14ac:dyDescent="0.25">
      <c r="A17131" s="2" t="s">
        <v>17130</v>
      </c>
      <c r="B17131" t="s">
        <v>35318</v>
      </c>
      <c r="C17131" s="2" t="s">
        <v>2</v>
      </c>
      <c r="E17131" s="2" t="s">
        <v>2</v>
      </c>
      <c r="G17131" s="2" t="s">
        <v>3</v>
      </c>
    </row>
    <row r="17132" spans="1:8" x14ac:dyDescent="0.25">
      <c r="A17132" s="2" t="s">
        <v>17131</v>
      </c>
      <c r="B17132" t="s">
        <v>28303</v>
      </c>
      <c r="C17132" s="2" t="s">
        <v>2</v>
      </c>
      <c r="E17132" s="2" t="s">
        <v>3</v>
      </c>
      <c r="G17132" s="2" t="s">
        <v>2</v>
      </c>
    </row>
    <row r="17133" spans="1:8" x14ac:dyDescent="0.25">
      <c r="A17133" s="2" t="s">
        <v>17132</v>
      </c>
      <c r="B17133" t="s">
        <v>34028</v>
      </c>
      <c r="E17133" s="2" t="s">
        <v>3</v>
      </c>
      <c r="G17133" s="2" t="s">
        <v>3</v>
      </c>
    </row>
    <row r="17134" spans="1:8" x14ac:dyDescent="0.25">
      <c r="A17134" s="2" t="s">
        <v>17133</v>
      </c>
      <c r="B17134" t="s">
        <v>25466</v>
      </c>
      <c r="C17134" s="2" t="s">
        <v>2</v>
      </c>
      <c r="E17134" s="2" t="s">
        <v>2</v>
      </c>
      <c r="G17134" s="2" t="s">
        <v>2</v>
      </c>
    </row>
    <row r="17135" spans="1:8" x14ac:dyDescent="0.25">
      <c r="A17135" s="2" t="s">
        <v>17134</v>
      </c>
      <c r="B17135" t="s">
        <v>35319</v>
      </c>
      <c r="C17135" s="2" t="s">
        <v>3</v>
      </c>
      <c r="E17135" s="2" t="s">
        <v>2</v>
      </c>
      <c r="G17135" s="2" t="s">
        <v>3</v>
      </c>
    </row>
    <row r="17136" spans="1:8" x14ac:dyDescent="0.25">
      <c r="A17136" s="2" t="s">
        <v>17135</v>
      </c>
      <c r="B17136" t="s">
        <v>33026</v>
      </c>
      <c r="C17136" s="2" t="s">
        <v>3</v>
      </c>
      <c r="E17136" s="2" t="s">
        <v>2</v>
      </c>
      <c r="G17136" s="2" t="s">
        <v>2</v>
      </c>
    </row>
    <row r="17137" spans="1:8" x14ac:dyDescent="0.25">
      <c r="A17137" s="2" t="s">
        <v>17136</v>
      </c>
      <c r="B17137" t="s">
        <v>35320</v>
      </c>
      <c r="C17137" s="2" t="s">
        <v>2</v>
      </c>
      <c r="E17137" s="2" t="s">
        <v>2</v>
      </c>
      <c r="G17137" s="2" t="s">
        <v>2</v>
      </c>
    </row>
    <row r="17138" spans="1:8" x14ac:dyDescent="0.25">
      <c r="A17138" s="2" t="s">
        <v>17137</v>
      </c>
      <c r="B17138" t="s">
        <v>25601</v>
      </c>
      <c r="C17138" s="2" t="s">
        <v>3</v>
      </c>
      <c r="E17138" s="2" t="s">
        <v>2</v>
      </c>
      <c r="G17138" s="2" t="s">
        <v>2</v>
      </c>
    </row>
    <row r="17139" spans="1:8" x14ac:dyDescent="0.25">
      <c r="A17139" s="2" t="s">
        <v>17138</v>
      </c>
      <c r="B17139" t="s">
        <v>35321</v>
      </c>
      <c r="C17139" s="2" t="s">
        <v>2</v>
      </c>
      <c r="D17139" s="2" t="s">
        <v>2</v>
      </c>
      <c r="E17139" s="2" t="s">
        <v>3</v>
      </c>
      <c r="F17139" s="2" t="s">
        <v>3</v>
      </c>
      <c r="G17139" s="2" t="s">
        <v>3</v>
      </c>
    </row>
    <row r="17140" spans="1:8" x14ac:dyDescent="0.25">
      <c r="A17140" s="2" t="s">
        <v>17139</v>
      </c>
      <c r="B17140" t="s">
        <v>32054</v>
      </c>
      <c r="E17140" s="2" t="s">
        <v>3</v>
      </c>
      <c r="G17140" s="2" t="s">
        <v>3</v>
      </c>
    </row>
    <row r="17141" spans="1:8" x14ac:dyDescent="0.25">
      <c r="A17141" s="2" t="s">
        <v>17140</v>
      </c>
      <c r="B17141" t="s">
        <v>30579</v>
      </c>
      <c r="C17141" s="2" t="s">
        <v>3</v>
      </c>
      <c r="E17141" s="2" t="s">
        <v>3</v>
      </c>
      <c r="G17141" s="2" t="s">
        <v>3</v>
      </c>
    </row>
    <row r="17142" spans="1:8" x14ac:dyDescent="0.25">
      <c r="A17142" s="2" t="s">
        <v>17141</v>
      </c>
      <c r="B17142" t="s">
        <v>30580</v>
      </c>
      <c r="C17142" s="2" t="s">
        <v>3</v>
      </c>
      <c r="E17142" s="2" t="s">
        <v>2</v>
      </c>
      <c r="G17142" s="2" t="s">
        <v>2</v>
      </c>
    </row>
    <row r="17143" spans="1:8" x14ac:dyDescent="0.25">
      <c r="A17143" s="2" t="s">
        <v>17142</v>
      </c>
      <c r="B17143" t="s">
        <v>35322</v>
      </c>
      <c r="C17143" s="2" t="s">
        <v>3</v>
      </c>
      <c r="E17143" s="2" t="s">
        <v>3</v>
      </c>
      <c r="G17143" s="2" t="s">
        <v>3</v>
      </c>
    </row>
    <row r="17144" spans="1:8" x14ac:dyDescent="0.25">
      <c r="A17144" s="2" t="s">
        <v>17143</v>
      </c>
      <c r="B17144" t="s">
        <v>27603</v>
      </c>
      <c r="C17144" s="2" t="s">
        <v>2</v>
      </c>
      <c r="E17144" s="2" t="s">
        <v>2</v>
      </c>
      <c r="G17144" s="2" t="s">
        <v>2</v>
      </c>
    </row>
    <row r="17145" spans="1:8" x14ac:dyDescent="0.25">
      <c r="A17145" s="2" t="s">
        <v>17144</v>
      </c>
      <c r="B17145" t="s">
        <v>25624</v>
      </c>
      <c r="C17145" s="2" t="s">
        <v>23</v>
      </c>
      <c r="E17145" s="2" t="s">
        <v>2</v>
      </c>
      <c r="G17145" s="2" t="s">
        <v>23</v>
      </c>
    </row>
    <row r="17146" spans="1:8" x14ac:dyDescent="0.25">
      <c r="A17146" s="2" t="s">
        <v>17145</v>
      </c>
      <c r="B17146"/>
      <c r="C17146" s="2" t="s">
        <v>3</v>
      </c>
      <c r="E17146" s="2" t="s">
        <v>2</v>
      </c>
      <c r="G17146" s="2" t="s">
        <v>2</v>
      </c>
    </row>
    <row r="17147" spans="1:8" x14ac:dyDescent="0.25">
      <c r="A17147" s="2" t="s">
        <v>17146</v>
      </c>
      <c r="B17147" t="s">
        <v>25272</v>
      </c>
      <c r="C17147" s="2" t="s">
        <v>3</v>
      </c>
      <c r="E17147" s="2" t="s">
        <v>2</v>
      </c>
      <c r="G17147" s="2" t="s">
        <v>2</v>
      </c>
    </row>
    <row r="17148" spans="1:8" x14ac:dyDescent="0.25">
      <c r="A17148" s="2" t="s">
        <v>17147</v>
      </c>
      <c r="B17148" t="s">
        <v>35323</v>
      </c>
      <c r="C17148" s="2" t="s">
        <v>2</v>
      </c>
      <c r="E17148" s="2" t="s">
        <v>3</v>
      </c>
      <c r="G17148" s="2" t="s">
        <v>3</v>
      </c>
    </row>
    <row r="17149" spans="1:8" x14ac:dyDescent="0.25">
      <c r="A17149" s="2" t="s">
        <v>17148</v>
      </c>
      <c r="B17149" t="s">
        <v>27603</v>
      </c>
      <c r="C17149" s="2" t="s">
        <v>3</v>
      </c>
      <c r="E17149" s="2" t="s">
        <v>3</v>
      </c>
      <c r="G17149" s="2" t="s">
        <v>3</v>
      </c>
    </row>
    <row r="17150" spans="1:8" x14ac:dyDescent="0.25">
      <c r="A17150" s="2" t="s">
        <v>17149</v>
      </c>
      <c r="B17150" t="s">
        <v>35324</v>
      </c>
      <c r="C17150" s="2" t="s">
        <v>3</v>
      </c>
      <c r="D17150" s="2" t="s">
        <v>2</v>
      </c>
      <c r="E17150" s="2" t="s">
        <v>3</v>
      </c>
      <c r="F17150" s="2" t="s">
        <v>2</v>
      </c>
      <c r="G17150" s="2" t="s">
        <v>2</v>
      </c>
      <c r="H17150" s="2" t="s">
        <v>2</v>
      </c>
    </row>
    <row r="17151" spans="1:8" x14ac:dyDescent="0.25">
      <c r="A17151" s="2" t="s">
        <v>17150</v>
      </c>
      <c r="B17151" t="s">
        <v>35325</v>
      </c>
      <c r="C17151" s="2" t="s">
        <v>3</v>
      </c>
      <c r="E17151" s="2" t="s">
        <v>3</v>
      </c>
      <c r="G17151" s="2" t="s">
        <v>3</v>
      </c>
    </row>
    <row r="17152" spans="1:8" x14ac:dyDescent="0.25">
      <c r="A17152" s="2" t="s">
        <v>17151</v>
      </c>
      <c r="B17152"/>
      <c r="C17152" s="2" t="s">
        <v>2</v>
      </c>
      <c r="E17152" s="2" t="s">
        <v>3</v>
      </c>
      <c r="G17152" s="2" t="s">
        <v>3</v>
      </c>
    </row>
    <row r="17153" spans="1:8" x14ac:dyDescent="0.25">
      <c r="A17153" s="2" t="s">
        <v>17152</v>
      </c>
      <c r="B17153" t="s">
        <v>28326</v>
      </c>
      <c r="C17153" s="2" t="s">
        <v>2</v>
      </c>
      <c r="E17153" s="2" t="s">
        <v>2</v>
      </c>
      <c r="G17153" s="2" t="s">
        <v>2</v>
      </c>
    </row>
    <row r="17154" spans="1:8" x14ac:dyDescent="0.25">
      <c r="A17154" s="2" t="s">
        <v>17153</v>
      </c>
      <c r="B17154" t="s">
        <v>27135</v>
      </c>
      <c r="C17154" s="2" t="s">
        <v>3</v>
      </c>
      <c r="E17154" s="2" t="s">
        <v>2</v>
      </c>
      <c r="G17154" s="2" t="s">
        <v>3</v>
      </c>
    </row>
    <row r="17155" spans="1:8" x14ac:dyDescent="0.25">
      <c r="A17155" s="2" t="s">
        <v>17154</v>
      </c>
      <c r="B17155"/>
      <c r="C17155" s="2" t="s">
        <v>3</v>
      </c>
      <c r="E17155" s="2" t="s">
        <v>2</v>
      </c>
      <c r="G17155" s="2" t="s">
        <v>2</v>
      </c>
    </row>
    <row r="17156" spans="1:8" x14ac:dyDescent="0.25">
      <c r="A17156" s="2" t="s">
        <v>17155</v>
      </c>
      <c r="B17156" t="s">
        <v>28662</v>
      </c>
      <c r="C17156" s="2" t="s">
        <v>2</v>
      </c>
      <c r="E17156" s="2" t="s">
        <v>2</v>
      </c>
    </row>
    <row r="17157" spans="1:8" x14ac:dyDescent="0.25">
      <c r="A17157" s="2" t="s">
        <v>17156</v>
      </c>
      <c r="B17157" t="s">
        <v>32059</v>
      </c>
      <c r="E17157" s="2" t="s">
        <v>2</v>
      </c>
    </row>
    <row r="17158" spans="1:8" x14ac:dyDescent="0.25">
      <c r="A17158" s="2" t="s">
        <v>17157</v>
      </c>
      <c r="B17158" t="s">
        <v>29422</v>
      </c>
      <c r="C17158" s="2" t="s">
        <v>3</v>
      </c>
      <c r="E17158" s="2" t="s">
        <v>3</v>
      </c>
      <c r="G17158" s="2" t="s">
        <v>3</v>
      </c>
    </row>
    <row r="17159" spans="1:8" x14ac:dyDescent="0.25">
      <c r="A17159" s="2" t="s">
        <v>17158</v>
      </c>
      <c r="B17159" t="s">
        <v>35326</v>
      </c>
      <c r="C17159" s="2" t="s">
        <v>2</v>
      </c>
      <c r="E17159" s="2" t="s">
        <v>2</v>
      </c>
      <c r="G17159" s="2" t="s">
        <v>3</v>
      </c>
    </row>
    <row r="17160" spans="1:8" x14ac:dyDescent="0.25">
      <c r="A17160" s="2" t="s">
        <v>17159</v>
      </c>
      <c r="B17160" t="s">
        <v>35327</v>
      </c>
      <c r="C17160" s="2" t="s">
        <v>3</v>
      </c>
      <c r="E17160" s="2" t="s">
        <v>2</v>
      </c>
      <c r="G17160" s="2" t="s">
        <v>2</v>
      </c>
    </row>
    <row r="17161" spans="1:8" x14ac:dyDescent="0.25">
      <c r="A17161" s="2" t="s">
        <v>17160</v>
      </c>
      <c r="B17161" t="s">
        <v>35328</v>
      </c>
      <c r="C17161" s="2" t="s">
        <v>3</v>
      </c>
      <c r="E17161" s="2" t="s">
        <v>2</v>
      </c>
      <c r="G17161" s="2" t="s">
        <v>2</v>
      </c>
    </row>
    <row r="17162" spans="1:8" x14ac:dyDescent="0.25">
      <c r="A17162" s="2" t="s">
        <v>17161</v>
      </c>
      <c r="B17162" t="s">
        <v>33233</v>
      </c>
      <c r="C17162" s="2" t="s">
        <v>3</v>
      </c>
      <c r="E17162" s="2" t="s">
        <v>2</v>
      </c>
      <c r="G17162" s="2" t="s">
        <v>3</v>
      </c>
    </row>
    <row r="17163" spans="1:8" x14ac:dyDescent="0.25">
      <c r="A17163" s="2" t="s">
        <v>17162</v>
      </c>
      <c r="B17163" t="s">
        <v>35329</v>
      </c>
      <c r="C17163" s="2" t="s">
        <v>3</v>
      </c>
      <c r="E17163" s="2" t="s">
        <v>2</v>
      </c>
      <c r="G17163" s="2" t="s">
        <v>3</v>
      </c>
    </row>
    <row r="17164" spans="1:8" x14ac:dyDescent="0.25">
      <c r="A17164" s="2" t="s">
        <v>17163</v>
      </c>
      <c r="B17164" t="s">
        <v>27008</v>
      </c>
      <c r="C17164" s="2" t="s">
        <v>2</v>
      </c>
      <c r="E17164" s="2" t="s">
        <v>2</v>
      </c>
      <c r="G17164" s="2" t="s">
        <v>3</v>
      </c>
    </row>
    <row r="17165" spans="1:8" x14ac:dyDescent="0.25">
      <c r="A17165" s="2" t="s">
        <v>17164</v>
      </c>
      <c r="B17165" t="s">
        <v>35330</v>
      </c>
      <c r="C17165" s="2" t="s">
        <v>2</v>
      </c>
      <c r="E17165" s="2" t="s">
        <v>2</v>
      </c>
      <c r="G17165" s="2" t="s">
        <v>3</v>
      </c>
    </row>
    <row r="17166" spans="1:8" x14ac:dyDescent="0.25">
      <c r="A17166" s="2" t="s">
        <v>17165</v>
      </c>
      <c r="B17166" t="s">
        <v>35331</v>
      </c>
      <c r="C17166" s="2" t="s">
        <v>3</v>
      </c>
      <c r="E17166" s="2" t="s">
        <v>2</v>
      </c>
      <c r="G17166" s="2" t="s">
        <v>2</v>
      </c>
    </row>
    <row r="17167" spans="1:8" x14ac:dyDescent="0.25">
      <c r="A17167" s="2" t="s">
        <v>17166</v>
      </c>
      <c r="B17167" t="s">
        <v>25300</v>
      </c>
      <c r="C17167" s="2" t="s">
        <v>3</v>
      </c>
      <c r="E17167" s="2" t="s">
        <v>3</v>
      </c>
      <c r="G17167" s="2" t="s">
        <v>3</v>
      </c>
    </row>
    <row r="17168" spans="1:8" x14ac:dyDescent="0.25">
      <c r="A17168" s="2" t="s">
        <v>17167</v>
      </c>
      <c r="B17168" t="s">
        <v>26575</v>
      </c>
      <c r="C17168" s="2" t="s">
        <v>2</v>
      </c>
      <c r="D17168" s="2" t="s">
        <v>9</v>
      </c>
      <c r="E17168" s="2" t="s">
        <v>3</v>
      </c>
      <c r="F17168" s="2" t="s">
        <v>2</v>
      </c>
      <c r="G17168" s="2" t="s">
        <v>3</v>
      </c>
      <c r="H17168" s="2" t="s">
        <v>23</v>
      </c>
    </row>
    <row r="17169" spans="1:8" x14ac:dyDescent="0.25">
      <c r="A17169" s="2" t="s">
        <v>17168</v>
      </c>
      <c r="B17169" t="s">
        <v>35293</v>
      </c>
      <c r="C17169" s="2" t="s">
        <v>3</v>
      </c>
      <c r="E17169" s="2" t="s">
        <v>2</v>
      </c>
      <c r="G17169" s="2" t="s">
        <v>2</v>
      </c>
    </row>
    <row r="17170" spans="1:8" x14ac:dyDescent="0.25">
      <c r="A17170" s="2" t="s">
        <v>17169</v>
      </c>
      <c r="B17170" t="s">
        <v>25276</v>
      </c>
      <c r="C17170" s="2" t="s">
        <v>2</v>
      </c>
      <c r="E17170" s="2" t="s">
        <v>2</v>
      </c>
      <c r="G17170" s="2" t="s">
        <v>3</v>
      </c>
    </row>
    <row r="17171" spans="1:8" x14ac:dyDescent="0.25">
      <c r="A17171" s="2" t="s">
        <v>17170</v>
      </c>
      <c r="B17171" t="s">
        <v>25838</v>
      </c>
      <c r="C17171" s="2" t="s">
        <v>3</v>
      </c>
      <c r="D17171" s="2" t="s">
        <v>9</v>
      </c>
      <c r="E17171" s="2" t="s">
        <v>3</v>
      </c>
      <c r="F17171" s="2" t="s">
        <v>2</v>
      </c>
      <c r="G17171" s="2" t="s">
        <v>9</v>
      </c>
      <c r="H17171" s="2" t="s">
        <v>23</v>
      </c>
    </row>
    <row r="17172" spans="1:8" x14ac:dyDescent="0.25">
      <c r="A17172" s="2" t="s">
        <v>17171</v>
      </c>
      <c r="B17172" t="s">
        <v>35332</v>
      </c>
      <c r="C17172" s="2" t="s">
        <v>2</v>
      </c>
      <c r="E17172" s="2" t="s">
        <v>2</v>
      </c>
      <c r="G17172" s="2" t="s">
        <v>2</v>
      </c>
    </row>
    <row r="17173" spans="1:8" x14ac:dyDescent="0.25">
      <c r="A17173" s="2" t="s">
        <v>17172</v>
      </c>
      <c r="B17173" t="s">
        <v>35333</v>
      </c>
      <c r="C17173" s="2" t="s">
        <v>2</v>
      </c>
      <c r="E17173" s="2" t="s">
        <v>3</v>
      </c>
      <c r="G17173" s="2" t="s">
        <v>2</v>
      </c>
    </row>
    <row r="17174" spans="1:8" x14ac:dyDescent="0.25">
      <c r="A17174" s="2" t="s">
        <v>17173</v>
      </c>
      <c r="B17174" t="s">
        <v>26635</v>
      </c>
      <c r="C17174" s="2" t="s">
        <v>2</v>
      </c>
      <c r="E17174" s="2" t="s">
        <v>3</v>
      </c>
      <c r="G17174" s="2" t="s">
        <v>23</v>
      </c>
    </row>
    <row r="17175" spans="1:8" x14ac:dyDescent="0.25">
      <c r="A17175" s="2" t="s">
        <v>17174</v>
      </c>
      <c r="B17175" t="s">
        <v>26678</v>
      </c>
      <c r="C17175" s="2" t="s">
        <v>3</v>
      </c>
      <c r="E17175" s="2" t="s">
        <v>3</v>
      </c>
      <c r="G17175" s="2" t="s">
        <v>3</v>
      </c>
    </row>
    <row r="17176" spans="1:8" x14ac:dyDescent="0.25">
      <c r="A17176" s="2" t="s">
        <v>17175</v>
      </c>
      <c r="B17176" t="s">
        <v>35321</v>
      </c>
      <c r="C17176" s="2" t="s">
        <v>2</v>
      </c>
      <c r="D17176" s="2" t="s">
        <v>2</v>
      </c>
      <c r="E17176" s="2" t="s">
        <v>2</v>
      </c>
      <c r="F17176" s="2" t="s">
        <v>3</v>
      </c>
      <c r="G17176" s="2" t="s">
        <v>2</v>
      </c>
    </row>
    <row r="17177" spans="1:8" x14ac:dyDescent="0.25">
      <c r="A17177" s="2" t="s">
        <v>17176</v>
      </c>
      <c r="B17177" t="s">
        <v>35334</v>
      </c>
      <c r="C17177" s="2" t="s">
        <v>2</v>
      </c>
      <c r="E17177" s="2" t="s">
        <v>3</v>
      </c>
      <c r="G17177" s="2" t="s">
        <v>2</v>
      </c>
    </row>
    <row r="17178" spans="1:8" x14ac:dyDescent="0.25">
      <c r="A17178" s="2" t="s">
        <v>17177</v>
      </c>
      <c r="B17178" t="s">
        <v>35335</v>
      </c>
      <c r="C17178" s="2" t="s">
        <v>3</v>
      </c>
      <c r="E17178" s="2" t="s">
        <v>2</v>
      </c>
      <c r="G17178" s="2" t="s">
        <v>3</v>
      </c>
    </row>
    <row r="17179" spans="1:8" x14ac:dyDescent="0.25">
      <c r="A17179" s="2" t="s">
        <v>17178</v>
      </c>
      <c r="B17179" t="s">
        <v>35327</v>
      </c>
      <c r="C17179" s="2" t="s">
        <v>3</v>
      </c>
      <c r="E17179" s="2" t="s">
        <v>3</v>
      </c>
      <c r="G17179" s="2" t="s">
        <v>3</v>
      </c>
    </row>
    <row r="17180" spans="1:8" x14ac:dyDescent="0.25">
      <c r="A17180" s="2" t="s">
        <v>17179</v>
      </c>
      <c r="B17180" t="s">
        <v>35336</v>
      </c>
      <c r="C17180" s="2" t="s">
        <v>2</v>
      </c>
      <c r="E17180" s="2" t="s">
        <v>3</v>
      </c>
      <c r="G17180" s="2" t="s">
        <v>2</v>
      </c>
    </row>
    <row r="17181" spans="1:8" x14ac:dyDescent="0.25">
      <c r="A17181" s="2" t="s">
        <v>17180</v>
      </c>
      <c r="B17181" t="s">
        <v>35337</v>
      </c>
      <c r="C17181" s="2" t="s">
        <v>2</v>
      </c>
      <c r="D17181" s="2" t="s">
        <v>3</v>
      </c>
      <c r="E17181" s="2" t="s">
        <v>2</v>
      </c>
      <c r="F17181" s="2" t="s">
        <v>2</v>
      </c>
      <c r="G17181" s="2" t="s">
        <v>2</v>
      </c>
    </row>
    <row r="17182" spans="1:8" x14ac:dyDescent="0.25">
      <c r="A17182" s="2" t="s">
        <v>17181</v>
      </c>
      <c r="B17182" t="s">
        <v>35338</v>
      </c>
      <c r="C17182" s="2" t="s">
        <v>23</v>
      </c>
      <c r="G17182" s="2" t="s">
        <v>23</v>
      </c>
    </row>
    <row r="17183" spans="1:8" x14ac:dyDescent="0.25">
      <c r="A17183" s="2" t="s">
        <v>17182</v>
      </c>
      <c r="B17183" t="s">
        <v>35339</v>
      </c>
      <c r="C17183" s="2" t="s">
        <v>3</v>
      </c>
      <c r="E17183" s="2" t="s">
        <v>3</v>
      </c>
      <c r="G17183" s="2" t="s">
        <v>3</v>
      </c>
    </row>
    <row r="17184" spans="1:8" x14ac:dyDescent="0.25">
      <c r="A17184" s="2" t="s">
        <v>17183</v>
      </c>
      <c r="B17184" t="s">
        <v>30750</v>
      </c>
      <c r="C17184" s="2" t="s">
        <v>3</v>
      </c>
      <c r="D17184" s="2" t="s">
        <v>9</v>
      </c>
      <c r="E17184" s="2" t="s">
        <v>3</v>
      </c>
      <c r="F17184" s="2" t="s">
        <v>23</v>
      </c>
      <c r="G17184" s="2" t="s">
        <v>3</v>
      </c>
    </row>
    <row r="17185" spans="1:8" x14ac:dyDescent="0.25">
      <c r="A17185" s="2" t="s">
        <v>17184</v>
      </c>
      <c r="B17185"/>
      <c r="C17185" s="2" t="s">
        <v>2</v>
      </c>
      <c r="E17185" s="2" t="s">
        <v>3</v>
      </c>
      <c r="G17185" s="2" t="s">
        <v>2</v>
      </c>
    </row>
    <row r="17186" spans="1:8" x14ac:dyDescent="0.25">
      <c r="A17186" s="2" t="s">
        <v>17185</v>
      </c>
      <c r="B17186"/>
      <c r="C17186" s="2" t="s">
        <v>3</v>
      </c>
      <c r="E17186" s="2" t="s">
        <v>9</v>
      </c>
      <c r="G17186" s="2" t="s">
        <v>9</v>
      </c>
    </row>
    <row r="17187" spans="1:8" x14ac:dyDescent="0.25">
      <c r="A17187" s="2" t="s">
        <v>17186</v>
      </c>
      <c r="B17187" t="s">
        <v>28769</v>
      </c>
      <c r="C17187" s="2" t="s">
        <v>23</v>
      </c>
      <c r="E17187" s="2" t="s">
        <v>2</v>
      </c>
      <c r="G17187" s="2" t="s">
        <v>2</v>
      </c>
    </row>
    <row r="17188" spans="1:8" x14ac:dyDescent="0.25">
      <c r="A17188" s="2" t="s">
        <v>17187</v>
      </c>
      <c r="B17188" t="s">
        <v>30994</v>
      </c>
      <c r="C17188" s="2" t="s">
        <v>2</v>
      </c>
      <c r="D17188" s="2" t="s">
        <v>2</v>
      </c>
      <c r="F17188" s="2" t="s">
        <v>2</v>
      </c>
      <c r="H17188" s="2" t="s">
        <v>3</v>
      </c>
    </row>
    <row r="17189" spans="1:8" x14ac:dyDescent="0.25">
      <c r="A17189" s="2" t="s">
        <v>17188</v>
      </c>
      <c r="B17189" t="s">
        <v>25466</v>
      </c>
      <c r="C17189" s="2" t="s">
        <v>2</v>
      </c>
      <c r="E17189" s="2" t="s">
        <v>3</v>
      </c>
      <c r="G17189" s="2" t="s">
        <v>3</v>
      </c>
    </row>
    <row r="17190" spans="1:8" x14ac:dyDescent="0.25">
      <c r="A17190" s="2" t="s">
        <v>17189</v>
      </c>
      <c r="B17190" t="s">
        <v>33814</v>
      </c>
      <c r="C17190" s="2" t="s">
        <v>3</v>
      </c>
      <c r="E17190" s="2" t="s">
        <v>3</v>
      </c>
      <c r="G17190" s="2" t="s">
        <v>3</v>
      </c>
    </row>
    <row r="17191" spans="1:8" x14ac:dyDescent="0.25">
      <c r="A17191" s="2" t="s">
        <v>17190</v>
      </c>
      <c r="B17191"/>
      <c r="C17191" s="2" t="s">
        <v>2</v>
      </c>
      <c r="E17191" s="2" t="s">
        <v>2</v>
      </c>
      <c r="G17191" s="2" t="s">
        <v>3</v>
      </c>
    </row>
    <row r="17192" spans="1:8" x14ac:dyDescent="0.25">
      <c r="A17192" s="2" t="s">
        <v>17191</v>
      </c>
      <c r="B17192" t="s">
        <v>29645</v>
      </c>
      <c r="E17192" s="2" t="s">
        <v>2</v>
      </c>
      <c r="G17192" s="2" t="s">
        <v>3</v>
      </c>
    </row>
    <row r="17193" spans="1:8" x14ac:dyDescent="0.25">
      <c r="A17193" s="2" t="s">
        <v>17192</v>
      </c>
      <c r="B17193"/>
      <c r="C17193" s="2" t="s">
        <v>2</v>
      </c>
      <c r="E17193" s="2" t="s">
        <v>2</v>
      </c>
      <c r="G17193" s="2" t="s">
        <v>2</v>
      </c>
    </row>
    <row r="17194" spans="1:8" x14ac:dyDescent="0.25">
      <c r="A17194" s="2" t="s">
        <v>17193</v>
      </c>
      <c r="B17194" t="s">
        <v>35340</v>
      </c>
      <c r="C17194" s="2" t="s">
        <v>3</v>
      </c>
      <c r="E17194" s="2" t="s">
        <v>9</v>
      </c>
      <c r="G17194" s="2" t="s">
        <v>3</v>
      </c>
    </row>
    <row r="17195" spans="1:8" x14ac:dyDescent="0.25">
      <c r="A17195" s="2" t="s">
        <v>17194</v>
      </c>
      <c r="B17195" t="s">
        <v>29057</v>
      </c>
      <c r="C17195" s="2" t="s">
        <v>2</v>
      </c>
      <c r="E17195" s="2" t="s">
        <v>2</v>
      </c>
      <c r="G17195" s="2" t="s">
        <v>2</v>
      </c>
    </row>
    <row r="17196" spans="1:8" x14ac:dyDescent="0.25">
      <c r="A17196" s="2" t="s">
        <v>17195</v>
      </c>
      <c r="B17196" t="s">
        <v>29203</v>
      </c>
      <c r="C17196" s="2" t="s">
        <v>2</v>
      </c>
      <c r="E17196" s="2" t="s">
        <v>3</v>
      </c>
      <c r="G17196" s="2" t="s">
        <v>2</v>
      </c>
    </row>
    <row r="17197" spans="1:8" x14ac:dyDescent="0.25">
      <c r="A17197" s="2" t="s">
        <v>17196</v>
      </c>
      <c r="B17197" t="s">
        <v>35341</v>
      </c>
      <c r="C17197" s="2" t="s">
        <v>2</v>
      </c>
      <c r="E17197" s="2" t="s">
        <v>2</v>
      </c>
      <c r="G17197" s="2" t="s">
        <v>2</v>
      </c>
    </row>
    <row r="17198" spans="1:8" x14ac:dyDescent="0.25">
      <c r="A17198" s="2" t="s">
        <v>17197</v>
      </c>
      <c r="B17198" t="s">
        <v>35342</v>
      </c>
      <c r="C17198" s="2" t="s">
        <v>3</v>
      </c>
      <c r="E17198" s="2" t="s">
        <v>9</v>
      </c>
      <c r="G17198" s="2" t="s">
        <v>3</v>
      </c>
    </row>
    <row r="17199" spans="1:8" x14ac:dyDescent="0.25">
      <c r="A17199" s="2" t="s">
        <v>17198</v>
      </c>
      <c r="B17199" t="s">
        <v>26842</v>
      </c>
      <c r="C17199" s="2" t="s">
        <v>2</v>
      </c>
      <c r="E17199" s="2" t="s">
        <v>2</v>
      </c>
      <c r="G17199" s="2" t="s">
        <v>2</v>
      </c>
    </row>
    <row r="17200" spans="1:8" x14ac:dyDescent="0.25">
      <c r="A17200" s="2" t="s">
        <v>17199</v>
      </c>
      <c r="B17200" t="s">
        <v>26162</v>
      </c>
      <c r="C17200" s="2" t="s">
        <v>3</v>
      </c>
      <c r="E17200" s="2" t="s">
        <v>2</v>
      </c>
      <c r="G17200" s="2" t="s">
        <v>2</v>
      </c>
    </row>
    <row r="17201" spans="1:8" x14ac:dyDescent="0.25">
      <c r="A17201" s="2" t="s">
        <v>17200</v>
      </c>
      <c r="B17201" t="s">
        <v>33814</v>
      </c>
      <c r="C17201" s="2" t="s">
        <v>3</v>
      </c>
      <c r="E17201" s="2" t="s">
        <v>2</v>
      </c>
      <c r="G17201" s="2" t="s">
        <v>9</v>
      </c>
    </row>
    <row r="17202" spans="1:8" x14ac:dyDescent="0.25">
      <c r="A17202" s="2" t="s">
        <v>17201</v>
      </c>
      <c r="B17202" t="s">
        <v>35343</v>
      </c>
      <c r="C17202" s="2" t="s">
        <v>3</v>
      </c>
      <c r="E17202" s="2" t="s">
        <v>2</v>
      </c>
      <c r="G17202" s="2" t="s">
        <v>3</v>
      </c>
    </row>
    <row r="17203" spans="1:8" x14ac:dyDescent="0.25">
      <c r="A17203" s="2" t="s">
        <v>17202</v>
      </c>
      <c r="B17203" t="s">
        <v>35344</v>
      </c>
      <c r="C17203" s="2" t="s">
        <v>3</v>
      </c>
      <c r="E17203" s="2" t="s">
        <v>2</v>
      </c>
      <c r="G17203" s="2" t="s">
        <v>3</v>
      </c>
    </row>
    <row r="17204" spans="1:8" x14ac:dyDescent="0.25">
      <c r="A17204" s="2" t="s">
        <v>17203</v>
      </c>
      <c r="B17204" t="s">
        <v>26162</v>
      </c>
      <c r="C17204" s="2" t="s">
        <v>2</v>
      </c>
      <c r="E17204" s="2" t="s">
        <v>2</v>
      </c>
      <c r="G17204" s="2" t="s">
        <v>3</v>
      </c>
    </row>
    <row r="17205" spans="1:8" x14ac:dyDescent="0.25">
      <c r="A17205" s="2" t="s">
        <v>17204</v>
      </c>
      <c r="B17205" t="s">
        <v>29880</v>
      </c>
      <c r="C17205" s="2" t="s">
        <v>23</v>
      </c>
      <c r="D17205" s="2" t="s">
        <v>2</v>
      </c>
      <c r="E17205" s="2" t="s">
        <v>2</v>
      </c>
      <c r="F17205" s="2" t="s">
        <v>2</v>
      </c>
      <c r="G17205" s="2" t="s">
        <v>2</v>
      </c>
      <c r="H17205" s="2" t="s">
        <v>3</v>
      </c>
    </row>
    <row r="17206" spans="1:8" x14ac:dyDescent="0.25">
      <c r="A17206" s="2" t="s">
        <v>17205</v>
      </c>
      <c r="B17206" t="s">
        <v>26355</v>
      </c>
      <c r="C17206" s="2" t="s">
        <v>2</v>
      </c>
      <c r="E17206" s="2" t="s">
        <v>3</v>
      </c>
      <c r="G17206" s="2" t="s">
        <v>2</v>
      </c>
    </row>
    <row r="17207" spans="1:8" x14ac:dyDescent="0.25">
      <c r="A17207" s="2" t="s">
        <v>17206</v>
      </c>
      <c r="B17207" t="s">
        <v>35345</v>
      </c>
      <c r="C17207" s="2" t="s">
        <v>3</v>
      </c>
      <c r="E17207" s="2" t="s">
        <v>2</v>
      </c>
      <c r="G17207" s="2" t="s">
        <v>3</v>
      </c>
    </row>
    <row r="17208" spans="1:8" x14ac:dyDescent="0.25">
      <c r="A17208" s="2" t="s">
        <v>17207</v>
      </c>
      <c r="B17208"/>
      <c r="C17208" s="2" t="s">
        <v>3</v>
      </c>
      <c r="E17208" s="2" t="s">
        <v>3</v>
      </c>
      <c r="G17208" s="2" t="s">
        <v>2</v>
      </c>
    </row>
    <row r="17209" spans="1:8" x14ac:dyDescent="0.25">
      <c r="A17209" s="2" t="s">
        <v>17208</v>
      </c>
      <c r="B17209" t="s">
        <v>30281</v>
      </c>
      <c r="C17209" s="2" t="s">
        <v>3</v>
      </c>
      <c r="E17209" s="2" t="s">
        <v>3</v>
      </c>
      <c r="G17209" s="2" t="s">
        <v>2</v>
      </c>
    </row>
    <row r="17210" spans="1:8" x14ac:dyDescent="0.25">
      <c r="A17210" s="2" t="s">
        <v>17209</v>
      </c>
      <c r="B17210" t="s">
        <v>32444</v>
      </c>
      <c r="C17210" s="2" t="s">
        <v>2</v>
      </c>
      <c r="E17210" s="2" t="s">
        <v>2</v>
      </c>
      <c r="G17210" s="2" t="s">
        <v>3</v>
      </c>
    </row>
    <row r="17211" spans="1:8" x14ac:dyDescent="0.25">
      <c r="A17211" s="2" t="s">
        <v>17210</v>
      </c>
      <c r="B17211" t="s">
        <v>28168</v>
      </c>
      <c r="C17211" s="2" t="s">
        <v>2</v>
      </c>
      <c r="E17211" s="2" t="s">
        <v>2</v>
      </c>
      <c r="G17211" s="2" t="s">
        <v>3</v>
      </c>
    </row>
    <row r="17212" spans="1:8" x14ac:dyDescent="0.25">
      <c r="A17212" s="2" t="s">
        <v>17211</v>
      </c>
      <c r="B17212" t="s">
        <v>29206</v>
      </c>
      <c r="C17212" s="2" t="s">
        <v>2</v>
      </c>
      <c r="E17212" s="2" t="s">
        <v>2</v>
      </c>
      <c r="G17212" s="2" t="s">
        <v>3</v>
      </c>
    </row>
    <row r="17213" spans="1:8" x14ac:dyDescent="0.25">
      <c r="A17213" s="2" t="s">
        <v>17212</v>
      </c>
      <c r="B17213" t="s">
        <v>35346</v>
      </c>
      <c r="C17213" s="2" t="s">
        <v>3</v>
      </c>
      <c r="E17213" s="2" t="s">
        <v>3</v>
      </c>
      <c r="G17213" s="2" t="s">
        <v>9</v>
      </c>
    </row>
    <row r="17214" spans="1:8" x14ac:dyDescent="0.25">
      <c r="A17214" s="2" t="s">
        <v>17213</v>
      </c>
      <c r="B17214" t="s">
        <v>28168</v>
      </c>
      <c r="E17214" s="2" t="s">
        <v>2</v>
      </c>
    </row>
    <row r="17215" spans="1:8" x14ac:dyDescent="0.25">
      <c r="A17215" s="2" t="s">
        <v>17214</v>
      </c>
      <c r="B17215" t="s">
        <v>35347</v>
      </c>
      <c r="C17215" s="2" t="s">
        <v>2</v>
      </c>
      <c r="E17215" s="2" t="s">
        <v>3</v>
      </c>
      <c r="G17215" s="2" t="s">
        <v>2</v>
      </c>
    </row>
    <row r="17216" spans="1:8" x14ac:dyDescent="0.25">
      <c r="A17216" s="2" t="s">
        <v>17215</v>
      </c>
      <c r="B17216" t="s">
        <v>31053</v>
      </c>
      <c r="C17216" s="2" t="s">
        <v>2</v>
      </c>
      <c r="E17216" s="2" t="s">
        <v>2</v>
      </c>
      <c r="G17216" s="2" t="s">
        <v>2</v>
      </c>
    </row>
    <row r="17217" spans="1:8" x14ac:dyDescent="0.25">
      <c r="A17217" s="2" t="s">
        <v>17216</v>
      </c>
      <c r="B17217" t="s">
        <v>35348</v>
      </c>
      <c r="C17217" s="2" t="s">
        <v>2</v>
      </c>
      <c r="E17217" s="2" t="s">
        <v>3</v>
      </c>
      <c r="G17217" s="2" t="s">
        <v>2</v>
      </c>
    </row>
    <row r="17218" spans="1:8" x14ac:dyDescent="0.25">
      <c r="A17218" s="2" t="s">
        <v>17217</v>
      </c>
      <c r="B17218" t="s">
        <v>35349</v>
      </c>
      <c r="C17218" s="2" t="s">
        <v>3</v>
      </c>
      <c r="E17218" s="2" t="s">
        <v>3</v>
      </c>
      <c r="G17218" s="2" t="s">
        <v>3</v>
      </c>
    </row>
    <row r="17219" spans="1:8" x14ac:dyDescent="0.25">
      <c r="A17219" s="2" t="s">
        <v>17218</v>
      </c>
      <c r="B17219" t="s">
        <v>29868</v>
      </c>
      <c r="C17219" s="2" t="s">
        <v>2</v>
      </c>
      <c r="E17219" s="2" t="s">
        <v>2</v>
      </c>
      <c r="G17219" s="2" t="s">
        <v>2</v>
      </c>
    </row>
    <row r="17220" spans="1:8" x14ac:dyDescent="0.25">
      <c r="A17220" s="2" t="s">
        <v>17219</v>
      </c>
      <c r="B17220" t="s">
        <v>30306</v>
      </c>
      <c r="C17220" s="2" t="s">
        <v>2</v>
      </c>
      <c r="E17220" s="2" t="s">
        <v>3</v>
      </c>
      <c r="G17220" s="2" t="s">
        <v>2</v>
      </c>
    </row>
    <row r="17221" spans="1:8" x14ac:dyDescent="0.25">
      <c r="A17221" s="2" t="s">
        <v>17220</v>
      </c>
      <c r="B17221"/>
      <c r="C17221" s="2" t="s">
        <v>3</v>
      </c>
      <c r="D17221" s="2" t="s">
        <v>2</v>
      </c>
      <c r="E17221" s="2" t="s">
        <v>3</v>
      </c>
      <c r="F17221" s="2" t="s">
        <v>2</v>
      </c>
      <c r="G17221" s="2" t="s">
        <v>3</v>
      </c>
      <c r="H17221" s="2" t="s">
        <v>3</v>
      </c>
    </row>
    <row r="17222" spans="1:8" x14ac:dyDescent="0.25">
      <c r="A17222" s="2" t="s">
        <v>17221</v>
      </c>
      <c r="B17222" t="s">
        <v>35350</v>
      </c>
      <c r="C17222" s="2" t="s">
        <v>3</v>
      </c>
      <c r="E17222" s="2" t="s">
        <v>2</v>
      </c>
      <c r="G17222" s="2" t="s">
        <v>3</v>
      </c>
    </row>
    <row r="17223" spans="1:8" x14ac:dyDescent="0.25">
      <c r="A17223" s="2" t="s">
        <v>17222</v>
      </c>
      <c r="B17223" t="s">
        <v>30449</v>
      </c>
      <c r="C17223" s="2" t="s">
        <v>2</v>
      </c>
      <c r="E17223" s="2" t="s">
        <v>2</v>
      </c>
      <c r="G17223" s="2" t="s">
        <v>2</v>
      </c>
    </row>
    <row r="17224" spans="1:8" x14ac:dyDescent="0.25">
      <c r="A17224" s="2" t="s">
        <v>17223</v>
      </c>
      <c r="B17224" t="s">
        <v>30438</v>
      </c>
      <c r="C17224" s="2" t="s">
        <v>3</v>
      </c>
      <c r="D17224" s="2" t="s">
        <v>3</v>
      </c>
      <c r="E17224" s="2" t="s">
        <v>2</v>
      </c>
      <c r="F17224" s="2" t="s">
        <v>2</v>
      </c>
      <c r="G17224" s="2" t="s">
        <v>2</v>
      </c>
      <c r="H17224" s="2" t="s">
        <v>2</v>
      </c>
    </row>
    <row r="17225" spans="1:8" x14ac:dyDescent="0.25">
      <c r="A17225" s="2" t="s">
        <v>17224</v>
      </c>
      <c r="B17225" t="s">
        <v>27722</v>
      </c>
      <c r="C17225" s="2" t="s">
        <v>2</v>
      </c>
      <c r="E17225" s="2" t="s">
        <v>2</v>
      </c>
      <c r="G17225" s="2" t="s">
        <v>3</v>
      </c>
    </row>
    <row r="17226" spans="1:8" x14ac:dyDescent="0.25">
      <c r="A17226" s="2" t="s">
        <v>17225</v>
      </c>
      <c r="B17226" t="s">
        <v>35351</v>
      </c>
      <c r="C17226" s="2" t="s">
        <v>9</v>
      </c>
      <c r="D17226" s="2" t="s">
        <v>3</v>
      </c>
      <c r="E17226" s="2" t="s">
        <v>9</v>
      </c>
      <c r="F17226" s="2" t="s">
        <v>3</v>
      </c>
      <c r="G17226" s="2" t="s">
        <v>9</v>
      </c>
      <c r="H17226" s="2" t="s">
        <v>3</v>
      </c>
    </row>
    <row r="17227" spans="1:8" x14ac:dyDescent="0.25">
      <c r="A17227" s="2" t="s">
        <v>17226</v>
      </c>
      <c r="B17227" t="s">
        <v>33864</v>
      </c>
      <c r="C17227" s="2" t="s">
        <v>3</v>
      </c>
      <c r="E17227" s="2" t="s">
        <v>3</v>
      </c>
      <c r="G17227" s="2" t="s">
        <v>3</v>
      </c>
    </row>
    <row r="17228" spans="1:8" x14ac:dyDescent="0.25">
      <c r="A17228" s="2" t="s">
        <v>17227</v>
      </c>
      <c r="B17228" t="s">
        <v>35352</v>
      </c>
      <c r="C17228" s="2" t="s">
        <v>2</v>
      </c>
      <c r="E17228" s="2" t="s">
        <v>2</v>
      </c>
      <c r="G17228" s="2" t="s">
        <v>3</v>
      </c>
    </row>
    <row r="17229" spans="1:8" x14ac:dyDescent="0.25">
      <c r="A17229" s="2" t="s">
        <v>17228</v>
      </c>
      <c r="B17229" t="s">
        <v>35353</v>
      </c>
      <c r="C17229" s="2" t="s">
        <v>3</v>
      </c>
      <c r="D17229" s="2" t="s">
        <v>3</v>
      </c>
      <c r="E17229" s="2" t="s">
        <v>3</v>
      </c>
      <c r="F17229" s="2" t="s">
        <v>3</v>
      </c>
      <c r="G17229" s="2" t="s">
        <v>2</v>
      </c>
      <c r="H17229" s="2" t="s">
        <v>2</v>
      </c>
    </row>
    <row r="17230" spans="1:8" x14ac:dyDescent="0.25">
      <c r="A17230" s="2" t="s">
        <v>17229</v>
      </c>
      <c r="B17230" t="s">
        <v>28186</v>
      </c>
      <c r="C17230" s="2" t="s">
        <v>2</v>
      </c>
      <c r="G17230" s="2" t="s">
        <v>2</v>
      </c>
    </row>
    <row r="17231" spans="1:8" x14ac:dyDescent="0.25">
      <c r="A17231" s="2" t="s">
        <v>17230</v>
      </c>
      <c r="B17231"/>
      <c r="C17231" s="2" t="s">
        <v>2</v>
      </c>
      <c r="E17231" s="2" t="s">
        <v>2</v>
      </c>
      <c r="G17231" s="2" t="s">
        <v>2</v>
      </c>
    </row>
    <row r="17232" spans="1:8" x14ac:dyDescent="0.25">
      <c r="A17232" s="2" t="s">
        <v>17231</v>
      </c>
      <c r="B17232" t="s">
        <v>35354</v>
      </c>
      <c r="C17232" s="2" t="s">
        <v>3</v>
      </c>
      <c r="E17232" s="2" t="s">
        <v>2</v>
      </c>
      <c r="G17232" s="2" t="s">
        <v>3</v>
      </c>
    </row>
    <row r="17233" spans="1:7" x14ac:dyDescent="0.25">
      <c r="A17233" s="2" t="s">
        <v>17232</v>
      </c>
      <c r="B17233" t="s">
        <v>25939</v>
      </c>
      <c r="C17233" s="2" t="s">
        <v>3</v>
      </c>
      <c r="E17233" s="2" t="s">
        <v>3</v>
      </c>
      <c r="G17233" s="2" t="s">
        <v>3</v>
      </c>
    </row>
    <row r="17234" spans="1:7" x14ac:dyDescent="0.25">
      <c r="A17234" s="2" t="s">
        <v>17233</v>
      </c>
      <c r="B17234"/>
      <c r="C17234" s="2" t="s">
        <v>3</v>
      </c>
      <c r="E17234" s="2" t="s">
        <v>2</v>
      </c>
      <c r="G17234" s="2" t="s">
        <v>3</v>
      </c>
    </row>
    <row r="17235" spans="1:7" x14ac:dyDescent="0.25">
      <c r="A17235" s="2" t="s">
        <v>17234</v>
      </c>
      <c r="B17235"/>
      <c r="C17235" s="2" t="s">
        <v>3</v>
      </c>
      <c r="E17235" s="2" t="s">
        <v>3</v>
      </c>
      <c r="G17235" s="2" t="s">
        <v>3</v>
      </c>
    </row>
    <row r="17236" spans="1:7" x14ac:dyDescent="0.25">
      <c r="A17236" s="2" t="s">
        <v>17235</v>
      </c>
      <c r="B17236" t="s">
        <v>25436</v>
      </c>
      <c r="C17236" s="2" t="s">
        <v>3</v>
      </c>
      <c r="E17236" s="2" t="s">
        <v>2</v>
      </c>
    </row>
    <row r="17237" spans="1:7" x14ac:dyDescent="0.25">
      <c r="A17237" s="2" t="s">
        <v>17236</v>
      </c>
      <c r="B17237" t="s">
        <v>35355</v>
      </c>
      <c r="C17237" s="2" t="s">
        <v>3</v>
      </c>
      <c r="E17237" s="2" t="s">
        <v>2</v>
      </c>
      <c r="G17237" s="2" t="s">
        <v>3</v>
      </c>
    </row>
    <row r="17238" spans="1:7" x14ac:dyDescent="0.25">
      <c r="A17238" s="2" t="s">
        <v>17237</v>
      </c>
      <c r="B17238" t="s">
        <v>26866</v>
      </c>
      <c r="C17238" s="2" t="s">
        <v>2</v>
      </c>
      <c r="E17238" s="2" t="s">
        <v>3</v>
      </c>
      <c r="G17238" s="2" t="s">
        <v>3</v>
      </c>
    </row>
    <row r="17239" spans="1:7" x14ac:dyDescent="0.25">
      <c r="A17239" s="2" t="s">
        <v>17238</v>
      </c>
      <c r="B17239" t="s">
        <v>34739</v>
      </c>
      <c r="C17239" s="2" t="s">
        <v>3</v>
      </c>
      <c r="D17239" s="2" t="s">
        <v>3</v>
      </c>
      <c r="E17239" s="2" t="s">
        <v>2</v>
      </c>
      <c r="F17239" s="2" t="s">
        <v>23</v>
      </c>
      <c r="G17239" s="2" t="s">
        <v>3</v>
      </c>
    </row>
    <row r="17240" spans="1:7" x14ac:dyDescent="0.25">
      <c r="A17240" s="2" t="s">
        <v>17239</v>
      </c>
      <c r="B17240" t="s">
        <v>35356</v>
      </c>
      <c r="C17240" s="2" t="s">
        <v>3</v>
      </c>
      <c r="E17240" s="2" t="s">
        <v>2</v>
      </c>
      <c r="G17240" s="2" t="s">
        <v>3</v>
      </c>
    </row>
    <row r="17241" spans="1:7" x14ac:dyDescent="0.25">
      <c r="A17241" s="2" t="s">
        <v>17240</v>
      </c>
      <c r="B17241" t="s">
        <v>35357</v>
      </c>
      <c r="C17241" s="2" t="s">
        <v>2</v>
      </c>
      <c r="E17241" s="2" t="s">
        <v>3</v>
      </c>
      <c r="G17241" s="2" t="s">
        <v>2</v>
      </c>
    </row>
    <row r="17242" spans="1:7" x14ac:dyDescent="0.25">
      <c r="A17242" s="2" t="s">
        <v>17241</v>
      </c>
      <c r="B17242" t="s">
        <v>35358</v>
      </c>
      <c r="C17242" s="2" t="s">
        <v>2</v>
      </c>
      <c r="E17242" s="2" t="s">
        <v>2</v>
      </c>
      <c r="G17242" s="2" t="s">
        <v>2</v>
      </c>
    </row>
    <row r="17243" spans="1:7" x14ac:dyDescent="0.25">
      <c r="A17243" s="2" t="s">
        <v>17242</v>
      </c>
      <c r="B17243" t="s">
        <v>26955</v>
      </c>
      <c r="C17243" s="2" t="s">
        <v>2</v>
      </c>
      <c r="E17243" s="2" t="s">
        <v>3</v>
      </c>
      <c r="G17243" s="2" t="s">
        <v>2</v>
      </c>
    </row>
    <row r="17244" spans="1:7" x14ac:dyDescent="0.25">
      <c r="A17244" s="2" t="s">
        <v>17243</v>
      </c>
      <c r="B17244" t="s">
        <v>35359</v>
      </c>
      <c r="C17244" s="2" t="s">
        <v>2</v>
      </c>
      <c r="E17244" s="2" t="s">
        <v>2</v>
      </c>
      <c r="G17244" s="2" t="s">
        <v>23</v>
      </c>
    </row>
    <row r="17245" spans="1:7" x14ac:dyDescent="0.25">
      <c r="A17245" s="2" t="s">
        <v>17244</v>
      </c>
      <c r="B17245" t="s">
        <v>35360</v>
      </c>
      <c r="C17245" s="2" t="s">
        <v>3</v>
      </c>
      <c r="E17245" s="2" t="s">
        <v>3</v>
      </c>
      <c r="G17245" s="2" t="s">
        <v>3</v>
      </c>
    </row>
    <row r="17246" spans="1:7" x14ac:dyDescent="0.25">
      <c r="A17246" s="2" t="s">
        <v>17245</v>
      </c>
      <c r="B17246" t="s">
        <v>35361</v>
      </c>
      <c r="C17246" s="2" t="s">
        <v>3</v>
      </c>
      <c r="E17246" s="2" t="s">
        <v>3</v>
      </c>
      <c r="G17246" s="2" t="s">
        <v>3</v>
      </c>
    </row>
    <row r="17247" spans="1:7" x14ac:dyDescent="0.25">
      <c r="A17247" s="2" t="s">
        <v>17246</v>
      </c>
      <c r="B17247" t="s">
        <v>35362</v>
      </c>
      <c r="C17247" s="2" t="s">
        <v>3</v>
      </c>
      <c r="E17247" s="2" t="s">
        <v>2</v>
      </c>
      <c r="G17247" s="2" t="s">
        <v>2</v>
      </c>
    </row>
    <row r="17248" spans="1:7" x14ac:dyDescent="0.25">
      <c r="A17248" s="2" t="s">
        <v>17247</v>
      </c>
      <c r="B17248" t="s">
        <v>35363</v>
      </c>
      <c r="C17248" s="2" t="s">
        <v>3</v>
      </c>
      <c r="E17248" s="2" t="s">
        <v>2</v>
      </c>
      <c r="G17248" s="2" t="s">
        <v>2</v>
      </c>
    </row>
    <row r="17249" spans="1:8" x14ac:dyDescent="0.25">
      <c r="A17249" s="2" t="s">
        <v>17248</v>
      </c>
      <c r="B17249" t="s">
        <v>35364</v>
      </c>
      <c r="C17249" s="2" t="s">
        <v>3</v>
      </c>
      <c r="E17249" s="2" t="s">
        <v>3</v>
      </c>
      <c r="G17249" s="2" t="s">
        <v>3</v>
      </c>
    </row>
    <row r="17250" spans="1:8" x14ac:dyDescent="0.25">
      <c r="A17250" s="2" t="s">
        <v>17249</v>
      </c>
      <c r="B17250" t="s">
        <v>35365</v>
      </c>
      <c r="C17250" s="2" t="s">
        <v>3</v>
      </c>
      <c r="D17250" s="2" t="s">
        <v>3</v>
      </c>
      <c r="E17250" s="2" t="s">
        <v>2</v>
      </c>
      <c r="F17250" s="2" t="s">
        <v>2</v>
      </c>
      <c r="G17250" s="2" t="s">
        <v>3</v>
      </c>
      <c r="H17250" s="2" t="s">
        <v>3</v>
      </c>
    </row>
    <row r="17251" spans="1:8" x14ac:dyDescent="0.25">
      <c r="A17251" s="2" t="s">
        <v>17250</v>
      </c>
      <c r="B17251" t="s">
        <v>35366</v>
      </c>
      <c r="E17251" s="2" t="s">
        <v>3</v>
      </c>
    </row>
    <row r="17252" spans="1:8" x14ac:dyDescent="0.25">
      <c r="A17252" s="2" t="s">
        <v>17251</v>
      </c>
      <c r="B17252" t="s">
        <v>35367</v>
      </c>
      <c r="C17252" s="2" t="s">
        <v>3</v>
      </c>
      <c r="E17252" s="2" t="s">
        <v>3</v>
      </c>
      <c r="G17252" s="2" t="s">
        <v>2</v>
      </c>
    </row>
    <row r="17253" spans="1:8" x14ac:dyDescent="0.25">
      <c r="A17253" s="2" t="s">
        <v>17252</v>
      </c>
      <c r="B17253" t="s">
        <v>35368</v>
      </c>
      <c r="C17253" s="2" t="s">
        <v>9</v>
      </c>
      <c r="E17253" s="2" t="s">
        <v>3</v>
      </c>
      <c r="G17253" s="2" t="s">
        <v>3</v>
      </c>
    </row>
    <row r="17254" spans="1:8" x14ac:dyDescent="0.25">
      <c r="A17254" s="2" t="s">
        <v>17253</v>
      </c>
      <c r="B17254" t="s">
        <v>35369</v>
      </c>
      <c r="C17254" s="2" t="s">
        <v>2</v>
      </c>
      <c r="E17254" s="2" t="s">
        <v>3</v>
      </c>
      <c r="G17254" s="2" t="s">
        <v>3</v>
      </c>
    </row>
    <row r="17255" spans="1:8" x14ac:dyDescent="0.25">
      <c r="A17255" s="2" t="s">
        <v>17254</v>
      </c>
      <c r="B17255" t="s">
        <v>25701</v>
      </c>
      <c r="C17255" s="2" t="s">
        <v>3</v>
      </c>
      <c r="E17255" s="2" t="s">
        <v>2</v>
      </c>
      <c r="G17255" s="2" t="s">
        <v>3</v>
      </c>
    </row>
    <row r="17256" spans="1:8" x14ac:dyDescent="0.25">
      <c r="A17256" s="2" t="s">
        <v>17255</v>
      </c>
      <c r="B17256" t="s">
        <v>35370</v>
      </c>
      <c r="C17256" s="2" t="s">
        <v>3</v>
      </c>
      <c r="E17256" s="2" t="s">
        <v>3</v>
      </c>
      <c r="G17256" s="2" t="s">
        <v>3</v>
      </c>
    </row>
    <row r="17257" spans="1:8" x14ac:dyDescent="0.25">
      <c r="A17257" s="2" t="s">
        <v>17256</v>
      </c>
      <c r="B17257" t="s">
        <v>35371</v>
      </c>
      <c r="C17257" s="2" t="s">
        <v>2</v>
      </c>
      <c r="E17257" s="2" t="s">
        <v>2</v>
      </c>
      <c r="G17257" s="2" t="s">
        <v>2</v>
      </c>
    </row>
    <row r="17258" spans="1:8" x14ac:dyDescent="0.25">
      <c r="A17258" s="2" t="s">
        <v>17257</v>
      </c>
      <c r="B17258"/>
      <c r="C17258" s="2" t="s">
        <v>3</v>
      </c>
      <c r="E17258" s="2" t="s">
        <v>3</v>
      </c>
      <c r="G17258" s="2" t="s">
        <v>3</v>
      </c>
    </row>
    <row r="17259" spans="1:8" x14ac:dyDescent="0.25">
      <c r="A17259" s="2" t="s">
        <v>17258</v>
      </c>
      <c r="B17259" t="s">
        <v>35372</v>
      </c>
      <c r="C17259" s="2" t="s">
        <v>2</v>
      </c>
      <c r="D17259" s="2" t="s">
        <v>2</v>
      </c>
      <c r="E17259" s="2" t="s">
        <v>2</v>
      </c>
      <c r="F17259" s="2" t="s">
        <v>3</v>
      </c>
      <c r="G17259" s="2" t="s">
        <v>3</v>
      </c>
      <c r="H17259" s="2" t="s">
        <v>3</v>
      </c>
    </row>
    <row r="17260" spans="1:8" x14ac:dyDescent="0.25">
      <c r="A17260" s="2" t="s">
        <v>17259</v>
      </c>
      <c r="B17260" t="s">
        <v>35373</v>
      </c>
      <c r="C17260" s="2" t="s">
        <v>3</v>
      </c>
      <c r="E17260" s="2" t="s">
        <v>2</v>
      </c>
      <c r="G17260" s="2" t="s">
        <v>3</v>
      </c>
    </row>
    <row r="17261" spans="1:8" x14ac:dyDescent="0.25">
      <c r="A17261" s="2" t="s">
        <v>17260</v>
      </c>
      <c r="B17261" t="s">
        <v>32021</v>
      </c>
      <c r="C17261" s="2" t="s">
        <v>2</v>
      </c>
      <c r="E17261" s="2" t="s">
        <v>3</v>
      </c>
      <c r="G17261" s="2" t="s">
        <v>3</v>
      </c>
    </row>
    <row r="17262" spans="1:8" x14ac:dyDescent="0.25">
      <c r="A17262" s="2" t="s">
        <v>17261</v>
      </c>
      <c r="B17262" t="s">
        <v>35374</v>
      </c>
      <c r="C17262" s="2" t="s">
        <v>9</v>
      </c>
      <c r="E17262" s="2" t="s">
        <v>3</v>
      </c>
      <c r="G17262" s="2" t="s">
        <v>3</v>
      </c>
    </row>
    <row r="17263" spans="1:8" x14ac:dyDescent="0.25">
      <c r="A17263" s="2" t="s">
        <v>17262</v>
      </c>
      <c r="B17263" t="s">
        <v>35375</v>
      </c>
      <c r="C17263" s="2" t="s">
        <v>3</v>
      </c>
      <c r="D17263" s="2" t="s">
        <v>3</v>
      </c>
      <c r="E17263" s="2" t="s">
        <v>2</v>
      </c>
      <c r="F17263" s="2" t="s">
        <v>3</v>
      </c>
      <c r="H17263" s="2" t="s">
        <v>3</v>
      </c>
    </row>
    <row r="17264" spans="1:8" x14ac:dyDescent="0.25">
      <c r="A17264" s="2" t="s">
        <v>17263</v>
      </c>
      <c r="B17264" t="s">
        <v>35376</v>
      </c>
      <c r="C17264" s="2" t="s">
        <v>3</v>
      </c>
      <c r="D17264" s="2" t="s">
        <v>3</v>
      </c>
      <c r="E17264" s="2" t="s">
        <v>3</v>
      </c>
      <c r="F17264" s="2" t="s">
        <v>2</v>
      </c>
      <c r="G17264" s="2" t="s">
        <v>2</v>
      </c>
      <c r="H17264" s="2" t="s">
        <v>2</v>
      </c>
    </row>
    <row r="17265" spans="1:8" x14ac:dyDescent="0.25">
      <c r="A17265" s="2" t="s">
        <v>17264</v>
      </c>
      <c r="B17265" t="s">
        <v>35373</v>
      </c>
      <c r="C17265" s="2" t="s">
        <v>2</v>
      </c>
      <c r="D17265" s="2" t="s">
        <v>3</v>
      </c>
      <c r="E17265" s="2" t="s">
        <v>2</v>
      </c>
      <c r="F17265" s="2" t="s">
        <v>3</v>
      </c>
      <c r="G17265" s="2" t="s">
        <v>2</v>
      </c>
    </row>
    <row r="17266" spans="1:8" x14ac:dyDescent="0.25">
      <c r="A17266" s="2" t="s">
        <v>17265</v>
      </c>
      <c r="B17266"/>
      <c r="C17266" s="2" t="s">
        <v>9</v>
      </c>
      <c r="E17266" s="2" t="s">
        <v>3</v>
      </c>
      <c r="G17266" s="2" t="s">
        <v>3</v>
      </c>
    </row>
    <row r="17267" spans="1:8" x14ac:dyDescent="0.25">
      <c r="A17267" s="2" t="s">
        <v>17266</v>
      </c>
      <c r="B17267" t="s">
        <v>35377</v>
      </c>
      <c r="C17267" s="2" t="s">
        <v>3</v>
      </c>
      <c r="E17267" s="2" t="s">
        <v>2</v>
      </c>
      <c r="G17267" s="2" t="s">
        <v>2</v>
      </c>
    </row>
    <row r="17268" spans="1:8" x14ac:dyDescent="0.25">
      <c r="A17268" s="2" t="s">
        <v>17267</v>
      </c>
      <c r="B17268" t="s">
        <v>35378</v>
      </c>
      <c r="C17268" s="2" t="s">
        <v>3</v>
      </c>
      <c r="E17268" s="2" t="s">
        <v>3</v>
      </c>
      <c r="G17268" s="2" t="s">
        <v>3</v>
      </c>
    </row>
    <row r="17269" spans="1:8" x14ac:dyDescent="0.25">
      <c r="A17269" s="2" t="s">
        <v>17268</v>
      </c>
      <c r="B17269" t="s">
        <v>35379</v>
      </c>
      <c r="C17269" s="2" t="s">
        <v>3</v>
      </c>
      <c r="D17269" s="2" t="s">
        <v>9</v>
      </c>
      <c r="E17269" s="2" t="s">
        <v>2</v>
      </c>
      <c r="F17269" s="2" t="s">
        <v>3</v>
      </c>
      <c r="G17269" s="2" t="s">
        <v>2</v>
      </c>
    </row>
    <row r="17270" spans="1:8" x14ac:dyDescent="0.25">
      <c r="A17270" s="2" t="s">
        <v>17269</v>
      </c>
      <c r="B17270" t="s">
        <v>28409</v>
      </c>
      <c r="C17270" s="2" t="s">
        <v>23</v>
      </c>
      <c r="D17270" s="2" t="s">
        <v>3</v>
      </c>
      <c r="E17270" s="2" t="s">
        <v>2</v>
      </c>
      <c r="F17270" s="2" t="s">
        <v>2</v>
      </c>
      <c r="G17270" s="2" t="s">
        <v>2</v>
      </c>
      <c r="H17270" s="2" t="s">
        <v>2</v>
      </c>
    </row>
    <row r="17271" spans="1:8" x14ac:dyDescent="0.25">
      <c r="A17271" s="2" t="s">
        <v>17270</v>
      </c>
      <c r="B17271" t="s">
        <v>26275</v>
      </c>
      <c r="C17271" s="2" t="s">
        <v>2</v>
      </c>
      <c r="E17271" s="2" t="s">
        <v>3</v>
      </c>
      <c r="G17271" s="2" t="s">
        <v>2</v>
      </c>
    </row>
    <row r="17272" spans="1:8" x14ac:dyDescent="0.25">
      <c r="A17272" s="2" t="s">
        <v>17271</v>
      </c>
      <c r="B17272" t="s">
        <v>35380</v>
      </c>
      <c r="C17272" s="2" t="s">
        <v>2</v>
      </c>
      <c r="D17272" s="2" t="s">
        <v>2</v>
      </c>
      <c r="E17272" s="2" t="s">
        <v>3</v>
      </c>
      <c r="F17272" s="2" t="s">
        <v>3</v>
      </c>
      <c r="G17272" s="2" t="s">
        <v>2</v>
      </c>
    </row>
    <row r="17273" spans="1:8" x14ac:dyDescent="0.25">
      <c r="A17273" s="2" t="s">
        <v>17272</v>
      </c>
      <c r="B17273" t="s">
        <v>35381</v>
      </c>
      <c r="C17273" s="2" t="s">
        <v>2</v>
      </c>
      <c r="E17273" s="2" t="s">
        <v>3</v>
      </c>
      <c r="G17273" s="2" t="s">
        <v>2</v>
      </c>
    </row>
    <row r="17274" spans="1:8" x14ac:dyDescent="0.25">
      <c r="A17274" s="2" t="s">
        <v>17273</v>
      </c>
      <c r="B17274" t="s">
        <v>35382</v>
      </c>
      <c r="C17274" s="2" t="s">
        <v>2</v>
      </c>
      <c r="D17274" s="2" t="s">
        <v>2</v>
      </c>
      <c r="E17274" s="2" t="s">
        <v>2</v>
      </c>
      <c r="F17274" s="2" t="s">
        <v>3</v>
      </c>
      <c r="G17274" s="2" t="s">
        <v>2</v>
      </c>
      <c r="H17274" s="2" t="s">
        <v>2</v>
      </c>
    </row>
    <row r="17275" spans="1:8" x14ac:dyDescent="0.25">
      <c r="A17275" s="2" t="s">
        <v>17274</v>
      </c>
      <c r="B17275" t="s">
        <v>35371</v>
      </c>
      <c r="C17275" s="2" t="s">
        <v>3</v>
      </c>
      <c r="E17275" s="2" t="s">
        <v>3</v>
      </c>
      <c r="G17275" s="2" t="s">
        <v>3</v>
      </c>
    </row>
    <row r="17276" spans="1:8" x14ac:dyDescent="0.25">
      <c r="A17276" s="2" t="s">
        <v>17275</v>
      </c>
      <c r="B17276" t="s">
        <v>35383</v>
      </c>
      <c r="C17276" s="2" t="s">
        <v>9</v>
      </c>
      <c r="E17276" s="2" t="s">
        <v>3</v>
      </c>
      <c r="G17276" s="2" t="s">
        <v>9</v>
      </c>
    </row>
    <row r="17277" spans="1:8" x14ac:dyDescent="0.25">
      <c r="A17277" s="2" t="s">
        <v>17276</v>
      </c>
      <c r="B17277"/>
      <c r="C17277" s="2" t="s">
        <v>2</v>
      </c>
      <c r="E17277" s="2" t="s">
        <v>2</v>
      </c>
      <c r="G17277" s="2" t="s">
        <v>2</v>
      </c>
    </row>
    <row r="17278" spans="1:8" x14ac:dyDescent="0.25">
      <c r="A17278" s="2" t="s">
        <v>17277</v>
      </c>
      <c r="B17278" t="s">
        <v>35384</v>
      </c>
      <c r="C17278" s="2" t="s">
        <v>2</v>
      </c>
      <c r="E17278" s="2" t="s">
        <v>3</v>
      </c>
      <c r="G17278" s="2" t="s">
        <v>3</v>
      </c>
    </row>
    <row r="17279" spans="1:8" x14ac:dyDescent="0.25">
      <c r="A17279" s="2" t="s">
        <v>17278</v>
      </c>
      <c r="B17279" t="s">
        <v>35385</v>
      </c>
      <c r="C17279" s="2" t="s">
        <v>2</v>
      </c>
      <c r="D17279" s="2" t="s">
        <v>3</v>
      </c>
      <c r="E17279" s="2" t="s">
        <v>2</v>
      </c>
      <c r="F17279" s="2" t="s">
        <v>2</v>
      </c>
      <c r="G17279" s="2" t="s">
        <v>2</v>
      </c>
      <c r="H17279" s="2" t="s">
        <v>3</v>
      </c>
    </row>
    <row r="17280" spans="1:8" x14ac:dyDescent="0.25">
      <c r="A17280" s="2" t="s">
        <v>17279</v>
      </c>
      <c r="B17280" t="s">
        <v>31422</v>
      </c>
      <c r="C17280" s="2" t="s">
        <v>3</v>
      </c>
      <c r="E17280" s="2" t="s">
        <v>3</v>
      </c>
      <c r="G17280" s="2" t="s">
        <v>3</v>
      </c>
    </row>
    <row r="17281" spans="1:8" x14ac:dyDescent="0.25">
      <c r="A17281" s="2" t="s">
        <v>17280</v>
      </c>
      <c r="B17281" t="s">
        <v>33061</v>
      </c>
      <c r="C17281" s="2" t="s">
        <v>3</v>
      </c>
      <c r="E17281" s="2" t="s">
        <v>3</v>
      </c>
      <c r="G17281" s="2" t="s">
        <v>9</v>
      </c>
    </row>
    <row r="17282" spans="1:8" x14ac:dyDescent="0.25">
      <c r="A17282" s="2" t="s">
        <v>17281</v>
      </c>
      <c r="B17282" t="s">
        <v>35386</v>
      </c>
      <c r="C17282" s="2" t="s">
        <v>2</v>
      </c>
      <c r="E17282" s="2" t="s">
        <v>23</v>
      </c>
      <c r="G17282" s="2" t="s">
        <v>2</v>
      </c>
    </row>
    <row r="17283" spans="1:8" x14ac:dyDescent="0.25">
      <c r="A17283" s="2" t="s">
        <v>17282</v>
      </c>
      <c r="B17283" t="s">
        <v>35387</v>
      </c>
      <c r="C17283" s="2" t="s">
        <v>9</v>
      </c>
      <c r="D17283" s="2" t="s">
        <v>3</v>
      </c>
      <c r="E17283" s="2" t="s">
        <v>9</v>
      </c>
      <c r="F17283" s="2" t="s">
        <v>3</v>
      </c>
      <c r="G17283" s="2" t="s">
        <v>9</v>
      </c>
      <c r="H17283" s="2" t="s">
        <v>2</v>
      </c>
    </row>
    <row r="17284" spans="1:8" x14ac:dyDescent="0.25">
      <c r="A17284" s="2" t="s">
        <v>17283</v>
      </c>
      <c r="B17284" t="s">
        <v>35388</v>
      </c>
      <c r="C17284" s="2" t="s">
        <v>3</v>
      </c>
      <c r="D17284" s="2" t="s">
        <v>3</v>
      </c>
      <c r="E17284" s="2" t="s">
        <v>3</v>
      </c>
      <c r="F17284" s="2" t="s">
        <v>3</v>
      </c>
      <c r="G17284" s="2" t="s">
        <v>9</v>
      </c>
      <c r="H17284" s="2" t="s">
        <v>2</v>
      </c>
    </row>
    <row r="17285" spans="1:8" x14ac:dyDescent="0.25">
      <c r="A17285" s="2" t="s">
        <v>17284</v>
      </c>
      <c r="B17285" t="s">
        <v>35389</v>
      </c>
      <c r="C17285" s="2" t="s">
        <v>3</v>
      </c>
      <c r="D17285" s="2" t="s">
        <v>2</v>
      </c>
      <c r="E17285" s="2" t="s">
        <v>3</v>
      </c>
      <c r="F17285" s="2" t="s">
        <v>3</v>
      </c>
      <c r="G17285" s="2" t="s">
        <v>3</v>
      </c>
      <c r="H17285" s="2" t="s">
        <v>2</v>
      </c>
    </row>
    <row r="17286" spans="1:8" x14ac:dyDescent="0.25">
      <c r="A17286" s="2" t="s">
        <v>17285</v>
      </c>
      <c r="B17286"/>
      <c r="E17286" s="2" t="s">
        <v>9</v>
      </c>
    </row>
    <row r="17287" spans="1:8" x14ac:dyDescent="0.25">
      <c r="A17287" s="2" t="s">
        <v>17286</v>
      </c>
      <c r="B17287"/>
      <c r="C17287" s="2" t="s">
        <v>3</v>
      </c>
      <c r="D17287" s="2" t="s">
        <v>23</v>
      </c>
      <c r="E17287" s="2" t="s">
        <v>3</v>
      </c>
      <c r="F17287" s="2" t="s">
        <v>2</v>
      </c>
      <c r="G17287" s="2" t="s">
        <v>3</v>
      </c>
    </row>
    <row r="17288" spans="1:8" x14ac:dyDescent="0.25">
      <c r="A17288" s="2" t="s">
        <v>17287</v>
      </c>
      <c r="B17288" t="s">
        <v>35390</v>
      </c>
      <c r="C17288" s="2" t="s">
        <v>2</v>
      </c>
      <c r="E17288" s="2" t="s">
        <v>2</v>
      </c>
      <c r="G17288" s="2" t="s">
        <v>2</v>
      </c>
    </row>
    <row r="17289" spans="1:8" x14ac:dyDescent="0.25">
      <c r="A17289" s="2" t="s">
        <v>17288</v>
      </c>
      <c r="B17289"/>
      <c r="G17289" s="2" t="s">
        <v>2</v>
      </c>
    </row>
    <row r="17290" spans="1:8" x14ac:dyDescent="0.25">
      <c r="A17290" s="2" t="s">
        <v>17289</v>
      </c>
      <c r="B17290" t="s">
        <v>35391</v>
      </c>
      <c r="C17290" s="2" t="s">
        <v>3</v>
      </c>
      <c r="E17290" s="2" t="s">
        <v>3</v>
      </c>
      <c r="G17290" s="2" t="s">
        <v>2</v>
      </c>
    </row>
    <row r="17291" spans="1:8" x14ac:dyDescent="0.25">
      <c r="A17291" s="2" t="s">
        <v>17290</v>
      </c>
      <c r="B17291" t="s">
        <v>35392</v>
      </c>
      <c r="C17291" s="2" t="s">
        <v>3</v>
      </c>
      <c r="D17291" s="2" t="s">
        <v>3</v>
      </c>
      <c r="E17291" s="2" t="s">
        <v>3</v>
      </c>
      <c r="F17291" s="2" t="s">
        <v>2</v>
      </c>
      <c r="G17291" s="2" t="s">
        <v>9</v>
      </c>
      <c r="H17291" s="2" t="s">
        <v>2</v>
      </c>
    </row>
    <row r="17292" spans="1:8" x14ac:dyDescent="0.25">
      <c r="A17292" s="2" t="s">
        <v>17291</v>
      </c>
      <c r="B17292" t="s">
        <v>35393</v>
      </c>
      <c r="C17292" s="2" t="s">
        <v>2</v>
      </c>
      <c r="D17292" s="2" t="s">
        <v>3</v>
      </c>
      <c r="E17292" s="2" t="s">
        <v>3</v>
      </c>
      <c r="F17292" s="2" t="s">
        <v>3</v>
      </c>
      <c r="G17292" s="2" t="s">
        <v>2</v>
      </c>
      <c r="H17292" s="2" t="s">
        <v>3</v>
      </c>
    </row>
    <row r="17293" spans="1:8" x14ac:dyDescent="0.25">
      <c r="A17293" s="2" t="s">
        <v>17292</v>
      </c>
      <c r="B17293" t="s">
        <v>26962</v>
      </c>
      <c r="C17293" s="2" t="s">
        <v>3</v>
      </c>
      <c r="E17293" s="2" t="s">
        <v>2</v>
      </c>
      <c r="G17293" s="2" t="s">
        <v>3</v>
      </c>
    </row>
    <row r="17294" spans="1:8" x14ac:dyDescent="0.25">
      <c r="A17294" s="2" t="s">
        <v>17293</v>
      </c>
      <c r="B17294" t="s">
        <v>35394</v>
      </c>
      <c r="C17294" s="2" t="s">
        <v>3</v>
      </c>
      <c r="E17294" s="2" t="s">
        <v>3</v>
      </c>
      <c r="G17294" s="2" t="s">
        <v>3</v>
      </c>
    </row>
    <row r="17295" spans="1:8" x14ac:dyDescent="0.25">
      <c r="A17295" s="2" t="s">
        <v>17294</v>
      </c>
      <c r="B17295"/>
      <c r="C17295" s="2" t="s">
        <v>2</v>
      </c>
      <c r="E17295" s="2" t="s">
        <v>2</v>
      </c>
      <c r="G17295" s="2" t="s">
        <v>3</v>
      </c>
    </row>
    <row r="17296" spans="1:8" x14ac:dyDescent="0.25">
      <c r="A17296" s="2" t="s">
        <v>17295</v>
      </c>
      <c r="B17296"/>
      <c r="C17296" s="2" t="s">
        <v>2</v>
      </c>
      <c r="E17296" s="2" t="s">
        <v>2</v>
      </c>
      <c r="G17296" s="2" t="s">
        <v>3</v>
      </c>
    </row>
    <row r="17297" spans="1:8" x14ac:dyDescent="0.25">
      <c r="A17297" s="2" t="s">
        <v>17296</v>
      </c>
      <c r="B17297" t="s">
        <v>35395</v>
      </c>
      <c r="C17297" s="2" t="s">
        <v>2</v>
      </c>
      <c r="E17297" s="2" t="s">
        <v>3</v>
      </c>
      <c r="G17297" s="2" t="s">
        <v>3</v>
      </c>
    </row>
    <row r="17298" spans="1:8" x14ac:dyDescent="0.25">
      <c r="A17298" s="2" t="s">
        <v>17297</v>
      </c>
      <c r="B17298" t="s">
        <v>27911</v>
      </c>
      <c r="C17298" s="2" t="s">
        <v>2</v>
      </c>
      <c r="E17298" s="2" t="s">
        <v>3</v>
      </c>
      <c r="G17298" s="2" t="s">
        <v>2</v>
      </c>
    </row>
    <row r="17299" spans="1:8" x14ac:dyDescent="0.25">
      <c r="A17299" s="2" t="s">
        <v>17298</v>
      </c>
      <c r="B17299" t="s">
        <v>35396</v>
      </c>
      <c r="C17299" s="2" t="s">
        <v>3</v>
      </c>
      <c r="D17299" s="2" t="s">
        <v>3</v>
      </c>
      <c r="E17299" s="2" t="s">
        <v>3</v>
      </c>
      <c r="F17299" s="2" t="s">
        <v>3</v>
      </c>
      <c r="G17299" s="2" t="s">
        <v>3</v>
      </c>
      <c r="H17299" s="2" t="s">
        <v>2</v>
      </c>
    </row>
    <row r="17300" spans="1:8" x14ac:dyDescent="0.25">
      <c r="A17300" s="2" t="s">
        <v>17299</v>
      </c>
      <c r="B17300" t="s">
        <v>35397</v>
      </c>
      <c r="C17300" s="2" t="s">
        <v>2</v>
      </c>
      <c r="E17300" s="2" t="s">
        <v>2</v>
      </c>
      <c r="G17300" s="2" t="s">
        <v>2</v>
      </c>
    </row>
    <row r="17301" spans="1:8" x14ac:dyDescent="0.25">
      <c r="A17301" s="2" t="s">
        <v>17300</v>
      </c>
      <c r="B17301"/>
      <c r="C17301" s="2" t="s">
        <v>2</v>
      </c>
      <c r="E17301" s="2" t="s">
        <v>3</v>
      </c>
      <c r="G17301" s="2" t="s">
        <v>2</v>
      </c>
    </row>
    <row r="17302" spans="1:8" x14ac:dyDescent="0.25">
      <c r="A17302" s="2" t="s">
        <v>17301</v>
      </c>
      <c r="B17302" t="s">
        <v>34311</v>
      </c>
      <c r="C17302" s="2" t="s">
        <v>2</v>
      </c>
      <c r="E17302" s="2" t="s">
        <v>2</v>
      </c>
      <c r="G17302" s="2" t="s">
        <v>2</v>
      </c>
    </row>
    <row r="17303" spans="1:8" x14ac:dyDescent="0.25">
      <c r="A17303" s="2" t="s">
        <v>17302</v>
      </c>
      <c r="B17303"/>
      <c r="C17303" s="2" t="s">
        <v>2</v>
      </c>
      <c r="E17303" s="2" t="s">
        <v>2</v>
      </c>
      <c r="G17303" s="2" t="s">
        <v>2</v>
      </c>
    </row>
    <row r="17304" spans="1:8" x14ac:dyDescent="0.25">
      <c r="A17304" s="2" t="s">
        <v>17303</v>
      </c>
      <c r="B17304" t="s">
        <v>33805</v>
      </c>
      <c r="C17304" s="2" t="s">
        <v>3</v>
      </c>
      <c r="G17304" s="2" t="s">
        <v>3</v>
      </c>
    </row>
    <row r="17305" spans="1:8" x14ac:dyDescent="0.25">
      <c r="A17305" s="2" t="s">
        <v>17304</v>
      </c>
      <c r="B17305" t="s">
        <v>34534</v>
      </c>
      <c r="C17305" s="2" t="s">
        <v>2</v>
      </c>
      <c r="E17305" s="2" t="s">
        <v>2</v>
      </c>
      <c r="G17305" s="2" t="s">
        <v>2</v>
      </c>
    </row>
    <row r="17306" spans="1:8" x14ac:dyDescent="0.25">
      <c r="A17306" s="2" t="s">
        <v>17305</v>
      </c>
      <c r="B17306" t="s">
        <v>34925</v>
      </c>
      <c r="C17306" s="2" t="s">
        <v>3</v>
      </c>
      <c r="E17306" s="2" t="s">
        <v>2</v>
      </c>
      <c r="G17306" s="2" t="s">
        <v>3</v>
      </c>
    </row>
    <row r="17307" spans="1:8" x14ac:dyDescent="0.25">
      <c r="A17307" s="2" t="s">
        <v>17306</v>
      </c>
      <c r="B17307" t="s">
        <v>34534</v>
      </c>
      <c r="C17307" s="2" t="s">
        <v>2</v>
      </c>
      <c r="E17307" s="2" t="s">
        <v>2</v>
      </c>
      <c r="G17307" s="2" t="s">
        <v>2</v>
      </c>
    </row>
    <row r="17308" spans="1:8" x14ac:dyDescent="0.25">
      <c r="A17308" s="2" t="s">
        <v>17307</v>
      </c>
      <c r="B17308"/>
      <c r="C17308" s="2" t="s">
        <v>2</v>
      </c>
      <c r="E17308" s="2" t="s">
        <v>2</v>
      </c>
      <c r="G17308" s="2" t="s">
        <v>3</v>
      </c>
    </row>
    <row r="17309" spans="1:8" x14ac:dyDescent="0.25">
      <c r="A17309" s="2" t="s">
        <v>17308</v>
      </c>
      <c r="B17309" t="s">
        <v>35398</v>
      </c>
      <c r="C17309" s="2" t="s">
        <v>3</v>
      </c>
      <c r="E17309" s="2" t="s">
        <v>3</v>
      </c>
      <c r="G17309" s="2" t="s">
        <v>3</v>
      </c>
    </row>
    <row r="17310" spans="1:8" x14ac:dyDescent="0.25">
      <c r="A17310" s="2" t="s">
        <v>17309</v>
      </c>
      <c r="B17310" t="s">
        <v>35399</v>
      </c>
      <c r="C17310" s="2" t="s">
        <v>3</v>
      </c>
      <c r="D17310" s="2" t="s">
        <v>3</v>
      </c>
      <c r="E17310" s="2" t="s">
        <v>2</v>
      </c>
      <c r="F17310" s="2" t="s">
        <v>2</v>
      </c>
      <c r="G17310" s="2" t="s">
        <v>2</v>
      </c>
    </row>
    <row r="17311" spans="1:8" x14ac:dyDescent="0.25">
      <c r="A17311" s="2" t="s">
        <v>17310</v>
      </c>
      <c r="B17311" t="s">
        <v>35400</v>
      </c>
      <c r="C17311" s="2" t="s">
        <v>9</v>
      </c>
      <c r="D17311" s="2" t="s">
        <v>2</v>
      </c>
      <c r="E17311" s="2" t="s">
        <v>9</v>
      </c>
      <c r="F17311" s="2" t="s">
        <v>3</v>
      </c>
      <c r="G17311" s="2" t="s">
        <v>9</v>
      </c>
      <c r="H17311" s="2" t="s">
        <v>9</v>
      </c>
    </row>
    <row r="17312" spans="1:8" x14ac:dyDescent="0.25">
      <c r="A17312" s="2" t="s">
        <v>17311</v>
      </c>
      <c r="B17312" t="s">
        <v>35401</v>
      </c>
      <c r="C17312" s="2" t="s">
        <v>3</v>
      </c>
      <c r="D17312" s="2" t="s">
        <v>3</v>
      </c>
      <c r="E17312" s="2" t="s">
        <v>3</v>
      </c>
      <c r="F17312" s="2" t="s">
        <v>2</v>
      </c>
      <c r="G17312" s="2" t="s">
        <v>3</v>
      </c>
      <c r="H17312" s="2" t="s">
        <v>2</v>
      </c>
    </row>
    <row r="17313" spans="1:8" x14ac:dyDescent="0.25">
      <c r="A17313" s="2" t="s">
        <v>17312</v>
      </c>
      <c r="B17313" t="s">
        <v>35402</v>
      </c>
      <c r="C17313" s="2" t="s">
        <v>3</v>
      </c>
      <c r="E17313" s="2" t="s">
        <v>2</v>
      </c>
      <c r="G17313" s="2" t="s">
        <v>2</v>
      </c>
    </row>
    <row r="17314" spans="1:8" x14ac:dyDescent="0.25">
      <c r="A17314" s="2" t="s">
        <v>17313</v>
      </c>
      <c r="B17314" t="s">
        <v>35403</v>
      </c>
      <c r="C17314" s="2" t="s">
        <v>2</v>
      </c>
      <c r="E17314" s="2" t="s">
        <v>2</v>
      </c>
      <c r="G17314" s="2" t="s">
        <v>2</v>
      </c>
    </row>
    <row r="17315" spans="1:8" x14ac:dyDescent="0.25">
      <c r="A17315" s="2" t="s">
        <v>17314</v>
      </c>
      <c r="B17315" t="s">
        <v>35404</v>
      </c>
      <c r="C17315" s="2" t="s">
        <v>3</v>
      </c>
      <c r="G17315" s="2" t="s">
        <v>3</v>
      </c>
    </row>
    <row r="17316" spans="1:8" x14ac:dyDescent="0.25">
      <c r="A17316" s="2" t="s">
        <v>17315</v>
      </c>
      <c r="B17316" t="s">
        <v>31053</v>
      </c>
      <c r="C17316" s="2" t="s">
        <v>3</v>
      </c>
      <c r="E17316" s="2" t="s">
        <v>2</v>
      </c>
      <c r="G17316" s="2" t="s">
        <v>2</v>
      </c>
    </row>
    <row r="17317" spans="1:8" x14ac:dyDescent="0.25">
      <c r="A17317" s="2" t="s">
        <v>17316</v>
      </c>
      <c r="B17317"/>
      <c r="C17317" s="2" t="s">
        <v>2</v>
      </c>
      <c r="E17317" s="2" t="s">
        <v>2</v>
      </c>
      <c r="G17317" s="2" t="s">
        <v>2</v>
      </c>
    </row>
    <row r="17318" spans="1:8" x14ac:dyDescent="0.25">
      <c r="A17318" s="2" t="s">
        <v>17317</v>
      </c>
      <c r="B17318"/>
      <c r="C17318" s="2" t="s">
        <v>2</v>
      </c>
    </row>
    <row r="17319" spans="1:8" x14ac:dyDescent="0.25">
      <c r="A17319" s="2" t="s">
        <v>17318</v>
      </c>
      <c r="B17319" t="s">
        <v>25603</v>
      </c>
      <c r="C17319" s="2" t="s">
        <v>2</v>
      </c>
      <c r="E17319" s="2" t="s">
        <v>2</v>
      </c>
      <c r="G17319" s="2" t="s">
        <v>3</v>
      </c>
    </row>
    <row r="17320" spans="1:8" x14ac:dyDescent="0.25">
      <c r="A17320" s="2" t="s">
        <v>17319</v>
      </c>
      <c r="B17320" t="s">
        <v>35405</v>
      </c>
      <c r="C17320" s="2" t="s">
        <v>2</v>
      </c>
      <c r="E17320" s="2" t="s">
        <v>2</v>
      </c>
      <c r="G17320" s="2" t="s">
        <v>2</v>
      </c>
    </row>
    <row r="17321" spans="1:8" x14ac:dyDescent="0.25">
      <c r="A17321" s="2" t="s">
        <v>17320</v>
      </c>
      <c r="B17321" t="s">
        <v>35406</v>
      </c>
      <c r="C17321" s="2" t="s">
        <v>2</v>
      </c>
      <c r="D17321" s="2" t="s">
        <v>2</v>
      </c>
      <c r="E17321" s="2" t="s">
        <v>2</v>
      </c>
      <c r="F17321" s="2" t="s">
        <v>3</v>
      </c>
      <c r="G17321" s="2" t="s">
        <v>2</v>
      </c>
      <c r="H17321" s="2" t="s">
        <v>3</v>
      </c>
    </row>
    <row r="17322" spans="1:8" x14ac:dyDescent="0.25">
      <c r="A17322" s="2" t="s">
        <v>17321</v>
      </c>
      <c r="B17322" t="s">
        <v>35407</v>
      </c>
      <c r="C17322" s="2" t="s">
        <v>2</v>
      </c>
      <c r="E17322" s="2" t="s">
        <v>2</v>
      </c>
      <c r="G17322" s="2" t="s">
        <v>2</v>
      </c>
    </row>
    <row r="17323" spans="1:8" x14ac:dyDescent="0.25">
      <c r="A17323" s="2" t="s">
        <v>17322</v>
      </c>
      <c r="B17323"/>
      <c r="C17323" s="2" t="s">
        <v>3</v>
      </c>
      <c r="E17323" s="2" t="s">
        <v>3</v>
      </c>
      <c r="G17323" s="2" t="s">
        <v>3</v>
      </c>
    </row>
    <row r="17324" spans="1:8" x14ac:dyDescent="0.25">
      <c r="A17324" s="2" t="s">
        <v>17323</v>
      </c>
      <c r="B17324"/>
      <c r="C17324" s="2" t="s">
        <v>3</v>
      </c>
      <c r="E17324" s="2" t="s">
        <v>3</v>
      </c>
      <c r="G17324" s="2" t="s">
        <v>3</v>
      </c>
    </row>
    <row r="17325" spans="1:8" x14ac:dyDescent="0.25">
      <c r="A17325" s="2" t="s">
        <v>17324</v>
      </c>
      <c r="B17325" t="s">
        <v>35408</v>
      </c>
      <c r="C17325" s="2" t="s">
        <v>23</v>
      </c>
      <c r="D17325" s="2" t="s">
        <v>3</v>
      </c>
      <c r="E17325" s="2" t="s">
        <v>2</v>
      </c>
      <c r="F17325" s="2" t="s">
        <v>2</v>
      </c>
      <c r="G17325" s="2" t="s">
        <v>23</v>
      </c>
    </row>
    <row r="17326" spans="1:8" x14ac:dyDescent="0.25">
      <c r="A17326" s="2" t="s">
        <v>17325</v>
      </c>
      <c r="B17326" t="s">
        <v>35409</v>
      </c>
      <c r="C17326" s="2" t="s">
        <v>2</v>
      </c>
      <c r="E17326" s="2" t="s">
        <v>3</v>
      </c>
      <c r="G17326" s="2" t="s">
        <v>3</v>
      </c>
    </row>
    <row r="17327" spans="1:8" x14ac:dyDescent="0.25">
      <c r="A17327" s="2" t="s">
        <v>17326</v>
      </c>
      <c r="B17327" t="s">
        <v>25642</v>
      </c>
      <c r="E17327" s="2" t="s">
        <v>2</v>
      </c>
      <c r="G17327" s="2" t="s">
        <v>2</v>
      </c>
    </row>
    <row r="17328" spans="1:8" x14ac:dyDescent="0.25">
      <c r="A17328" s="2" t="s">
        <v>17327</v>
      </c>
      <c r="B17328" t="s">
        <v>35410</v>
      </c>
      <c r="C17328" s="2" t="s">
        <v>3</v>
      </c>
      <c r="E17328" s="2" t="s">
        <v>3</v>
      </c>
      <c r="G17328" s="2" t="s">
        <v>3</v>
      </c>
    </row>
    <row r="17329" spans="1:8" x14ac:dyDescent="0.25">
      <c r="A17329" s="2" t="s">
        <v>17328</v>
      </c>
      <c r="B17329" t="s">
        <v>35411</v>
      </c>
      <c r="C17329" s="2" t="s">
        <v>2</v>
      </c>
      <c r="E17329" s="2" t="s">
        <v>2</v>
      </c>
      <c r="G17329" s="2" t="s">
        <v>2</v>
      </c>
    </row>
    <row r="17330" spans="1:8" x14ac:dyDescent="0.25">
      <c r="A17330" s="2" t="s">
        <v>17329</v>
      </c>
      <c r="B17330" t="s">
        <v>32705</v>
      </c>
      <c r="C17330" s="2" t="s">
        <v>3</v>
      </c>
      <c r="E17330" s="2" t="s">
        <v>2</v>
      </c>
      <c r="G17330" s="2" t="s">
        <v>3</v>
      </c>
    </row>
    <row r="17331" spans="1:8" x14ac:dyDescent="0.25">
      <c r="A17331" s="2" t="s">
        <v>17330</v>
      </c>
      <c r="B17331" t="s">
        <v>35412</v>
      </c>
      <c r="C17331" s="2" t="s">
        <v>2</v>
      </c>
      <c r="D17331" s="2" t="s">
        <v>2</v>
      </c>
      <c r="E17331" s="2" t="s">
        <v>3</v>
      </c>
      <c r="F17331" s="2" t="s">
        <v>23</v>
      </c>
      <c r="G17331" s="2" t="s">
        <v>2</v>
      </c>
      <c r="H17331" s="2" t="s">
        <v>2</v>
      </c>
    </row>
    <row r="17332" spans="1:8" x14ac:dyDescent="0.25">
      <c r="A17332" s="2" t="s">
        <v>17331</v>
      </c>
      <c r="B17332" t="s">
        <v>27873</v>
      </c>
      <c r="C17332" s="2" t="s">
        <v>3</v>
      </c>
      <c r="E17332" s="2" t="s">
        <v>2</v>
      </c>
      <c r="G17332" s="2" t="s">
        <v>2</v>
      </c>
    </row>
    <row r="17333" spans="1:8" x14ac:dyDescent="0.25">
      <c r="A17333" s="2" t="s">
        <v>17332</v>
      </c>
      <c r="B17333" t="s">
        <v>35413</v>
      </c>
      <c r="C17333" s="2" t="s">
        <v>3</v>
      </c>
      <c r="E17333" s="2" t="s">
        <v>2</v>
      </c>
      <c r="G17333" s="2" t="s">
        <v>3</v>
      </c>
    </row>
    <row r="17334" spans="1:8" x14ac:dyDescent="0.25">
      <c r="A17334" s="2" t="s">
        <v>17333</v>
      </c>
      <c r="B17334" t="s">
        <v>26828</v>
      </c>
      <c r="C17334" s="2" t="s">
        <v>3</v>
      </c>
      <c r="D17334" s="2" t="s">
        <v>9</v>
      </c>
      <c r="E17334" s="2" t="s">
        <v>3</v>
      </c>
      <c r="F17334" s="2" t="s">
        <v>2</v>
      </c>
      <c r="G17334" s="2" t="s">
        <v>3</v>
      </c>
      <c r="H17334" s="2" t="s">
        <v>2</v>
      </c>
    </row>
    <row r="17335" spans="1:8" x14ac:dyDescent="0.25">
      <c r="A17335" s="2" t="s">
        <v>17334</v>
      </c>
      <c r="B17335" t="s">
        <v>35414</v>
      </c>
      <c r="C17335" s="2" t="s">
        <v>2</v>
      </c>
      <c r="D17335" s="2" t="s">
        <v>2</v>
      </c>
      <c r="E17335" s="2" t="s">
        <v>3</v>
      </c>
      <c r="F17335" s="2" t="s">
        <v>3</v>
      </c>
      <c r="G17335" s="2" t="s">
        <v>2</v>
      </c>
      <c r="H17335" s="2" t="s">
        <v>2</v>
      </c>
    </row>
    <row r="17336" spans="1:8" x14ac:dyDescent="0.25">
      <c r="A17336" s="2" t="s">
        <v>17335</v>
      </c>
      <c r="B17336" t="s">
        <v>35415</v>
      </c>
      <c r="C17336" s="2" t="s">
        <v>2</v>
      </c>
      <c r="E17336" s="2" t="s">
        <v>2</v>
      </c>
      <c r="G17336" s="2" t="s">
        <v>2</v>
      </c>
    </row>
    <row r="17337" spans="1:8" x14ac:dyDescent="0.25">
      <c r="A17337" s="2" t="s">
        <v>17336</v>
      </c>
      <c r="B17337" t="s">
        <v>35411</v>
      </c>
      <c r="C17337" s="2" t="s">
        <v>2</v>
      </c>
      <c r="D17337" s="2" t="s">
        <v>2</v>
      </c>
      <c r="E17337" s="2" t="s">
        <v>2</v>
      </c>
      <c r="F17337" s="2" t="s">
        <v>3</v>
      </c>
      <c r="G17337" s="2" t="s">
        <v>2</v>
      </c>
      <c r="H17337" s="2" t="s">
        <v>2</v>
      </c>
    </row>
    <row r="17338" spans="1:8" x14ac:dyDescent="0.25">
      <c r="A17338" s="2" t="s">
        <v>17337</v>
      </c>
      <c r="B17338" t="s">
        <v>35416</v>
      </c>
      <c r="C17338" s="2" t="s">
        <v>3</v>
      </c>
      <c r="E17338" s="2" t="s">
        <v>3</v>
      </c>
      <c r="G17338" s="2" t="s">
        <v>2</v>
      </c>
    </row>
    <row r="17339" spans="1:8" x14ac:dyDescent="0.25">
      <c r="A17339" s="2" t="s">
        <v>17338</v>
      </c>
      <c r="B17339" t="s">
        <v>26678</v>
      </c>
      <c r="C17339" s="2" t="s">
        <v>2</v>
      </c>
      <c r="D17339" s="2" t="s">
        <v>2</v>
      </c>
      <c r="E17339" s="2" t="s">
        <v>2</v>
      </c>
      <c r="F17339" s="2" t="s">
        <v>3</v>
      </c>
      <c r="G17339" s="2" t="s">
        <v>2</v>
      </c>
      <c r="H17339" s="2" t="s">
        <v>3</v>
      </c>
    </row>
    <row r="17340" spans="1:8" x14ac:dyDescent="0.25">
      <c r="A17340" s="2" t="s">
        <v>17339</v>
      </c>
      <c r="B17340"/>
      <c r="C17340" s="2" t="s">
        <v>2</v>
      </c>
      <c r="E17340" s="2" t="s">
        <v>2</v>
      </c>
      <c r="G17340" s="2" t="s">
        <v>23</v>
      </c>
    </row>
    <row r="17341" spans="1:8" x14ac:dyDescent="0.25">
      <c r="A17341" s="2" t="s">
        <v>17340</v>
      </c>
      <c r="B17341" t="s">
        <v>27873</v>
      </c>
      <c r="C17341" s="2" t="s">
        <v>3</v>
      </c>
      <c r="E17341" s="2" t="s">
        <v>2</v>
      </c>
      <c r="G17341" s="2" t="s">
        <v>3</v>
      </c>
    </row>
    <row r="17342" spans="1:8" x14ac:dyDescent="0.25">
      <c r="A17342" s="2" t="s">
        <v>17341</v>
      </c>
      <c r="B17342" t="s">
        <v>35417</v>
      </c>
      <c r="C17342" s="2" t="s">
        <v>3</v>
      </c>
      <c r="E17342" s="2" t="s">
        <v>9</v>
      </c>
      <c r="G17342" s="2" t="s">
        <v>9</v>
      </c>
    </row>
    <row r="17343" spans="1:8" x14ac:dyDescent="0.25">
      <c r="A17343" s="2" t="s">
        <v>17342</v>
      </c>
      <c r="B17343" t="s">
        <v>26823</v>
      </c>
      <c r="C17343" s="2" t="s">
        <v>3</v>
      </c>
      <c r="D17343" s="2" t="s">
        <v>3</v>
      </c>
      <c r="E17343" s="2" t="s">
        <v>3</v>
      </c>
      <c r="F17343" s="2" t="s">
        <v>3</v>
      </c>
      <c r="G17343" s="2" t="s">
        <v>3</v>
      </c>
      <c r="H17343" s="2" t="s">
        <v>23</v>
      </c>
    </row>
    <row r="17344" spans="1:8" x14ac:dyDescent="0.25">
      <c r="A17344" s="2" t="s">
        <v>17343</v>
      </c>
      <c r="B17344" t="s">
        <v>33700</v>
      </c>
      <c r="C17344" s="2" t="s">
        <v>2</v>
      </c>
      <c r="D17344" s="2" t="s">
        <v>3</v>
      </c>
      <c r="E17344" s="2" t="s">
        <v>2</v>
      </c>
      <c r="G17344" s="2" t="s">
        <v>2</v>
      </c>
    </row>
    <row r="17345" spans="1:8" x14ac:dyDescent="0.25">
      <c r="A17345" s="2" t="s">
        <v>17344</v>
      </c>
      <c r="B17345" t="s">
        <v>35418</v>
      </c>
      <c r="C17345" s="2" t="s">
        <v>3</v>
      </c>
      <c r="D17345" s="2" t="s">
        <v>23</v>
      </c>
      <c r="E17345" s="2" t="s">
        <v>3</v>
      </c>
      <c r="G17345" s="2" t="s">
        <v>3</v>
      </c>
    </row>
    <row r="17346" spans="1:8" x14ac:dyDescent="0.25">
      <c r="A17346" s="2" t="s">
        <v>17345</v>
      </c>
      <c r="B17346" t="s">
        <v>35419</v>
      </c>
      <c r="C17346" s="2" t="s">
        <v>3</v>
      </c>
      <c r="E17346" s="2" t="s">
        <v>3</v>
      </c>
      <c r="G17346" s="2" t="s">
        <v>3</v>
      </c>
    </row>
    <row r="17347" spans="1:8" x14ac:dyDescent="0.25">
      <c r="A17347" s="2" t="s">
        <v>17346</v>
      </c>
      <c r="B17347" t="s">
        <v>27252</v>
      </c>
      <c r="C17347" s="2" t="s">
        <v>2</v>
      </c>
      <c r="E17347" s="2" t="s">
        <v>3</v>
      </c>
      <c r="G17347" s="2" t="s">
        <v>2</v>
      </c>
    </row>
    <row r="17348" spans="1:8" x14ac:dyDescent="0.25">
      <c r="A17348" s="2" t="s">
        <v>17347</v>
      </c>
      <c r="B17348" t="s">
        <v>35411</v>
      </c>
      <c r="C17348" s="2" t="s">
        <v>2</v>
      </c>
      <c r="D17348" s="2" t="s">
        <v>3</v>
      </c>
      <c r="E17348" s="2" t="s">
        <v>2</v>
      </c>
      <c r="F17348" s="2" t="s">
        <v>3</v>
      </c>
      <c r="G17348" s="2" t="s">
        <v>2</v>
      </c>
      <c r="H17348" s="2" t="s">
        <v>3</v>
      </c>
    </row>
    <row r="17349" spans="1:8" x14ac:dyDescent="0.25">
      <c r="A17349" s="2" t="s">
        <v>17348</v>
      </c>
      <c r="B17349" t="s">
        <v>26415</v>
      </c>
      <c r="C17349" s="2" t="s">
        <v>2</v>
      </c>
      <c r="E17349" s="2" t="s">
        <v>3</v>
      </c>
      <c r="G17349" s="2" t="s">
        <v>2</v>
      </c>
    </row>
    <row r="17350" spans="1:8" x14ac:dyDescent="0.25">
      <c r="A17350" s="2" t="s">
        <v>17349</v>
      </c>
      <c r="B17350" t="s">
        <v>35420</v>
      </c>
      <c r="C17350" s="2" t="s">
        <v>3</v>
      </c>
      <c r="E17350" s="2" t="s">
        <v>3</v>
      </c>
      <c r="G17350" s="2" t="s">
        <v>3</v>
      </c>
    </row>
    <row r="17351" spans="1:8" x14ac:dyDescent="0.25">
      <c r="A17351" s="2" t="s">
        <v>17350</v>
      </c>
      <c r="B17351" t="s">
        <v>35421</v>
      </c>
      <c r="C17351" s="2" t="s">
        <v>3</v>
      </c>
      <c r="D17351" s="2" t="s">
        <v>2</v>
      </c>
      <c r="E17351" s="2" t="s">
        <v>2</v>
      </c>
      <c r="F17351" s="2" t="s">
        <v>23</v>
      </c>
      <c r="G17351" s="2" t="s">
        <v>3</v>
      </c>
      <c r="H17351" s="2" t="s">
        <v>2</v>
      </c>
    </row>
    <row r="17352" spans="1:8" x14ac:dyDescent="0.25">
      <c r="A17352" s="2" t="s">
        <v>17351</v>
      </c>
      <c r="B17352"/>
      <c r="C17352" s="2" t="s">
        <v>2</v>
      </c>
      <c r="E17352" s="2" t="s">
        <v>2</v>
      </c>
      <c r="G17352" s="2" t="s">
        <v>23</v>
      </c>
    </row>
    <row r="17353" spans="1:8" x14ac:dyDescent="0.25">
      <c r="A17353" s="2" t="s">
        <v>17352</v>
      </c>
      <c r="B17353" t="s">
        <v>35422</v>
      </c>
      <c r="C17353" s="2" t="s">
        <v>3</v>
      </c>
      <c r="D17353" s="2" t="s">
        <v>2</v>
      </c>
      <c r="E17353" s="2" t="s">
        <v>3</v>
      </c>
      <c r="F17353" s="2" t="s">
        <v>3</v>
      </c>
      <c r="G17353" s="2" t="s">
        <v>3</v>
      </c>
    </row>
    <row r="17354" spans="1:8" x14ac:dyDescent="0.25">
      <c r="A17354" s="2" t="s">
        <v>17353</v>
      </c>
      <c r="B17354" t="s">
        <v>35423</v>
      </c>
      <c r="C17354" s="2" t="s">
        <v>3</v>
      </c>
      <c r="E17354" s="2" t="s">
        <v>2</v>
      </c>
      <c r="G17354" s="2" t="s">
        <v>3</v>
      </c>
    </row>
    <row r="17355" spans="1:8" x14ac:dyDescent="0.25">
      <c r="A17355" s="2" t="s">
        <v>17354</v>
      </c>
      <c r="B17355" t="s">
        <v>32664</v>
      </c>
      <c r="C17355" s="2" t="s">
        <v>3</v>
      </c>
      <c r="D17355" s="2" t="s">
        <v>3</v>
      </c>
      <c r="E17355" s="2" t="s">
        <v>3</v>
      </c>
      <c r="F17355" s="2" t="s">
        <v>2</v>
      </c>
      <c r="G17355" s="2" t="s">
        <v>3</v>
      </c>
      <c r="H17355" s="2" t="s">
        <v>2</v>
      </c>
    </row>
    <row r="17356" spans="1:8" x14ac:dyDescent="0.25">
      <c r="A17356" s="2" t="s">
        <v>17355</v>
      </c>
      <c r="B17356" t="s">
        <v>35411</v>
      </c>
      <c r="C17356" s="2" t="s">
        <v>2</v>
      </c>
      <c r="D17356" s="2" t="s">
        <v>2</v>
      </c>
      <c r="E17356" s="2" t="s">
        <v>2</v>
      </c>
      <c r="F17356" s="2" t="s">
        <v>3</v>
      </c>
      <c r="G17356" s="2" t="s">
        <v>2</v>
      </c>
      <c r="H17356" s="2" t="s">
        <v>2</v>
      </c>
    </row>
    <row r="17357" spans="1:8" x14ac:dyDescent="0.25">
      <c r="A17357" s="2" t="s">
        <v>17356</v>
      </c>
      <c r="B17357" t="s">
        <v>35424</v>
      </c>
      <c r="C17357" s="2" t="s">
        <v>3</v>
      </c>
      <c r="D17357" s="2" t="s">
        <v>3</v>
      </c>
      <c r="E17357" s="2" t="s">
        <v>2</v>
      </c>
      <c r="F17357" s="2" t="s">
        <v>2</v>
      </c>
      <c r="G17357" s="2" t="s">
        <v>3</v>
      </c>
      <c r="H17357" s="2" t="s">
        <v>3</v>
      </c>
    </row>
    <row r="17358" spans="1:8" x14ac:dyDescent="0.25">
      <c r="A17358" s="2" t="s">
        <v>17357</v>
      </c>
      <c r="B17358"/>
      <c r="C17358" s="2" t="s">
        <v>2</v>
      </c>
      <c r="E17358" s="2" t="s">
        <v>2</v>
      </c>
      <c r="G17358" s="2" t="s">
        <v>23</v>
      </c>
    </row>
    <row r="17359" spans="1:8" x14ac:dyDescent="0.25">
      <c r="A17359" s="2" t="s">
        <v>17358</v>
      </c>
      <c r="B17359" t="s">
        <v>27733</v>
      </c>
      <c r="C17359" s="2" t="s">
        <v>3</v>
      </c>
      <c r="D17359" s="2" t="s">
        <v>3</v>
      </c>
      <c r="E17359" s="2" t="s">
        <v>3</v>
      </c>
      <c r="F17359" s="2" t="s">
        <v>3</v>
      </c>
      <c r="G17359" s="2" t="s">
        <v>3</v>
      </c>
      <c r="H17359" s="2" t="s">
        <v>2</v>
      </c>
    </row>
    <row r="17360" spans="1:8" x14ac:dyDescent="0.25">
      <c r="A17360" s="2" t="s">
        <v>17359</v>
      </c>
      <c r="B17360" t="s">
        <v>25317</v>
      </c>
      <c r="C17360" s="2" t="s">
        <v>2</v>
      </c>
      <c r="E17360" s="2" t="s">
        <v>3</v>
      </c>
      <c r="G17360" s="2" t="s">
        <v>3</v>
      </c>
    </row>
    <row r="17361" spans="1:8" x14ac:dyDescent="0.25">
      <c r="A17361" s="2" t="s">
        <v>17360</v>
      </c>
      <c r="B17361" t="s">
        <v>28595</v>
      </c>
      <c r="E17361" s="2" t="s">
        <v>3</v>
      </c>
    </row>
    <row r="17362" spans="1:8" x14ac:dyDescent="0.25">
      <c r="A17362" s="2" t="s">
        <v>17361</v>
      </c>
      <c r="B17362" t="s">
        <v>35425</v>
      </c>
      <c r="C17362" s="2" t="s">
        <v>2</v>
      </c>
      <c r="E17362" s="2" t="s">
        <v>3</v>
      </c>
      <c r="G17362" s="2" t="s">
        <v>3</v>
      </c>
    </row>
    <row r="17363" spans="1:8" x14ac:dyDescent="0.25">
      <c r="A17363" s="2" t="s">
        <v>17362</v>
      </c>
      <c r="B17363" t="s">
        <v>26712</v>
      </c>
      <c r="C17363" s="2" t="s">
        <v>3</v>
      </c>
      <c r="E17363" s="2" t="s">
        <v>3</v>
      </c>
      <c r="G17363" s="2" t="s">
        <v>3</v>
      </c>
    </row>
    <row r="17364" spans="1:8" x14ac:dyDescent="0.25">
      <c r="A17364" s="2" t="s">
        <v>17363</v>
      </c>
      <c r="B17364" t="s">
        <v>25701</v>
      </c>
      <c r="C17364" s="2" t="s">
        <v>23</v>
      </c>
      <c r="D17364" s="2" t="s">
        <v>2</v>
      </c>
      <c r="E17364" s="2" t="s">
        <v>2</v>
      </c>
      <c r="F17364" s="2" t="s">
        <v>2</v>
      </c>
      <c r="G17364" s="2" t="s">
        <v>2</v>
      </c>
      <c r="H17364" s="2" t="s">
        <v>3</v>
      </c>
    </row>
    <row r="17365" spans="1:8" x14ac:dyDescent="0.25">
      <c r="A17365" s="2" t="s">
        <v>17364</v>
      </c>
      <c r="B17365" t="s">
        <v>26981</v>
      </c>
      <c r="C17365" s="2" t="s">
        <v>3</v>
      </c>
      <c r="E17365" s="2" t="s">
        <v>2</v>
      </c>
      <c r="G17365" s="2" t="s">
        <v>3</v>
      </c>
    </row>
    <row r="17366" spans="1:8" x14ac:dyDescent="0.25">
      <c r="A17366" s="2" t="s">
        <v>17365</v>
      </c>
      <c r="B17366" t="s">
        <v>35426</v>
      </c>
      <c r="C17366" s="2" t="s">
        <v>2</v>
      </c>
      <c r="E17366" s="2" t="s">
        <v>3</v>
      </c>
      <c r="G17366" s="2" t="s">
        <v>3</v>
      </c>
    </row>
    <row r="17367" spans="1:8" x14ac:dyDescent="0.25">
      <c r="A17367" s="2" t="s">
        <v>17366</v>
      </c>
      <c r="B17367" t="s">
        <v>25437</v>
      </c>
      <c r="C17367" s="2" t="s">
        <v>3</v>
      </c>
      <c r="E17367" s="2" t="s">
        <v>2</v>
      </c>
      <c r="G17367" s="2" t="s">
        <v>3</v>
      </c>
    </row>
    <row r="17368" spans="1:8" x14ac:dyDescent="0.25">
      <c r="A17368" s="2" t="s">
        <v>17367</v>
      </c>
      <c r="B17368" t="s">
        <v>35427</v>
      </c>
      <c r="C17368" s="2" t="s">
        <v>2</v>
      </c>
      <c r="E17368" s="2" t="s">
        <v>2</v>
      </c>
      <c r="G17368" s="2" t="s">
        <v>2</v>
      </c>
    </row>
    <row r="17369" spans="1:8" x14ac:dyDescent="0.25">
      <c r="A17369" s="2" t="s">
        <v>17368</v>
      </c>
      <c r="B17369" t="s">
        <v>35428</v>
      </c>
      <c r="C17369" s="2" t="s">
        <v>3</v>
      </c>
      <c r="E17369" s="2" t="s">
        <v>3</v>
      </c>
      <c r="G17369" s="2" t="s">
        <v>9</v>
      </c>
    </row>
    <row r="17370" spans="1:8" x14ac:dyDescent="0.25">
      <c r="A17370" s="2" t="s">
        <v>17369</v>
      </c>
      <c r="B17370" t="s">
        <v>25300</v>
      </c>
      <c r="C17370" s="2" t="s">
        <v>2</v>
      </c>
      <c r="E17370" s="2" t="s">
        <v>3</v>
      </c>
      <c r="G17370" s="2" t="s">
        <v>2</v>
      </c>
    </row>
    <row r="17371" spans="1:8" x14ac:dyDescent="0.25">
      <c r="A17371" s="2" t="s">
        <v>17370</v>
      </c>
      <c r="B17371" t="s">
        <v>35429</v>
      </c>
      <c r="C17371" s="2" t="s">
        <v>3</v>
      </c>
      <c r="D17371" s="2" t="s">
        <v>2</v>
      </c>
      <c r="E17371" s="2" t="s">
        <v>2</v>
      </c>
      <c r="F17371" s="2" t="s">
        <v>2</v>
      </c>
      <c r="G17371" s="2" t="s">
        <v>9</v>
      </c>
      <c r="H17371" s="2" t="s">
        <v>2</v>
      </c>
    </row>
    <row r="17372" spans="1:8" x14ac:dyDescent="0.25">
      <c r="A17372" s="2" t="s">
        <v>17371</v>
      </c>
      <c r="B17372" t="s">
        <v>26712</v>
      </c>
      <c r="C17372" s="2" t="s">
        <v>2</v>
      </c>
      <c r="E17372" s="2" t="s">
        <v>2</v>
      </c>
      <c r="G17372" s="2" t="s">
        <v>3</v>
      </c>
    </row>
    <row r="17373" spans="1:8" x14ac:dyDescent="0.25">
      <c r="A17373" s="2" t="s">
        <v>17372</v>
      </c>
      <c r="B17373" t="s">
        <v>25278</v>
      </c>
      <c r="C17373" s="2" t="s">
        <v>3</v>
      </c>
      <c r="E17373" s="2" t="s">
        <v>2</v>
      </c>
      <c r="G17373" s="2" t="s">
        <v>9</v>
      </c>
    </row>
    <row r="17374" spans="1:8" x14ac:dyDescent="0.25">
      <c r="A17374" s="2" t="s">
        <v>17373</v>
      </c>
      <c r="B17374" t="s">
        <v>29226</v>
      </c>
      <c r="C17374" s="2" t="s">
        <v>2</v>
      </c>
      <c r="E17374" s="2" t="s">
        <v>3</v>
      </c>
      <c r="G17374" s="2" t="s">
        <v>2</v>
      </c>
    </row>
    <row r="17375" spans="1:8" x14ac:dyDescent="0.25">
      <c r="A17375" s="2" t="s">
        <v>17374</v>
      </c>
      <c r="B17375" t="s">
        <v>27601</v>
      </c>
      <c r="C17375" s="2" t="s">
        <v>2</v>
      </c>
      <c r="E17375" s="2" t="s">
        <v>3</v>
      </c>
      <c r="G17375" s="2" t="s">
        <v>3</v>
      </c>
    </row>
    <row r="17376" spans="1:8" x14ac:dyDescent="0.25">
      <c r="A17376" s="2" t="s">
        <v>17375</v>
      </c>
      <c r="B17376" t="s">
        <v>25701</v>
      </c>
      <c r="C17376" s="2" t="s">
        <v>23</v>
      </c>
      <c r="E17376" s="2" t="s">
        <v>2</v>
      </c>
      <c r="G17376" s="2" t="s">
        <v>2</v>
      </c>
    </row>
    <row r="17377" spans="1:8" x14ac:dyDescent="0.25">
      <c r="A17377" s="2" t="s">
        <v>17376</v>
      </c>
      <c r="B17377" t="s">
        <v>35430</v>
      </c>
      <c r="C17377" s="2" t="s">
        <v>2</v>
      </c>
      <c r="E17377" s="2" t="s">
        <v>2</v>
      </c>
      <c r="G17377" s="2" t="s">
        <v>3</v>
      </c>
    </row>
    <row r="17378" spans="1:8" x14ac:dyDescent="0.25">
      <c r="A17378" s="2" t="s">
        <v>17377</v>
      </c>
      <c r="B17378" t="s">
        <v>35431</v>
      </c>
      <c r="C17378" s="2" t="s">
        <v>2</v>
      </c>
      <c r="D17378" s="2" t="s">
        <v>2</v>
      </c>
      <c r="E17378" s="2" t="s">
        <v>23</v>
      </c>
      <c r="F17378" s="2" t="s">
        <v>2</v>
      </c>
      <c r="G17378" s="2" t="s">
        <v>23</v>
      </c>
      <c r="H17378" s="2" t="s">
        <v>2</v>
      </c>
    </row>
    <row r="17379" spans="1:8" x14ac:dyDescent="0.25">
      <c r="A17379" s="2" t="s">
        <v>17378</v>
      </c>
      <c r="B17379" t="s">
        <v>25500</v>
      </c>
      <c r="C17379" s="2" t="s">
        <v>3</v>
      </c>
      <c r="E17379" s="2" t="s">
        <v>2</v>
      </c>
    </row>
    <row r="17380" spans="1:8" x14ac:dyDescent="0.25">
      <c r="A17380" s="2" t="s">
        <v>17379</v>
      </c>
      <c r="B17380"/>
      <c r="C17380" s="2" t="s">
        <v>2</v>
      </c>
      <c r="E17380" s="2" t="s">
        <v>2</v>
      </c>
      <c r="G17380" s="2" t="s">
        <v>3</v>
      </c>
    </row>
    <row r="17381" spans="1:8" x14ac:dyDescent="0.25">
      <c r="A17381" s="2" t="s">
        <v>17380</v>
      </c>
      <c r="B17381" t="s">
        <v>35432</v>
      </c>
      <c r="C17381" s="2" t="s">
        <v>3</v>
      </c>
      <c r="E17381" s="2" t="s">
        <v>3</v>
      </c>
      <c r="G17381" s="2" t="s">
        <v>3</v>
      </c>
    </row>
    <row r="17382" spans="1:8" x14ac:dyDescent="0.25">
      <c r="A17382" s="2" t="s">
        <v>17381</v>
      </c>
      <c r="B17382" t="s">
        <v>35433</v>
      </c>
      <c r="C17382" s="2" t="s">
        <v>3</v>
      </c>
      <c r="E17382" s="2" t="s">
        <v>3</v>
      </c>
      <c r="G17382" s="2" t="s">
        <v>3</v>
      </c>
    </row>
    <row r="17383" spans="1:8" x14ac:dyDescent="0.25">
      <c r="A17383" s="2" t="s">
        <v>17382</v>
      </c>
      <c r="B17383" t="s">
        <v>35434</v>
      </c>
      <c r="C17383" s="2" t="s">
        <v>23</v>
      </c>
      <c r="D17383" s="2" t="s">
        <v>3</v>
      </c>
      <c r="E17383" s="2" t="s">
        <v>2</v>
      </c>
      <c r="F17383" s="2" t="s">
        <v>2</v>
      </c>
      <c r="G17383" s="2" t="s">
        <v>23</v>
      </c>
      <c r="H17383" s="2" t="s">
        <v>3</v>
      </c>
    </row>
    <row r="17384" spans="1:8" x14ac:dyDescent="0.25">
      <c r="A17384" s="2" t="s">
        <v>17383</v>
      </c>
      <c r="B17384" t="s">
        <v>35435</v>
      </c>
      <c r="C17384" s="2" t="s">
        <v>2</v>
      </c>
      <c r="E17384" s="2" t="s">
        <v>2</v>
      </c>
      <c r="G17384" s="2" t="s">
        <v>2</v>
      </c>
    </row>
    <row r="17385" spans="1:8" x14ac:dyDescent="0.25">
      <c r="A17385" s="2" t="s">
        <v>17384</v>
      </c>
      <c r="B17385"/>
      <c r="E17385" s="2" t="s">
        <v>2</v>
      </c>
    </row>
    <row r="17386" spans="1:8" x14ac:dyDescent="0.25">
      <c r="A17386" s="2" t="s">
        <v>17385</v>
      </c>
      <c r="B17386" t="s">
        <v>35428</v>
      </c>
      <c r="C17386" s="2" t="s">
        <v>2</v>
      </c>
      <c r="E17386" s="2" t="s">
        <v>3</v>
      </c>
      <c r="G17386" s="2" t="s">
        <v>3</v>
      </c>
    </row>
    <row r="17387" spans="1:8" x14ac:dyDescent="0.25">
      <c r="A17387" s="2" t="s">
        <v>17386</v>
      </c>
      <c r="B17387" t="s">
        <v>34058</v>
      </c>
      <c r="C17387" s="2" t="s">
        <v>2</v>
      </c>
      <c r="E17387" s="2" t="s">
        <v>2</v>
      </c>
      <c r="G17387" s="2" t="s">
        <v>3</v>
      </c>
    </row>
    <row r="17388" spans="1:8" x14ac:dyDescent="0.25">
      <c r="A17388" s="2" t="s">
        <v>17387</v>
      </c>
      <c r="B17388"/>
      <c r="C17388" s="2" t="s">
        <v>2</v>
      </c>
      <c r="E17388" s="2" t="s">
        <v>3</v>
      </c>
      <c r="G17388" s="2" t="s">
        <v>3</v>
      </c>
    </row>
    <row r="17389" spans="1:8" x14ac:dyDescent="0.25">
      <c r="A17389" s="2" t="s">
        <v>17388</v>
      </c>
      <c r="B17389" t="s">
        <v>31579</v>
      </c>
      <c r="C17389" s="2" t="s">
        <v>3</v>
      </c>
      <c r="E17389" s="2" t="s">
        <v>2</v>
      </c>
      <c r="G17389" s="2" t="s">
        <v>2</v>
      </c>
    </row>
    <row r="17390" spans="1:8" x14ac:dyDescent="0.25">
      <c r="A17390" s="2" t="s">
        <v>17389</v>
      </c>
      <c r="B17390" t="s">
        <v>35436</v>
      </c>
      <c r="C17390" s="2" t="s">
        <v>3</v>
      </c>
      <c r="E17390" s="2" t="s">
        <v>2</v>
      </c>
      <c r="G17390" s="2" t="s">
        <v>3</v>
      </c>
    </row>
    <row r="17391" spans="1:8" x14ac:dyDescent="0.25">
      <c r="A17391" s="2" t="s">
        <v>17390</v>
      </c>
      <c r="B17391" t="s">
        <v>35437</v>
      </c>
      <c r="C17391" s="2" t="s">
        <v>3</v>
      </c>
      <c r="E17391" s="2" t="s">
        <v>3</v>
      </c>
      <c r="G17391" s="2" t="s">
        <v>3</v>
      </c>
    </row>
    <row r="17392" spans="1:8" x14ac:dyDescent="0.25">
      <c r="A17392" s="2" t="s">
        <v>17391</v>
      </c>
      <c r="B17392" t="s">
        <v>25618</v>
      </c>
      <c r="C17392" s="2" t="s">
        <v>2</v>
      </c>
      <c r="E17392" s="2" t="s">
        <v>2</v>
      </c>
      <c r="G17392" s="2" t="s">
        <v>2</v>
      </c>
    </row>
    <row r="17393" spans="1:8" x14ac:dyDescent="0.25">
      <c r="A17393" s="2" t="s">
        <v>17392</v>
      </c>
      <c r="B17393" t="s">
        <v>26712</v>
      </c>
      <c r="C17393" s="2" t="s">
        <v>3</v>
      </c>
      <c r="E17393" s="2" t="s">
        <v>2</v>
      </c>
      <c r="G17393" s="2" t="s">
        <v>3</v>
      </c>
    </row>
    <row r="17394" spans="1:8" x14ac:dyDescent="0.25">
      <c r="A17394" s="2" t="s">
        <v>17393</v>
      </c>
      <c r="B17394"/>
      <c r="C17394" s="2" t="s">
        <v>2</v>
      </c>
      <c r="E17394" s="2" t="s">
        <v>2</v>
      </c>
      <c r="G17394" s="2" t="s">
        <v>2</v>
      </c>
    </row>
    <row r="17395" spans="1:8" x14ac:dyDescent="0.25">
      <c r="A17395" s="2" t="s">
        <v>17394</v>
      </c>
      <c r="B17395"/>
      <c r="C17395" s="2" t="s">
        <v>2</v>
      </c>
      <c r="E17395" s="2" t="s">
        <v>3</v>
      </c>
      <c r="G17395" s="2" t="s">
        <v>2</v>
      </c>
    </row>
    <row r="17396" spans="1:8" x14ac:dyDescent="0.25">
      <c r="A17396" s="2" t="s">
        <v>17395</v>
      </c>
      <c r="B17396" t="s">
        <v>25296</v>
      </c>
      <c r="C17396" s="2" t="s">
        <v>2</v>
      </c>
      <c r="E17396" s="2" t="s">
        <v>3</v>
      </c>
      <c r="G17396" s="2" t="s">
        <v>3</v>
      </c>
    </row>
    <row r="17397" spans="1:8" x14ac:dyDescent="0.25">
      <c r="A17397" s="2" t="s">
        <v>17396</v>
      </c>
      <c r="B17397" t="s">
        <v>35438</v>
      </c>
      <c r="C17397" s="2" t="s">
        <v>3</v>
      </c>
      <c r="D17397" s="2" t="s">
        <v>3</v>
      </c>
      <c r="E17397" s="2" t="s">
        <v>3</v>
      </c>
      <c r="F17397" s="2" t="s">
        <v>2</v>
      </c>
      <c r="G17397" s="2" t="s">
        <v>9</v>
      </c>
      <c r="H17397" s="2" t="s">
        <v>2</v>
      </c>
    </row>
    <row r="17398" spans="1:8" x14ac:dyDescent="0.25">
      <c r="A17398" s="2" t="s">
        <v>17397</v>
      </c>
      <c r="B17398" t="s">
        <v>25500</v>
      </c>
      <c r="E17398" s="2" t="s">
        <v>2</v>
      </c>
    </row>
    <row r="17399" spans="1:8" x14ac:dyDescent="0.25">
      <c r="A17399" s="2" t="s">
        <v>17398</v>
      </c>
      <c r="B17399" t="s">
        <v>35439</v>
      </c>
      <c r="C17399" s="2" t="s">
        <v>2</v>
      </c>
      <c r="D17399" s="2" t="s">
        <v>2</v>
      </c>
      <c r="E17399" s="2" t="s">
        <v>2</v>
      </c>
      <c r="F17399" s="2" t="s">
        <v>3</v>
      </c>
      <c r="G17399" s="2" t="s">
        <v>2</v>
      </c>
      <c r="H17399" s="2" t="s">
        <v>2</v>
      </c>
    </row>
    <row r="17400" spans="1:8" x14ac:dyDescent="0.25">
      <c r="A17400" s="2" t="s">
        <v>17399</v>
      </c>
      <c r="B17400" t="s">
        <v>35440</v>
      </c>
      <c r="C17400" s="2" t="s">
        <v>2</v>
      </c>
      <c r="E17400" s="2" t="s">
        <v>2</v>
      </c>
      <c r="G17400" s="2" t="s">
        <v>3</v>
      </c>
    </row>
    <row r="17401" spans="1:8" x14ac:dyDescent="0.25">
      <c r="A17401" s="2" t="s">
        <v>17400</v>
      </c>
      <c r="B17401" t="s">
        <v>30655</v>
      </c>
      <c r="C17401" s="2" t="s">
        <v>3</v>
      </c>
      <c r="E17401" s="2" t="s">
        <v>2</v>
      </c>
      <c r="G17401" s="2" t="s">
        <v>2</v>
      </c>
    </row>
    <row r="17402" spans="1:8" x14ac:dyDescent="0.25">
      <c r="A17402" s="2" t="s">
        <v>17401</v>
      </c>
      <c r="B17402" t="s">
        <v>25701</v>
      </c>
      <c r="C17402" s="2" t="s">
        <v>23</v>
      </c>
      <c r="D17402" s="2" t="s">
        <v>2</v>
      </c>
      <c r="E17402" s="2" t="s">
        <v>2</v>
      </c>
      <c r="F17402" s="2" t="s">
        <v>2</v>
      </c>
      <c r="G17402" s="2" t="s">
        <v>2</v>
      </c>
      <c r="H17402" s="2" t="s">
        <v>3</v>
      </c>
    </row>
    <row r="17403" spans="1:8" x14ac:dyDescent="0.25">
      <c r="A17403" s="2" t="s">
        <v>17402</v>
      </c>
      <c r="B17403" t="s">
        <v>35441</v>
      </c>
      <c r="C17403" s="2" t="s">
        <v>2</v>
      </c>
    </row>
    <row r="17404" spans="1:8" x14ac:dyDescent="0.25">
      <c r="A17404" s="2" t="s">
        <v>17403</v>
      </c>
      <c r="B17404" t="s">
        <v>25402</v>
      </c>
      <c r="C17404" s="2" t="s">
        <v>2</v>
      </c>
      <c r="E17404" s="2" t="s">
        <v>2</v>
      </c>
      <c r="G17404" s="2" t="s">
        <v>3</v>
      </c>
    </row>
    <row r="17405" spans="1:8" x14ac:dyDescent="0.25">
      <c r="A17405" s="2" t="s">
        <v>17404</v>
      </c>
      <c r="B17405" t="s">
        <v>35442</v>
      </c>
      <c r="C17405" s="2" t="s">
        <v>2</v>
      </c>
      <c r="E17405" s="2" t="s">
        <v>2</v>
      </c>
      <c r="G17405" s="2" t="s">
        <v>3</v>
      </c>
    </row>
    <row r="17406" spans="1:8" x14ac:dyDescent="0.25">
      <c r="A17406" s="2" t="s">
        <v>17405</v>
      </c>
      <c r="B17406" t="s">
        <v>25392</v>
      </c>
      <c r="E17406" s="2" t="s">
        <v>3</v>
      </c>
    </row>
    <row r="17407" spans="1:8" x14ac:dyDescent="0.25">
      <c r="A17407" s="2" t="s">
        <v>17406</v>
      </c>
      <c r="B17407" t="s">
        <v>30223</v>
      </c>
      <c r="C17407" s="2" t="s">
        <v>3</v>
      </c>
      <c r="E17407" s="2" t="s">
        <v>2</v>
      </c>
      <c r="G17407" s="2" t="s">
        <v>3</v>
      </c>
    </row>
    <row r="17408" spans="1:8" x14ac:dyDescent="0.25">
      <c r="A17408" s="2" t="s">
        <v>17407</v>
      </c>
      <c r="B17408"/>
      <c r="C17408" s="2" t="s">
        <v>2</v>
      </c>
      <c r="E17408" s="2" t="s">
        <v>3</v>
      </c>
      <c r="G17408" s="2" t="s">
        <v>2</v>
      </c>
    </row>
    <row r="17409" spans="1:8" x14ac:dyDescent="0.25">
      <c r="A17409" s="2" t="s">
        <v>17408</v>
      </c>
      <c r="B17409" t="s">
        <v>27008</v>
      </c>
      <c r="C17409" s="2" t="s">
        <v>2</v>
      </c>
      <c r="E17409" s="2" t="s">
        <v>2</v>
      </c>
      <c r="G17409" s="2" t="s">
        <v>2</v>
      </c>
    </row>
    <row r="17410" spans="1:8" x14ac:dyDescent="0.25">
      <c r="A17410" s="2" t="s">
        <v>17409</v>
      </c>
      <c r="B17410" t="s">
        <v>35443</v>
      </c>
      <c r="C17410" s="2" t="s">
        <v>2</v>
      </c>
      <c r="D17410" s="2" t="s">
        <v>3</v>
      </c>
      <c r="E17410" s="2" t="s">
        <v>2</v>
      </c>
      <c r="F17410" s="2" t="s">
        <v>3</v>
      </c>
      <c r="G17410" s="2" t="s">
        <v>3</v>
      </c>
    </row>
    <row r="17411" spans="1:8" x14ac:dyDescent="0.25">
      <c r="A17411" s="2" t="s">
        <v>17410</v>
      </c>
      <c r="B17411" t="s">
        <v>25478</v>
      </c>
      <c r="C17411" s="2" t="s">
        <v>2</v>
      </c>
      <c r="E17411" s="2" t="s">
        <v>3</v>
      </c>
      <c r="G17411" s="2" t="s">
        <v>2</v>
      </c>
    </row>
    <row r="17412" spans="1:8" x14ac:dyDescent="0.25">
      <c r="A17412" s="2" t="s">
        <v>17411</v>
      </c>
      <c r="B17412"/>
      <c r="C17412" s="2" t="s">
        <v>3</v>
      </c>
      <c r="D17412" s="2" t="s">
        <v>3</v>
      </c>
      <c r="E17412" s="2" t="s">
        <v>3</v>
      </c>
      <c r="F17412" s="2" t="s">
        <v>2</v>
      </c>
      <c r="G17412" s="2" t="s">
        <v>2</v>
      </c>
    </row>
    <row r="17413" spans="1:8" x14ac:dyDescent="0.25">
      <c r="A17413" s="2" t="s">
        <v>17412</v>
      </c>
      <c r="B17413" t="s">
        <v>27603</v>
      </c>
      <c r="C17413" s="2" t="s">
        <v>2</v>
      </c>
      <c r="D17413" s="2" t="s">
        <v>23</v>
      </c>
      <c r="E17413" s="2" t="s">
        <v>2</v>
      </c>
      <c r="F17413" s="2" t="s">
        <v>3</v>
      </c>
      <c r="G17413" s="2" t="s">
        <v>23</v>
      </c>
      <c r="H17413" s="2" t="s">
        <v>2</v>
      </c>
    </row>
    <row r="17414" spans="1:8" x14ac:dyDescent="0.25">
      <c r="A17414" s="2" t="s">
        <v>17413</v>
      </c>
      <c r="B17414"/>
      <c r="C17414" s="2" t="s">
        <v>3</v>
      </c>
      <c r="E17414" s="2" t="s">
        <v>3</v>
      </c>
      <c r="G17414" s="2" t="s">
        <v>2</v>
      </c>
    </row>
    <row r="17415" spans="1:8" x14ac:dyDescent="0.25">
      <c r="A17415" s="2" t="s">
        <v>17414</v>
      </c>
      <c r="B17415" t="s">
        <v>34315</v>
      </c>
      <c r="C17415" s="2" t="s">
        <v>2</v>
      </c>
      <c r="E17415" s="2" t="s">
        <v>3</v>
      </c>
      <c r="G17415" s="2" t="s">
        <v>3</v>
      </c>
    </row>
    <row r="17416" spans="1:8" x14ac:dyDescent="0.25">
      <c r="A17416" s="2" t="s">
        <v>17415</v>
      </c>
      <c r="B17416" t="s">
        <v>27008</v>
      </c>
      <c r="E17416" s="2" t="s">
        <v>2</v>
      </c>
      <c r="G17416" s="2" t="s">
        <v>3</v>
      </c>
    </row>
    <row r="17417" spans="1:8" x14ac:dyDescent="0.25">
      <c r="A17417" s="2" t="s">
        <v>17416</v>
      </c>
      <c r="B17417" t="s">
        <v>31634</v>
      </c>
      <c r="C17417" s="2" t="s">
        <v>2</v>
      </c>
      <c r="E17417" s="2" t="s">
        <v>2</v>
      </c>
      <c r="G17417" s="2" t="s">
        <v>2</v>
      </c>
    </row>
    <row r="17418" spans="1:8" x14ac:dyDescent="0.25">
      <c r="A17418" s="2" t="s">
        <v>17417</v>
      </c>
      <c r="B17418" t="s">
        <v>34583</v>
      </c>
      <c r="G17418" s="2" t="s">
        <v>2</v>
      </c>
    </row>
    <row r="17419" spans="1:8" x14ac:dyDescent="0.25">
      <c r="A17419" s="2" t="s">
        <v>17418</v>
      </c>
      <c r="B17419" t="s">
        <v>26229</v>
      </c>
      <c r="C17419" s="2" t="s">
        <v>2</v>
      </c>
      <c r="D17419" s="2" t="s">
        <v>2</v>
      </c>
      <c r="E17419" s="2" t="s">
        <v>3</v>
      </c>
      <c r="F17419" s="2" t="s">
        <v>3</v>
      </c>
      <c r="G17419" s="2" t="s">
        <v>23</v>
      </c>
    </row>
    <row r="17420" spans="1:8" x14ac:dyDescent="0.25">
      <c r="A17420" s="2" t="s">
        <v>17419</v>
      </c>
      <c r="B17420" t="s">
        <v>35444</v>
      </c>
      <c r="C17420" s="2" t="s">
        <v>3</v>
      </c>
      <c r="E17420" s="2" t="s">
        <v>2</v>
      </c>
      <c r="G17420" s="2" t="s">
        <v>2</v>
      </c>
    </row>
    <row r="17421" spans="1:8" x14ac:dyDescent="0.25">
      <c r="A17421" s="2" t="s">
        <v>17420</v>
      </c>
      <c r="B17421" t="s">
        <v>35445</v>
      </c>
      <c r="C17421" s="2" t="s">
        <v>9</v>
      </c>
      <c r="E17421" s="2" t="s">
        <v>3</v>
      </c>
      <c r="G17421" s="2" t="s">
        <v>3</v>
      </c>
    </row>
    <row r="17422" spans="1:8" x14ac:dyDescent="0.25">
      <c r="A17422" s="2" t="s">
        <v>17421</v>
      </c>
      <c r="B17422" t="s">
        <v>29178</v>
      </c>
      <c r="C17422" s="2" t="s">
        <v>3</v>
      </c>
      <c r="E17422" s="2" t="s">
        <v>3</v>
      </c>
      <c r="G17422" s="2" t="s">
        <v>3</v>
      </c>
    </row>
    <row r="17423" spans="1:8" x14ac:dyDescent="0.25">
      <c r="A17423" s="2" t="s">
        <v>17422</v>
      </c>
      <c r="B17423" t="s">
        <v>35446</v>
      </c>
      <c r="C17423" s="2" t="s">
        <v>3</v>
      </c>
      <c r="E17423" s="2" t="s">
        <v>3</v>
      </c>
      <c r="G17423" s="2" t="s">
        <v>3</v>
      </c>
    </row>
    <row r="17424" spans="1:8" x14ac:dyDescent="0.25">
      <c r="A17424" s="2" t="s">
        <v>17423</v>
      </c>
      <c r="B17424" t="s">
        <v>25468</v>
      </c>
      <c r="G17424" s="2" t="s">
        <v>2</v>
      </c>
    </row>
    <row r="17425" spans="1:7" x14ac:dyDescent="0.25">
      <c r="A17425" s="2" t="s">
        <v>17424</v>
      </c>
      <c r="B17425" t="s">
        <v>35447</v>
      </c>
      <c r="C17425" s="2" t="s">
        <v>2</v>
      </c>
      <c r="E17425" s="2" t="s">
        <v>2</v>
      </c>
      <c r="G17425" s="2" t="s">
        <v>3</v>
      </c>
    </row>
    <row r="17426" spans="1:7" x14ac:dyDescent="0.25">
      <c r="A17426" s="2" t="s">
        <v>17425</v>
      </c>
      <c r="B17426"/>
      <c r="C17426" s="2" t="s">
        <v>2</v>
      </c>
      <c r="E17426" s="2" t="s">
        <v>3</v>
      </c>
      <c r="G17426" s="2" t="s">
        <v>2</v>
      </c>
    </row>
    <row r="17427" spans="1:7" x14ac:dyDescent="0.25">
      <c r="A17427" s="2" t="s">
        <v>17426</v>
      </c>
      <c r="B17427"/>
      <c r="C17427" s="2" t="s">
        <v>2</v>
      </c>
      <c r="E17427" s="2" t="s">
        <v>2</v>
      </c>
      <c r="G17427" s="2" t="s">
        <v>3</v>
      </c>
    </row>
    <row r="17428" spans="1:7" x14ac:dyDescent="0.25">
      <c r="A17428" s="2" t="s">
        <v>17427</v>
      </c>
      <c r="B17428" t="s">
        <v>26297</v>
      </c>
      <c r="C17428" s="2" t="s">
        <v>2</v>
      </c>
      <c r="E17428" s="2" t="s">
        <v>3</v>
      </c>
      <c r="G17428" s="2" t="s">
        <v>3</v>
      </c>
    </row>
    <row r="17429" spans="1:7" x14ac:dyDescent="0.25">
      <c r="A17429" s="2" t="s">
        <v>17428</v>
      </c>
      <c r="B17429" t="s">
        <v>25962</v>
      </c>
      <c r="E17429" s="2" t="s">
        <v>3</v>
      </c>
      <c r="G17429" s="2" t="s">
        <v>2</v>
      </c>
    </row>
    <row r="17430" spans="1:7" x14ac:dyDescent="0.25">
      <c r="A17430" s="2" t="s">
        <v>17429</v>
      </c>
      <c r="B17430" t="s">
        <v>35448</v>
      </c>
      <c r="C17430" s="2" t="s">
        <v>3</v>
      </c>
      <c r="E17430" s="2" t="s">
        <v>2</v>
      </c>
      <c r="G17430" s="2" t="s">
        <v>2</v>
      </c>
    </row>
    <row r="17431" spans="1:7" x14ac:dyDescent="0.25">
      <c r="A17431" s="2" t="s">
        <v>17430</v>
      </c>
      <c r="B17431"/>
      <c r="C17431" s="2" t="s">
        <v>3</v>
      </c>
      <c r="E17431" s="2" t="s">
        <v>3</v>
      </c>
      <c r="G17431" s="2" t="s">
        <v>9</v>
      </c>
    </row>
    <row r="17432" spans="1:7" x14ac:dyDescent="0.25">
      <c r="A17432" s="2" t="s">
        <v>17431</v>
      </c>
      <c r="B17432" t="s">
        <v>35449</v>
      </c>
      <c r="E17432" s="2" t="s">
        <v>2</v>
      </c>
      <c r="G17432" s="2" t="s">
        <v>3</v>
      </c>
    </row>
    <row r="17433" spans="1:7" x14ac:dyDescent="0.25">
      <c r="A17433" s="2" t="s">
        <v>17432</v>
      </c>
      <c r="B17433"/>
      <c r="C17433" s="2" t="s">
        <v>3</v>
      </c>
      <c r="E17433" s="2" t="s">
        <v>3</v>
      </c>
      <c r="G17433" s="2" t="s">
        <v>2</v>
      </c>
    </row>
    <row r="17434" spans="1:7" x14ac:dyDescent="0.25">
      <c r="A17434" s="2" t="s">
        <v>17433</v>
      </c>
      <c r="B17434" t="s">
        <v>35450</v>
      </c>
      <c r="C17434" s="2" t="s">
        <v>3</v>
      </c>
      <c r="E17434" s="2" t="s">
        <v>3</v>
      </c>
      <c r="G17434" s="2" t="s">
        <v>2</v>
      </c>
    </row>
    <row r="17435" spans="1:7" x14ac:dyDescent="0.25">
      <c r="A17435" s="2" t="s">
        <v>17434</v>
      </c>
      <c r="B17435" t="s">
        <v>30611</v>
      </c>
      <c r="C17435" s="2" t="s">
        <v>2</v>
      </c>
      <c r="E17435" s="2" t="s">
        <v>2</v>
      </c>
      <c r="G17435" s="2" t="s">
        <v>3</v>
      </c>
    </row>
    <row r="17436" spans="1:7" x14ac:dyDescent="0.25">
      <c r="A17436" s="2" t="s">
        <v>17435</v>
      </c>
      <c r="B17436"/>
      <c r="C17436" s="2" t="s">
        <v>3</v>
      </c>
      <c r="D17436" s="2" t="s">
        <v>2</v>
      </c>
      <c r="E17436" s="2" t="s">
        <v>3</v>
      </c>
      <c r="G17436" s="2" t="s">
        <v>3</v>
      </c>
    </row>
    <row r="17437" spans="1:7" x14ac:dyDescent="0.25">
      <c r="A17437" s="2" t="s">
        <v>17436</v>
      </c>
      <c r="B17437" t="s">
        <v>35451</v>
      </c>
      <c r="C17437" s="2" t="s">
        <v>3</v>
      </c>
      <c r="E17437" s="2" t="s">
        <v>3</v>
      </c>
      <c r="G17437" s="2" t="s">
        <v>3</v>
      </c>
    </row>
    <row r="17438" spans="1:7" x14ac:dyDescent="0.25">
      <c r="A17438" s="2" t="s">
        <v>17437</v>
      </c>
      <c r="B17438" t="s">
        <v>25437</v>
      </c>
      <c r="E17438" s="2" t="s">
        <v>2</v>
      </c>
      <c r="G17438" s="2" t="s">
        <v>9</v>
      </c>
    </row>
    <row r="17439" spans="1:7" x14ac:dyDescent="0.25">
      <c r="A17439" s="2" t="s">
        <v>17438</v>
      </c>
      <c r="B17439" t="s">
        <v>35215</v>
      </c>
      <c r="C17439" s="2" t="s">
        <v>2</v>
      </c>
      <c r="E17439" s="2" t="s">
        <v>3</v>
      </c>
      <c r="G17439" s="2" t="s">
        <v>3</v>
      </c>
    </row>
    <row r="17440" spans="1:7" x14ac:dyDescent="0.25">
      <c r="A17440" s="2" t="s">
        <v>17439</v>
      </c>
      <c r="B17440" t="s">
        <v>25632</v>
      </c>
      <c r="C17440" s="2" t="s">
        <v>3</v>
      </c>
      <c r="E17440" s="2" t="s">
        <v>2</v>
      </c>
      <c r="G17440" s="2" t="s">
        <v>3</v>
      </c>
    </row>
    <row r="17441" spans="1:7" x14ac:dyDescent="0.25">
      <c r="A17441" s="2" t="s">
        <v>17440</v>
      </c>
      <c r="B17441"/>
      <c r="C17441" s="2" t="s">
        <v>2</v>
      </c>
      <c r="G17441" s="2" t="s">
        <v>9</v>
      </c>
    </row>
    <row r="17442" spans="1:7" x14ac:dyDescent="0.25">
      <c r="A17442" s="2" t="s">
        <v>17441</v>
      </c>
      <c r="B17442" t="s">
        <v>32493</v>
      </c>
      <c r="C17442" s="2" t="s">
        <v>2</v>
      </c>
      <c r="E17442" s="2" t="s">
        <v>2</v>
      </c>
    </row>
    <row r="17443" spans="1:7" x14ac:dyDescent="0.25">
      <c r="A17443" s="2" t="s">
        <v>17442</v>
      </c>
      <c r="B17443"/>
      <c r="E17443" s="2" t="s">
        <v>2</v>
      </c>
      <c r="G17443" s="2" t="s">
        <v>3</v>
      </c>
    </row>
    <row r="17444" spans="1:7" x14ac:dyDescent="0.25">
      <c r="A17444" s="2" t="s">
        <v>17443</v>
      </c>
      <c r="B17444" t="s">
        <v>35452</v>
      </c>
      <c r="C17444" s="2" t="s">
        <v>3</v>
      </c>
      <c r="E17444" s="2" t="s">
        <v>3</v>
      </c>
    </row>
    <row r="17445" spans="1:7" x14ac:dyDescent="0.25">
      <c r="A17445" s="2" t="s">
        <v>17444</v>
      </c>
      <c r="B17445"/>
      <c r="C17445" s="2" t="s">
        <v>2</v>
      </c>
      <c r="E17445" s="2" t="s">
        <v>2</v>
      </c>
    </row>
    <row r="17446" spans="1:7" x14ac:dyDescent="0.25">
      <c r="A17446" s="2" t="s">
        <v>17445</v>
      </c>
      <c r="B17446" t="s">
        <v>35453</v>
      </c>
      <c r="C17446" s="2" t="s">
        <v>3</v>
      </c>
      <c r="E17446" s="2" t="s">
        <v>3</v>
      </c>
      <c r="G17446" s="2" t="s">
        <v>3</v>
      </c>
    </row>
    <row r="17447" spans="1:7" x14ac:dyDescent="0.25">
      <c r="A17447" s="2" t="s">
        <v>17446</v>
      </c>
      <c r="B17447" t="s">
        <v>35454</v>
      </c>
      <c r="C17447" s="2" t="s">
        <v>3</v>
      </c>
      <c r="E17447" s="2" t="s">
        <v>2</v>
      </c>
      <c r="G17447" s="2" t="s">
        <v>2</v>
      </c>
    </row>
    <row r="17448" spans="1:7" x14ac:dyDescent="0.25">
      <c r="A17448" s="2" t="s">
        <v>17447</v>
      </c>
      <c r="B17448" t="s">
        <v>26720</v>
      </c>
      <c r="C17448" s="2" t="s">
        <v>2</v>
      </c>
      <c r="D17448" s="2" t="s">
        <v>3</v>
      </c>
      <c r="E17448" s="2" t="s">
        <v>2</v>
      </c>
      <c r="F17448" s="2" t="s">
        <v>2</v>
      </c>
      <c r="G17448" s="2" t="s">
        <v>3</v>
      </c>
    </row>
    <row r="17449" spans="1:7" x14ac:dyDescent="0.25">
      <c r="A17449" s="2" t="s">
        <v>17448</v>
      </c>
      <c r="B17449" t="s">
        <v>35453</v>
      </c>
      <c r="C17449" s="2" t="s">
        <v>3</v>
      </c>
      <c r="E17449" s="2" t="s">
        <v>3</v>
      </c>
    </row>
    <row r="17450" spans="1:7" x14ac:dyDescent="0.25">
      <c r="A17450" s="2" t="s">
        <v>17449</v>
      </c>
      <c r="B17450" t="s">
        <v>26549</v>
      </c>
      <c r="C17450" s="2" t="s">
        <v>2</v>
      </c>
      <c r="E17450" s="2" t="s">
        <v>3</v>
      </c>
      <c r="G17450" s="2" t="s">
        <v>2</v>
      </c>
    </row>
    <row r="17451" spans="1:7" x14ac:dyDescent="0.25">
      <c r="A17451" s="2" t="s">
        <v>17450</v>
      </c>
      <c r="B17451"/>
      <c r="C17451" s="2" t="s">
        <v>2</v>
      </c>
      <c r="E17451" s="2" t="s">
        <v>2</v>
      </c>
    </row>
    <row r="17452" spans="1:7" x14ac:dyDescent="0.25">
      <c r="A17452" s="2" t="s">
        <v>17451</v>
      </c>
      <c r="B17452"/>
      <c r="C17452" s="2" t="s">
        <v>23</v>
      </c>
      <c r="E17452" s="2" t="s">
        <v>2</v>
      </c>
      <c r="G17452" s="2" t="s">
        <v>23</v>
      </c>
    </row>
    <row r="17453" spans="1:7" x14ac:dyDescent="0.25">
      <c r="A17453" s="2" t="s">
        <v>17452</v>
      </c>
      <c r="B17453" t="s">
        <v>28950</v>
      </c>
      <c r="D17453" s="2" t="s">
        <v>2</v>
      </c>
    </row>
    <row r="17454" spans="1:7" x14ac:dyDescent="0.25">
      <c r="A17454" s="2" t="s">
        <v>17453</v>
      </c>
      <c r="B17454" t="s">
        <v>25500</v>
      </c>
      <c r="C17454" s="2" t="s">
        <v>2</v>
      </c>
      <c r="E17454" s="2" t="s">
        <v>2</v>
      </c>
      <c r="G17454" s="2" t="s">
        <v>3</v>
      </c>
    </row>
    <row r="17455" spans="1:7" x14ac:dyDescent="0.25">
      <c r="A17455" s="2" t="s">
        <v>17454</v>
      </c>
      <c r="B17455" t="s">
        <v>29423</v>
      </c>
      <c r="C17455" s="2" t="s">
        <v>2</v>
      </c>
      <c r="E17455" s="2" t="s">
        <v>2</v>
      </c>
      <c r="G17455" s="2" t="s">
        <v>3</v>
      </c>
    </row>
    <row r="17456" spans="1:7" x14ac:dyDescent="0.25">
      <c r="A17456" s="2" t="s">
        <v>17455</v>
      </c>
      <c r="B17456" t="s">
        <v>25659</v>
      </c>
      <c r="C17456" s="2" t="s">
        <v>2</v>
      </c>
      <c r="E17456" s="2" t="s">
        <v>3</v>
      </c>
      <c r="G17456" s="2" t="s">
        <v>3</v>
      </c>
    </row>
    <row r="17457" spans="1:8" x14ac:dyDescent="0.25">
      <c r="A17457" s="2" t="s">
        <v>17456</v>
      </c>
      <c r="B17457" t="s">
        <v>34220</v>
      </c>
      <c r="C17457" s="2" t="s">
        <v>3</v>
      </c>
    </row>
    <row r="17458" spans="1:8" x14ac:dyDescent="0.25">
      <c r="A17458" s="2" t="s">
        <v>17457</v>
      </c>
      <c r="B17458" t="s">
        <v>35455</v>
      </c>
      <c r="C17458" s="2" t="s">
        <v>2</v>
      </c>
      <c r="E17458" s="2" t="s">
        <v>2</v>
      </c>
      <c r="G17458" s="2" t="s">
        <v>3</v>
      </c>
    </row>
    <row r="17459" spans="1:8" x14ac:dyDescent="0.25">
      <c r="A17459" s="2" t="s">
        <v>17458</v>
      </c>
      <c r="B17459" t="s">
        <v>35456</v>
      </c>
      <c r="C17459" s="2" t="s">
        <v>2</v>
      </c>
      <c r="E17459" s="2" t="s">
        <v>2</v>
      </c>
      <c r="G17459" s="2" t="s">
        <v>23</v>
      </c>
    </row>
    <row r="17460" spans="1:8" x14ac:dyDescent="0.25">
      <c r="A17460" s="2" t="s">
        <v>17459</v>
      </c>
      <c r="B17460" t="s">
        <v>35457</v>
      </c>
      <c r="C17460" s="2" t="s">
        <v>2</v>
      </c>
      <c r="E17460" s="2" t="s">
        <v>3</v>
      </c>
      <c r="G17460" s="2" t="s">
        <v>2</v>
      </c>
    </row>
    <row r="17461" spans="1:8" x14ac:dyDescent="0.25">
      <c r="A17461" s="2" t="s">
        <v>17460</v>
      </c>
      <c r="B17461" t="s">
        <v>35458</v>
      </c>
      <c r="C17461" s="2" t="s">
        <v>3</v>
      </c>
      <c r="E17461" s="2" t="s">
        <v>3</v>
      </c>
      <c r="G17461" s="2" t="s">
        <v>2</v>
      </c>
    </row>
    <row r="17462" spans="1:8" x14ac:dyDescent="0.25">
      <c r="A17462" s="2" t="s">
        <v>17461</v>
      </c>
      <c r="B17462" t="s">
        <v>35459</v>
      </c>
      <c r="C17462" s="2" t="s">
        <v>2</v>
      </c>
      <c r="E17462" s="2" t="s">
        <v>3</v>
      </c>
      <c r="G17462" s="2" t="s">
        <v>3</v>
      </c>
    </row>
    <row r="17463" spans="1:8" x14ac:dyDescent="0.25">
      <c r="A17463" s="2" t="s">
        <v>17462</v>
      </c>
      <c r="B17463" t="s">
        <v>25530</v>
      </c>
      <c r="C17463" s="2" t="s">
        <v>2</v>
      </c>
      <c r="E17463" s="2" t="s">
        <v>2</v>
      </c>
      <c r="G17463" s="2" t="s">
        <v>2</v>
      </c>
    </row>
    <row r="17464" spans="1:8" x14ac:dyDescent="0.25">
      <c r="A17464" s="2" t="s">
        <v>17463</v>
      </c>
      <c r="B17464" t="s">
        <v>26287</v>
      </c>
      <c r="C17464" s="2" t="s">
        <v>3</v>
      </c>
      <c r="E17464" s="2" t="s">
        <v>2</v>
      </c>
      <c r="G17464" s="2" t="s">
        <v>3</v>
      </c>
    </row>
    <row r="17465" spans="1:8" x14ac:dyDescent="0.25">
      <c r="A17465" s="2" t="s">
        <v>17464</v>
      </c>
      <c r="B17465" t="s">
        <v>31327</v>
      </c>
      <c r="C17465" s="2" t="s">
        <v>2</v>
      </c>
      <c r="E17465" s="2" t="s">
        <v>3</v>
      </c>
      <c r="G17465" s="2" t="s">
        <v>3</v>
      </c>
    </row>
    <row r="17466" spans="1:8" x14ac:dyDescent="0.25">
      <c r="A17466" s="2" t="s">
        <v>17465</v>
      </c>
      <c r="B17466" t="s">
        <v>35460</v>
      </c>
      <c r="C17466" s="2" t="s">
        <v>2</v>
      </c>
      <c r="E17466" s="2" t="s">
        <v>2</v>
      </c>
      <c r="G17466" s="2" t="s">
        <v>3</v>
      </c>
    </row>
    <row r="17467" spans="1:8" x14ac:dyDescent="0.25">
      <c r="A17467" s="2" t="s">
        <v>17466</v>
      </c>
      <c r="B17467" t="s">
        <v>35461</v>
      </c>
      <c r="C17467" s="2" t="s">
        <v>3</v>
      </c>
      <c r="E17467" s="2" t="s">
        <v>3</v>
      </c>
      <c r="G17467" s="2" t="s">
        <v>2</v>
      </c>
    </row>
    <row r="17468" spans="1:8" x14ac:dyDescent="0.25">
      <c r="A17468" s="2" t="s">
        <v>17467</v>
      </c>
      <c r="B17468" t="s">
        <v>35462</v>
      </c>
      <c r="C17468" s="2" t="s">
        <v>3</v>
      </c>
      <c r="E17468" s="2" t="s">
        <v>3</v>
      </c>
      <c r="G17468" s="2" t="s">
        <v>3</v>
      </c>
    </row>
    <row r="17469" spans="1:8" x14ac:dyDescent="0.25">
      <c r="A17469" s="2" t="s">
        <v>17468</v>
      </c>
      <c r="B17469" t="s">
        <v>35463</v>
      </c>
      <c r="C17469" s="2" t="s">
        <v>2</v>
      </c>
      <c r="D17469" s="2" t="s">
        <v>3</v>
      </c>
      <c r="E17469" s="2" t="s">
        <v>23</v>
      </c>
      <c r="F17469" s="2" t="s">
        <v>2</v>
      </c>
      <c r="G17469" s="2" t="s">
        <v>23</v>
      </c>
      <c r="H17469" s="2" t="s">
        <v>2</v>
      </c>
    </row>
    <row r="17470" spans="1:8" x14ac:dyDescent="0.25">
      <c r="A17470" s="2" t="s">
        <v>17469</v>
      </c>
      <c r="B17470" t="s">
        <v>35464</v>
      </c>
      <c r="E17470" s="2" t="s">
        <v>3</v>
      </c>
      <c r="G17470" s="2" t="s">
        <v>2</v>
      </c>
    </row>
    <row r="17471" spans="1:8" x14ac:dyDescent="0.25">
      <c r="A17471" s="2" t="s">
        <v>17470</v>
      </c>
      <c r="B17471" t="s">
        <v>35461</v>
      </c>
      <c r="C17471" s="2" t="s">
        <v>2</v>
      </c>
      <c r="D17471" s="2" t="s">
        <v>3</v>
      </c>
      <c r="E17471" s="2" t="s">
        <v>3</v>
      </c>
      <c r="F17471" s="2" t="s">
        <v>2</v>
      </c>
      <c r="G17471" s="2" t="s">
        <v>2</v>
      </c>
      <c r="H17471" s="2" t="s">
        <v>3</v>
      </c>
    </row>
    <row r="17472" spans="1:8" x14ac:dyDescent="0.25">
      <c r="A17472" s="2" t="s">
        <v>17471</v>
      </c>
      <c r="B17472" t="s">
        <v>35465</v>
      </c>
      <c r="C17472" s="2" t="s">
        <v>3</v>
      </c>
      <c r="G17472" s="2" t="s">
        <v>2</v>
      </c>
    </row>
    <row r="17473" spans="1:8" x14ac:dyDescent="0.25">
      <c r="A17473" s="2" t="s">
        <v>17472</v>
      </c>
      <c r="B17473" t="s">
        <v>28547</v>
      </c>
      <c r="C17473" s="2" t="s">
        <v>3</v>
      </c>
      <c r="E17473" s="2" t="s">
        <v>2</v>
      </c>
      <c r="G17473" s="2" t="s">
        <v>3</v>
      </c>
    </row>
    <row r="17474" spans="1:8" x14ac:dyDescent="0.25">
      <c r="A17474" s="2" t="s">
        <v>17473</v>
      </c>
      <c r="B17474" t="s">
        <v>35461</v>
      </c>
      <c r="C17474" s="2" t="s">
        <v>2</v>
      </c>
      <c r="D17474" s="2" t="s">
        <v>2</v>
      </c>
      <c r="E17474" s="2" t="s">
        <v>3</v>
      </c>
      <c r="F17474" s="2" t="s">
        <v>3</v>
      </c>
      <c r="G17474" s="2" t="s">
        <v>3</v>
      </c>
      <c r="H17474" s="2" t="s">
        <v>3</v>
      </c>
    </row>
    <row r="17475" spans="1:8" x14ac:dyDescent="0.25">
      <c r="A17475" s="2" t="s">
        <v>17474</v>
      </c>
      <c r="B17475" t="s">
        <v>35466</v>
      </c>
      <c r="C17475" s="2" t="s">
        <v>2</v>
      </c>
    </row>
    <row r="17476" spans="1:8" x14ac:dyDescent="0.25">
      <c r="A17476" s="2" t="s">
        <v>17475</v>
      </c>
      <c r="B17476" t="s">
        <v>35467</v>
      </c>
      <c r="C17476" s="2" t="s">
        <v>3</v>
      </c>
      <c r="E17476" s="2" t="s">
        <v>2</v>
      </c>
      <c r="G17476" s="2" t="s">
        <v>3</v>
      </c>
    </row>
    <row r="17477" spans="1:8" x14ac:dyDescent="0.25">
      <c r="A17477" s="2" t="s">
        <v>17476</v>
      </c>
      <c r="B17477" t="s">
        <v>35460</v>
      </c>
      <c r="C17477" s="2" t="s">
        <v>3</v>
      </c>
      <c r="E17477" s="2" t="s">
        <v>2</v>
      </c>
      <c r="G17477" s="2" t="s">
        <v>3</v>
      </c>
    </row>
    <row r="17478" spans="1:8" x14ac:dyDescent="0.25">
      <c r="A17478" s="2" t="s">
        <v>17477</v>
      </c>
      <c r="B17478" t="s">
        <v>35468</v>
      </c>
      <c r="C17478" s="2" t="s">
        <v>2</v>
      </c>
      <c r="E17478" s="2" t="s">
        <v>2</v>
      </c>
      <c r="G17478" s="2" t="s">
        <v>3</v>
      </c>
    </row>
    <row r="17479" spans="1:8" x14ac:dyDescent="0.25">
      <c r="A17479" s="2" t="s">
        <v>17478</v>
      </c>
      <c r="B17479"/>
      <c r="C17479" s="2" t="s">
        <v>3</v>
      </c>
      <c r="E17479" s="2" t="s">
        <v>3</v>
      </c>
      <c r="G17479" s="2" t="s">
        <v>3</v>
      </c>
    </row>
    <row r="17480" spans="1:8" x14ac:dyDescent="0.25">
      <c r="A17480" s="2" t="s">
        <v>17479</v>
      </c>
      <c r="B17480" t="s">
        <v>32462</v>
      </c>
      <c r="C17480" s="2" t="s">
        <v>3</v>
      </c>
      <c r="E17480" s="2" t="s">
        <v>2</v>
      </c>
      <c r="G17480" s="2" t="s">
        <v>3</v>
      </c>
    </row>
    <row r="17481" spans="1:8" x14ac:dyDescent="0.25">
      <c r="A17481" s="2" t="s">
        <v>17480</v>
      </c>
      <c r="B17481" t="s">
        <v>35469</v>
      </c>
      <c r="C17481" s="2" t="s">
        <v>3</v>
      </c>
      <c r="G17481" s="2" t="s">
        <v>2</v>
      </c>
    </row>
    <row r="17482" spans="1:8" x14ac:dyDescent="0.25">
      <c r="A17482" s="2" t="s">
        <v>17481</v>
      </c>
      <c r="B17482"/>
      <c r="C17482" s="2" t="s">
        <v>3</v>
      </c>
      <c r="E17482" s="2" t="s">
        <v>2</v>
      </c>
      <c r="G17482" s="2" t="s">
        <v>2</v>
      </c>
    </row>
    <row r="17483" spans="1:8" x14ac:dyDescent="0.25">
      <c r="A17483" s="2" t="s">
        <v>17482</v>
      </c>
      <c r="B17483" t="s">
        <v>25307</v>
      </c>
      <c r="C17483" s="2" t="s">
        <v>3</v>
      </c>
      <c r="E17483" s="2" t="s">
        <v>2</v>
      </c>
      <c r="G17483" s="2" t="s">
        <v>2</v>
      </c>
    </row>
    <row r="17484" spans="1:8" x14ac:dyDescent="0.25">
      <c r="A17484" s="2" t="s">
        <v>17483</v>
      </c>
      <c r="B17484" t="s">
        <v>29495</v>
      </c>
      <c r="C17484" s="2" t="s">
        <v>2</v>
      </c>
      <c r="E17484" s="2" t="s">
        <v>3</v>
      </c>
      <c r="G17484" s="2" t="s">
        <v>3</v>
      </c>
    </row>
    <row r="17485" spans="1:8" x14ac:dyDescent="0.25">
      <c r="A17485" s="2" t="s">
        <v>17484</v>
      </c>
      <c r="B17485" t="s">
        <v>35470</v>
      </c>
      <c r="C17485" s="2" t="s">
        <v>3</v>
      </c>
      <c r="E17485" s="2" t="s">
        <v>3</v>
      </c>
      <c r="G17485" s="2" t="s">
        <v>3</v>
      </c>
    </row>
    <row r="17486" spans="1:8" x14ac:dyDescent="0.25">
      <c r="A17486" s="2" t="s">
        <v>17485</v>
      </c>
      <c r="B17486"/>
      <c r="E17486" s="2" t="s">
        <v>2</v>
      </c>
      <c r="G17486" s="2" t="s">
        <v>3</v>
      </c>
    </row>
    <row r="17487" spans="1:8" x14ac:dyDescent="0.25">
      <c r="A17487" s="2" t="s">
        <v>17486</v>
      </c>
      <c r="B17487" t="s">
        <v>26877</v>
      </c>
      <c r="C17487" s="2" t="s">
        <v>3</v>
      </c>
      <c r="E17487" s="2" t="s">
        <v>2</v>
      </c>
      <c r="G17487" s="2" t="s">
        <v>3</v>
      </c>
    </row>
    <row r="17488" spans="1:8" x14ac:dyDescent="0.25">
      <c r="A17488" s="2" t="s">
        <v>17487</v>
      </c>
      <c r="B17488" t="s">
        <v>35471</v>
      </c>
      <c r="E17488" s="2" t="s">
        <v>2</v>
      </c>
      <c r="G17488" s="2" t="s">
        <v>3</v>
      </c>
    </row>
    <row r="17489" spans="1:8" x14ac:dyDescent="0.25">
      <c r="A17489" s="2" t="s">
        <v>17488</v>
      </c>
      <c r="B17489" t="s">
        <v>33623</v>
      </c>
      <c r="C17489" s="2" t="s">
        <v>3</v>
      </c>
      <c r="E17489" s="2" t="s">
        <v>3</v>
      </c>
      <c r="G17489" s="2" t="s">
        <v>2</v>
      </c>
    </row>
    <row r="17490" spans="1:8" x14ac:dyDescent="0.25">
      <c r="A17490" s="2" t="s">
        <v>17489</v>
      </c>
      <c r="B17490" t="s">
        <v>35472</v>
      </c>
      <c r="C17490" s="2" t="s">
        <v>2</v>
      </c>
      <c r="D17490" s="2" t="s">
        <v>2</v>
      </c>
      <c r="E17490" s="2" t="s">
        <v>2</v>
      </c>
      <c r="F17490" s="2" t="s">
        <v>3</v>
      </c>
      <c r="G17490" s="2" t="s">
        <v>2</v>
      </c>
      <c r="H17490" s="2" t="s">
        <v>3</v>
      </c>
    </row>
    <row r="17491" spans="1:8" x14ac:dyDescent="0.25">
      <c r="A17491" s="2" t="s">
        <v>17490</v>
      </c>
      <c r="B17491" t="s">
        <v>35473</v>
      </c>
      <c r="C17491" s="2" t="s">
        <v>2</v>
      </c>
      <c r="E17491" s="2" t="s">
        <v>3</v>
      </c>
      <c r="G17491" s="2" t="s">
        <v>2</v>
      </c>
    </row>
    <row r="17492" spans="1:8" x14ac:dyDescent="0.25">
      <c r="A17492" s="2" t="s">
        <v>17491</v>
      </c>
      <c r="B17492" t="s">
        <v>35474</v>
      </c>
      <c r="C17492" s="2" t="s">
        <v>3</v>
      </c>
      <c r="E17492" s="2" t="s">
        <v>3</v>
      </c>
      <c r="G17492" s="2" t="s">
        <v>3</v>
      </c>
    </row>
    <row r="17493" spans="1:8" x14ac:dyDescent="0.25">
      <c r="A17493" s="2" t="s">
        <v>17492</v>
      </c>
      <c r="B17493" t="s">
        <v>25598</v>
      </c>
      <c r="C17493" s="2" t="s">
        <v>2</v>
      </c>
      <c r="D17493" s="2" t="s">
        <v>2</v>
      </c>
      <c r="E17493" s="2" t="s">
        <v>2</v>
      </c>
      <c r="F17493" s="2" t="s">
        <v>3</v>
      </c>
      <c r="G17493" s="2" t="s">
        <v>2</v>
      </c>
      <c r="H17493" s="2" t="s">
        <v>2</v>
      </c>
    </row>
    <row r="17494" spans="1:8" x14ac:dyDescent="0.25">
      <c r="A17494" s="2" t="s">
        <v>17493</v>
      </c>
      <c r="B17494" t="s">
        <v>32633</v>
      </c>
      <c r="C17494" s="2" t="s">
        <v>23</v>
      </c>
      <c r="D17494" s="2" t="s">
        <v>2</v>
      </c>
      <c r="E17494" s="2" t="s">
        <v>2</v>
      </c>
      <c r="F17494" s="2" t="s">
        <v>3</v>
      </c>
      <c r="G17494" s="2" t="s">
        <v>23</v>
      </c>
    </row>
    <row r="17495" spans="1:8" x14ac:dyDescent="0.25">
      <c r="A17495" s="2" t="s">
        <v>17494</v>
      </c>
      <c r="B17495" t="s">
        <v>35475</v>
      </c>
      <c r="C17495" s="2" t="s">
        <v>2</v>
      </c>
      <c r="E17495" s="2" t="s">
        <v>23</v>
      </c>
      <c r="G17495" s="2" t="s">
        <v>2</v>
      </c>
    </row>
    <row r="17496" spans="1:8" x14ac:dyDescent="0.25">
      <c r="A17496" s="2" t="s">
        <v>17495</v>
      </c>
      <c r="B17496" t="s">
        <v>33835</v>
      </c>
      <c r="C17496" s="2" t="s">
        <v>2</v>
      </c>
      <c r="E17496" s="2" t="s">
        <v>2</v>
      </c>
      <c r="G17496" s="2" t="s">
        <v>2</v>
      </c>
    </row>
    <row r="17497" spans="1:8" x14ac:dyDescent="0.25">
      <c r="A17497" s="2" t="s">
        <v>17496</v>
      </c>
      <c r="B17497" t="s">
        <v>35476</v>
      </c>
      <c r="C17497" s="2" t="s">
        <v>9</v>
      </c>
      <c r="D17497" s="2" t="s">
        <v>2</v>
      </c>
      <c r="E17497" s="2" t="s">
        <v>3</v>
      </c>
      <c r="F17497" s="2" t="s">
        <v>2</v>
      </c>
      <c r="G17497" s="2" t="s">
        <v>3</v>
      </c>
      <c r="H17497" s="2" t="s">
        <v>3</v>
      </c>
    </row>
    <row r="17498" spans="1:8" x14ac:dyDescent="0.25">
      <c r="A17498" s="2" t="s">
        <v>17497</v>
      </c>
      <c r="B17498"/>
      <c r="C17498" s="2" t="s">
        <v>2</v>
      </c>
      <c r="E17498" s="2" t="s">
        <v>2</v>
      </c>
      <c r="G17498" s="2" t="s">
        <v>3</v>
      </c>
    </row>
    <row r="17499" spans="1:8" x14ac:dyDescent="0.25">
      <c r="A17499" s="2" t="s">
        <v>17498</v>
      </c>
      <c r="B17499" t="s">
        <v>35477</v>
      </c>
      <c r="C17499" s="2" t="s">
        <v>3</v>
      </c>
      <c r="E17499" s="2" t="s">
        <v>3</v>
      </c>
      <c r="G17499" s="2" t="s">
        <v>3</v>
      </c>
    </row>
    <row r="17500" spans="1:8" x14ac:dyDescent="0.25">
      <c r="A17500" s="2" t="s">
        <v>17499</v>
      </c>
      <c r="B17500" t="s">
        <v>35478</v>
      </c>
      <c r="C17500" s="2" t="s">
        <v>2</v>
      </c>
      <c r="E17500" s="2" t="s">
        <v>2</v>
      </c>
      <c r="G17500" s="2" t="s">
        <v>23</v>
      </c>
    </row>
    <row r="17501" spans="1:8" x14ac:dyDescent="0.25">
      <c r="A17501" s="2" t="s">
        <v>17500</v>
      </c>
      <c r="B17501" t="s">
        <v>35479</v>
      </c>
      <c r="C17501" s="2" t="s">
        <v>3</v>
      </c>
      <c r="E17501" s="2" t="s">
        <v>3</v>
      </c>
      <c r="G17501" s="2" t="s">
        <v>9</v>
      </c>
    </row>
    <row r="17502" spans="1:8" x14ac:dyDescent="0.25">
      <c r="A17502" s="2" t="s">
        <v>17501</v>
      </c>
      <c r="B17502" t="s">
        <v>26336</v>
      </c>
      <c r="C17502" s="2" t="s">
        <v>2</v>
      </c>
      <c r="D17502" s="2" t="s">
        <v>2</v>
      </c>
      <c r="E17502" s="2" t="s">
        <v>23</v>
      </c>
      <c r="F17502" s="2" t="s">
        <v>3</v>
      </c>
      <c r="G17502" s="2" t="s">
        <v>3</v>
      </c>
      <c r="H17502" s="2" t="s">
        <v>3</v>
      </c>
    </row>
    <row r="17503" spans="1:8" x14ac:dyDescent="0.25">
      <c r="A17503" s="2" t="s">
        <v>17502</v>
      </c>
      <c r="B17503"/>
      <c r="E17503" s="2" t="s">
        <v>2</v>
      </c>
      <c r="G17503" s="2" t="s">
        <v>2</v>
      </c>
    </row>
    <row r="17504" spans="1:8" x14ac:dyDescent="0.25">
      <c r="A17504" s="2" t="s">
        <v>17503</v>
      </c>
      <c r="B17504"/>
      <c r="C17504" s="2" t="s">
        <v>2</v>
      </c>
      <c r="E17504" s="2" t="s">
        <v>2</v>
      </c>
      <c r="G17504" s="2" t="s">
        <v>3</v>
      </c>
    </row>
    <row r="17505" spans="1:8" x14ac:dyDescent="0.25">
      <c r="A17505" s="2" t="s">
        <v>17504</v>
      </c>
      <c r="B17505" t="s">
        <v>35480</v>
      </c>
      <c r="C17505" s="2" t="s">
        <v>2</v>
      </c>
      <c r="E17505" s="2" t="s">
        <v>3</v>
      </c>
      <c r="G17505" s="2" t="s">
        <v>3</v>
      </c>
    </row>
    <row r="17506" spans="1:8" x14ac:dyDescent="0.25">
      <c r="A17506" s="2" t="s">
        <v>17505</v>
      </c>
      <c r="B17506"/>
      <c r="C17506" s="2" t="s">
        <v>3</v>
      </c>
      <c r="E17506" s="2" t="s">
        <v>2</v>
      </c>
      <c r="G17506" s="2" t="s">
        <v>2</v>
      </c>
    </row>
    <row r="17507" spans="1:8" x14ac:dyDescent="0.25">
      <c r="A17507" s="2" t="s">
        <v>17506</v>
      </c>
      <c r="B17507" t="s">
        <v>35481</v>
      </c>
      <c r="C17507" s="2" t="s">
        <v>2</v>
      </c>
      <c r="E17507" s="2" t="s">
        <v>3</v>
      </c>
      <c r="G17507" s="2" t="s">
        <v>3</v>
      </c>
    </row>
    <row r="17508" spans="1:8" x14ac:dyDescent="0.25">
      <c r="A17508" s="2" t="s">
        <v>17507</v>
      </c>
      <c r="B17508"/>
      <c r="C17508" s="2" t="s">
        <v>2</v>
      </c>
      <c r="E17508" s="2" t="s">
        <v>2</v>
      </c>
      <c r="G17508" s="2" t="s">
        <v>2</v>
      </c>
    </row>
    <row r="17509" spans="1:8" x14ac:dyDescent="0.25">
      <c r="A17509" s="2" t="s">
        <v>17508</v>
      </c>
      <c r="B17509" t="s">
        <v>35481</v>
      </c>
      <c r="C17509" s="2" t="s">
        <v>2</v>
      </c>
      <c r="E17509" s="2" t="s">
        <v>3</v>
      </c>
      <c r="G17509" s="2" t="s">
        <v>3</v>
      </c>
    </row>
    <row r="17510" spans="1:8" x14ac:dyDescent="0.25">
      <c r="A17510" s="2" t="s">
        <v>17509</v>
      </c>
      <c r="B17510" t="s">
        <v>35481</v>
      </c>
      <c r="C17510" s="2" t="s">
        <v>2</v>
      </c>
      <c r="E17510" s="2" t="s">
        <v>3</v>
      </c>
      <c r="G17510" s="2" t="s">
        <v>3</v>
      </c>
    </row>
    <row r="17511" spans="1:8" x14ac:dyDescent="0.25">
      <c r="A17511" s="2" t="s">
        <v>17510</v>
      </c>
      <c r="B17511" t="s">
        <v>35482</v>
      </c>
      <c r="C17511" s="2" t="s">
        <v>2</v>
      </c>
      <c r="E17511" s="2" t="s">
        <v>2</v>
      </c>
    </row>
    <row r="17512" spans="1:8" x14ac:dyDescent="0.25">
      <c r="A17512" s="2" t="s">
        <v>17511</v>
      </c>
      <c r="B17512"/>
      <c r="C17512" s="2" t="s">
        <v>2</v>
      </c>
      <c r="E17512" s="2" t="s">
        <v>3</v>
      </c>
      <c r="G17512" s="2" t="s">
        <v>2</v>
      </c>
    </row>
    <row r="17513" spans="1:8" x14ac:dyDescent="0.25">
      <c r="A17513" s="2" t="s">
        <v>17512</v>
      </c>
      <c r="B17513" t="s">
        <v>35483</v>
      </c>
      <c r="C17513" s="2" t="s">
        <v>3</v>
      </c>
      <c r="E17513" s="2" t="s">
        <v>3</v>
      </c>
      <c r="G17513" s="2" t="s">
        <v>2</v>
      </c>
    </row>
    <row r="17514" spans="1:8" x14ac:dyDescent="0.25">
      <c r="A17514" s="2" t="s">
        <v>17513</v>
      </c>
      <c r="B17514"/>
      <c r="C17514" s="2" t="s">
        <v>2</v>
      </c>
      <c r="E17514" s="2" t="s">
        <v>2</v>
      </c>
      <c r="G17514" s="2" t="s">
        <v>23</v>
      </c>
    </row>
    <row r="17515" spans="1:8" x14ac:dyDescent="0.25">
      <c r="A17515" s="2" t="s">
        <v>17514</v>
      </c>
      <c r="B17515" t="s">
        <v>26569</v>
      </c>
      <c r="C17515" s="2" t="s">
        <v>3</v>
      </c>
      <c r="D17515" s="2" t="s">
        <v>2</v>
      </c>
      <c r="E17515" s="2" t="s">
        <v>3</v>
      </c>
      <c r="F17515" s="2" t="s">
        <v>3</v>
      </c>
      <c r="G17515" s="2" t="s">
        <v>3</v>
      </c>
      <c r="H17515" s="2" t="s">
        <v>2</v>
      </c>
    </row>
    <row r="17516" spans="1:8" x14ac:dyDescent="0.25">
      <c r="A17516" s="2" t="s">
        <v>17515</v>
      </c>
      <c r="B17516" t="s">
        <v>35484</v>
      </c>
      <c r="C17516" s="2" t="s">
        <v>2</v>
      </c>
      <c r="D17516" s="2" t="s">
        <v>2</v>
      </c>
      <c r="E17516" s="2" t="s">
        <v>2</v>
      </c>
      <c r="F17516" s="2" t="s">
        <v>3</v>
      </c>
      <c r="G17516" s="2" t="s">
        <v>23</v>
      </c>
    </row>
    <row r="17517" spans="1:8" x14ac:dyDescent="0.25">
      <c r="A17517" s="2" t="s">
        <v>17516</v>
      </c>
      <c r="B17517" t="s">
        <v>28338</v>
      </c>
      <c r="C17517" s="2" t="s">
        <v>3</v>
      </c>
      <c r="E17517" s="2" t="s">
        <v>3</v>
      </c>
      <c r="G17517" s="2" t="s">
        <v>3</v>
      </c>
    </row>
    <row r="17518" spans="1:8" x14ac:dyDescent="0.25">
      <c r="A17518" s="2" t="s">
        <v>17517</v>
      </c>
      <c r="B17518" t="s">
        <v>35485</v>
      </c>
      <c r="C17518" s="2" t="s">
        <v>2</v>
      </c>
      <c r="E17518" s="2" t="s">
        <v>3</v>
      </c>
      <c r="G17518" s="2" t="s">
        <v>2</v>
      </c>
    </row>
    <row r="17519" spans="1:8" x14ac:dyDescent="0.25">
      <c r="A17519" s="2" t="s">
        <v>17518</v>
      </c>
      <c r="B17519"/>
      <c r="C17519" s="2" t="s">
        <v>3</v>
      </c>
      <c r="E17519" s="2" t="s">
        <v>3</v>
      </c>
      <c r="G17519" s="2" t="s">
        <v>3</v>
      </c>
    </row>
    <row r="17520" spans="1:8" x14ac:dyDescent="0.25">
      <c r="A17520" s="2" t="s">
        <v>17519</v>
      </c>
      <c r="B17520" t="s">
        <v>25832</v>
      </c>
      <c r="C17520" s="2" t="s">
        <v>2</v>
      </c>
      <c r="E17520" s="2" t="s">
        <v>2</v>
      </c>
      <c r="G17520" s="2" t="s">
        <v>2</v>
      </c>
    </row>
    <row r="17521" spans="1:8" x14ac:dyDescent="0.25">
      <c r="A17521" s="2" t="s">
        <v>17520</v>
      </c>
      <c r="B17521" t="s">
        <v>35486</v>
      </c>
      <c r="C17521" s="2" t="s">
        <v>3</v>
      </c>
      <c r="E17521" s="2" t="s">
        <v>2</v>
      </c>
      <c r="G17521" s="2" t="s">
        <v>2</v>
      </c>
    </row>
    <row r="17522" spans="1:8" x14ac:dyDescent="0.25">
      <c r="A17522" s="2" t="s">
        <v>17521</v>
      </c>
      <c r="B17522"/>
      <c r="C17522" s="2" t="s">
        <v>3</v>
      </c>
      <c r="E17522" s="2" t="s">
        <v>2</v>
      </c>
      <c r="G17522" s="2" t="s">
        <v>2</v>
      </c>
    </row>
    <row r="17523" spans="1:8" x14ac:dyDescent="0.25">
      <c r="A17523" s="2" t="s">
        <v>17522</v>
      </c>
      <c r="B17523" t="s">
        <v>35487</v>
      </c>
      <c r="C17523" s="2" t="s">
        <v>3</v>
      </c>
      <c r="D17523" s="2" t="s">
        <v>3</v>
      </c>
      <c r="E17523" s="2" t="s">
        <v>2</v>
      </c>
      <c r="F17523" s="2" t="s">
        <v>2</v>
      </c>
      <c r="G17523" s="2" t="s">
        <v>2</v>
      </c>
    </row>
    <row r="17524" spans="1:8" x14ac:dyDescent="0.25">
      <c r="A17524" s="2" t="s">
        <v>17523</v>
      </c>
      <c r="B17524"/>
      <c r="C17524" s="2" t="s">
        <v>3</v>
      </c>
      <c r="E17524" s="2" t="s">
        <v>2</v>
      </c>
      <c r="G17524" s="2" t="s">
        <v>3</v>
      </c>
    </row>
    <row r="17525" spans="1:8" x14ac:dyDescent="0.25">
      <c r="A17525" s="2" t="s">
        <v>17524</v>
      </c>
      <c r="B17525" t="s">
        <v>27388</v>
      </c>
      <c r="C17525" s="2" t="s">
        <v>2</v>
      </c>
      <c r="E17525" s="2" t="s">
        <v>2</v>
      </c>
      <c r="G17525" s="2" t="s">
        <v>3</v>
      </c>
    </row>
    <row r="17526" spans="1:8" x14ac:dyDescent="0.25">
      <c r="A17526" s="2" t="s">
        <v>17525</v>
      </c>
      <c r="B17526" t="s">
        <v>35488</v>
      </c>
      <c r="C17526" s="2" t="s">
        <v>3</v>
      </c>
      <c r="E17526" s="2" t="s">
        <v>2</v>
      </c>
      <c r="G17526" s="2" t="s">
        <v>2</v>
      </c>
    </row>
    <row r="17527" spans="1:8" x14ac:dyDescent="0.25">
      <c r="A17527" s="2" t="s">
        <v>17526</v>
      </c>
      <c r="B17527" t="s">
        <v>35489</v>
      </c>
      <c r="C17527" s="2" t="s">
        <v>3</v>
      </c>
      <c r="E17527" s="2" t="s">
        <v>3</v>
      </c>
      <c r="G17527" s="2" t="s">
        <v>2</v>
      </c>
    </row>
    <row r="17528" spans="1:8" x14ac:dyDescent="0.25">
      <c r="A17528" s="2" t="s">
        <v>17527</v>
      </c>
      <c r="B17528" t="s">
        <v>35490</v>
      </c>
      <c r="C17528" s="2" t="s">
        <v>3</v>
      </c>
      <c r="E17528" s="2" t="s">
        <v>3</v>
      </c>
      <c r="G17528" s="2" t="s">
        <v>2</v>
      </c>
    </row>
    <row r="17529" spans="1:8" x14ac:dyDescent="0.25">
      <c r="A17529" s="2" t="s">
        <v>17528</v>
      </c>
      <c r="B17529" t="s">
        <v>35491</v>
      </c>
      <c r="C17529" s="2" t="s">
        <v>3</v>
      </c>
      <c r="E17529" s="2" t="s">
        <v>2</v>
      </c>
      <c r="G17529" s="2" t="s">
        <v>3</v>
      </c>
    </row>
    <row r="17530" spans="1:8" x14ac:dyDescent="0.25">
      <c r="A17530" s="2" t="s">
        <v>17529</v>
      </c>
      <c r="B17530" t="s">
        <v>32588</v>
      </c>
      <c r="C17530" s="2" t="s">
        <v>3</v>
      </c>
      <c r="E17530" s="2" t="s">
        <v>3</v>
      </c>
      <c r="G17530" s="2" t="s">
        <v>9</v>
      </c>
    </row>
    <row r="17531" spans="1:8" x14ac:dyDescent="0.25">
      <c r="A17531" s="2" t="s">
        <v>17530</v>
      </c>
      <c r="B17531" t="s">
        <v>35492</v>
      </c>
      <c r="C17531" s="2" t="s">
        <v>3</v>
      </c>
      <c r="D17531" s="2" t="s">
        <v>2</v>
      </c>
      <c r="E17531" s="2" t="s">
        <v>3</v>
      </c>
      <c r="F17531" s="2" t="s">
        <v>23</v>
      </c>
      <c r="G17531" s="2" t="s">
        <v>3</v>
      </c>
    </row>
    <row r="17532" spans="1:8" x14ac:dyDescent="0.25">
      <c r="A17532" s="2" t="s">
        <v>17531</v>
      </c>
      <c r="B17532" t="s">
        <v>35493</v>
      </c>
      <c r="C17532" s="2" t="s">
        <v>2</v>
      </c>
      <c r="D17532" s="2" t="s">
        <v>3</v>
      </c>
      <c r="E17532" s="2" t="s">
        <v>3</v>
      </c>
      <c r="F17532" s="2" t="s">
        <v>2</v>
      </c>
      <c r="G17532" s="2" t="s">
        <v>2</v>
      </c>
      <c r="H17532" s="2" t="s">
        <v>3</v>
      </c>
    </row>
    <row r="17533" spans="1:8" x14ac:dyDescent="0.25">
      <c r="A17533" s="2" t="s">
        <v>17532</v>
      </c>
      <c r="B17533" t="s">
        <v>25598</v>
      </c>
      <c r="C17533" s="2" t="s">
        <v>2</v>
      </c>
      <c r="E17533" s="2" t="s">
        <v>2</v>
      </c>
      <c r="G17533" s="2" t="s">
        <v>2</v>
      </c>
    </row>
    <row r="17534" spans="1:8" x14ac:dyDescent="0.25">
      <c r="A17534" s="2" t="s">
        <v>17533</v>
      </c>
      <c r="B17534" t="s">
        <v>35494</v>
      </c>
      <c r="C17534" s="2" t="s">
        <v>2</v>
      </c>
      <c r="D17534" s="2" t="s">
        <v>3</v>
      </c>
      <c r="E17534" s="2" t="s">
        <v>3</v>
      </c>
      <c r="F17534" s="2" t="s">
        <v>3</v>
      </c>
      <c r="G17534" s="2" t="s">
        <v>3</v>
      </c>
    </row>
    <row r="17535" spans="1:8" x14ac:dyDescent="0.25">
      <c r="A17535" s="2" t="s">
        <v>17534</v>
      </c>
      <c r="B17535" t="s">
        <v>35495</v>
      </c>
      <c r="C17535" s="2" t="s">
        <v>23</v>
      </c>
      <c r="E17535" s="2" t="s">
        <v>2</v>
      </c>
      <c r="G17535" s="2" t="s">
        <v>2</v>
      </c>
    </row>
    <row r="17536" spans="1:8" x14ac:dyDescent="0.25">
      <c r="A17536" s="2" t="s">
        <v>17535</v>
      </c>
      <c r="B17536" t="s">
        <v>35496</v>
      </c>
      <c r="C17536" s="2" t="s">
        <v>23</v>
      </c>
      <c r="E17536" s="2" t="s">
        <v>23</v>
      </c>
      <c r="G17536" s="2" t="s">
        <v>23</v>
      </c>
    </row>
    <row r="17537" spans="1:8" x14ac:dyDescent="0.25">
      <c r="A17537" s="2" t="s">
        <v>17536</v>
      </c>
      <c r="B17537" t="s">
        <v>35497</v>
      </c>
      <c r="C17537" s="2" t="s">
        <v>3</v>
      </c>
      <c r="D17537" s="2" t="s">
        <v>3</v>
      </c>
      <c r="E17537" s="2" t="s">
        <v>3</v>
      </c>
      <c r="F17537" s="2" t="s">
        <v>3</v>
      </c>
      <c r="G17537" s="2" t="s">
        <v>3</v>
      </c>
      <c r="H17537" s="2" t="s">
        <v>2</v>
      </c>
    </row>
    <row r="17538" spans="1:8" x14ac:dyDescent="0.25">
      <c r="A17538" s="2" t="s">
        <v>17537</v>
      </c>
      <c r="B17538" t="s">
        <v>31456</v>
      </c>
      <c r="C17538" s="2" t="s">
        <v>2</v>
      </c>
      <c r="D17538" s="2" t="s">
        <v>2</v>
      </c>
      <c r="E17538" s="2" t="s">
        <v>2</v>
      </c>
      <c r="F17538" s="2" t="s">
        <v>9</v>
      </c>
      <c r="G17538" s="2" t="s">
        <v>2</v>
      </c>
      <c r="H17538" s="2" t="s">
        <v>2</v>
      </c>
    </row>
    <row r="17539" spans="1:8" x14ac:dyDescent="0.25">
      <c r="A17539" s="2" t="s">
        <v>17538</v>
      </c>
      <c r="B17539" t="s">
        <v>35498</v>
      </c>
      <c r="C17539" s="2" t="s">
        <v>3</v>
      </c>
      <c r="E17539" s="2" t="s">
        <v>3</v>
      </c>
      <c r="G17539" s="2" t="s">
        <v>2</v>
      </c>
    </row>
    <row r="17540" spans="1:8" x14ac:dyDescent="0.25">
      <c r="A17540" s="2" t="s">
        <v>17539</v>
      </c>
      <c r="B17540" t="s">
        <v>35499</v>
      </c>
      <c r="C17540" s="2" t="s">
        <v>3</v>
      </c>
      <c r="E17540" s="2" t="s">
        <v>2</v>
      </c>
      <c r="G17540" s="2" t="s">
        <v>2</v>
      </c>
    </row>
    <row r="17541" spans="1:8" x14ac:dyDescent="0.25">
      <c r="A17541" s="2" t="s">
        <v>17540</v>
      </c>
      <c r="B17541" t="s">
        <v>35500</v>
      </c>
      <c r="C17541" s="2" t="s">
        <v>2</v>
      </c>
      <c r="E17541" s="2" t="s">
        <v>2</v>
      </c>
      <c r="G17541" s="2" t="s">
        <v>2</v>
      </c>
    </row>
    <row r="17542" spans="1:8" x14ac:dyDescent="0.25">
      <c r="A17542" s="2" t="s">
        <v>17541</v>
      </c>
      <c r="B17542" t="s">
        <v>26373</v>
      </c>
      <c r="C17542" s="2" t="s">
        <v>2</v>
      </c>
      <c r="E17542" s="2" t="s">
        <v>2</v>
      </c>
      <c r="G17542" s="2" t="s">
        <v>2</v>
      </c>
    </row>
    <row r="17543" spans="1:8" x14ac:dyDescent="0.25">
      <c r="A17543" s="2" t="s">
        <v>17542</v>
      </c>
      <c r="B17543" t="s">
        <v>35501</v>
      </c>
      <c r="C17543" s="2" t="s">
        <v>3</v>
      </c>
      <c r="E17543" s="2" t="s">
        <v>3</v>
      </c>
      <c r="G17543" s="2" t="s">
        <v>2</v>
      </c>
    </row>
    <row r="17544" spans="1:8" x14ac:dyDescent="0.25">
      <c r="A17544" s="2" t="s">
        <v>17543</v>
      </c>
      <c r="B17544" t="s">
        <v>35502</v>
      </c>
      <c r="C17544" s="2" t="s">
        <v>2</v>
      </c>
      <c r="E17544" s="2" t="s">
        <v>2</v>
      </c>
      <c r="G17544" s="2" t="s">
        <v>2</v>
      </c>
    </row>
    <row r="17545" spans="1:8" x14ac:dyDescent="0.25">
      <c r="A17545" s="2" t="s">
        <v>17544</v>
      </c>
      <c r="B17545" t="s">
        <v>35503</v>
      </c>
      <c r="C17545" s="2" t="s">
        <v>2</v>
      </c>
      <c r="E17545" s="2" t="s">
        <v>3</v>
      </c>
      <c r="G17545" s="2" t="s">
        <v>2</v>
      </c>
    </row>
    <row r="17546" spans="1:8" x14ac:dyDescent="0.25">
      <c r="A17546" s="2" t="s">
        <v>17545</v>
      </c>
      <c r="B17546" t="s">
        <v>28557</v>
      </c>
      <c r="C17546" s="2" t="s">
        <v>2</v>
      </c>
      <c r="E17546" s="2" t="s">
        <v>2</v>
      </c>
      <c r="G17546" s="2" t="s">
        <v>3</v>
      </c>
    </row>
    <row r="17547" spans="1:8" x14ac:dyDescent="0.25">
      <c r="A17547" s="2" t="s">
        <v>17546</v>
      </c>
      <c r="B17547" t="s">
        <v>35504</v>
      </c>
      <c r="C17547" s="2" t="s">
        <v>3</v>
      </c>
      <c r="E17547" s="2" t="s">
        <v>2</v>
      </c>
      <c r="G17547" s="2" t="s">
        <v>3</v>
      </c>
    </row>
    <row r="17548" spans="1:8" x14ac:dyDescent="0.25">
      <c r="A17548" s="2" t="s">
        <v>17547</v>
      </c>
      <c r="B17548" t="s">
        <v>35505</v>
      </c>
      <c r="C17548" s="2" t="s">
        <v>2</v>
      </c>
      <c r="D17548" s="2" t="s">
        <v>3</v>
      </c>
      <c r="E17548" s="2" t="s">
        <v>3</v>
      </c>
      <c r="F17548" s="2" t="s">
        <v>3</v>
      </c>
      <c r="G17548" s="2" t="s">
        <v>2</v>
      </c>
    </row>
    <row r="17549" spans="1:8" x14ac:dyDescent="0.25">
      <c r="A17549" s="2" t="s">
        <v>17548</v>
      </c>
      <c r="B17549" t="s">
        <v>35506</v>
      </c>
      <c r="C17549" s="2" t="s">
        <v>9</v>
      </c>
      <c r="E17549" s="2" t="s">
        <v>3</v>
      </c>
      <c r="G17549" s="2" t="s">
        <v>3</v>
      </c>
    </row>
    <row r="17550" spans="1:8" x14ac:dyDescent="0.25">
      <c r="A17550" s="2" t="s">
        <v>17549</v>
      </c>
      <c r="B17550" t="s">
        <v>35507</v>
      </c>
      <c r="C17550" s="2" t="s">
        <v>3</v>
      </c>
      <c r="E17550" s="2" t="s">
        <v>2</v>
      </c>
      <c r="G17550" s="2" t="s">
        <v>2</v>
      </c>
      <c r="H17550" s="2" t="s">
        <v>3</v>
      </c>
    </row>
    <row r="17551" spans="1:8" x14ac:dyDescent="0.25">
      <c r="A17551" s="2" t="s">
        <v>17550</v>
      </c>
      <c r="B17551" t="s">
        <v>35508</v>
      </c>
      <c r="C17551" s="2" t="s">
        <v>3</v>
      </c>
      <c r="E17551" s="2" t="s">
        <v>3</v>
      </c>
      <c r="G17551" s="2" t="s">
        <v>2</v>
      </c>
    </row>
    <row r="17552" spans="1:8" x14ac:dyDescent="0.25">
      <c r="A17552" s="2" t="s">
        <v>17551</v>
      </c>
      <c r="B17552" t="s">
        <v>35509</v>
      </c>
      <c r="C17552" s="2" t="s">
        <v>3</v>
      </c>
      <c r="E17552" s="2" t="s">
        <v>2</v>
      </c>
    </row>
    <row r="17553" spans="1:8" x14ac:dyDescent="0.25">
      <c r="A17553" s="2" t="s">
        <v>17552</v>
      </c>
      <c r="B17553" t="s">
        <v>35510</v>
      </c>
      <c r="C17553" s="2" t="s">
        <v>2</v>
      </c>
      <c r="E17553" s="2" t="s">
        <v>2</v>
      </c>
      <c r="G17553" s="2" t="s">
        <v>2</v>
      </c>
    </row>
    <row r="17554" spans="1:8" x14ac:dyDescent="0.25">
      <c r="A17554" s="2" t="s">
        <v>17553</v>
      </c>
      <c r="B17554" t="s">
        <v>35511</v>
      </c>
      <c r="C17554" s="2" t="s">
        <v>2</v>
      </c>
      <c r="E17554" s="2" t="s">
        <v>2</v>
      </c>
      <c r="G17554" s="2" t="s">
        <v>2</v>
      </c>
    </row>
    <row r="17555" spans="1:8" x14ac:dyDescent="0.25">
      <c r="A17555" s="2" t="s">
        <v>17554</v>
      </c>
      <c r="B17555" t="s">
        <v>35512</v>
      </c>
      <c r="C17555" s="2" t="s">
        <v>2</v>
      </c>
      <c r="E17555" s="2" t="s">
        <v>2</v>
      </c>
      <c r="G17555" s="2" t="s">
        <v>2</v>
      </c>
    </row>
    <row r="17556" spans="1:8" x14ac:dyDescent="0.25">
      <c r="A17556" s="2" t="s">
        <v>17555</v>
      </c>
      <c r="B17556" t="s">
        <v>35513</v>
      </c>
      <c r="C17556" s="2" t="s">
        <v>3</v>
      </c>
      <c r="E17556" s="2" t="s">
        <v>3</v>
      </c>
      <c r="G17556" s="2" t="s">
        <v>3</v>
      </c>
    </row>
    <row r="17557" spans="1:8" x14ac:dyDescent="0.25">
      <c r="A17557" s="2" t="s">
        <v>17556</v>
      </c>
      <c r="B17557" t="s">
        <v>27667</v>
      </c>
      <c r="C17557" s="2" t="s">
        <v>2</v>
      </c>
      <c r="D17557" s="2" t="s">
        <v>3</v>
      </c>
      <c r="E17557" s="2" t="s">
        <v>2</v>
      </c>
      <c r="F17557" s="2" t="s">
        <v>2</v>
      </c>
      <c r="G17557" s="2" t="s">
        <v>2</v>
      </c>
      <c r="H17557" s="2" t="s">
        <v>23</v>
      </c>
    </row>
    <row r="17558" spans="1:8" x14ac:dyDescent="0.25">
      <c r="A17558" s="2" t="s">
        <v>17557</v>
      </c>
      <c r="B17558" t="s">
        <v>26324</v>
      </c>
      <c r="C17558" s="2" t="s">
        <v>2</v>
      </c>
      <c r="E17558" s="2" t="s">
        <v>3</v>
      </c>
      <c r="G17558" s="2" t="s">
        <v>2</v>
      </c>
    </row>
    <row r="17559" spans="1:8" x14ac:dyDescent="0.25">
      <c r="A17559" s="2" t="s">
        <v>17558</v>
      </c>
      <c r="B17559"/>
      <c r="C17559" s="2" t="s">
        <v>3</v>
      </c>
      <c r="E17559" s="2" t="s">
        <v>3</v>
      </c>
      <c r="G17559" s="2" t="s">
        <v>2</v>
      </c>
    </row>
    <row r="17560" spans="1:8" x14ac:dyDescent="0.25">
      <c r="A17560" s="2" t="s">
        <v>17559</v>
      </c>
      <c r="B17560" t="s">
        <v>35514</v>
      </c>
      <c r="C17560" s="2" t="s">
        <v>9</v>
      </c>
      <c r="D17560" s="2" t="s">
        <v>3</v>
      </c>
      <c r="E17560" s="2" t="s">
        <v>3</v>
      </c>
      <c r="F17560" s="2" t="s">
        <v>3</v>
      </c>
      <c r="G17560" s="2" t="s">
        <v>3</v>
      </c>
      <c r="H17560" s="2" t="s">
        <v>2</v>
      </c>
    </row>
    <row r="17561" spans="1:8" x14ac:dyDescent="0.25">
      <c r="A17561" s="2" t="s">
        <v>17560</v>
      </c>
      <c r="B17561" t="s">
        <v>35515</v>
      </c>
      <c r="C17561" s="2" t="s">
        <v>3</v>
      </c>
      <c r="E17561" s="2" t="s">
        <v>3</v>
      </c>
      <c r="G17561" s="2" t="s">
        <v>2</v>
      </c>
    </row>
    <row r="17562" spans="1:8" x14ac:dyDescent="0.25">
      <c r="A17562" s="2" t="s">
        <v>17561</v>
      </c>
      <c r="B17562" t="s">
        <v>35516</v>
      </c>
      <c r="C17562" s="2" t="s">
        <v>3</v>
      </c>
      <c r="E17562" s="2" t="s">
        <v>3</v>
      </c>
      <c r="G17562" s="2" t="s">
        <v>3</v>
      </c>
    </row>
    <row r="17563" spans="1:8" x14ac:dyDescent="0.25">
      <c r="A17563" s="2" t="s">
        <v>17562</v>
      </c>
      <c r="B17563" t="s">
        <v>35517</v>
      </c>
      <c r="C17563" s="2" t="s">
        <v>9</v>
      </c>
      <c r="D17563" s="2" t="s">
        <v>3</v>
      </c>
      <c r="E17563" s="2" t="s">
        <v>3</v>
      </c>
      <c r="F17563" s="2" t="s">
        <v>3</v>
      </c>
      <c r="G17563" s="2" t="s">
        <v>3</v>
      </c>
    </row>
    <row r="17564" spans="1:8" x14ac:dyDescent="0.25">
      <c r="A17564" s="2" t="s">
        <v>17563</v>
      </c>
      <c r="B17564"/>
      <c r="C17564" s="2" t="s">
        <v>3</v>
      </c>
      <c r="E17564" s="2" t="s">
        <v>2</v>
      </c>
      <c r="G17564" s="2" t="s">
        <v>2</v>
      </c>
    </row>
    <row r="17565" spans="1:8" x14ac:dyDescent="0.25">
      <c r="A17565" s="2" t="s">
        <v>17564</v>
      </c>
      <c r="B17565" t="s">
        <v>25272</v>
      </c>
      <c r="C17565" s="2" t="s">
        <v>3</v>
      </c>
      <c r="E17565" s="2" t="s">
        <v>3</v>
      </c>
      <c r="G17565" s="2" t="s">
        <v>2</v>
      </c>
    </row>
    <row r="17566" spans="1:8" x14ac:dyDescent="0.25">
      <c r="A17566" s="2" t="s">
        <v>17565</v>
      </c>
      <c r="B17566" t="s">
        <v>35518</v>
      </c>
      <c r="C17566" s="2" t="s">
        <v>2</v>
      </c>
      <c r="E17566" s="2" t="s">
        <v>2</v>
      </c>
      <c r="G17566" s="2" t="s">
        <v>2</v>
      </c>
    </row>
    <row r="17567" spans="1:8" x14ac:dyDescent="0.25">
      <c r="A17567" s="2" t="s">
        <v>17566</v>
      </c>
      <c r="B17567"/>
      <c r="C17567" s="2" t="s">
        <v>2</v>
      </c>
      <c r="E17567" s="2" t="s">
        <v>2</v>
      </c>
    </row>
    <row r="17568" spans="1:8" x14ac:dyDescent="0.25">
      <c r="A17568" s="2" t="s">
        <v>17567</v>
      </c>
      <c r="B17568" t="s">
        <v>31107</v>
      </c>
      <c r="C17568" s="2" t="s">
        <v>2</v>
      </c>
    </row>
    <row r="17569" spans="1:8" x14ac:dyDescent="0.25">
      <c r="A17569" s="2" t="s">
        <v>17568</v>
      </c>
      <c r="B17569" t="s">
        <v>35519</v>
      </c>
      <c r="C17569" s="2" t="s">
        <v>2</v>
      </c>
      <c r="E17569" s="2" t="s">
        <v>3</v>
      </c>
      <c r="G17569" s="2" t="s">
        <v>2</v>
      </c>
      <c r="H17569" s="2" t="s">
        <v>3</v>
      </c>
    </row>
    <row r="17570" spans="1:8" x14ac:dyDescent="0.25">
      <c r="A17570" s="2" t="s">
        <v>17569</v>
      </c>
      <c r="B17570" t="s">
        <v>35520</v>
      </c>
      <c r="C17570" s="2" t="s">
        <v>3</v>
      </c>
      <c r="E17570" s="2" t="s">
        <v>3</v>
      </c>
      <c r="G17570" s="2" t="s">
        <v>3</v>
      </c>
    </row>
    <row r="17571" spans="1:8" x14ac:dyDescent="0.25">
      <c r="A17571" s="2" t="s">
        <v>17570</v>
      </c>
      <c r="B17571" t="s">
        <v>35521</v>
      </c>
      <c r="C17571" s="2" t="s">
        <v>3</v>
      </c>
      <c r="E17571" s="2" t="s">
        <v>3</v>
      </c>
      <c r="G17571" s="2" t="s">
        <v>9</v>
      </c>
    </row>
    <row r="17572" spans="1:8" x14ac:dyDescent="0.25">
      <c r="A17572" s="2" t="s">
        <v>17571</v>
      </c>
      <c r="B17572" t="s">
        <v>35522</v>
      </c>
      <c r="C17572" s="2" t="s">
        <v>3</v>
      </c>
      <c r="E17572" s="2" t="s">
        <v>3</v>
      </c>
      <c r="G17572" s="2" t="s">
        <v>2</v>
      </c>
    </row>
    <row r="17573" spans="1:8" x14ac:dyDescent="0.25">
      <c r="A17573" s="2" t="s">
        <v>17572</v>
      </c>
      <c r="B17573" t="s">
        <v>34564</v>
      </c>
      <c r="C17573" s="2" t="s">
        <v>3</v>
      </c>
      <c r="E17573" s="2" t="s">
        <v>2</v>
      </c>
      <c r="G17573" s="2" t="s">
        <v>2</v>
      </c>
    </row>
    <row r="17574" spans="1:8" x14ac:dyDescent="0.25">
      <c r="A17574" s="2" t="s">
        <v>17573</v>
      </c>
      <c r="B17574" t="s">
        <v>35523</v>
      </c>
      <c r="C17574" s="2" t="s">
        <v>2</v>
      </c>
      <c r="E17574" s="2" t="s">
        <v>3</v>
      </c>
      <c r="G17574" s="2" t="s">
        <v>3</v>
      </c>
    </row>
    <row r="17575" spans="1:8" x14ac:dyDescent="0.25">
      <c r="A17575" s="2" t="s">
        <v>17574</v>
      </c>
      <c r="B17575" t="s">
        <v>35102</v>
      </c>
      <c r="C17575" s="2" t="s">
        <v>3</v>
      </c>
      <c r="E17575" s="2" t="s">
        <v>3</v>
      </c>
      <c r="G17575" s="2" t="s">
        <v>3</v>
      </c>
    </row>
    <row r="17576" spans="1:8" x14ac:dyDescent="0.25">
      <c r="A17576" s="2" t="s">
        <v>17575</v>
      </c>
      <c r="B17576" t="s">
        <v>30012</v>
      </c>
      <c r="C17576" s="2" t="s">
        <v>3</v>
      </c>
      <c r="D17576" s="2" t="s">
        <v>3</v>
      </c>
      <c r="E17576" s="2" t="s">
        <v>3</v>
      </c>
      <c r="F17576" s="2" t="s">
        <v>3</v>
      </c>
      <c r="G17576" s="2" t="s">
        <v>3</v>
      </c>
      <c r="H17576" s="2" t="s">
        <v>3</v>
      </c>
    </row>
    <row r="17577" spans="1:8" x14ac:dyDescent="0.25">
      <c r="A17577" s="2" t="s">
        <v>17576</v>
      </c>
      <c r="B17577" t="s">
        <v>35524</v>
      </c>
      <c r="C17577" s="2" t="s">
        <v>3</v>
      </c>
      <c r="E17577" s="2" t="s">
        <v>2</v>
      </c>
      <c r="G17577" s="2" t="s">
        <v>3</v>
      </c>
    </row>
    <row r="17578" spans="1:8" x14ac:dyDescent="0.25">
      <c r="A17578" s="2" t="s">
        <v>17577</v>
      </c>
      <c r="B17578"/>
      <c r="C17578" s="2" t="s">
        <v>3</v>
      </c>
      <c r="E17578" s="2" t="s">
        <v>3</v>
      </c>
      <c r="G17578" s="2" t="s">
        <v>2</v>
      </c>
    </row>
    <row r="17579" spans="1:8" x14ac:dyDescent="0.25">
      <c r="A17579" s="2" t="s">
        <v>17578</v>
      </c>
      <c r="B17579" t="s">
        <v>35525</v>
      </c>
      <c r="C17579" s="2" t="s">
        <v>3</v>
      </c>
      <c r="E17579" s="2" t="s">
        <v>3</v>
      </c>
      <c r="G17579" s="2" t="s">
        <v>3</v>
      </c>
    </row>
    <row r="17580" spans="1:8" x14ac:dyDescent="0.25">
      <c r="A17580" s="2" t="s">
        <v>17579</v>
      </c>
      <c r="B17580" t="s">
        <v>35526</v>
      </c>
      <c r="C17580" s="2" t="s">
        <v>3</v>
      </c>
      <c r="E17580" s="2" t="s">
        <v>2</v>
      </c>
      <c r="G17580" s="2" t="s">
        <v>3</v>
      </c>
    </row>
    <row r="17581" spans="1:8" x14ac:dyDescent="0.25">
      <c r="A17581" s="2" t="s">
        <v>17580</v>
      </c>
      <c r="B17581" t="s">
        <v>35527</v>
      </c>
      <c r="C17581" s="2" t="s">
        <v>3</v>
      </c>
      <c r="D17581" s="2" t="s">
        <v>2</v>
      </c>
      <c r="E17581" s="2" t="s">
        <v>2</v>
      </c>
      <c r="F17581" s="2" t="s">
        <v>3</v>
      </c>
      <c r="G17581" s="2" t="s">
        <v>9</v>
      </c>
      <c r="H17581" s="2" t="s">
        <v>3</v>
      </c>
    </row>
    <row r="17582" spans="1:8" x14ac:dyDescent="0.25">
      <c r="A17582" s="2" t="s">
        <v>17581</v>
      </c>
      <c r="B17582" t="s">
        <v>34951</v>
      </c>
      <c r="C17582" s="2" t="s">
        <v>2</v>
      </c>
      <c r="E17582" s="2" t="s">
        <v>3</v>
      </c>
      <c r="G17582" s="2" t="s">
        <v>2</v>
      </c>
    </row>
    <row r="17583" spans="1:8" x14ac:dyDescent="0.25">
      <c r="A17583" s="2" t="s">
        <v>17582</v>
      </c>
      <c r="B17583" t="s">
        <v>35528</v>
      </c>
      <c r="C17583" s="2" t="s">
        <v>3</v>
      </c>
      <c r="E17583" s="2" t="s">
        <v>3</v>
      </c>
      <c r="G17583" s="2" t="s">
        <v>3</v>
      </c>
    </row>
    <row r="17584" spans="1:8" x14ac:dyDescent="0.25">
      <c r="A17584" s="2" t="s">
        <v>17583</v>
      </c>
      <c r="B17584" t="s">
        <v>35529</v>
      </c>
      <c r="C17584" s="2" t="s">
        <v>2</v>
      </c>
      <c r="E17584" s="2" t="s">
        <v>3</v>
      </c>
      <c r="G17584" s="2" t="s">
        <v>3</v>
      </c>
    </row>
    <row r="17585" spans="1:7" x14ac:dyDescent="0.25">
      <c r="A17585" s="2" t="s">
        <v>17584</v>
      </c>
      <c r="B17585" t="s">
        <v>25528</v>
      </c>
      <c r="C17585" s="2" t="s">
        <v>3</v>
      </c>
      <c r="E17585" s="2" t="s">
        <v>3</v>
      </c>
      <c r="G17585" s="2" t="s">
        <v>2</v>
      </c>
    </row>
    <row r="17586" spans="1:7" x14ac:dyDescent="0.25">
      <c r="A17586" s="2" t="s">
        <v>17585</v>
      </c>
      <c r="B17586" t="s">
        <v>26457</v>
      </c>
      <c r="C17586" s="2" t="s">
        <v>3</v>
      </c>
      <c r="E17586" s="2" t="s">
        <v>3</v>
      </c>
      <c r="G17586" s="2" t="s">
        <v>2</v>
      </c>
    </row>
    <row r="17587" spans="1:7" x14ac:dyDescent="0.25">
      <c r="A17587" s="2" t="s">
        <v>17586</v>
      </c>
      <c r="B17587" t="s">
        <v>35530</v>
      </c>
      <c r="C17587" s="2" t="s">
        <v>2</v>
      </c>
      <c r="E17587" s="2" t="s">
        <v>2</v>
      </c>
      <c r="G17587" s="2" t="s">
        <v>2</v>
      </c>
    </row>
    <row r="17588" spans="1:7" x14ac:dyDescent="0.25">
      <c r="A17588" s="2" t="s">
        <v>17587</v>
      </c>
      <c r="B17588" t="s">
        <v>29153</v>
      </c>
      <c r="C17588" s="2" t="s">
        <v>2</v>
      </c>
      <c r="E17588" s="2" t="s">
        <v>2</v>
      </c>
      <c r="G17588" s="2" t="s">
        <v>3</v>
      </c>
    </row>
    <row r="17589" spans="1:7" x14ac:dyDescent="0.25">
      <c r="A17589" s="2" t="s">
        <v>17588</v>
      </c>
      <c r="B17589"/>
      <c r="C17589" s="2" t="s">
        <v>2</v>
      </c>
      <c r="E17589" s="2" t="s">
        <v>2</v>
      </c>
      <c r="G17589" s="2" t="s">
        <v>2</v>
      </c>
    </row>
    <row r="17590" spans="1:7" x14ac:dyDescent="0.25">
      <c r="A17590" s="2" t="s">
        <v>17589</v>
      </c>
      <c r="B17590"/>
      <c r="C17590" s="2" t="s">
        <v>2</v>
      </c>
      <c r="E17590" s="2" t="s">
        <v>3</v>
      </c>
      <c r="G17590" s="2" t="s">
        <v>2</v>
      </c>
    </row>
    <row r="17591" spans="1:7" x14ac:dyDescent="0.25">
      <c r="A17591" s="2" t="s">
        <v>17590</v>
      </c>
      <c r="B17591"/>
      <c r="C17591" s="2" t="s">
        <v>3</v>
      </c>
      <c r="G17591" s="2" t="s">
        <v>3</v>
      </c>
    </row>
    <row r="17592" spans="1:7" x14ac:dyDescent="0.25">
      <c r="A17592" s="2" t="s">
        <v>17591</v>
      </c>
      <c r="B17592" t="s">
        <v>27924</v>
      </c>
      <c r="C17592" s="2" t="s">
        <v>2</v>
      </c>
      <c r="E17592" s="2" t="s">
        <v>3</v>
      </c>
    </row>
    <row r="17593" spans="1:7" x14ac:dyDescent="0.25">
      <c r="A17593" s="2" t="s">
        <v>17592</v>
      </c>
      <c r="B17593" t="s">
        <v>30990</v>
      </c>
      <c r="C17593" s="2" t="s">
        <v>2</v>
      </c>
      <c r="E17593" s="2" t="s">
        <v>2</v>
      </c>
      <c r="G17593" s="2" t="s">
        <v>2</v>
      </c>
    </row>
    <row r="17594" spans="1:7" x14ac:dyDescent="0.25">
      <c r="A17594" s="2" t="s">
        <v>17593</v>
      </c>
      <c r="B17594"/>
      <c r="C17594" s="2" t="s">
        <v>3</v>
      </c>
      <c r="E17594" s="2" t="s">
        <v>2</v>
      </c>
      <c r="G17594" s="2" t="s">
        <v>2</v>
      </c>
    </row>
    <row r="17595" spans="1:7" x14ac:dyDescent="0.25">
      <c r="A17595" s="2" t="s">
        <v>17594</v>
      </c>
      <c r="B17595"/>
      <c r="C17595" s="2" t="s">
        <v>2</v>
      </c>
      <c r="E17595" s="2" t="s">
        <v>2</v>
      </c>
      <c r="G17595" s="2" t="s">
        <v>2</v>
      </c>
    </row>
    <row r="17596" spans="1:7" x14ac:dyDescent="0.25">
      <c r="A17596" s="2" t="s">
        <v>17595</v>
      </c>
      <c r="B17596" t="s">
        <v>35529</v>
      </c>
      <c r="C17596" s="2" t="s">
        <v>2</v>
      </c>
      <c r="E17596" s="2" t="s">
        <v>2</v>
      </c>
      <c r="G17596" s="2" t="s">
        <v>2</v>
      </c>
    </row>
    <row r="17597" spans="1:7" x14ac:dyDescent="0.25">
      <c r="A17597" s="2" t="s">
        <v>17596</v>
      </c>
      <c r="B17597" t="s">
        <v>35531</v>
      </c>
      <c r="C17597" s="2" t="s">
        <v>2</v>
      </c>
      <c r="E17597" s="2" t="s">
        <v>2</v>
      </c>
      <c r="G17597" s="2" t="s">
        <v>2</v>
      </c>
    </row>
    <row r="17598" spans="1:7" x14ac:dyDescent="0.25">
      <c r="A17598" s="2" t="s">
        <v>17597</v>
      </c>
      <c r="B17598" t="s">
        <v>35532</v>
      </c>
      <c r="G17598" s="2" t="s">
        <v>2</v>
      </c>
    </row>
    <row r="17599" spans="1:7" x14ac:dyDescent="0.25">
      <c r="A17599" s="2" t="s">
        <v>17598</v>
      </c>
      <c r="B17599" t="s">
        <v>35533</v>
      </c>
      <c r="C17599" s="2" t="s">
        <v>3</v>
      </c>
      <c r="E17599" s="2" t="s">
        <v>2</v>
      </c>
      <c r="G17599" s="2" t="s">
        <v>3</v>
      </c>
    </row>
    <row r="17600" spans="1:7" x14ac:dyDescent="0.25">
      <c r="A17600" s="2" t="s">
        <v>17599</v>
      </c>
      <c r="B17600" t="s">
        <v>31997</v>
      </c>
      <c r="C17600" s="2" t="s">
        <v>2</v>
      </c>
      <c r="E17600" s="2" t="s">
        <v>2</v>
      </c>
      <c r="G17600" s="2" t="s">
        <v>2</v>
      </c>
    </row>
    <row r="17601" spans="1:8" x14ac:dyDescent="0.25">
      <c r="A17601" s="2" t="s">
        <v>17600</v>
      </c>
      <c r="B17601" t="s">
        <v>35534</v>
      </c>
      <c r="C17601" s="2" t="s">
        <v>2</v>
      </c>
      <c r="E17601" s="2" t="s">
        <v>2</v>
      </c>
      <c r="G17601" s="2" t="s">
        <v>2</v>
      </c>
    </row>
    <row r="17602" spans="1:8" x14ac:dyDescent="0.25">
      <c r="A17602" s="2" t="s">
        <v>17601</v>
      </c>
      <c r="B17602" t="s">
        <v>26405</v>
      </c>
      <c r="C17602" s="2" t="s">
        <v>2</v>
      </c>
      <c r="E17602" s="2" t="s">
        <v>3</v>
      </c>
      <c r="G17602" s="2" t="s">
        <v>2</v>
      </c>
    </row>
    <row r="17603" spans="1:8" x14ac:dyDescent="0.25">
      <c r="A17603" s="2" t="s">
        <v>17602</v>
      </c>
      <c r="B17603" t="s">
        <v>33458</v>
      </c>
      <c r="C17603" s="2" t="s">
        <v>23</v>
      </c>
      <c r="E17603" s="2" t="s">
        <v>2</v>
      </c>
      <c r="G17603" s="2" t="s">
        <v>2</v>
      </c>
    </row>
    <row r="17604" spans="1:8" x14ac:dyDescent="0.25">
      <c r="A17604" s="2" t="s">
        <v>17603</v>
      </c>
      <c r="B17604" t="s">
        <v>25636</v>
      </c>
      <c r="C17604" s="2" t="s">
        <v>3</v>
      </c>
      <c r="E17604" s="2" t="s">
        <v>2</v>
      </c>
      <c r="G17604" s="2" t="s">
        <v>3</v>
      </c>
    </row>
    <row r="17605" spans="1:8" x14ac:dyDescent="0.25">
      <c r="A17605" s="2" t="s">
        <v>17604</v>
      </c>
      <c r="B17605" t="s">
        <v>28181</v>
      </c>
      <c r="C17605" s="2" t="s">
        <v>2</v>
      </c>
      <c r="E17605" s="2" t="s">
        <v>3</v>
      </c>
      <c r="G17605" s="2" t="s">
        <v>3</v>
      </c>
    </row>
    <row r="17606" spans="1:8" x14ac:dyDescent="0.25">
      <c r="A17606" s="2" t="s">
        <v>17605</v>
      </c>
      <c r="B17606" t="s">
        <v>30625</v>
      </c>
      <c r="C17606" s="2" t="s">
        <v>2</v>
      </c>
      <c r="E17606" s="2" t="s">
        <v>3</v>
      </c>
      <c r="G17606" s="2" t="s">
        <v>3</v>
      </c>
    </row>
    <row r="17607" spans="1:8" x14ac:dyDescent="0.25">
      <c r="A17607" s="2" t="s">
        <v>17606</v>
      </c>
      <c r="B17607" t="s">
        <v>25610</v>
      </c>
      <c r="C17607" s="2" t="s">
        <v>2</v>
      </c>
      <c r="D17607" s="2" t="s">
        <v>3</v>
      </c>
      <c r="E17607" s="2" t="s">
        <v>2</v>
      </c>
      <c r="F17607" s="2" t="s">
        <v>2</v>
      </c>
      <c r="G17607" s="2" t="s">
        <v>2</v>
      </c>
    </row>
    <row r="17608" spans="1:8" x14ac:dyDescent="0.25">
      <c r="A17608" s="2" t="s">
        <v>17607</v>
      </c>
      <c r="B17608"/>
      <c r="C17608" s="2" t="s">
        <v>2</v>
      </c>
      <c r="E17608" s="2" t="s">
        <v>2</v>
      </c>
      <c r="G17608" s="2" t="s">
        <v>3</v>
      </c>
    </row>
    <row r="17609" spans="1:8" x14ac:dyDescent="0.25">
      <c r="A17609" s="2" t="s">
        <v>17608</v>
      </c>
      <c r="B17609" t="s">
        <v>30012</v>
      </c>
      <c r="C17609" s="2" t="s">
        <v>2</v>
      </c>
      <c r="E17609" s="2" t="s">
        <v>3</v>
      </c>
      <c r="G17609" s="2" t="s">
        <v>2</v>
      </c>
    </row>
    <row r="17610" spans="1:8" x14ac:dyDescent="0.25">
      <c r="A17610" s="2" t="s">
        <v>17609</v>
      </c>
      <c r="B17610" t="s">
        <v>28833</v>
      </c>
      <c r="G17610" s="2" t="s">
        <v>2</v>
      </c>
    </row>
    <row r="17611" spans="1:8" x14ac:dyDescent="0.25">
      <c r="A17611" s="2" t="s">
        <v>17610</v>
      </c>
      <c r="B17611" t="s">
        <v>35535</v>
      </c>
      <c r="C17611" s="2" t="s">
        <v>3</v>
      </c>
      <c r="E17611" s="2" t="s">
        <v>2</v>
      </c>
      <c r="G17611" s="2" t="s">
        <v>3</v>
      </c>
    </row>
    <row r="17612" spans="1:8" x14ac:dyDescent="0.25">
      <c r="A17612" s="2" t="s">
        <v>17611</v>
      </c>
      <c r="B17612" t="s">
        <v>35536</v>
      </c>
      <c r="C17612" s="2" t="s">
        <v>2</v>
      </c>
      <c r="E17612" s="2" t="s">
        <v>3</v>
      </c>
      <c r="G17612" s="2" t="s">
        <v>3</v>
      </c>
    </row>
    <row r="17613" spans="1:8" x14ac:dyDescent="0.25">
      <c r="A17613" s="2" t="s">
        <v>17612</v>
      </c>
      <c r="B17613" t="s">
        <v>33574</v>
      </c>
      <c r="C17613" s="2" t="s">
        <v>3</v>
      </c>
      <c r="E17613" s="2" t="s">
        <v>3</v>
      </c>
      <c r="G17613" s="2" t="s">
        <v>2</v>
      </c>
    </row>
    <row r="17614" spans="1:8" x14ac:dyDescent="0.25">
      <c r="A17614" s="2" t="s">
        <v>17613</v>
      </c>
      <c r="B17614" t="s">
        <v>28126</v>
      </c>
      <c r="C17614" s="2" t="s">
        <v>3</v>
      </c>
      <c r="D17614" s="2" t="s">
        <v>2</v>
      </c>
      <c r="E17614" s="2" t="s">
        <v>2</v>
      </c>
      <c r="F17614" s="2" t="s">
        <v>9</v>
      </c>
      <c r="G17614" s="2" t="s">
        <v>2</v>
      </c>
      <c r="H17614" s="2" t="s">
        <v>2</v>
      </c>
    </row>
    <row r="17615" spans="1:8" x14ac:dyDescent="0.25">
      <c r="A17615" s="2" t="s">
        <v>17614</v>
      </c>
      <c r="B17615" t="s">
        <v>30012</v>
      </c>
      <c r="C17615" s="2" t="s">
        <v>3</v>
      </c>
      <c r="E17615" s="2" t="s">
        <v>2</v>
      </c>
      <c r="G17615" s="2" t="s">
        <v>3</v>
      </c>
    </row>
    <row r="17616" spans="1:8" x14ac:dyDescent="0.25">
      <c r="A17616" s="2" t="s">
        <v>17615</v>
      </c>
      <c r="B17616" t="s">
        <v>26405</v>
      </c>
      <c r="C17616" s="2" t="s">
        <v>2</v>
      </c>
      <c r="E17616" s="2" t="s">
        <v>3</v>
      </c>
      <c r="G17616" s="2" t="s">
        <v>3</v>
      </c>
    </row>
    <row r="17617" spans="1:8" x14ac:dyDescent="0.25">
      <c r="A17617" s="2" t="s">
        <v>17616</v>
      </c>
      <c r="B17617" t="s">
        <v>35537</v>
      </c>
      <c r="C17617" s="2" t="s">
        <v>2</v>
      </c>
      <c r="D17617" s="2" t="s">
        <v>3</v>
      </c>
      <c r="E17617" s="2" t="s">
        <v>3</v>
      </c>
      <c r="F17617" s="2" t="s">
        <v>2</v>
      </c>
      <c r="G17617" s="2" t="s">
        <v>2</v>
      </c>
      <c r="H17617" s="2" t="s">
        <v>3</v>
      </c>
    </row>
    <row r="17618" spans="1:8" x14ac:dyDescent="0.25">
      <c r="A17618" s="2" t="s">
        <v>17617</v>
      </c>
      <c r="B17618" t="s">
        <v>33230</v>
      </c>
      <c r="C17618" s="2" t="s">
        <v>2</v>
      </c>
      <c r="D17618" s="2" t="s">
        <v>9</v>
      </c>
      <c r="E17618" s="2" t="s">
        <v>2</v>
      </c>
      <c r="F17618" s="2" t="s">
        <v>2</v>
      </c>
      <c r="G17618" s="2" t="s">
        <v>23</v>
      </c>
      <c r="H17618" s="2" t="s">
        <v>2</v>
      </c>
    </row>
    <row r="17619" spans="1:8" x14ac:dyDescent="0.25">
      <c r="A17619" s="2" t="s">
        <v>17618</v>
      </c>
      <c r="B17619" t="s">
        <v>35538</v>
      </c>
      <c r="C17619" s="2" t="s">
        <v>3</v>
      </c>
      <c r="E17619" s="2" t="s">
        <v>2</v>
      </c>
      <c r="G17619" s="2" t="s">
        <v>3</v>
      </c>
    </row>
    <row r="17620" spans="1:8" x14ac:dyDescent="0.25">
      <c r="A17620" s="2" t="s">
        <v>17619</v>
      </c>
      <c r="B17620" t="s">
        <v>35539</v>
      </c>
      <c r="C17620" s="2" t="s">
        <v>2</v>
      </c>
      <c r="E17620" s="2" t="s">
        <v>3</v>
      </c>
      <c r="G17620" s="2" t="s">
        <v>2</v>
      </c>
    </row>
    <row r="17621" spans="1:8" x14ac:dyDescent="0.25">
      <c r="A17621" s="2" t="s">
        <v>17620</v>
      </c>
      <c r="B17621" t="s">
        <v>35540</v>
      </c>
      <c r="C17621" s="2" t="s">
        <v>2</v>
      </c>
      <c r="E17621" s="2" t="s">
        <v>3</v>
      </c>
      <c r="G17621" s="2" t="s">
        <v>2</v>
      </c>
    </row>
    <row r="17622" spans="1:8" x14ac:dyDescent="0.25">
      <c r="A17622" s="2" t="s">
        <v>17621</v>
      </c>
      <c r="B17622" t="s">
        <v>35541</v>
      </c>
      <c r="C17622" s="2" t="s">
        <v>3</v>
      </c>
      <c r="D17622" s="2" t="s">
        <v>2</v>
      </c>
      <c r="E17622" s="2" t="s">
        <v>3</v>
      </c>
      <c r="F17622" s="2" t="s">
        <v>2</v>
      </c>
      <c r="G17622" s="2" t="s">
        <v>3</v>
      </c>
      <c r="H17622" s="2" t="s">
        <v>3</v>
      </c>
    </row>
    <row r="17623" spans="1:8" x14ac:dyDescent="0.25">
      <c r="A17623" s="2" t="s">
        <v>17622</v>
      </c>
      <c r="B17623" t="s">
        <v>35542</v>
      </c>
      <c r="C17623" s="2" t="s">
        <v>2</v>
      </c>
      <c r="E17623" s="2" t="s">
        <v>2</v>
      </c>
      <c r="G17623" s="2" t="s">
        <v>2</v>
      </c>
    </row>
    <row r="17624" spans="1:8" x14ac:dyDescent="0.25">
      <c r="A17624" s="2" t="s">
        <v>17623</v>
      </c>
      <c r="B17624" t="s">
        <v>35543</v>
      </c>
      <c r="C17624" s="2" t="s">
        <v>3</v>
      </c>
      <c r="E17624" s="2" t="s">
        <v>9</v>
      </c>
      <c r="G17624" s="2" t="s">
        <v>9</v>
      </c>
    </row>
    <row r="17625" spans="1:8" x14ac:dyDescent="0.25">
      <c r="A17625" s="2" t="s">
        <v>17624</v>
      </c>
      <c r="B17625" t="s">
        <v>35544</v>
      </c>
      <c r="C17625" s="2" t="s">
        <v>2</v>
      </c>
      <c r="D17625" s="2" t="s">
        <v>2</v>
      </c>
      <c r="E17625" s="2" t="s">
        <v>2</v>
      </c>
      <c r="F17625" s="2" t="s">
        <v>2</v>
      </c>
      <c r="G17625" s="2" t="s">
        <v>23</v>
      </c>
      <c r="H17625" s="2" t="s">
        <v>3</v>
      </c>
    </row>
    <row r="17626" spans="1:8" x14ac:dyDescent="0.25">
      <c r="A17626" s="2" t="s">
        <v>17625</v>
      </c>
      <c r="B17626" t="s">
        <v>33360</v>
      </c>
      <c r="C17626" s="2" t="s">
        <v>3</v>
      </c>
      <c r="E17626" s="2" t="s">
        <v>3</v>
      </c>
      <c r="G17626" s="2" t="s">
        <v>3</v>
      </c>
    </row>
    <row r="17627" spans="1:8" x14ac:dyDescent="0.25">
      <c r="A17627" s="2" t="s">
        <v>17626</v>
      </c>
      <c r="B17627" t="s">
        <v>35545</v>
      </c>
      <c r="C17627" s="2" t="s">
        <v>3</v>
      </c>
      <c r="E17627" s="2" t="s">
        <v>2</v>
      </c>
      <c r="G17627" s="2" t="s">
        <v>2</v>
      </c>
    </row>
    <row r="17628" spans="1:8" x14ac:dyDescent="0.25">
      <c r="A17628" s="2" t="s">
        <v>17627</v>
      </c>
      <c r="B17628" t="s">
        <v>35546</v>
      </c>
      <c r="C17628" s="2" t="s">
        <v>3</v>
      </c>
      <c r="E17628" s="2" t="s">
        <v>2</v>
      </c>
      <c r="G17628" s="2" t="s">
        <v>2</v>
      </c>
    </row>
    <row r="17629" spans="1:8" x14ac:dyDescent="0.25">
      <c r="A17629" s="2" t="s">
        <v>17628</v>
      </c>
      <c r="B17629" t="s">
        <v>35544</v>
      </c>
      <c r="C17629" s="2" t="s">
        <v>3</v>
      </c>
      <c r="E17629" s="2" t="s">
        <v>3</v>
      </c>
      <c r="G17629" s="2" t="s">
        <v>3</v>
      </c>
    </row>
    <row r="17630" spans="1:8" x14ac:dyDescent="0.25">
      <c r="A17630" s="2" t="s">
        <v>17629</v>
      </c>
      <c r="B17630" t="s">
        <v>25636</v>
      </c>
      <c r="C17630" s="2" t="s">
        <v>2</v>
      </c>
      <c r="E17630" s="2" t="s">
        <v>3</v>
      </c>
      <c r="G17630" s="2" t="s">
        <v>3</v>
      </c>
    </row>
    <row r="17631" spans="1:8" x14ac:dyDescent="0.25">
      <c r="A17631" s="2" t="s">
        <v>17630</v>
      </c>
      <c r="B17631" t="s">
        <v>35547</v>
      </c>
      <c r="C17631" s="2" t="s">
        <v>2</v>
      </c>
      <c r="E17631" s="2" t="s">
        <v>2</v>
      </c>
      <c r="G17631" s="2" t="s">
        <v>2</v>
      </c>
    </row>
    <row r="17632" spans="1:8" x14ac:dyDescent="0.25">
      <c r="A17632" s="2" t="s">
        <v>17631</v>
      </c>
      <c r="B17632" t="s">
        <v>35544</v>
      </c>
      <c r="C17632" s="2" t="s">
        <v>3</v>
      </c>
      <c r="D17632" s="2" t="s">
        <v>2</v>
      </c>
      <c r="E17632" s="2" t="s">
        <v>2</v>
      </c>
      <c r="F17632" s="2" t="s">
        <v>3</v>
      </c>
      <c r="G17632" s="2" t="s">
        <v>2</v>
      </c>
      <c r="H17632" s="2" t="s">
        <v>3</v>
      </c>
    </row>
    <row r="17633" spans="1:8" x14ac:dyDescent="0.25">
      <c r="A17633" s="2" t="s">
        <v>17632</v>
      </c>
      <c r="B17633" t="s">
        <v>25650</v>
      </c>
      <c r="C17633" s="2" t="s">
        <v>2</v>
      </c>
      <c r="E17633" s="2" t="s">
        <v>2</v>
      </c>
      <c r="G17633" s="2" t="s">
        <v>2</v>
      </c>
    </row>
    <row r="17634" spans="1:8" x14ac:dyDescent="0.25">
      <c r="A17634" s="2" t="s">
        <v>17633</v>
      </c>
      <c r="B17634" t="s">
        <v>35548</v>
      </c>
      <c r="C17634" s="2" t="s">
        <v>2</v>
      </c>
      <c r="E17634" s="2" t="s">
        <v>2</v>
      </c>
      <c r="G17634" s="2" t="s">
        <v>2</v>
      </c>
    </row>
    <row r="17635" spans="1:8" x14ac:dyDescent="0.25">
      <c r="A17635" s="2" t="s">
        <v>17634</v>
      </c>
      <c r="B17635" t="s">
        <v>30702</v>
      </c>
      <c r="C17635" s="2" t="s">
        <v>3</v>
      </c>
      <c r="E17635" s="2" t="s">
        <v>2</v>
      </c>
      <c r="G17635" s="2" t="s">
        <v>3</v>
      </c>
    </row>
    <row r="17636" spans="1:8" x14ac:dyDescent="0.25">
      <c r="A17636" s="2" t="s">
        <v>17635</v>
      </c>
      <c r="B17636" t="s">
        <v>25962</v>
      </c>
      <c r="C17636" s="2" t="s">
        <v>3</v>
      </c>
      <c r="E17636" s="2" t="s">
        <v>2</v>
      </c>
      <c r="G17636" s="2" t="s">
        <v>3</v>
      </c>
    </row>
    <row r="17637" spans="1:8" x14ac:dyDescent="0.25">
      <c r="A17637" s="2" t="s">
        <v>17636</v>
      </c>
      <c r="B17637" t="s">
        <v>35549</v>
      </c>
      <c r="C17637" s="2" t="s">
        <v>3</v>
      </c>
      <c r="E17637" s="2" t="s">
        <v>3</v>
      </c>
      <c r="G17637" s="2" t="s">
        <v>3</v>
      </c>
    </row>
    <row r="17638" spans="1:8" x14ac:dyDescent="0.25">
      <c r="A17638" s="2" t="s">
        <v>17637</v>
      </c>
      <c r="B17638"/>
      <c r="C17638" s="2" t="s">
        <v>2</v>
      </c>
      <c r="E17638" s="2" t="s">
        <v>3</v>
      </c>
      <c r="G17638" s="2" t="s">
        <v>2</v>
      </c>
    </row>
    <row r="17639" spans="1:8" x14ac:dyDescent="0.25">
      <c r="A17639" s="2" t="s">
        <v>17638</v>
      </c>
      <c r="B17639" t="s">
        <v>26205</v>
      </c>
      <c r="D17639" s="2" t="s">
        <v>2</v>
      </c>
      <c r="F17639" s="2" t="s">
        <v>2</v>
      </c>
      <c r="H17639" s="2" t="s">
        <v>3</v>
      </c>
    </row>
    <row r="17640" spans="1:8" x14ac:dyDescent="0.25">
      <c r="A17640" s="2" t="s">
        <v>17639</v>
      </c>
      <c r="B17640" t="s">
        <v>35550</v>
      </c>
      <c r="C17640" s="2" t="s">
        <v>2</v>
      </c>
      <c r="E17640" s="2" t="s">
        <v>3</v>
      </c>
      <c r="G17640" s="2" t="s">
        <v>2</v>
      </c>
    </row>
    <row r="17641" spans="1:8" x14ac:dyDescent="0.25">
      <c r="A17641" s="2" t="s">
        <v>17640</v>
      </c>
      <c r="B17641" t="s">
        <v>35551</v>
      </c>
      <c r="C17641" s="2" t="s">
        <v>2</v>
      </c>
      <c r="D17641" s="2" t="s">
        <v>9</v>
      </c>
      <c r="E17641" s="2" t="s">
        <v>23</v>
      </c>
      <c r="F17641" s="2" t="s">
        <v>23</v>
      </c>
      <c r="G17641" s="2" t="s">
        <v>23</v>
      </c>
      <c r="H17641" s="2" t="s">
        <v>3</v>
      </c>
    </row>
    <row r="17642" spans="1:8" x14ac:dyDescent="0.25">
      <c r="A17642" s="2" t="s">
        <v>17641</v>
      </c>
      <c r="B17642" t="s">
        <v>29295</v>
      </c>
      <c r="C17642" s="2" t="s">
        <v>2</v>
      </c>
      <c r="E17642" s="2" t="s">
        <v>3</v>
      </c>
      <c r="G17642" s="2" t="s">
        <v>3</v>
      </c>
    </row>
    <row r="17643" spans="1:8" x14ac:dyDescent="0.25">
      <c r="A17643" s="2" t="s">
        <v>17642</v>
      </c>
      <c r="B17643"/>
      <c r="E17643" s="2" t="s">
        <v>2</v>
      </c>
      <c r="G17643" s="2" t="s">
        <v>2</v>
      </c>
    </row>
    <row r="17644" spans="1:8" x14ac:dyDescent="0.25">
      <c r="A17644" s="2" t="s">
        <v>17643</v>
      </c>
      <c r="B17644" t="s">
        <v>35552</v>
      </c>
      <c r="C17644" s="2" t="s">
        <v>3</v>
      </c>
      <c r="E17644" s="2" t="s">
        <v>2</v>
      </c>
      <c r="G17644" s="2" t="s">
        <v>2</v>
      </c>
    </row>
    <row r="17645" spans="1:8" x14ac:dyDescent="0.25">
      <c r="A17645" s="2" t="s">
        <v>17644</v>
      </c>
      <c r="B17645" t="s">
        <v>31057</v>
      </c>
      <c r="C17645" s="2" t="s">
        <v>2</v>
      </c>
      <c r="E17645" s="2" t="s">
        <v>3</v>
      </c>
      <c r="G17645" s="2" t="s">
        <v>3</v>
      </c>
    </row>
    <row r="17646" spans="1:8" x14ac:dyDescent="0.25">
      <c r="A17646" s="2" t="s">
        <v>17645</v>
      </c>
      <c r="B17646" t="s">
        <v>35553</v>
      </c>
      <c r="C17646" s="2" t="s">
        <v>3</v>
      </c>
      <c r="E17646" s="2" t="s">
        <v>3</v>
      </c>
      <c r="G17646" s="2" t="s">
        <v>2</v>
      </c>
    </row>
    <row r="17647" spans="1:8" x14ac:dyDescent="0.25">
      <c r="A17647" s="2" t="s">
        <v>17646</v>
      </c>
      <c r="B17647" t="s">
        <v>35554</v>
      </c>
      <c r="C17647" s="2" t="s">
        <v>2</v>
      </c>
      <c r="D17647" s="2" t="s">
        <v>2</v>
      </c>
      <c r="E17647" s="2" t="s">
        <v>2</v>
      </c>
      <c r="F17647" s="2" t="s">
        <v>3</v>
      </c>
      <c r="G17647" s="2" t="s">
        <v>2</v>
      </c>
      <c r="H17647" s="2" t="s">
        <v>2</v>
      </c>
    </row>
    <row r="17648" spans="1:8" x14ac:dyDescent="0.25">
      <c r="A17648" s="2" t="s">
        <v>17647</v>
      </c>
      <c r="B17648" t="s">
        <v>35555</v>
      </c>
      <c r="C17648" s="2" t="s">
        <v>2</v>
      </c>
      <c r="D17648" s="2" t="s">
        <v>3</v>
      </c>
      <c r="E17648" s="2" t="s">
        <v>2</v>
      </c>
      <c r="F17648" s="2" t="s">
        <v>3</v>
      </c>
      <c r="G17648" s="2" t="s">
        <v>23</v>
      </c>
      <c r="H17648" s="2" t="s">
        <v>3</v>
      </c>
    </row>
    <row r="17649" spans="1:8" x14ac:dyDescent="0.25">
      <c r="A17649" s="2" t="s">
        <v>17648</v>
      </c>
      <c r="B17649" t="s">
        <v>35556</v>
      </c>
      <c r="C17649" s="2" t="s">
        <v>2</v>
      </c>
      <c r="E17649" s="2" t="s">
        <v>3</v>
      </c>
      <c r="G17649" s="2" t="s">
        <v>3</v>
      </c>
    </row>
    <row r="17650" spans="1:8" x14ac:dyDescent="0.25">
      <c r="A17650" s="2" t="s">
        <v>17649</v>
      </c>
      <c r="B17650"/>
      <c r="C17650" s="2" t="s">
        <v>2</v>
      </c>
      <c r="E17650" s="2" t="s">
        <v>2</v>
      </c>
      <c r="G17650" s="2" t="s">
        <v>2</v>
      </c>
    </row>
    <row r="17651" spans="1:8" x14ac:dyDescent="0.25">
      <c r="A17651" s="2" t="s">
        <v>17650</v>
      </c>
      <c r="B17651" t="s">
        <v>35557</v>
      </c>
      <c r="C17651" s="2" t="s">
        <v>23</v>
      </c>
      <c r="E17651" s="2" t="s">
        <v>2</v>
      </c>
      <c r="G17651" s="2" t="s">
        <v>2</v>
      </c>
    </row>
    <row r="17652" spans="1:8" x14ac:dyDescent="0.25">
      <c r="A17652" s="2" t="s">
        <v>17651</v>
      </c>
      <c r="B17652" t="s">
        <v>27470</v>
      </c>
      <c r="C17652" s="2" t="s">
        <v>2</v>
      </c>
      <c r="E17652" s="2" t="s">
        <v>2</v>
      </c>
      <c r="G17652" s="2" t="s">
        <v>3</v>
      </c>
    </row>
    <row r="17653" spans="1:8" x14ac:dyDescent="0.25">
      <c r="A17653" s="2" t="s">
        <v>17652</v>
      </c>
      <c r="B17653" t="s">
        <v>26726</v>
      </c>
      <c r="C17653" s="2" t="s">
        <v>23</v>
      </c>
      <c r="E17653" s="2" t="s">
        <v>2</v>
      </c>
      <c r="G17653" s="2" t="s">
        <v>23</v>
      </c>
    </row>
    <row r="17654" spans="1:8" x14ac:dyDescent="0.25">
      <c r="A17654" s="2" t="s">
        <v>17653</v>
      </c>
      <c r="B17654" t="s">
        <v>33870</v>
      </c>
      <c r="C17654" s="2" t="s">
        <v>2</v>
      </c>
      <c r="D17654" s="2" t="s">
        <v>3</v>
      </c>
      <c r="E17654" s="2" t="s">
        <v>2</v>
      </c>
      <c r="F17654" s="2" t="s">
        <v>3</v>
      </c>
      <c r="G17654" s="2" t="s">
        <v>2</v>
      </c>
    </row>
    <row r="17655" spans="1:8" x14ac:dyDescent="0.25">
      <c r="A17655" s="2" t="s">
        <v>17654</v>
      </c>
      <c r="B17655" t="s">
        <v>35558</v>
      </c>
      <c r="C17655" s="2" t="s">
        <v>2</v>
      </c>
      <c r="E17655" s="2" t="s">
        <v>2</v>
      </c>
      <c r="G17655" s="2" t="s">
        <v>2</v>
      </c>
    </row>
    <row r="17656" spans="1:8" x14ac:dyDescent="0.25">
      <c r="A17656" s="2" t="s">
        <v>17655</v>
      </c>
      <c r="B17656" t="s">
        <v>35559</v>
      </c>
      <c r="C17656" s="2" t="s">
        <v>3</v>
      </c>
      <c r="E17656" s="2" t="s">
        <v>3</v>
      </c>
      <c r="G17656" s="2" t="s">
        <v>3</v>
      </c>
    </row>
    <row r="17657" spans="1:8" x14ac:dyDescent="0.25">
      <c r="A17657" s="2" t="s">
        <v>17656</v>
      </c>
      <c r="B17657" t="s">
        <v>35560</v>
      </c>
      <c r="C17657" s="2" t="s">
        <v>3</v>
      </c>
      <c r="D17657" s="2" t="s">
        <v>2</v>
      </c>
      <c r="E17657" s="2" t="s">
        <v>3</v>
      </c>
      <c r="F17657" s="2" t="s">
        <v>2</v>
      </c>
      <c r="G17657" s="2" t="s">
        <v>3</v>
      </c>
    </row>
    <row r="17658" spans="1:8" x14ac:dyDescent="0.25">
      <c r="A17658" s="2" t="s">
        <v>17657</v>
      </c>
      <c r="B17658" t="s">
        <v>32003</v>
      </c>
      <c r="C17658" s="2" t="s">
        <v>2</v>
      </c>
      <c r="E17658" s="2" t="s">
        <v>3</v>
      </c>
      <c r="G17658" s="2" t="s">
        <v>3</v>
      </c>
    </row>
    <row r="17659" spans="1:8" x14ac:dyDescent="0.25">
      <c r="A17659" s="2" t="s">
        <v>17658</v>
      </c>
      <c r="B17659" t="s">
        <v>35561</v>
      </c>
      <c r="C17659" s="2" t="s">
        <v>3</v>
      </c>
      <c r="D17659" s="2" t="s">
        <v>3</v>
      </c>
      <c r="E17659" s="2" t="s">
        <v>3</v>
      </c>
      <c r="F17659" s="2" t="s">
        <v>3</v>
      </c>
      <c r="G17659" s="2" t="s">
        <v>9</v>
      </c>
      <c r="H17659" s="2" t="s">
        <v>3</v>
      </c>
    </row>
    <row r="17660" spans="1:8" x14ac:dyDescent="0.25">
      <c r="A17660" s="2" t="s">
        <v>17659</v>
      </c>
      <c r="B17660" t="s">
        <v>35561</v>
      </c>
      <c r="C17660" s="2" t="s">
        <v>9</v>
      </c>
      <c r="D17660" s="2" t="s">
        <v>3</v>
      </c>
      <c r="E17660" s="2" t="s">
        <v>3</v>
      </c>
      <c r="F17660" s="2" t="s">
        <v>3</v>
      </c>
      <c r="G17660" s="2" t="s">
        <v>9</v>
      </c>
      <c r="H17660" s="2" t="s">
        <v>3</v>
      </c>
    </row>
    <row r="17661" spans="1:8" x14ac:dyDescent="0.25">
      <c r="A17661" s="2" t="s">
        <v>17660</v>
      </c>
      <c r="B17661"/>
      <c r="C17661" s="2" t="s">
        <v>2</v>
      </c>
      <c r="E17661" s="2" t="s">
        <v>3</v>
      </c>
      <c r="G17661" s="2" t="s">
        <v>3</v>
      </c>
    </row>
    <row r="17662" spans="1:8" x14ac:dyDescent="0.25">
      <c r="A17662" s="2" t="s">
        <v>17661</v>
      </c>
      <c r="B17662" t="s">
        <v>34243</v>
      </c>
      <c r="C17662" s="2" t="s">
        <v>2</v>
      </c>
      <c r="E17662" s="2" t="s">
        <v>3</v>
      </c>
    </row>
    <row r="17663" spans="1:8" x14ac:dyDescent="0.25">
      <c r="A17663" s="2" t="s">
        <v>17662</v>
      </c>
      <c r="B17663" t="s">
        <v>29260</v>
      </c>
      <c r="C17663" s="2" t="s">
        <v>3</v>
      </c>
      <c r="G17663" s="2" t="s">
        <v>2</v>
      </c>
    </row>
    <row r="17664" spans="1:8" x14ac:dyDescent="0.25">
      <c r="A17664" s="2" t="s">
        <v>17663</v>
      </c>
      <c r="B17664" t="s">
        <v>30364</v>
      </c>
      <c r="C17664" s="2" t="s">
        <v>2</v>
      </c>
      <c r="E17664" s="2" t="s">
        <v>3</v>
      </c>
      <c r="G17664" s="2" t="s">
        <v>3</v>
      </c>
    </row>
    <row r="17665" spans="1:8" x14ac:dyDescent="0.25">
      <c r="A17665" s="2" t="s">
        <v>17664</v>
      </c>
      <c r="B17665" t="s">
        <v>27388</v>
      </c>
      <c r="C17665" s="2" t="s">
        <v>2</v>
      </c>
      <c r="E17665" s="2" t="s">
        <v>2</v>
      </c>
      <c r="G17665" s="2" t="s">
        <v>3</v>
      </c>
    </row>
    <row r="17666" spans="1:8" x14ac:dyDescent="0.25">
      <c r="A17666" s="2" t="s">
        <v>17665</v>
      </c>
      <c r="B17666" t="s">
        <v>35562</v>
      </c>
      <c r="C17666" s="2" t="s">
        <v>2</v>
      </c>
      <c r="E17666" s="2" t="s">
        <v>2</v>
      </c>
      <c r="G17666" s="2" t="s">
        <v>3</v>
      </c>
    </row>
    <row r="17667" spans="1:8" x14ac:dyDescent="0.25">
      <c r="A17667" s="2" t="s">
        <v>17666</v>
      </c>
      <c r="B17667" t="s">
        <v>35563</v>
      </c>
      <c r="C17667" s="2" t="s">
        <v>3</v>
      </c>
      <c r="E17667" s="2" t="s">
        <v>3</v>
      </c>
      <c r="G17667" s="2" t="s">
        <v>3</v>
      </c>
    </row>
    <row r="17668" spans="1:8" x14ac:dyDescent="0.25">
      <c r="A17668" s="2" t="s">
        <v>17667</v>
      </c>
      <c r="B17668" t="s">
        <v>25306</v>
      </c>
      <c r="C17668" s="2" t="s">
        <v>3</v>
      </c>
      <c r="E17668" s="2" t="s">
        <v>3</v>
      </c>
      <c r="G17668" s="2" t="s">
        <v>9</v>
      </c>
    </row>
    <row r="17669" spans="1:8" x14ac:dyDescent="0.25">
      <c r="A17669" s="2" t="s">
        <v>17668</v>
      </c>
      <c r="B17669" t="s">
        <v>28382</v>
      </c>
      <c r="C17669" s="2" t="s">
        <v>3</v>
      </c>
      <c r="E17669" s="2" t="s">
        <v>3</v>
      </c>
      <c r="G17669" s="2" t="s">
        <v>2</v>
      </c>
    </row>
    <row r="17670" spans="1:8" x14ac:dyDescent="0.25">
      <c r="A17670" s="2" t="s">
        <v>17669</v>
      </c>
      <c r="B17670" t="s">
        <v>35564</v>
      </c>
      <c r="C17670" s="2" t="s">
        <v>2</v>
      </c>
      <c r="E17670" s="2" t="s">
        <v>2</v>
      </c>
      <c r="G17670" s="2" t="s">
        <v>3</v>
      </c>
    </row>
    <row r="17671" spans="1:8" x14ac:dyDescent="0.25">
      <c r="A17671" s="2" t="s">
        <v>17670</v>
      </c>
      <c r="B17671" t="s">
        <v>27690</v>
      </c>
      <c r="C17671" s="2" t="s">
        <v>2</v>
      </c>
      <c r="E17671" s="2" t="s">
        <v>3</v>
      </c>
      <c r="G17671" s="2" t="s">
        <v>3</v>
      </c>
    </row>
    <row r="17672" spans="1:8" x14ac:dyDescent="0.25">
      <c r="A17672" s="2" t="s">
        <v>17671</v>
      </c>
      <c r="B17672" t="s">
        <v>27194</v>
      </c>
      <c r="C17672" s="2" t="s">
        <v>3</v>
      </c>
      <c r="E17672" s="2" t="s">
        <v>2</v>
      </c>
      <c r="G17672" s="2" t="s">
        <v>3</v>
      </c>
    </row>
    <row r="17673" spans="1:8" x14ac:dyDescent="0.25">
      <c r="A17673" s="2" t="s">
        <v>17672</v>
      </c>
      <c r="B17673" t="s">
        <v>35565</v>
      </c>
      <c r="C17673" s="2" t="s">
        <v>3</v>
      </c>
      <c r="E17673" s="2" t="s">
        <v>2</v>
      </c>
      <c r="G17673" s="2" t="s">
        <v>3</v>
      </c>
    </row>
    <row r="17674" spans="1:8" x14ac:dyDescent="0.25">
      <c r="A17674" s="2" t="s">
        <v>17673</v>
      </c>
      <c r="B17674"/>
      <c r="C17674" s="2" t="s">
        <v>3</v>
      </c>
      <c r="E17674" s="2" t="s">
        <v>3</v>
      </c>
      <c r="G17674" s="2" t="s">
        <v>2</v>
      </c>
    </row>
    <row r="17675" spans="1:8" x14ac:dyDescent="0.25">
      <c r="A17675" s="2" t="s">
        <v>17674</v>
      </c>
      <c r="B17675"/>
      <c r="E17675" s="2" t="s">
        <v>2</v>
      </c>
      <c r="G17675" s="2" t="s">
        <v>3</v>
      </c>
    </row>
    <row r="17676" spans="1:8" x14ac:dyDescent="0.25">
      <c r="A17676" s="2" t="s">
        <v>17675</v>
      </c>
      <c r="B17676" t="s">
        <v>35566</v>
      </c>
      <c r="C17676" s="2" t="s">
        <v>3</v>
      </c>
      <c r="E17676" s="2" t="s">
        <v>3</v>
      </c>
      <c r="G17676" s="2" t="s">
        <v>3</v>
      </c>
    </row>
    <row r="17677" spans="1:8" x14ac:dyDescent="0.25">
      <c r="A17677" s="2" t="s">
        <v>17676</v>
      </c>
      <c r="B17677"/>
      <c r="C17677" s="2" t="s">
        <v>2</v>
      </c>
      <c r="E17677" s="2" t="s">
        <v>2</v>
      </c>
      <c r="G17677" s="2" t="s">
        <v>3</v>
      </c>
    </row>
    <row r="17678" spans="1:8" x14ac:dyDescent="0.25">
      <c r="A17678" s="2" t="s">
        <v>17677</v>
      </c>
      <c r="B17678" t="s">
        <v>25500</v>
      </c>
      <c r="C17678" s="2" t="s">
        <v>2</v>
      </c>
      <c r="E17678" s="2" t="s">
        <v>2</v>
      </c>
      <c r="G17678" s="2" t="s">
        <v>9</v>
      </c>
    </row>
    <row r="17679" spans="1:8" x14ac:dyDescent="0.25">
      <c r="A17679" s="2" t="s">
        <v>17678</v>
      </c>
      <c r="B17679" t="s">
        <v>35567</v>
      </c>
      <c r="C17679" s="2" t="s">
        <v>3</v>
      </c>
      <c r="E17679" s="2" t="s">
        <v>3</v>
      </c>
      <c r="G17679" s="2" t="s">
        <v>2</v>
      </c>
    </row>
    <row r="17680" spans="1:8" x14ac:dyDescent="0.25">
      <c r="A17680" s="2" t="s">
        <v>17679</v>
      </c>
      <c r="B17680" t="s">
        <v>26299</v>
      </c>
      <c r="C17680" s="2" t="s">
        <v>23</v>
      </c>
      <c r="D17680" s="2" t="s">
        <v>3</v>
      </c>
      <c r="E17680" s="2" t="s">
        <v>2</v>
      </c>
      <c r="F17680" s="2" t="s">
        <v>3</v>
      </c>
      <c r="G17680" s="2" t="s">
        <v>2</v>
      </c>
      <c r="H17680" s="2" t="s">
        <v>3</v>
      </c>
    </row>
    <row r="17681" spans="1:8" x14ac:dyDescent="0.25">
      <c r="A17681" s="2" t="s">
        <v>17680</v>
      </c>
      <c r="B17681" t="s">
        <v>35568</v>
      </c>
      <c r="C17681" s="2" t="s">
        <v>3</v>
      </c>
      <c r="D17681" s="2" t="s">
        <v>3</v>
      </c>
      <c r="E17681" s="2" t="s">
        <v>2</v>
      </c>
      <c r="F17681" s="2" t="s">
        <v>2</v>
      </c>
      <c r="G17681" s="2" t="s">
        <v>2</v>
      </c>
      <c r="H17681" s="2" t="s">
        <v>2</v>
      </c>
    </row>
    <row r="17682" spans="1:8" x14ac:dyDescent="0.25">
      <c r="A17682" s="2" t="s">
        <v>17681</v>
      </c>
      <c r="B17682" t="s">
        <v>35569</v>
      </c>
      <c r="C17682" s="2" t="s">
        <v>2</v>
      </c>
      <c r="E17682" s="2" t="s">
        <v>3</v>
      </c>
      <c r="G17682" s="2" t="s">
        <v>2</v>
      </c>
    </row>
    <row r="17683" spans="1:8" x14ac:dyDescent="0.25">
      <c r="A17683" s="2" t="s">
        <v>17682</v>
      </c>
      <c r="B17683" t="s">
        <v>31305</v>
      </c>
      <c r="C17683" s="2" t="s">
        <v>3</v>
      </c>
      <c r="E17683" s="2" t="s">
        <v>3</v>
      </c>
      <c r="G17683" s="2" t="s">
        <v>3</v>
      </c>
    </row>
    <row r="17684" spans="1:8" x14ac:dyDescent="0.25">
      <c r="A17684" s="2" t="s">
        <v>17683</v>
      </c>
      <c r="B17684" t="s">
        <v>35570</v>
      </c>
      <c r="C17684" s="2" t="s">
        <v>9</v>
      </c>
      <c r="E17684" s="2" t="s">
        <v>3</v>
      </c>
      <c r="G17684" s="2" t="s">
        <v>2</v>
      </c>
    </row>
    <row r="17685" spans="1:8" x14ac:dyDescent="0.25">
      <c r="A17685" s="2" t="s">
        <v>17684</v>
      </c>
      <c r="B17685" t="s">
        <v>35571</v>
      </c>
      <c r="C17685" s="2" t="s">
        <v>3</v>
      </c>
      <c r="E17685" s="2" t="s">
        <v>3</v>
      </c>
      <c r="G17685" s="2" t="s">
        <v>3</v>
      </c>
    </row>
    <row r="17686" spans="1:8" x14ac:dyDescent="0.25">
      <c r="A17686" s="2" t="s">
        <v>17685</v>
      </c>
      <c r="B17686" t="s">
        <v>25296</v>
      </c>
      <c r="C17686" s="2" t="s">
        <v>2</v>
      </c>
      <c r="E17686" s="2" t="s">
        <v>3</v>
      </c>
      <c r="G17686" s="2" t="s">
        <v>3</v>
      </c>
    </row>
    <row r="17687" spans="1:8" x14ac:dyDescent="0.25">
      <c r="A17687" s="2" t="s">
        <v>17686</v>
      </c>
      <c r="B17687" t="s">
        <v>35572</v>
      </c>
      <c r="C17687" s="2" t="s">
        <v>2</v>
      </c>
      <c r="E17687" s="2" t="s">
        <v>2</v>
      </c>
      <c r="G17687" s="2" t="s">
        <v>2</v>
      </c>
    </row>
    <row r="17688" spans="1:8" x14ac:dyDescent="0.25">
      <c r="A17688" s="2" t="s">
        <v>17687</v>
      </c>
      <c r="B17688"/>
      <c r="E17688" s="2" t="s">
        <v>2</v>
      </c>
    </row>
    <row r="17689" spans="1:8" x14ac:dyDescent="0.25">
      <c r="A17689" s="2" t="s">
        <v>17688</v>
      </c>
      <c r="B17689"/>
      <c r="C17689" s="2" t="s">
        <v>2</v>
      </c>
      <c r="E17689" s="2" t="s">
        <v>2</v>
      </c>
      <c r="G17689" s="2" t="s">
        <v>2</v>
      </c>
    </row>
    <row r="17690" spans="1:8" x14ac:dyDescent="0.25">
      <c r="A17690" s="2" t="s">
        <v>17689</v>
      </c>
      <c r="B17690" t="s">
        <v>31153</v>
      </c>
      <c r="C17690" s="2" t="s">
        <v>3</v>
      </c>
      <c r="D17690" s="2" t="s">
        <v>2</v>
      </c>
      <c r="E17690" s="2" t="s">
        <v>3</v>
      </c>
      <c r="F17690" s="2" t="s">
        <v>2</v>
      </c>
      <c r="G17690" s="2" t="s">
        <v>2</v>
      </c>
      <c r="H17690" s="2" t="s">
        <v>2</v>
      </c>
    </row>
    <row r="17691" spans="1:8" x14ac:dyDescent="0.25">
      <c r="A17691" s="2" t="s">
        <v>17690</v>
      </c>
      <c r="B17691" t="s">
        <v>35573</v>
      </c>
      <c r="C17691" s="2" t="s">
        <v>2</v>
      </c>
      <c r="E17691" s="2" t="s">
        <v>2</v>
      </c>
      <c r="G17691" s="2" t="s">
        <v>3</v>
      </c>
    </row>
    <row r="17692" spans="1:8" x14ac:dyDescent="0.25">
      <c r="A17692" s="2" t="s">
        <v>17691</v>
      </c>
      <c r="B17692" t="s">
        <v>35574</v>
      </c>
      <c r="C17692" s="2" t="s">
        <v>2</v>
      </c>
      <c r="E17692" s="2" t="s">
        <v>3</v>
      </c>
      <c r="G17692" s="2" t="s">
        <v>3</v>
      </c>
    </row>
    <row r="17693" spans="1:8" x14ac:dyDescent="0.25">
      <c r="A17693" s="2" t="s">
        <v>17692</v>
      </c>
      <c r="B17693" t="s">
        <v>35575</v>
      </c>
      <c r="C17693" s="2" t="s">
        <v>2</v>
      </c>
      <c r="E17693" s="2" t="s">
        <v>3</v>
      </c>
      <c r="G17693" s="2" t="s">
        <v>23</v>
      </c>
    </row>
    <row r="17694" spans="1:8" x14ac:dyDescent="0.25">
      <c r="A17694" s="2" t="s">
        <v>17693</v>
      </c>
      <c r="B17694" t="s">
        <v>35576</v>
      </c>
      <c r="C17694" s="2" t="s">
        <v>9</v>
      </c>
      <c r="D17694" s="2" t="s">
        <v>3</v>
      </c>
      <c r="E17694" s="2" t="s">
        <v>9</v>
      </c>
      <c r="F17694" s="2" t="s">
        <v>2</v>
      </c>
      <c r="G17694" s="2" t="s">
        <v>9</v>
      </c>
    </row>
    <row r="17695" spans="1:8" x14ac:dyDescent="0.25">
      <c r="A17695" s="2" t="s">
        <v>17694</v>
      </c>
      <c r="B17695" t="s">
        <v>35577</v>
      </c>
      <c r="C17695" s="2" t="s">
        <v>3</v>
      </c>
      <c r="D17695" s="2" t="s">
        <v>2</v>
      </c>
      <c r="E17695" s="2" t="s">
        <v>3</v>
      </c>
      <c r="F17695" s="2" t="s">
        <v>3</v>
      </c>
      <c r="G17695" s="2" t="s">
        <v>9</v>
      </c>
    </row>
    <row r="17696" spans="1:8" x14ac:dyDescent="0.25">
      <c r="A17696" s="2" t="s">
        <v>17695</v>
      </c>
      <c r="B17696" t="s">
        <v>29178</v>
      </c>
      <c r="E17696" s="2" t="s">
        <v>2</v>
      </c>
      <c r="G17696" s="2" t="s">
        <v>3</v>
      </c>
    </row>
    <row r="17697" spans="1:8" x14ac:dyDescent="0.25">
      <c r="A17697" s="2" t="s">
        <v>17696</v>
      </c>
      <c r="B17697" t="s">
        <v>27989</v>
      </c>
      <c r="C17697" s="2" t="s">
        <v>2</v>
      </c>
      <c r="E17697" s="2" t="s">
        <v>3</v>
      </c>
      <c r="G17697" s="2" t="s">
        <v>3</v>
      </c>
    </row>
    <row r="17698" spans="1:8" x14ac:dyDescent="0.25">
      <c r="A17698" s="2" t="s">
        <v>17697</v>
      </c>
      <c r="B17698" t="s">
        <v>25273</v>
      </c>
      <c r="C17698" s="2" t="s">
        <v>3</v>
      </c>
      <c r="E17698" s="2" t="s">
        <v>2</v>
      </c>
      <c r="G17698" s="2" t="s">
        <v>3</v>
      </c>
    </row>
    <row r="17699" spans="1:8" x14ac:dyDescent="0.25">
      <c r="A17699" s="2" t="s">
        <v>17698</v>
      </c>
      <c r="B17699"/>
      <c r="C17699" s="2" t="s">
        <v>3</v>
      </c>
      <c r="E17699" s="2" t="s">
        <v>3</v>
      </c>
      <c r="G17699" s="2" t="s">
        <v>3</v>
      </c>
    </row>
    <row r="17700" spans="1:8" x14ac:dyDescent="0.25">
      <c r="A17700" s="2" t="s">
        <v>17699</v>
      </c>
      <c r="B17700" t="s">
        <v>35152</v>
      </c>
      <c r="C17700" s="2" t="s">
        <v>2</v>
      </c>
      <c r="E17700" s="2" t="s">
        <v>2</v>
      </c>
      <c r="G17700" s="2" t="s">
        <v>2</v>
      </c>
    </row>
    <row r="17701" spans="1:8" x14ac:dyDescent="0.25">
      <c r="A17701" s="2" t="s">
        <v>17700</v>
      </c>
      <c r="B17701" t="s">
        <v>25986</v>
      </c>
      <c r="C17701" s="2" t="s">
        <v>2</v>
      </c>
      <c r="D17701" s="2" t="s">
        <v>2</v>
      </c>
      <c r="E17701" s="2" t="s">
        <v>2</v>
      </c>
      <c r="F17701" s="2" t="s">
        <v>2</v>
      </c>
      <c r="G17701" s="2" t="s">
        <v>2</v>
      </c>
      <c r="H17701" s="2" t="s">
        <v>3</v>
      </c>
    </row>
    <row r="17702" spans="1:8" x14ac:dyDescent="0.25">
      <c r="A17702" s="2" t="s">
        <v>17701</v>
      </c>
      <c r="B17702" t="s">
        <v>35578</v>
      </c>
      <c r="C17702" s="2" t="s">
        <v>23</v>
      </c>
      <c r="E17702" s="2" t="s">
        <v>2</v>
      </c>
      <c r="G17702" s="2" t="s">
        <v>2</v>
      </c>
    </row>
    <row r="17703" spans="1:8" x14ac:dyDescent="0.25">
      <c r="A17703" s="2" t="s">
        <v>17702</v>
      </c>
      <c r="B17703" t="s">
        <v>32557</v>
      </c>
      <c r="C17703" s="2" t="s">
        <v>3</v>
      </c>
      <c r="E17703" s="2" t="s">
        <v>3</v>
      </c>
      <c r="G17703" s="2" t="s">
        <v>3</v>
      </c>
    </row>
    <row r="17704" spans="1:8" x14ac:dyDescent="0.25">
      <c r="A17704" s="2" t="s">
        <v>17703</v>
      </c>
      <c r="B17704" t="s">
        <v>35579</v>
      </c>
      <c r="C17704" s="2" t="s">
        <v>3</v>
      </c>
      <c r="E17704" s="2" t="s">
        <v>3</v>
      </c>
      <c r="G17704" s="2" t="s">
        <v>3</v>
      </c>
    </row>
    <row r="17705" spans="1:8" x14ac:dyDescent="0.25">
      <c r="A17705" s="2" t="s">
        <v>17704</v>
      </c>
      <c r="B17705"/>
      <c r="C17705" s="2" t="s">
        <v>2</v>
      </c>
      <c r="E17705" s="2" t="s">
        <v>2</v>
      </c>
      <c r="G17705" s="2" t="s">
        <v>2</v>
      </c>
    </row>
    <row r="17706" spans="1:8" x14ac:dyDescent="0.25">
      <c r="A17706" s="2" t="s">
        <v>17705</v>
      </c>
      <c r="B17706"/>
      <c r="E17706" s="2" t="s">
        <v>2</v>
      </c>
      <c r="G17706" s="2" t="s">
        <v>3</v>
      </c>
    </row>
    <row r="17707" spans="1:8" x14ac:dyDescent="0.25">
      <c r="A17707" s="2" t="s">
        <v>17706</v>
      </c>
      <c r="B17707" t="s">
        <v>35580</v>
      </c>
      <c r="C17707" s="2" t="s">
        <v>2</v>
      </c>
      <c r="E17707" s="2" t="s">
        <v>3</v>
      </c>
      <c r="G17707" s="2" t="s">
        <v>2</v>
      </c>
    </row>
    <row r="17708" spans="1:8" x14ac:dyDescent="0.25">
      <c r="A17708" s="2" t="s">
        <v>17707</v>
      </c>
      <c r="B17708" t="s">
        <v>35581</v>
      </c>
      <c r="C17708" s="2" t="s">
        <v>2</v>
      </c>
      <c r="E17708" s="2" t="s">
        <v>2</v>
      </c>
      <c r="G17708" s="2" t="s">
        <v>2</v>
      </c>
    </row>
    <row r="17709" spans="1:8" x14ac:dyDescent="0.25">
      <c r="A17709" s="2" t="s">
        <v>17708</v>
      </c>
      <c r="B17709" t="s">
        <v>35582</v>
      </c>
      <c r="C17709" s="2" t="s">
        <v>2</v>
      </c>
      <c r="E17709" s="2" t="s">
        <v>2</v>
      </c>
      <c r="G17709" s="2" t="s">
        <v>2</v>
      </c>
    </row>
    <row r="17710" spans="1:8" x14ac:dyDescent="0.25">
      <c r="A17710" s="2" t="s">
        <v>17709</v>
      </c>
      <c r="B17710" t="s">
        <v>35583</v>
      </c>
      <c r="C17710" s="2" t="s">
        <v>3</v>
      </c>
      <c r="E17710" s="2" t="s">
        <v>2</v>
      </c>
      <c r="G17710" s="2" t="s">
        <v>3</v>
      </c>
    </row>
    <row r="17711" spans="1:8" x14ac:dyDescent="0.25">
      <c r="A17711" s="2" t="s">
        <v>17710</v>
      </c>
      <c r="B17711"/>
      <c r="C17711" s="2" t="s">
        <v>3</v>
      </c>
      <c r="E17711" s="2" t="s">
        <v>3</v>
      </c>
      <c r="G17711" s="2" t="s">
        <v>2</v>
      </c>
    </row>
    <row r="17712" spans="1:8" x14ac:dyDescent="0.25">
      <c r="A17712" s="2" t="s">
        <v>17711</v>
      </c>
      <c r="B17712" t="s">
        <v>26268</v>
      </c>
      <c r="C17712" s="2" t="s">
        <v>3</v>
      </c>
      <c r="D17712" s="2" t="s">
        <v>2</v>
      </c>
      <c r="E17712" s="2" t="s">
        <v>2</v>
      </c>
      <c r="F17712" s="2" t="s">
        <v>2</v>
      </c>
      <c r="G17712" s="2" t="s">
        <v>3</v>
      </c>
      <c r="H17712" s="2" t="s">
        <v>3</v>
      </c>
    </row>
    <row r="17713" spans="1:8" x14ac:dyDescent="0.25">
      <c r="A17713" s="2" t="s">
        <v>17712</v>
      </c>
      <c r="B17713" t="s">
        <v>35584</v>
      </c>
      <c r="C17713" s="2" t="s">
        <v>2</v>
      </c>
      <c r="E17713" s="2" t="s">
        <v>3</v>
      </c>
      <c r="G17713" s="2" t="s">
        <v>2</v>
      </c>
    </row>
    <row r="17714" spans="1:8" x14ac:dyDescent="0.25">
      <c r="A17714" s="2" t="s">
        <v>17713</v>
      </c>
      <c r="B17714" t="s">
        <v>35585</v>
      </c>
      <c r="C17714" s="2" t="s">
        <v>9</v>
      </c>
      <c r="E17714" s="2" t="s">
        <v>3</v>
      </c>
      <c r="G17714" s="2" t="s">
        <v>9</v>
      </c>
    </row>
    <row r="17715" spans="1:8" x14ac:dyDescent="0.25">
      <c r="A17715" s="2" t="s">
        <v>17714</v>
      </c>
      <c r="B17715" t="s">
        <v>25635</v>
      </c>
      <c r="C17715" s="2" t="s">
        <v>2</v>
      </c>
      <c r="E17715" s="2" t="s">
        <v>2</v>
      </c>
      <c r="G17715" s="2" t="s">
        <v>2</v>
      </c>
    </row>
    <row r="17716" spans="1:8" x14ac:dyDescent="0.25">
      <c r="A17716" s="2" t="s">
        <v>17715</v>
      </c>
      <c r="B17716" t="s">
        <v>35586</v>
      </c>
      <c r="C17716" s="2" t="s">
        <v>2</v>
      </c>
      <c r="D17716" s="2" t="s">
        <v>2</v>
      </c>
      <c r="F17716" s="2" t="s">
        <v>2</v>
      </c>
      <c r="G17716" s="2" t="s">
        <v>2</v>
      </c>
      <c r="H17716" s="2" t="s">
        <v>2</v>
      </c>
    </row>
    <row r="17717" spans="1:8" x14ac:dyDescent="0.25">
      <c r="A17717" s="2" t="s">
        <v>17716</v>
      </c>
      <c r="B17717" t="s">
        <v>26437</v>
      </c>
      <c r="C17717" s="2" t="s">
        <v>2</v>
      </c>
      <c r="E17717" s="2" t="s">
        <v>3</v>
      </c>
      <c r="G17717" s="2" t="s">
        <v>2</v>
      </c>
    </row>
    <row r="17718" spans="1:8" x14ac:dyDescent="0.25">
      <c r="A17718" s="2" t="s">
        <v>17717</v>
      </c>
      <c r="B17718" t="s">
        <v>27619</v>
      </c>
      <c r="G17718" s="2" t="s">
        <v>2</v>
      </c>
    </row>
    <row r="17719" spans="1:8" x14ac:dyDescent="0.25">
      <c r="A17719" s="2" t="s">
        <v>17718</v>
      </c>
      <c r="B17719" t="s">
        <v>35587</v>
      </c>
      <c r="C17719" s="2" t="s">
        <v>3</v>
      </c>
      <c r="E17719" s="2" t="s">
        <v>3</v>
      </c>
      <c r="G17719" s="2" t="s">
        <v>3</v>
      </c>
    </row>
    <row r="17720" spans="1:8" x14ac:dyDescent="0.25">
      <c r="A17720" s="2" t="s">
        <v>17719</v>
      </c>
      <c r="B17720" t="s">
        <v>35588</v>
      </c>
      <c r="C17720" s="2" t="s">
        <v>2</v>
      </c>
      <c r="E17720" s="2" t="s">
        <v>2</v>
      </c>
      <c r="G17720" s="2" t="s">
        <v>2</v>
      </c>
    </row>
    <row r="17721" spans="1:8" x14ac:dyDescent="0.25">
      <c r="A17721" s="2" t="s">
        <v>17720</v>
      </c>
      <c r="B17721"/>
      <c r="E17721" s="2" t="s">
        <v>2</v>
      </c>
    </row>
    <row r="17722" spans="1:8" x14ac:dyDescent="0.25">
      <c r="A17722" s="2" t="s">
        <v>17721</v>
      </c>
      <c r="B17722" t="s">
        <v>35589</v>
      </c>
      <c r="C17722" s="2" t="s">
        <v>9</v>
      </c>
      <c r="D17722" s="2" t="s">
        <v>2</v>
      </c>
      <c r="E17722" s="2" t="s">
        <v>3</v>
      </c>
      <c r="F17722" s="2" t="s">
        <v>3</v>
      </c>
      <c r="G17722" s="2" t="s">
        <v>3</v>
      </c>
    </row>
    <row r="17723" spans="1:8" x14ac:dyDescent="0.25">
      <c r="A17723" s="2" t="s">
        <v>17722</v>
      </c>
      <c r="B17723" t="s">
        <v>35590</v>
      </c>
      <c r="C17723" s="2" t="s">
        <v>3</v>
      </c>
      <c r="E17723" s="2" t="s">
        <v>2</v>
      </c>
      <c r="G17723" s="2" t="s">
        <v>3</v>
      </c>
    </row>
    <row r="17724" spans="1:8" x14ac:dyDescent="0.25">
      <c r="A17724" s="2" t="s">
        <v>17723</v>
      </c>
      <c r="B17724" t="s">
        <v>35591</v>
      </c>
      <c r="C17724" s="2" t="s">
        <v>2</v>
      </c>
      <c r="E17724" s="2" t="s">
        <v>2</v>
      </c>
      <c r="G17724" s="2" t="s">
        <v>3</v>
      </c>
    </row>
    <row r="17725" spans="1:8" x14ac:dyDescent="0.25">
      <c r="A17725" s="2" t="s">
        <v>17724</v>
      </c>
      <c r="B17725" t="s">
        <v>35592</v>
      </c>
      <c r="C17725" s="2" t="s">
        <v>2</v>
      </c>
      <c r="E17725" s="2" t="s">
        <v>2</v>
      </c>
      <c r="G17725" s="2" t="s">
        <v>2</v>
      </c>
    </row>
    <row r="17726" spans="1:8" x14ac:dyDescent="0.25">
      <c r="A17726" s="2" t="s">
        <v>17725</v>
      </c>
      <c r="B17726" t="s">
        <v>27710</v>
      </c>
      <c r="C17726" s="2" t="s">
        <v>2</v>
      </c>
      <c r="E17726" s="2" t="s">
        <v>3</v>
      </c>
      <c r="G17726" s="2" t="s">
        <v>2</v>
      </c>
    </row>
    <row r="17727" spans="1:8" x14ac:dyDescent="0.25">
      <c r="A17727" s="2" t="s">
        <v>17726</v>
      </c>
      <c r="B17727" t="s">
        <v>35587</v>
      </c>
      <c r="C17727" s="2" t="s">
        <v>3</v>
      </c>
      <c r="D17727" s="2" t="s">
        <v>3</v>
      </c>
      <c r="E17727" s="2" t="s">
        <v>3</v>
      </c>
      <c r="F17727" s="2" t="s">
        <v>3</v>
      </c>
      <c r="G17727" s="2" t="s">
        <v>9</v>
      </c>
    </row>
    <row r="17728" spans="1:8" x14ac:dyDescent="0.25">
      <c r="A17728" s="2" t="s">
        <v>17727</v>
      </c>
      <c r="B17728" t="s">
        <v>31938</v>
      </c>
      <c r="C17728" s="2" t="s">
        <v>23</v>
      </c>
      <c r="E17728" s="2" t="s">
        <v>23</v>
      </c>
      <c r="G17728" s="2" t="s">
        <v>23</v>
      </c>
    </row>
    <row r="17729" spans="1:8" x14ac:dyDescent="0.25">
      <c r="A17729" s="2" t="s">
        <v>17728</v>
      </c>
      <c r="B17729" t="s">
        <v>26094</v>
      </c>
      <c r="C17729" s="2" t="s">
        <v>2</v>
      </c>
      <c r="E17729" s="2" t="s">
        <v>2</v>
      </c>
      <c r="G17729" s="2" t="s">
        <v>2</v>
      </c>
    </row>
    <row r="17730" spans="1:8" x14ac:dyDescent="0.25">
      <c r="A17730" s="2" t="s">
        <v>17729</v>
      </c>
      <c r="B17730" t="s">
        <v>35593</v>
      </c>
      <c r="C17730" s="2" t="s">
        <v>3</v>
      </c>
      <c r="E17730" s="2" t="s">
        <v>3</v>
      </c>
      <c r="G17730" s="2" t="s">
        <v>3</v>
      </c>
    </row>
    <row r="17731" spans="1:8" x14ac:dyDescent="0.25">
      <c r="A17731" s="2" t="s">
        <v>17730</v>
      </c>
      <c r="B17731" t="s">
        <v>31938</v>
      </c>
      <c r="C17731" s="2" t="s">
        <v>23</v>
      </c>
      <c r="E17731" s="2" t="s">
        <v>23</v>
      </c>
      <c r="G17731" s="2" t="s">
        <v>23</v>
      </c>
    </row>
    <row r="17732" spans="1:8" x14ac:dyDescent="0.25">
      <c r="A17732" s="2" t="s">
        <v>17731</v>
      </c>
      <c r="B17732" t="s">
        <v>29471</v>
      </c>
      <c r="C17732" s="2" t="s">
        <v>3</v>
      </c>
      <c r="E17732" s="2" t="s">
        <v>3</v>
      </c>
      <c r="G17732" s="2" t="s">
        <v>3</v>
      </c>
    </row>
    <row r="17733" spans="1:8" x14ac:dyDescent="0.25">
      <c r="A17733" s="2" t="s">
        <v>17732</v>
      </c>
      <c r="B17733" t="s">
        <v>35594</v>
      </c>
      <c r="C17733" s="2" t="s">
        <v>3</v>
      </c>
      <c r="E17733" s="2" t="s">
        <v>3</v>
      </c>
      <c r="G17733" s="2" t="s">
        <v>2</v>
      </c>
    </row>
    <row r="17734" spans="1:8" x14ac:dyDescent="0.25">
      <c r="A17734" s="2" t="s">
        <v>17733</v>
      </c>
      <c r="B17734" t="s">
        <v>35595</v>
      </c>
      <c r="C17734" s="2" t="s">
        <v>3</v>
      </c>
      <c r="D17734" s="2" t="s">
        <v>3</v>
      </c>
      <c r="E17734" s="2" t="s">
        <v>2</v>
      </c>
      <c r="F17734" s="2" t="s">
        <v>3</v>
      </c>
      <c r="G17734" s="2" t="s">
        <v>2</v>
      </c>
      <c r="H17734" s="2" t="s">
        <v>3</v>
      </c>
    </row>
    <row r="17735" spans="1:8" x14ac:dyDescent="0.25">
      <c r="A17735" s="2" t="s">
        <v>17734</v>
      </c>
      <c r="B17735"/>
      <c r="C17735" s="2" t="s">
        <v>2</v>
      </c>
      <c r="E17735" s="2" t="s">
        <v>3</v>
      </c>
      <c r="G17735" s="2" t="s">
        <v>23</v>
      </c>
    </row>
    <row r="17736" spans="1:8" x14ac:dyDescent="0.25">
      <c r="A17736" s="2" t="s">
        <v>17735</v>
      </c>
      <c r="B17736"/>
      <c r="C17736" s="2" t="s">
        <v>2</v>
      </c>
      <c r="E17736" s="2" t="s">
        <v>2</v>
      </c>
      <c r="G17736" s="2" t="s">
        <v>2</v>
      </c>
    </row>
    <row r="17737" spans="1:8" x14ac:dyDescent="0.25">
      <c r="A17737" s="2" t="s">
        <v>17736</v>
      </c>
      <c r="B17737" t="s">
        <v>35596</v>
      </c>
      <c r="C17737" s="2" t="s">
        <v>3</v>
      </c>
      <c r="E17737" s="2" t="s">
        <v>3</v>
      </c>
      <c r="G17737" s="2" t="s">
        <v>3</v>
      </c>
    </row>
    <row r="17738" spans="1:8" x14ac:dyDescent="0.25">
      <c r="A17738" s="2" t="s">
        <v>17737</v>
      </c>
      <c r="B17738" t="s">
        <v>35597</v>
      </c>
      <c r="C17738" s="2" t="s">
        <v>2</v>
      </c>
      <c r="D17738" s="2" t="s">
        <v>2</v>
      </c>
      <c r="E17738" s="2" t="s">
        <v>2</v>
      </c>
      <c r="F17738" s="2" t="s">
        <v>2</v>
      </c>
      <c r="G17738" s="2" t="s">
        <v>23</v>
      </c>
      <c r="H17738" s="2" t="s">
        <v>2</v>
      </c>
    </row>
    <row r="17739" spans="1:8" x14ac:dyDescent="0.25">
      <c r="A17739" s="2" t="s">
        <v>17738</v>
      </c>
      <c r="B17739"/>
      <c r="C17739" s="2" t="s">
        <v>3</v>
      </c>
      <c r="E17739" s="2" t="s">
        <v>3</v>
      </c>
      <c r="G17739" s="2" t="s">
        <v>23</v>
      </c>
    </row>
    <row r="17740" spans="1:8" x14ac:dyDescent="0.25">
      <c r="A17740" s="2" t="s">
        <v>17739</v>
      </c>
      <c r="B17740" t="s">
        <v>35598</v>
      </c>
      <c r="C17740" s="2" t="s">
        <v>3</v>
      </c>
      <c r="E17740" s="2" t="s">
        <v>3</v>
      </c>
      <c r="G17740" s="2" t="s">
        <v>3</v>
      </c>
    </row>
    <row r="17741" spans="1:8" x14ac:dyDescent="0.25">
      <c r="A17741" s="2" t="s">
        <v>17740</v>
      </c>
      <c r="B17741" t="s">
        <v>35599</v>
      </c>
      <c r="C17741" s="2" t="s">
        <v>3</v>
      </c>
      <c r="E17741" s="2" t="s">
        <v>2</v>
      </c>
      <c r="G17741" s="2" t="s">
        <v>3</v>
      </c>
    </row>
    <row r="17742" spans="1:8" x14ac:dyDescent="0.25">
      <c r="A17742" s="2" t="s">
        <v>17741</v>
      </c>
      <c r="B17742" t="s">
        <v>35600</v>
      </c>
      <c r="C17742" s="2" t="s">
        <v>3</v>
      </c>
      <c r="E17742" s="2" t="s">
        <v>2</v>
      </c>
      <c r="G17742" s="2" t="s">
        <v>2</v>
      </c>
    </row>
    <row r="17743" spans="1:8" x14ac:dyDescent="0.25">
      <c r="A17743" s="2" t="s">
        <v>17742</v>
      </c>
      <c r="B17743"/>
      <c r="C17743" s="2" t="s">
        <v>2</v>
      </c>
      <c r="E17743" s="2" t="s">
        <v>3</v>
      </c>
      <c r="G17743" s="2" t="s">
        <v>2</v>
      </c>
    </row>
    <row r="17744" spans="1:8" x14ac:dyDescent="0.25">
      <c r="A17744" s="2" t="s">
        <v>17743</v>
      </c>
      <c r="B17744" t="s">
        <v>25256</v>
      </c>
      <c r="C17744" s="2" t="s">
        <v>23</v>
      </c>
      <c r="E17744" s="2" t="s">
        <v>2</v>
      </c>
      <c r="G17744" s="2" t="s">
        <v>23</v>
      </c>
    </row>
    <row r="17745" spans="1:8" x14ac:dyDescent="0.25">
      <c r="A17745" s="2" t="s">
        <v>17744</v>
      </c>
      <c r="B17745" t="s">
        <v>35601</v>
      </c>
      <c r="C17745" s="2" t="s">
        <v>3</v>
      </c>
      <c r="E17745" s="2" t="s">
        <v>3</v>
      </c>
      <c r="G17745" s="2" t="s">
        <v>3</v>
      </c>
    </row>
    <row r="17746" spans="1:8" x14ac:dyDescent="0.25">
      <c r="A17746" s="2" t="s">
        <v>17745</v>
      </c>
      <c r="B17746" t="s">
        <v>35602</v>
      </c>
      <c r="C17746" s="2" t="s">
        <v>3</v>
      </c>
      <c r="E17746" s="2" t="s">
        <v>2</v>
      </c>
      <c r="G17746" s="2" t="s">
        <v>3</v>
      </c>
    </row>
    <row r="17747" spans="1:8" x14ac:dyDescent="0.25">
      <c r="A17747" s="2" t="s">
        <v>17746</v>
      </c>
      <c r="B17747" t="s">
        <v>27443</v>
      </c>
      <c r="C17747" s="2" t="s">
        <v>2</v>
      </c>
      <c r="E17747" s="2" t="s">
        <v>2</v>
      </c>
      <c r="G17747" s="2" t="s">
        <v>2</v>
      </c>
    </row>
    <row r="17748" spans="1:8" x14ac:dyDescent="0.25">
      <c r="A17748" s="2" t="s">
        <v>17747</v>
      </c>
      <c r="B17748" t="s">
        <v>29471</v>
      </c>
      <c r="C17748" s="2" t="s">
        <v>3</v>
      </c>
      <c r="E17748" s="2" t="s">
        <v>3</v>
      </c>
      <c r="G17748" s="2" t="s">
        <v>3</v>
      </c>
    </row>
    <row r="17749" spans="1:8" x14ac:dyDescent="0.25">
      <c r="A17749" s="2" t="s">
        <v>17748</v>
      </c>
      <c r="B17749" t="s">
        <v>29910</v>
      </c>
      <c r="C17749" s="2" t="s">
        <v>2</v>
      </c>
      <c r="E17749" s="2" t="s">
        <v>3</v>
      </c>
      <c r="G17749" s="2" t="s">
        <v>2</v>
      </c>
    </row>
    <row r="17750" spans="1:8" x14ac:dyDescent="0.25">
      <c r="A17750" s="2" t="s">
        <v>17749</v>
      </c>
      <c r="B17750"/>
      <c r="C17750" s="2" t="s">
        <v>2</v>
      </c>
      <c r="E17750" s="2" t="s">
        <v>3</v>
      </c>
      <c r="G17750" s="2" t="s">
        <v>3</v>
      </c>
    </row>
    <row r="17751" spans="1:8" x14ac:dyDescent="0.25">
      <c r="A17751" s="2" t="s">
        <v>17750</v>
      </c>
      <c r="B17751"/>
      <c r="C17751" s="2" t="s">
        <v>2</v>
      </c>
      <c r="E17751" s="2" t="s">
        <v>3</v>
      </c>
      <c r="G17751" s="2" t="s">
        <v>2</v>
      </c>
    </row>
    <row r="17752" spans="1:8" x14ac:dyDescent="0.25">
      <c r="A17752" s="2" t="s">
        <v>17751</v>
      </c>
      <c r="B17752" t="s">
        <v>25900</v>
      </c>
      <c r="C17752" s="2" t="s">
        <v>2</v>
      </c>
      <c r="E17752" s="2" t="s">
        <v>2</v>
      </c>
      <c r="G17752" s="2" t="s">
        <v>2</v>
      </c>
    </row>
    <row r="17753" spans="1:8" x14ac:dyDescent="0.25">
      <c r="A17753" s="2" t="s">
        <v>17752</v>
      </c>
      <c r="B17753"/>
      <c r="C17753" s="2" t="s">
        <v>3</v>
      </c>
      <c r="E17753" s="2" t="s">
        <v>3</v>
      </c>
      <c r="G17753" s="2" t="s">
        <v>2</v>
      </c>
    </row>
    <row r="17754" spans="1:8" x14ac:dyDescent="0.25">
      <c r="A17754" s="2" t="s">
        <v>17753</v>
      </c>
      <c r="B17754"/>
      <c r="C17754" s="2" t="s">
        <v>9</v>
      </c>
      <c r="E17754" s="2" t="s">
        <v>3</v>
      </c>
      <c r="G17754" s="2" t="s">
        <v>3</v>
      </c>
    </row>
    <row r="17755" spans="1:8" x14ac:dyDescent="0.25">
      <c r="A17755" s="2" t="s">
        <v>17754</v>
      </c>
      <c r="B17755" t="s">
        <v>35603</v>
      </c>
      <c r="C17755" s="2" t="s">
        <v>3</v>
      </c>
      <c r="D17755" s="2" t="s">
        <v>3</v>
      </c>
      <c r="E17755" s="2" t="s">
        <v>2</v>
      </c>
      <c r="F17755" s="2" t="s">
        <v>2</v>
      </c>
      <c r="G17755" s="2" t="s">
        <v>23</v>
      </c>
      <c r="H17755" s="2" t="s">
        <v>2</v>
      </c>
    </row>
    <row r="17756" spans="1:8" x14ac:dyDescent="0.25">
      <c r="A17756" s="2" t="s">
        <v>17755</v>
      </c>
      <c r="B17756" t="s">
        <v>35604</v>
      </c>
      <c r="C17756" s="2" t="s">
        <v>2</v>
      </c>
      <c r="E17756" s="2" t="s">
        <v>3</v>
      </c>
      <c r="G17756" s="2" t="s">
        <v>2</v>
      </c>
    </row>
    <row r="17757" spans="1:8" x14ac:dyDescent="0.25">
      <c r="A17757" s="2" t="s">
        <v>17756</v>
      </c>
      <c r="B17757" t="s">
        <v>29471</v>
      </c>
      <c r="C17757" s="2" t="s">
        <v>3</v>
      </c>
      <c r="E17757" s="2" t="s">
        <v>3</v>
      </c>
      <c r="G17757" s="2" t="s">
        <v>3</v>
      </c>
    </row>
    <row r="17758" spans="1:8" x14ac:dyDescent="0.25">
      <c r="A17758" s="2" t="s">
        <v>17757</v>
      </c>
      <c r="B17758" t="s">
        <v>35605</v>
      </c>
      <c r="C17758" s="2" t="s">
        <v>3</v>
      </c>
      <c r="E17758" s="2" t="s">
        <v>3</v>
      </c>
      <c r="G17758" s="2" t="s">
        <v>3</v>
      </c>
    </row>
    <row r="17759" spans="1:8" x14ac:dyDescent="0.25">
      <c r="A17759" s="2" t="s">
        <v>17758</v>
      </c>
      <c r="B17759" t="s">
        <v>35586</v>
      </c>
      <c r="C17759" s="2" t="s">
        <v>2</v>
      </c>
      <c r="D17759" s="2" t="s">
        <v>2</v>
      </c>
      <c r="E17759" s="2" t="s">
        <v>2</v>
      </c>
      <c r="F17759" s="2" t="s">
        <v>2</v>
      </c>
      <c r="G17759" s="2" t="s">
        <v>3</v>
      </c>
      <c r="H17759" s="2" t="s">
        <v>2</v>
      </c>
    </row>
    <row r="17760" spans="1:8" x14ac:dyDescent="0.25">
      <c r="A17760" s="2" t="s">
        <v>17759</v>
      </c>
      <c r="B17760"/>
      <c r="C17760" s="2" t="s">
        <v>3</v>
      </c>
      <c r="E17760" s="2" t="s">
        <v>3</v>
      </c>
      <c r="G17760" s="2" t="s">
        <v>3</v>
      </c>
    </row>
    <row r="17761" spans="1:8" x14ac:dyDescent="0.25">
      <c r="A17761" s="2" t="s">
        <v>17760</v>
      </c>
      <c r="B17761" t="s">
        <v>35606</v>
      </c>
      <c r="C17761" s="2" t="s">
        <v>3</v>
      </c>
      <c r="E17761" s="2" t="s">
        <v>3</v>
      </c>
      <c r="G17761" s="2" t="s">
        <v>9</v>
      </c>
    </row>
    <row r="17762" spans="1:8" x14ac:dyDescent="0.25">
      <c r="A17762" s="2" t="s">
        <v>17761</v>
      </c>
      <c r="B17762" t="s">
        <v>35607</v>
      </c>
      <c r="C17762" s="2" t="s">
        <v>2</v>
      </c>
      <c r="E17762" s="2" t="s">
        <v>2</v>
      </c>
      <c r="G17762" s="2" t="s">
        <v>2</v>
      </c>
    </row>
    <row r="17763" spans="1:8" x14ac:dyDescent="0.25">
      <c r="A17763" s="2" t="s">
        <v>17762</v>
      </c>
      <c r="B17763" t="s">
        <v>35608</v>
      </c>
      <c r="C17763" s="2" t="s">
        <v>3</v>
      </c>
      <c r="D17763" s="2" t="s">
        <v>2</v>
      </c>
      <c r="E17763" s="2" t="s">
        <v>2</v>
      </c>
      <c r="F17763" s="2" t="s">
        <v>2</v>
      </c>
      <c r="G17763" s="2" t="s">
        <v>3</v>
      </c>
    </row>
    <row r="17764" spans="1:8" x14ac:dyDescent="0.25">
      <c r="A17764" s="2" t="s">
        <v>17763</v>
      </c>
      <c r="B17764" t="s">
        <v>35609</v>
      </c>
      <c r="C17764" s="2" t="s">
        <v>3</v>
      </c>
      <c r="D17764" s="2" t="s">
        <v>3</v>
      </c>
      <c r="E17764" s="2" t="s">
        <v>3</v>
      </c>
      <c r="F17764" s="2" t="s">
        <v>2</v>
      </c>
      <c r="G17764" s="2" t="s">
        <v>3</v>
      </c>
    </row>
    <row r="17765" spans="1:8" x14ac:dyDescent="0.25">
      <c r="A17765" s="2" t="s">
        <v>17764</v>
      </c>
      <c r="B17765" t="s">
        <v>35610</v>
      </c>
      <c r="C17765" s="2" t="s">
        <v>3</v>
      </c>
      <c r="E17765" s="2" t="s">
        <v>3</v>
      </c>
      <c r="G17765" s="2" t="s">
        <v>3</v>
      </c>
    </row>
    <row r="17766" spans="1:8" x14ac:dyDescent="0.25">
      <c r="A17766" s="2" t="s">
        <v>17765</v>
      </c>
      <c r="B17766" t="s">
        <v>35611</v>
      </c>
      <c r="C17766" s="2" t="s">
        <v>3</v>
      </c>
      <c r="E17766" s="2" t="s">
        <v>2</v>
      </c>
      <c r="G17766" s="2" t="s">
        <v>2</v>
      </c>
    </row>
    <row r="17767" spans="1:8" x14ac:dyDescent="0.25">
      <c r="A17767" s="2" t="s">
        <v>17766</v>
      </c>
      <c r="B17767" t="s">
        <v>29471</v>
      </c>
      <c r="C17767" s="2" t="s">
        <v>3</v>
      </c>
      <c r="E17767" s="2" t="s">
        <v>3</v>
      </c>
      <c r="G17767" s="2" t="s">
        <v>2</v>
      </c>
    </row>
    <row r="17768" spans="1:8" x14ac:dyDescent="0.25">
      <c r="A17768" s="2" t="s">
        <v>17767</v>
      </c>
      <c r="B17768" t="s">
        <v>35612</v>
      </c>
      <c r="C17768" s="2" t="s">
        <v>3</v>
      </c>
      <c r="E17768" s="2" t="s">
        <v>3</v>
      </c>
      <c r="G17768" s="2" t="s">
        <v>3</v>
      </c>
    </row>
    <row r="17769" spans="1:8" x14ac:dyDescent="0.25">
      <c r="A17769" s="2" t="s">
        <v>17768</v>
      </c>
      <c r="B17769" t="s">
        <v>35613</v>
      </c>
      <c r="C17769" s="2" t="s">
        <v>3</v>
      </c>
      <c r="D17769" s="2" t="s">
        <v>3</v>
      </c>
      <c r="E17769" s="2" t="s">
        <v>3</v>
      </c>
      <c r="F17769" s="2" t="s">
        <v>2</v>
      </c>
      <c r="G17769" s="2" t="s">
        <v>3</v>
      </c>
      <c r="H17769" s="2" t="s">
        <v>3</v>
      </c>
    </row>
    <row r="17770" spans="1:8" x14ac:dyDescent="0.25">
      <c r="A17770" s="2" t="s">
        <v>17769</v>
      </c>
      <c r="B17770" t="s">
        <v>35614</v>
      </c>
      <c r="C17770" s="2" t="s">
        <v>3</v>
      </c>
      <c r="E17770" s="2" t="s">
        <v>2</v>
      </c>
      <c r="G17770" s="2" t="s">
        <v>2</v>
      </c>
    </row>
    <row r="17771" spans="1:8" x14ac:dyDescent="0.25">
      <c r="A17771" s="2" t="s">
        <v>17770</v>
      </c>
      <c r="B17771" t="s">
        <v>27947</v>
      </c>
      <c r="C17771" s="2" t="s">
        <v>2</v>
      </c>
      <c r="E17771" s="2" t="s">
        <v>2</v>
      </c>
      <c r="G17771" s="2" t="s">
        <v>2</v>
      </c>
    </row>
    <row r="17772" spans="1:8" x14ac:dyDescent="0.25">
      <c r="A17772" s="2" t="s">
        <v>17771</v>
      </c>
      <c r="B17772" t="s">
        <v>35615</v>
      </c>
      <c r="C17772" s="2" t="s">
        <v>3</v>
      </c>
      <c r="E17772" s="2" t="s">
        <v>2</v>
      </c>
      <c r="G17772" s="2" t="s">
        <v>2</v>
      </c>
    </row>
    <row r="17773" spans="1:8" x14ac:dyDescent="0.25">
      <c r="A17773" s="2" t="s">
        <v>17772</v>
      </c>
      <c r="B17773" t="s">
        <v>35616</v>
      </c>
      <c r="C17773" s="2" t="s">
        <v>3</v>
      </c>
      <c r="E17773" s="2" t="s">
        <v>2</v>
      </c>
      <c r="G17773" s="2" t="s">
        <v>2</v>
      </c>
    </row>
    <row r="17774" spans="1:8" x14ac:dyDescent="0.25">
      <c r="A17774" s="2" t="s">
        <v>17773</v>
      </c>
      <c r="B17774" t="s">
        <v>35617</v>
      </c>
      <c r="C17774" s="2" t="s">
        <v>2</v>
      </c>
      <c r="E17774" s="2" t="s">
        <v>2</v>
      </c>
      <c r="G17774" s="2" t="s">
        <v>2</v>
      </c>
    </row>
    <row r="17775" spans="1:8" x14ac:dyDescent="0.25">
      <c r="A17775" s="2" t="s">
        <v>17774</v>
      </c>
      <c r="B17775" t="s">
        <v>34332</v>
      </c>
      <c r="C17775" s="2" t="s">
        <v>2</v>
      </c>
      <c r="D17775" s="2" t="s">
        <v>3</v>
      </c>
      <c r="E17775" s="2" t="s">
        <v>3</v>
      </c>
      <c r="F17775" s="2" t="s">
        <v>3</v>
      </c>
      <c r="G17775" s="2" t="s">
        <v>2</v>
      </c>
      <c r="H17775" s="2" t="s">
        <v>2</v>
      </c>
    </row>
    <row r="17776" spans="1:8" x14ac:dyDescent="0.25">
      <c r="A17776" s="2" t="s">
        <v>17775</v>
      </c>
      <c r="B17776" t="s">
        <v>35618</v>
      </c>
      <c r="C17776" s="2" t="s">
        <v>3</v>
      </c>
      <c r="E17776" s="2" t="s">
        <v>3</v>
      </c>
      <c r="G17776" s="2" t="s">
        <v>9</v>
      </c>
    </row>
    <row r="17777" spans="1:7" x14ac:dyDescent="0.25">
      <c r="A17777" s="2" t="s">
        <v>17776</v>
      </c>
      <c r="B17777" t="s">
        <v>29922</v>
      </c>
      <c r="C17777" s="2" t="s">
        <v>3</v>
      </c>
      <c r="E17777" s="2" t="s">
        <v>2</v>
      </c>
      <c r="G17777" s="2" t="s">
        <v>2</v>
      </c>
    </row>
    <row r="17778" spans="1:7" x14ac:dyDescent="0.25">
      <c r="A17778" s="2" t="s">
        <v>17777</v>
      </c>
      <c r="B17778" t="s">
        <v>27258</v>
      </c>
      <c r="C17778" s="2" t="s">
        <v>2</v>
      </c>
      <c r="E17778" s="2" t="s">
        <v>3</v>
      </c>
      <c r="G17778" s="2" t="s">
        <v>3</v>
      </c>
    </row>
    <row r="17779" spans="1:7" x14ac:dyDescent="0.25">
      <c r="A17779" s="2" t="s">
        <v>17778</v>
      </c>
      <c r="B17779" t="s">
        <v>33815</v>
      </c>
      <c r="C17779" s="2" t="s">
        <v>2</v>
      </c>
      <c r="D17779" s="2" t="s">
        <v>2</v>
      </c>
      <c r="E17779" s="2" t="s">
        <v>2</v>
      </c>
      <c r="F17779" s="2" t="s">
        <v>9</v>
      </c>
      <c r="G17779" s="2" t="s">
        <v>2</v>
      </c>
    </row>
    <row r="17780" spans="1:7" x14ac:dyDescent="0.25">
      <c r="A17780" s="2" t="s">
        <v>17779</v>
      </c>
      <c r="B17780" t="s">
        <v>26720</v>
      </c>
      <c r="C17780" s="2" t="s">
        <v>3</v>
      </c>
      <c r="E17780" s="2" t="s">
        <v>2</v>
      </c>
      <c r="G17780" s="2" t="s">
        <v>3</v>
      </c>
    </row>
    <row r="17781" spans="1:7" x14ac:dyDescent="0.25">
      <c r="A17781" s="2" t="s">
        <v>17780</v>
      </c>
      <c r="B17781" t="s">
        <v>28380</v>
      </c>
      <c r="C17781" s="2" t="s">
        <v>3</v>
      </c>
      <c r="E17781" s="2" t="s">
        <v>2</v>
      </c>
      <c r="G17781" s="2" t="s">
        <v>3</v>
      </c>
    </row>
    <row r="17782" spans="1:7" x14ac:dyDescent="0.25">
      <c r="A17782" s="2" t="s">
        <v>17781</v>
      </c>
      <c r="B17782" t="s">
        <v>35619</v>
      </c>
      <c r="C17782" s="2" t="s">
        <v>2</v>
      </c>
      <c r="D17782" s="2" t="s">
        <v>3</v>
      </c>
      <c r="E17782" s="2" t="s">
        <v>3</v>
      </c>
      <c r="F17782" s="2" t="s">
        <v>2</v>
      </c>
      <c r="G17782" s="2" t="s">
        <v>3</v>
      </c>
    </row>
    <row r="17783" spans="1:7" x14ac:dyDescent="0.25">
      <c r="A17783" s="2" t="s">
        <v>17782</v>
      </c>
      <c r="B17783" t="s">
        <v>35587</v>
      </c>
      <c r="C17783" s="2" t="s">
        <v>3</v>
      </c>
      <c r="E17783" s="2" t="s">
        <v>3</v>
      </c>
      <c r="G17783" s="2" t="s">
        <v>9</v>
      </c>
    </row>
    <row r="17784" spans="1:7" x14ac:dyDescent="0.25">
      <c r="A17784" s="2" t="s">
        <v>17783</v>
      </c>
      <c r="B17784" t="s">
        <v>35620</v>
      </c>
      <c r="C17784" s="2" t="s">
        <v>3</v>
      </c>
      <c r="E17784" s="2" t="s">
        <v>3</v>
      </c>
      <c r="G17784" s="2" t="s">
        <v>3</v>
      </c>
    </row>
    <row r="17785" spans="1:7" x14ac:dyDescent="0.25">
      <c r="A17785" s="2" t="s">
        <v>17784</v>
      </c>
      <c r="B17785"/>
      <c r="C17785" s="2" t="s">
        <v>2</v>
      </c>
      <c r="E17785" s="2" t="s">
        <v>2</v>
      </c>
      <c r="G17785" s="2" t="s">
        <v>3</v>
      </c>
    </row>
    <row r="17786" spans="1:7" x14ac:dyDescent="0.25">
      <c r="A17786" s="2" t="s">
        <v>17785</v>
      </c>
      <c r="B17786"/>
      <c r="E17786" s="2" t="s">
        <v>2</v>
      </c>
    </row>
    <row r="17787" spans="1:7" x14ac:dyDescent="0.25">
      <c r="A17787" s="2" t="s">
        <v>17786</v>
      </c>
      <c r="B17787" t="s">
        <v>29257</v>
      </c>
      <c r="E17787" s="2" t="s">
        <v>3</v>
      </c>
      <c r="G17787" s="2" t="s">
        <v>3</v>
      </c>
    </row>
    <row r="17788" spans="1:7" x14ac:dyDescent="0.25">
      <c r="A17788" s="2" t="s">
        <v>17787</v>
      </c>
      <c r="B17788" t="s">
        <v>26665</v>
      </c>
      <c r="E17788" s="2" t="s">
        <v>3</v>
      </c>
      <c r="G17788" s="2" t="s">
        <v>2</v>
      </c>
    </row>
    <row r="17789" spans="1:7" x14ac:dyDescent="0.25">
      <c r="A17789" s="2" t="s">
        <v>17788</v>
      </c>
      <c r="B17789" t="s">
        <v>35621</v>
      </c>
      <c r="C17789" s="2" t="s">
        <v>2</v>
      </c>
      <c r="E17789" s="2" t="s">
        <v>2</v>
      </c>
      <c r="G17789" s="2" t="s">
        <v>3</v>
      </c>
    </row>
    <row r="17790" spans="1:7" x14ac:dyDescent="0.25">
      <c r="A17790" s="2" t="s">
        <v>17789</v>
      </c>
      <c r="B17790" t="s">
        <v>35622</v>
      </c>
      <c r="C17790" s="2" t="s">
        <v>2</v>
      </c>
      <c r="E17790" s="2" t="s">
        <v>3</v>
      </c>
      <c r="G17790" s="2" t="s">
        <v>2</v>
      </c>
    </row>
    <row r="17791" spans="1:7" x14ac:dyDescent="0.25">
      <c r="A17791" s="2" t="s">
        <v>17790</v>
      </c>
      <c r="B17791" t="s">
        <v>35623</v>
      </c>
      <c r="C17791" s="2" t="s">
        <v>2</v>
      </c>
      <c r="E17791" s="2" t="s">
        <v>2</v>
      </c>
      <c r="G17791" s="2" t="s">
        <v>2</v>
      </c>
    </row>
    <row r="17792" spans="1:7" x14ac:dyDescent="0.25">
      <c r="A17792" s="2" t="s">
        <v>17791</v>
      </c>
      <c r="B17792"/>
      <c r="C17792" s="2" t="s">
        <v>2</v>
      </c>
      <c r="E17792" s="2" t="s">
        <v>3</v>
      </c>
      <c r="G17792" s="2" t="s">
        <v>3</v>
      </c>
    </row>
    <row r="17793" spans="1:8" x14ac:dyDescent="0.25">
      <c r="A17793" s="2" t="s">
        <v>17792</v>
      </c>
      <c r="B17793" t="s">
        <v>35624</v>
      </c>
      <c r="C17793" s="2" t="s">
        <v>2</v>
      </c>
      <c r="E17793" s="2" t="s">
        <v>2</v>
      </c>
      <c r="G17793" s="2" t="s">
        <v>2</v>
      </c>
    </row>
    <row r="17794" spans="1:8" x14ac:dyDescent="0.25">
      <c r="A17794" s="2" t="s">
        <v>17793</v>
      </c>
      <c r="B17794" t="s">
        <v>29777</v>
      </c>
      <c r="C17794" s="2" t="s">
        <v>3</v>
      </c>
      <c r="D17794" s="2" t="s">
        <v>2</v>
      </c>
      <c r="E17794" s="2" t="s">
        <v>3</v>
      </c>
      <c r="F17794" s="2" t="s">
        <v>2</v>
      </c>
      <c r="G17794" s="2" t="s">
        <v>2</v>
      </c>
      <c r="H17794" s="2" t="s">
        <v>3</v>
      </c>
    </row>
    <row r="17795" spans="1:8" x14ac:dyDescent="0.25">
      <c r="A17795" s="2" t="s">
        <v>17794</v>
      </c>
      <c r="B17795" t="s">
        <v>27965</v>
      </c>
      <c r="C17795" s="2" t="s">
        <v>3</v>
      </c>
      <c r="D17795" s="2" t="s">
        <v>2</v>
      </c>
      <c r="E17795" s="2" t="s">
        <v>3</v>
      </c>
      <c r="F17795" s="2" t="s">
        <v>2</v>
      </c>
      <c r="G17795" s="2" t="s">
        <v>2</v>
      </c>
      <c r="H17795" s="2" t="s">
        <v>3</v>
      </c>
    </row>
    <row r="17796" spans="1:8" x14ac:dyDescent="0.25">
      <c r="A17796" s="2" t="s">
        <v>17795</v>
      </c>
      <c r="B17796" t="s">
        <v>34812</v>
      </c>
      <c r="C17796" s="2" t="s">
        <v>3</v>
      </c>
      <c r="E17796" s="2" t="s">
        <v>2</v>
      </c>
      <c r="G17796" s="2" t="s">
        <v>2</v>
      </c>
    </row>
    <row r="17797" spans="1:8" x14ac:dyDescent="0.25">
      <c r="A17797" s="2" t="s">
        <v>17796</v>
      </c>
      <c r="B17797" t="s">
        <v>35625</v>
      </c>
      <c r="C17797" s="2" t="s">
        <v>3</v>
      </c>
      <c r="D17797" s="2" t="s">
        <v>2</v>
      </c>
      <c r="E17797" s="2" t="s">
        <v>3</v>
      </c>
      <c r="F17797" s="2" t="s">
        <v>3</v>
      </c>
      <c r="G17797" s="2" t="s">
        <v>3</v>
      </c>
      <c r="H17797" s="2" t="s">
        <v>3</v>
      </c>
    </row>
    <row r="17798" spans="1:8" x14ac:dyDescent="0.25">
      <c r="A17798" s="2" t="s">
        <v>17797</v>
      </c>
      <c r="B17798" t="s">
        <v>34537</v>
      </c>
      <c r="C17798" s="2" t="s">
        <v>2</v>
      </c>
      <c r="D17798" s="2" t="s">
        <v>3</v>
      </c>
      <c r="E17798" s="2" t="s">
        <v>2</v>
      </c>
      <c r="F17798" s="2" t="s">
        <v>2</v>
      </c>
      <c r="G17798" s="2" t="s">
        <v>2</v>
      </c>
      <c r="H17798" s="2" t="s">
        <v>2</v>
      </c>
    </row>
    <row r="17799" spans="1:8" x14ac:dyDescent="0.25">
      <c r="A17799" s="2" t="s">
        <v>17798</v>
      </c>
      <c r="B17799" t="s">
        <v>29031</v>
      </c>
      <c r="C17799" s="2" t="s">
        <v>2</v>
      </c>
      <c r="D17799" s="2" t="s">
        <v>2</v>
      </c>
      <c r="E17799" s="2" t="s">
        <v>2</v>
      </c>
      <c r="F17799" s="2" t="s">
        <v>2</v>
      </c>
      <c r="G17799" s="2" t="s">
        <v>2</v>
      </c>
      <c r="H17799" s="2" t="s">
        <v>2</v>
      </c>
    </row>
    <row r="17800" spans="1:8" x14ac:dyDescent="0.25">
      <c r="A17800" s="2" t="s">
        <v>17799</v>
      </c>
      <c r="B17800"/>
      <c r="C17800" s="2" t="s">
        <v>2</v>
      </c>
      <c r="E17800" s="2" t="s">
        <v>2</v>
      </c>
      <c r="G17800" s="2" t="s">
        <v>3</v>
      </c>
    </row>
    <row r="17801" spans="1:8" x14ac:dyDescent="0.25">
      <c r="A17801" s="2" t="s">
        <v>17800</v>
      </c>
      <c r="B17801" t="s">
        <v>35626</v>
      </c>
      <c r="C17801" s="2" t="s">
        <v>2</v>
      </c>
      <c r="D17801" s="2" t="s">
        <v>2</v>
      </c>
      <c r="E17801" s="2" t="s">
        <v>2</v>
      </c>
      <c r="F17801" s="2" t="s">
        <v>3</v>
      </c>
      <c r="G17801" s="2" t="s">
        <v>2</v>
      </c>
      <c r="H17801" s="2" t="s">
        <v>2</v>
      </c>
    </row>
    <row r="17802" spans="1:8" x14ac:dyDescent="0.25">
      <c r="A17802" s="2" t="s">
        <v>17801</v>
      </c>
      <c r="B17802" t="s">
        <v>29807</v>
      </c>
      <c r="C17802" s="2" t="s">
        <v>9</v>
      </c>
      <c r="D17802" s="2" t="s">
        <v>23</v>
      </c>
      <c r="E17802" s="2" t="s">
        <v>3</v>
      </c>
      <c r="F17802" s="2" t="s">
        <v>3</v>
      </c>
      <c r="G17802" s="2" t="s">
        <v>3</v>
      </c>
      <c r="H17802" s="2" t="s">
        <v>2</v>
      </c>
    </row>
    <row r="17803" spans="1:8" x14ac:dyDescent="0.25">
      <c r="A17803" s="2" t="s">
        <v>17802</v>
      </c>
      <c r="B17803" t="s">
        <v>35627</v>
      </c>
      <c r="C17803" s="2" t="s">
        <v>3</v>
      </c>
      <c r="E17803" s="2" t="s">
        <v>3</v>
      </c>
      <c r="G17803" s="2" t="s">
        <v>3</v>
      </c>
    </row>
    <row r="17804" spans="1:8" x14ac:dyDescent="0.25">
      <c r="A17804" s="2" t="s">
        <v>17803</v>
      </c>
      <c r="B17804" t="s">
        <v>35628</v>
      </c>
      <c r="C17804" s="2" t="s">
        <v>2</v>
      </c>
      <c r="E17804" s="2" t="s">
        <v>2</v>
      </c>
      <c r="G17804" s="2" t="s">
        <v>3</v>
      </c>
    </row>
    <row r="17805" spans="1:8" x14ac:dyDescent="0.25">
      <c r="A17805" s="2" t="s">
        <v>17804</v>
      </c>
      <c r="B17805" t="s">
        <v>35629</v>
      </c>
      <c r="C17805" s="2" t="s">
        <v>3</v>
      </c>
      <c r="E17805" s="2" t="s">
        <v>3</v>
      </c>
      <c r="G17805" s="2" t="s">
        <v>3</v>
      </c>
    </row>
    <row r="17806" spans="1:8" x14ac:dyDescent="0.25">
      <c r="A17806" s="2" t="s">
        <v>17805</v>
      </c>
      <c r="B17806" t="s">
        <v>35630</v>
      </c>
      <c r="C17806" s="2" t="s">
        <v>3</v>
      </c>
      <c r="E17806" s="2" t="s">
        <v>3</v>
      </c>
      <c r="G17806" s="2" t="s">
        <v>2</v>
      </c>
    </row>
    <row r="17807" spans="1:8" x14ac:dyDescent="0.25">
      <c r="A17807" s="2" t="s">
        <v>17806</v>
      </c>
      <c r="B17807"/>
      <c r="C17807" s="2" t="s">
        <v>2</v>
      </c>
      <c r="E17807" s="2" t="s">
        <v>3</v>
      </c>
      <c r="G17807" s="2" t="s">
        <v>2</v>
      </c>
    </row>
    <row r="17808" spans="1:8" x14ac:dyDescent="0.25">
      <c r="A17808" s="2" t="s">
        <v>17807</v>
      </c>
      <c r="B17808" t="s">
        <v>29117</v>
      </c>
      <c r="C17808" s="2" t="s">
        <v>2</v>
      </c>
      <c r="E17808" s="2" t="s">
        <v>3</v>
      </c>
      <c r="G17808" s="2" t="s">
        <v>2</v>
      </c>
    </row>
    <row r="17809" spans="1:8" x14ac:dyDescent="0.25">
      <c r="A17809" s="2" t="s">
        <v>17808</v>
      </c>
      <c r="B17809" t="s">
        <v>35631</v>
      </c>
      <c r="C17809" s="2" t="s">
        <v>3</v>
      </c>
      <c r="E17809" s="2" t="s">
        <v>2</v>
      </c>
      <c r="G17809" s="2" t="s">
        <v>2</v>
      </c>
    </row>
    <row r="17810" spans="1:8" x14ac:dyDescent="0.25">
      <c r="A17810" s="2" t="s">
        <v>17809</v>
      </c>
      <c r="B17810" t="s">
        <v>31850</v>
      </c>
      <c r="C17810" s="2" t="s">
        <v>2</v>
      </c>
      <c r="E17810" s="2" t="s">
        <v>2</v>
      </c>
      <c r="G17810" s="2" t="s">
        <v>3</v>
      </c>
    </row>
    <row r="17811" spans="1:8" x14ac:dyDescent="0.25">
      <c r="A17811" s="2" t="s">
        <v>17810</v>
      </c>
      <c r="B17811" t="s">
        <v>25658</v>
      </c>
      <c r="E17811" s="2" t="s">
        <v>3</v>
      </c>
      <c r="G17811" s="2" t="s">
        <v>3</v>
      </c>
    </row>
    <row r="17812" spans="1:8" x14ac:dyDescent="0.25">
      <c r="A17812" s="2" t="s">
        <v>17811</v>
      </c>
      <c r="B17812"/>
      <c r="C17812" s="2" t="s">
        <v>23</v>
      </c>
      <c r="E17812" s="2" t="s">
        <v>2</v>
      </c>
      <c r="G17812" s="2" t="s">
        <v>2</v>
      </c>
    </row>
    <row r="17813" spans="1:8" x14ac:dyDescent="0.25">
      <c r="A17813" s="2" t="s">
        <v>17812</v>
      </c>
      <c r="B17813" t="s">
        <v>26307</v>
      </c>
      <c r="C17813" s="2" t="s">
        <v>3</v>
      </c>
      <c r="E17813" s="2" t="s">
        <v>3</v>
      </c>
      <c r="G17813" s="2" t="s">
        <v>3</v>
      </c>
    </row>
    <row r="17814" spans="1:8" x14ac:dyDescent="0.25">
      <c r="A17814" s="2" t="s">
        <v>17813</v>
      </c>
      <c r="B17814" t="s">
        <v>30593</v>
      </c>
      <c r="C17814" s="2" t="s">
        <v>2</v>
      </c>
      <c r="E17814" s="2" t="s">
        <v>3</v>
      </c>
    </row>
    <row r="17815" spans="1:8" x14ac:dyDescent="0.25">
      <c r="A17815" s="2" t="s">
        <v>17814</v>
      </c>
      <c r="B17815" t="s">
        <v>35632</v>
      </c>
      <c r="C17815" s="2" t="s">
        <v>2</v>
      </c>
      <c r="D17815" s="2" t="s">
        <v>3</v>
      </c>
      <c r="E17815" s="2" t="s">
        <v>3</v>
      </c>
      <c r="F17815" s="2" t="s">
        <v>3</v>
      </c>
      <c r="G17815" s="2" t="s">
        <v>2</v>
      </c>
    </row>
    <row r="17816" spans="1:8" x14ac:dyDescent="0.25">
      <c r="A17816" s="2" t="s">
        <v>17815</v>
      </c>
      <c r="B17816" t="s">
        <v>35633</v>
      </c>
      <c r="C17816" s="2" t="s">
        <v>3</v>
      </c>
      <c r="E17816" s="2" t="s">
        <v>2</v>
      </c>
      <c r="G17816" s="2" t="s">
        <v>3</v>
      </c>
    </row>
    <row r="17817" spans="1:8" x14ac:dyDescent="0.25">
      <c r="A17817" s="2" t="s">
        <v>17816</v>
      </c>
      <c r="B17817" t="s">
        <v>25801</v>
      </c>
      <c r="E17817" s="2" t="s">
        <v>3</v>
      </c>
    </row>
    <row r="17818" spans="1:8" x14ac:dyDescent="0.25">
      <c r="A17818" s="2" t="s">
        <v>17817</v>
      </c>
      <c r="B17818" t="s">
        <v>35634</v>
      </c>
      <c r="C17818" s="2" t="s">
        <v>2</v>
      </c>
      <c r="D17818" s="2" t="s">
        <v>2</v>
      </c>
      <c r="E17818" s="2" t="s">
        <v>2</v>
      </c>
      <c r="F17818" s="2" t="s">
        <v>2</v>
      </c>
      <c r="G17818" s="2" t="s">
        <v>2</v>
      </c>
      <c r="H17818" s="2" t="s">
        <v>3</v>
      </c>
    </row>
    <row r="17819" spans="1:8" x14ac:dyDescent="0.25">
      <c r="A17819" s="2" t="s">
        <v>17818</v>
      </c>
      <c r="B17819" t="s">
        <v>35635</v>
      </c>
      <c r="C17819" s="2" t="s">
        <v>3</v>
      </c>
      <c r="E17819" s="2" t="s">
        <v>2</v>
      </c>
      <c r="G17819" s="2" t="s">
        <v>3</v>
      </c>
    </row>
    <row r="17820" spans="1:8" x14ac:dyDescent="0.25">
      <c r="A17820" s="2" t="s">
        <v>17819</v>
      </c>
      <c r="B17820" t="s">
        <v>35636</v>
      </c>
      <c r="C17820" s="2" t="s">
        <v>3</v>
      </c>
      <c r="E17820" s="2" t="s">
        <v>3</v>
      </c>
      <c r="G17820" s="2" t="s">
        <v>3</v>
      </c>
    </row>
    <row r="17821" spans="1:8" x14ac:dyDescent="0.25">
      <c r="A17821" s="2" t="s">
        <v>17820</v>
      </c>
      <c r="B17821" t="s">
        <v>35637</v>
      </c>
      <c r="C17821" s="2" t="s">
        <v>3</v>
      </c>
      <c r="D17821" s="2" t="s">
        <v>2</v>
      </c>
      <c r="E17821" s="2" t="s">
        <v>3</v>
      </c>
      <c r="F17821" s="2" t="s">
        <v>2</v>
      </c>
      <c r="G17821" s="2" t="s">
        <v>3</v>
      </c>
    </row>
    <row r="17822" spans="1:8" x14ac:dyDescent="0.25">
      <c r="A17822" s="2" t="s">
        <v>17821</v>
      </c>
      <c r="B17822" t="s">
        <v>35638</v>
      </c>
      <c r="C17822" s="2" t="s">
        <v>2</v>
      </c>
      <c r="E17822" s="2" t="s">
        <v>3</v>
      </c>
      <c r="G17822" s="2" t="s">
        <v>2</v>
      </c>
    </row>
    <row r="17823" spans="1:8" x14ac:dyDescent="0.25">
      <c r="A17823" s="2" t="s">
        <v>17822</v>
      </c>
      <c r="B17823" t="s">
        <v>35639</v>
      </c>
      <c r="C17823" s="2" t="s">
        <v>3</v>
      </c>
      <c r="G17823" s="2" t="s">
        <v>3</v>
      </c>
    </row>
    <row r="17824" spans="1:8" x14ac:dyDescent="0.25">
      <c r="A17824" s="2" t="s">
        <v>17823</v>
      </c>
      <c r="B17824" t="s">
        <v>35640</v>
      </c>
      <c r="C17824" s="2" t="s">
        <v>3</v>
      </c>
      <c r="E17824" s="2" t="s">
        <v>3</v>
      </c>
      <c r="G17824" s="2" t="s">
        <v>3</v>
      </c>
    </row>
    <row r="17825" spans="1:8" x14ac:dyDescent="0.25">
      <c r="A17825" s="2" t="s">
        <v>17824</v>
      </c>
      <c r="B17825" t="s">
        <v>34878</v>
      </c>
      <c r="C17825" s="2" t="s">
        <v>3</v>
      </c>
      <c r="E17825" s="2" t="s">
        <v>2</v>
      </c>
    </row>
    <row r="17826" spans="1:8" x14ac:dyDescent="0.25">
      <c r="A17826" s="2" t="s">
        <v>17825</v>
      </c>
      <c r="B17826" t="s">
        <v>35641</v>
      </c>
      <c r="C17826" s="2" t="s">
        <v>9</v>
      </c>
      <c r="D17826" s="2" t="s">
        <v>3</v>
      </c>
      <c r="E17826" s="2" t="s">
        <v>3</v>
      </c>
      <c r="F17826" s="2" t="s">
        <v>3</v>
      </c>
      <c r="G17826" s="2" t="s">
        <v>3</v>
      </c>
    </row>
    <row r="17827" spans="1:8" x14ac:dyDescent="0.25">
      <c r="A17827" s="2" t="s">
        <v>17826</v>
      </c>
      <c r="B17827" t="s">
        <v>35642</v>
      </c>
      <c r="C17827" s="2" t="s">
        <v>2</v>
      </c>
      <c r="E17827" s="2" t="s">
        <v>3</v>
      </c>
      <c r="G17827" s="2" t="s">
        <v>2</v>
      </c>
    </row>
    <row r="17828" spans="1:8" x14ac:dyDescent="0.25">
      <c r="A17828" s="2" t="s">
        <v>17827</v>
      </c>
      <c r="B17828" t="s">
        <v>35643</v>
      </c>
      <c r="C17828" s="2" t="s">
        <v>2</v>
      </c>
      <c r="D17828" s="2" t="s">
        <v>3</v>
      </c>
      <c r="E17828" s="2" t="s">
        <v>3</v>
      </c>
      <c r="F17828" s="2" t="s">
        <v>3</v>
      </c>
      <c r="G17828" s="2" t="s">
        <v>3</v>
      </c>
      <c r="H17828" s="2" t="s">
        <v>2</v>
      </c>
    </row>
    <row r="17829" spans="1:8" x14ac:dyDescent="0.25">
      <c r="A17829" s="2" t="s">
        <v>17828</v>
      </c>
      <c r="B17829" t="s">
        <v>35644</v>
      </c>
      <c r="C17829" s="2" t="s">
        <v>2</v>
      </c>
      <c r="D17829" s="2" t="s">
        <v>3</v>
      </c>
      <c r="E17829" s="2" t="s">
        <v>2</v>
      </c>
      <c r="F17829" s="2" t="s">
        <v>2</v>
      </c>
      <c r="G17829" s="2" t="s">
        <v>2</v>
      </c>
      <c r="H17829" s="2" t="s">
        <v>2</v>
      </c>
    </row>
    <row r="17830" spans="1:8" x14ac:dyDescent="0.25">
      <c r="A17830" s="2" t="s">
        <v>17829</v>
      </c>
      <c r="B17830" t="s">
        <v>35645</v>
      </c>
      <c r="C17830" s="2" t="s">
        <v>3</v>
      </c>
      <c r="E17830" s="2" t="s">
        <v>2</v>
      </c>
      <c r="G17830" s="2" t="s">
        <v>2</v>
      </c>
    </row>
    <row r="17831" spans="1:8" x14ac:dyDescent="0.25">
      <c r="A17831" s="2" t="s">
        <v>17830</v>
      </c>
      <c r="B17831" t="s">
        <v>35646</v>
      </c>
      <c r="C17831" s="2" t="s">
        <v>3</v>
      </c>
      <c r="E17831" s="2" t="s">
        <v>2</v>
      </c>
      <c r="G17831" s="2" t="s">
        <v>3</v>
      </c>
    </row>
    <row r="17832" spans="1:8" x14ac:dyDescent="0.25">
      <c r="A17832" s="2" t="s">
        <v>17831</v>
      </c>
      <c r="B17832" t="s">
        <v>25308</v>
      </c>
      <c r="E17832" s="2" t="s">
        <v>2</v>
      </c>
    </row>
    <row r="17833" spans="1:8" x14ac:dyDescent="0.25">
      <c r="A17833" s="2" t="s">
        <v>17832</v>
      </c>
      <c r="B17833" t="s">
        <v>35647</v>
      </c>
      <c r="C17833" s="2" t="s">
        <v>2</v>
      </c>
      <c r="E17833" s="2" t="s">
        <v>3</v>
      </c>
      <c r="G17833" s="2" t="s">
        <v>23</v>
      </c>
    </row>
    <row r="17834" spans="1:8" x14ac:dyDescent="0.25">
      <c r="A17834" s="2" t="s">
        <v>17833</v>
      </c>
      <c r="B17834" t="s">
        <v>35648</v>
      </c>
      <c r="C17834" s="2" t="s">
        <v>2</v>
      </c>
      <c r="E17834" s="2" t="s">
        <v>2</v>
      </c>
      <c r="G17834" s="2" t="s">
        <v>23</v>
      </c>
    </row>
    <row r="17835" spans="1:8" x14ac:dyDescent="0.25">
      <c r="A17835" s="2" t="s">
        <v>17834</v>
      </c>
      <c r="B17835" t="s">
        <v>35649</v>
      </c>
      <c r="C17835" s="2" t="s">
        <v>3</v>
      </c>
      <c r="E17835" s="2" t="s">
        <v>3</v>
      </c>
      <c r="G17835" s="2" t="s">
        <v>3</v>
      </c>
    </row>
    <row r="17836" spans="1:8" x14ac:dyDescent="0.25">
      <c r="A17836" s="2" t="s">
        <v>17835</v>
      </c>
      <c r="B17836" t="s">
        <v>35650</v>
      </c>
      <c r="C17836" s="2" t="s">
        <v>2</v>
      </c>
      <c r="E17836" s="2" t="s">
        <v>2</v>
      </c>
      <c r="G17836" s="2" t="s">
        <v>23</v>
      </c>
    </row>
    <row r="17837" spans="1:8" x14ac:dyDescent="0.25">
      <c r="A17837" s="2" t="s">
        <v>17836</v>
      </c>
      <c r="B17837" t="s">
        <v>28729</v>
      </c>
      <c r="C17837" s="2" t="s">
        <v>2</v>
      </c>
      <c r="E17837" s="2" t="s">
        <v>2</v>
      </c>
      <c r="G17837" s="2" t="s">
        <v>2</v>
      </c>
    </row>
    <row r="17838" spans="1:8" x14ac:dyDescent="0.25">
      <c r="A17838" s="2" t="s">
        <v>17837</v>
      </c>
      <c r="B17838" t="s">
        <v>25778</v>
      </c>
      <c r="C17838" s="2" t="s">
        <v>3</v>
      </c>
      <c r="E17838" s="2" t="s">
        <v>2</v>
      </c>
      <c r="G17838" s="2" t="s">
        <v>3</v>
      </c>
    </row>
    <row r="17839" spans="1:8" x14ac:dyDescent="0.25">
      <c r="A17839" s="2" t="s">
        <v>17838</v>
      </c>
      <c r="B17839" t="s">
        <v>29706</v>
      </c>
      <c r="C17839" s="2" t="s">
        <v>3</v>
      </c>
      <c r="G17839" s="2" t="s">
        <v>3</v>
      </c>
    </row>
    <row r="17840" spans="1:8" x14ac:dyDescent="0.25">
      <c r="A17840" s="2" t="s">
        <v>17839</v>
      </c>
      <c r="B17840" t="s">
        <v>35651</v>
      </c>
      <c r="C17840" s="2" t="s">
        <v>2</v>
      </c>
      <c r="E17840" s="2" t="s">
        <v>2</v>
      </c>
      <c r="G17840" s="2" t="s">
        <v>2</v>
      </c>
    </row>
    <row r="17841" spans="1:8" x14ac:dyDescent="0.25">
      <c r="A17841" s="2" t="s">
        <v>17840</v>
      </c>
      <c r="B17841" t="s">
        <v>35652</v>
      </c>
      <c r="C17841" s="2" t="s">
        <v>2</v>
      </c>
      <c r="E17841" s="2" t="s">
        <v>2</v>
      </c>
      <c r="G17841" s="2" t="s">
        <v>3</v>
      </c>
    </row>
    <row r="17842" spans="1:8" x14ac:dyDescent="0.25">
      <c r="A17842" s="2" t="s">
        <v>17841</v>
      </c>
      <c r="B17842" t="s">
        <v>25333</v>
      </c>
      <c r="C17842" s="2" t="s">
        <v>23</v>
      </c>
      <c r="E17842" s="2" t="s">
        <v>2</v>
      </c>
      <c r="G17842" s="2" t="s">
        <v>23</v>
      </c>
    </row>
    <row r="17843" spans="1:8" x14ac:dyDescent="0.25">
      <c r="A17843" s="2" t="s">
        <v>17842</v>
      </c>
      <c r="B17843" t="s">
        <v>35653</v>
      </c>
      <c r="C17843" s="2" t="s">
        <v>3</v>
      </c>
      <c r="E17843" s="2" t="s">
        <v>3</v>
      </c>
      <c r="G17843" s="2" t="s">
        <v>3</v>
      </c>
    </row>
    <row r="17844" spans="1:8" x14ac:dyDescent="0.25">
      <c r="A17844" s="2" t="s">
        <v>17843</v>
      </c>
      <c r="B17844" t="s">
        <v>27448</v>
      </c>
      <c r="C17844" s="2" t="s">
        <v>2</v>
      </c>
      <c r="D17844" s="2" t="s">
        <v>9</v>
      </c>
      <c r="E17844" s="2" t="s">
        <v>3</v>
      </c>
      <c r="F17844" s="2" t="s">
        <v>2</v>
      </c>
      <c r="G17844" s="2" t="s">
        <v>2</v>
      </c>
    </row>
    <row r="17845" spans="1:8" x14ac:dyDescent="0.25">
      <c r="A17845" s="2" t="s">
        <v>17844</v>
      </c>
      <c r="B17845" t="s">
        <v>35654</v>
      </c>
      <c r="C17845" s="2" t="s">
        <v>3</v>
      </c>
      <c r="D17845" s="2" t="s">
        <v>3</v>
      </c>
      <c r="E17845" s="2" t="s">
        <v>3</v>
      </c>
      <c r="F17845" s="2" t="s">
        <v>3</v>
      </c>
      <c r="G17845" s="2" t="s">
        <v>2</v>
      </c>
      <c r="H17845" s="2" t="s">
        <v>3</v>
      </c>
    </row>
    <row r="17846" spans="1:8" x14ac:dyDescent="0.25">
      <c r="A17846" s="2" t="s">
        <v>17845</v>
      </c>
      <c r="B17846" t="s">
        <v>35655</v>
      </c>
      <c r="C17846" s="2" t="s">
        <v>3</v>
      </c>
      <c r="E17846" s="2" t="s">
        <v>2</v>
      </c>
      <c r="G17846" s="2" t="s">
        <v>3</v>
      </c>
    </row>
    <row r="17847" spans="1:8" x14ac:dyDescent="0.25">
      <c r="A17847" s="2" t="s">
        <v>17846</v>
      </c>
      <c r="B17847" t="s">
        <v>35656</v>
      </c>
      <c r="C17847" s="2" t="s">
        <v>2</v>
      </c>
      <c r="E17847" s="2" t="s">
        <v>2</v>
      </c>
      <c r="G17847" s="2" t="s">
        <v>2</v>
      </c>
    </row>
    <row r="17848" spans="1:8" x14ac:dyDescent="0.25">
      <c r="A17848" s="2" t="s">
        <v>17847</v>
      </c>
      <c r="B17848" t="s">
        <v>35657</v>
      </c>
      <c r="C17848" s="2" t="s">
        <v>2</v>
      </c>
      <c r="D17848" s="2" t="s">
        <v>3</v>
      </c>
      <c r="E17848" s="2" t="s">
        <v>3</v>
      </c>
      <c r="F17848" s="2" t="s">
        <v>3</v>
      </c>
      <c r="G17848" s="2" t="s">
        <v>3</v>
      </c>
      <c r="H17848" s="2" t="s">
        <v>3</v>
      </c>
    </row>
    <row r="17849" spans="1:8" x14ac:dyDescent="0.25">
      <c r="A17849" s="2" t="s">
        <v>17848</v>
      </c>
      <c r="B17849" t="s">
        <v>25848</v>
      </c>
      <c r="C17849" s="2" t="s">
        <v>23</v>
      </c>
      <c r="D17849" s="2" t="s">
        <v>3</v>
      </c>
      <c r="E17849" s="2" t="s">
        <v>2</v>
      </c>
      <c r="F17849" s="2" t="s">
        <v>2</v>
      </c>
      <c r="G17849" s="2" t="s">
        <v>2</v>
      </c>
      <c r="H17849" s="2" t="s">
        <v>2</v>
      </c>
    </row>
    <row r="17850" spans="1:8" x14ac:dyDescent="0.25">
      <c r="A17850" s="2" t="s">
        <v>17849</v>
      </c>
      <c r="B17850" t="s">
        <v>29601</v>
      </c>
      <c r="C17850" s="2" t="s">
        <v>3</v>
      </c>
      <c r="D17850" s="2" t="s">
        <v>3</v>
      </c>
      <c r="E17850" s="2" t="s">
        <v>3</v>
      </c>
      <c r="F17850" s="2" t="s">
        <v>2</v>
      </c>
      <c r="G17850" s="2" t="s">
        <v>3</v>
      </c>
      <c r="H17850" s="2" t="s">
        <v>2</v>
      </c>
    </row>
    <row r="17851" spans="1:8" x14ac:dyDescent="0.25">
      <c r="A17851" s="2" t="s">
        <v>17850</v>
      </c>
      <c r="B17851" t="s">
        <v>35658</v>
      </c>
      <c r="C17851" s="2" t="s">
        <v>3</v>
      </c>
      <c r="D17851" s="2" t="s">
        <v>3</v>
      </c>
      <c r="E17851" s="2" t="s">
        <v>2</v>
      </c>
      <c r="F17851" s="2" t="s">
        <v>2</v>
      </c>
      <c r="G17851" s="2" t="s">
        <v>2</v>
      </c>
      <c r="H17851" s="2" t="s">
        <v>3</v>
      </c>
    </row>
    <row r="17852" spans="1:8" x14ac:dyDescent="0.25">
      <c r="A17852" s="2" t="s">
        <v>17851</v>
      </c>
      <c r="B17852" t="s">
        <v>35659</v>
      </c>
      <c r="C17852" s="2" t="s">
        <v>2</v>
      </c>
      <c r="E17852" s="2" t="s">
        <v>2</v>
      </c>
      <c r="G17852" s="2" t="s">
        <v>2</v>
      </c>
    </row>
    <row r="17853" spans="1:8" x14ac:dyDescent="0.25">
      <c r="A17853" s="2" t="s">
        <v>17852</v>
      </c>
      <c r="B17853" t="s">
        <v>35660</v>
      </c>
      <c r="C17853" s="2" t="s">
        <v>2</v>
      </c>
      <c r="E17853" s="2" t="s">
        <v>3</v>
      </c>
      <c r="G17853" s="2" t="s">
        <v>3</v>
      </c>
    </row>
    <row r="17854" spans="1:8" x14ac:dyDescent="0.25">
      <c r="A17854" s="2" t="s">
        <v>17853</v>
      </c>
      <c r="B17854" t="s">
        <v>35661</v>
      </c>
      <c r="C17854" s="2" t="s">
        <v>3</v>
      </c>
      <c r="E17854" s="2" t="s">
        <v>2</v>
      </c>
      <c r="G17854" s="2" t="s">
        <v>3</v>
      </c>
    </row>
    <row r="17855" spans="1:8" x14ac:dyDescent="0.25">
      <c r="A17855" s="2" t="s">
        <v>17854</v>
      </c>
      <c r="B17855" t="s">
        <v>35662</v>
      </c>
      <c r="C17855" s="2" t="s">
        <v>2</v>
      </c>
      <c r="D17855" s="2" t="s">
        <v>3</v>
      </c>
      <c r="E17855" s="2" t="s">
        <v>3</v>
      </c>
      <c r="F17855" s="2" t="s">
        <v>3</v>
      </c>
      <c r="G17855" s="2" t="s">
        <v>3</v>
      </c>
      <c r="H17855" s="2" t="s">
        <v>3</v>
      </c>
    </row>
    <row r="17856" spans="1:8" x14ac:dyDescent="0.25">
      <c r="A17856" s="2" t="s">
        <v>17855</v>
      </c>
      <c r="B17856" t="s">
        <v>35663</v>
      </c>
      <c r="C17856" s="2" t="s">
        <v>2</v>
      </c>
      <c r="D17856" s="2" t="s">
        <v>3</v>
      </c>
      <c r="E17856" s="2" t="s">
        <v>3</v>
      </c>
      <c r="F17856" s="2" t="s">
        <v>2</v>
      </c>
      <c r="G17856" s="2" t="s">
        <v>2</v>
      </c>
      <c r="H17856" s="2" t="s">
        <v>2</v>
      </c>
    </row>
    <row r="17857" spans="1:8" x14ac:dyDescent="0.25">
      <c r="A17857" s="2" t="s">
        <v>17856</v>
      </c>
      <c r="B17857" t="s">
        <v>35664</v>
      </c>
      <c r="C17857" s="2" t="s">
        <v>3</v>
      </c>
      <c r="E17857" s="2" t="s">
        <v>3</v>
      </c>
      <c r="G17857" s="2" t="s">
        <v>2</v>
      </c>
    </row>
    <row r="17858" spans="1:8" x14ac:dyDescent="0.25">
      <c r="A17858" s="2" t="s">
        <v>17857</v>
      </c>
      <c r="B17858" t="s">
        <v>35665</v>
      </c>
      <c r="C17858" s="2" t="s">
        <v>3</v>
      </c>
      <c r="D17858" s="2" t="s">
        <v>2</v>
      </c>
      <c r="E17858" s="2" t="s">
        <v>3</v>
      </c>
      <c r="F17858" s="2" t="s">
        <v>2</v>
      </c>
      <c r="G17858" s="2" t="s">
        <v>2</v>
      </c>
    </row>
    <row r="17859" spans="1:8" x14ac:dyDescent="0.25">
      <c r="A17859" s="2" t="s">
        <v>17858</v>
      </c>
      <c r="B17859"/>
      <c r="C17859" s="2" t="s">
        <v>23</v>
      </c>
      <c r="E17859" s="2" t="s">
        <v>2</v>
      </c>
      <c r="G17859" s="2" t="s">
        <v>2</v>
      </c>
    </row>
    <row r="17860" spans="1:8" x14ac:dyDescent="0.25">
      <c r="A17860" s="2" t="s">
        <v>17859</v>
      </c>
      <c r="B17860" t="s">
        <v>27252</v>
      </c>
      <c r="C17860" s="2" t="s">
        <v>3</v>
      </c>
      <c r="E17860" s="2" t="s">
        <v>3</v>
      </c>
      <c r="G17860" s="2" t="s">
        <v>3</v>
      </c>
    </row>
    <row r="17861" spans="1:8" x14ac:dyDescent="0.25">
      <c r="A17861" s="2" t="s">
        <v>17860</v>
      </c>
      <c r="B17861" t="s">
        <v>28748</v>
      </c>
      <c r="C17861" s="2" t="s">
        <v>2</v>
      </c>
      <c r="E17861" s="2" t="s">
        <v>2</v>
      </c>
      <c r="G17861" s="2" t="s">
        <v>2</v>
      </c>
    </row>
    <row r="17862" spans="1:8" x14ac:dyDescent="0.25">
      <c r="A17862" s="2" t="s">
        <v>17861</v>
      </c>
      <c r="B17862"/>
      <c r="C17862" s="2" t="s">
        <v>23</v>
      </c>
      <c r="D17862" s="2" t="s">
        <v>2</v>
      </c>
      <c r="E17862" s="2" t="s">
        <v>2</v>
      </c>
      <c r="F17862" s="2" t="s">
        <v>3</v>
      </c>
      <c r="G17862" s="2" t="s">
        <v>23</v>
      </c>
      <c r="H17862" s="2" t="s">
        <v>3</v>
      </c>
    </row>
    <row r="17863" spans="1:8" x14ac:dyDescent="0.25">
      <c r="A17863" s="2" t="s">
        <v>17862</v>
      </c>
      <c r="B17863" t="s">
        <v>35666</v>
      </c>
      <c r="C17863" s="2" t="s">
        <v>2</v>
      </c>
      <c r="E17863" s="2" t="s">
        <v>2</v>
      </c>
      <c r="G17863" s="2" t="s">
        <v>2</v>
      </c>
    </row>
    <row r="17864" spans="1:8" x14ac:dyDescent="0.25">
      <c r="A17864" s="2" t="s">
        <v>17863</v>
      </c>
      <c r="B17864" t="s">
        <v>27710</v>
      </c>
      <c r="C17864" s="2" t="s">
        <v>3</v>
      </c>
      <c r="E17864" s="2" t="s">
        <v>2</v>
      </c>
      <c r="G17864" s="2" t="s">
        <v>2</v>
      </c>
    </row>
    <row r="17865" spans="1:8" x14ac:dyDescent="0.25">
      <c r="A17865" s="2" t="s">
        <v>17864</v>
      </c>
      <c r="B17865" t="s">
        <v>32373</v>
      </c>
      <c r="C17865" s="2" t="s">
        <v>2</v>
      </c>
      <c r="E17865" s="2" t="s">
        <v>3</v>
      </c>
      <c r="G17865" s="2" t="s">
        <v>2</v>
      </c>
    </row>
    <row r="17866" spans="1:8" x14ac:dyDescent="0.25">
      <c r="A17866" s="2" t="s">
        <v>17865</v>
      </c>
      <c r="B17866"/>
      <c r="C17866" s="2" t="s">
        <v>2</v>
      </c>
      <c r="E17866" s="2" t="s">
        <v>3</v>
      </c>
      <c r="G17866" s="2" t="s">
        <v>2</v>
      </c>
    </row>
    <row r="17867" spans="1:8" x14ac:dyDescent="0.25">
      <c r="A17867" s="2" t="s">
        <v>17866</v>
      </c>
      <c r="B17867" t="s">
        <v>35667</v>
      </c>
      <c r="C17867" s="2" t="s">
        <v>2</v>
      </c>
      <c r="E17867" s="2" t="s">
        <v>2</v>
      </c>
      <c r="G17867" s="2" t="s">
        <v>3</v>
      </c>
    </row>
    <row r="17868" spans="1:8" x14ac:dyDescent="0.25">
      <c r="A17868" s="2" t="s">
        <v>17867</v>
      </c>
      <c r="B17868" t="s">
        <v>35668</v>
      </c>
      <c r="C17868" s="2" t="s">
        <v>3</v>
      </c>
      <c r="E17868" s="2" t="s">
        <v>2</v>
      </c>
      <c r="G17868" s="2" t="s">
        <v>2</v>
      </c>
    </row>
    <row r="17869" spans="1:8" x14ac:dyDescent="0.25">
      <c r="A17869" s="2" t="s">
        <v>17868</v>
      </c>
      <c r="B17869" t="s">
        <v>35669</v>
      </c>
      <c r="C17869" s="2" t="s">
        <v>3</v>
      </c>
      <c r="E17869" s="2" t="s">
        <v>3</v>
      </c>
      <c r="G17869" s="2" t="s">
        <v>3</v>
      </c>
    </row>
    <row r="17870" spans="1:8" x14ac:dyDescent="0.25">
      <c r="A17870" s="2" t="s">
        <v>17869</v>
      </c>
      <c r="B17870" t="s">
        <v>35670</v>
      </c>
      <c r="C17870" s="2" t="s">
        <v>3</v>
      </c>
      <c r="E17870" s="2" t="s">
        <v>2</v>
      </c>
      <c r="G17870" s="2" t="s">
        <v>3</v>
      </c>
    </row>
    <row r="17871" spans="1:8" x14ac:dyDescent="0.25">
      <c r="A17871" s="2" t="s">
        <v>17870</v>
      </c>
      <c r="B17871" t="s">
        <v>35671</v>
      </c>
      <c r="C17871" s="2" t="s">
        <v>3</v>
      </c>
      <c r="E17871" s="2" t="s">
        <v>3</v>
      </c>
      <c r="G17871" s="2" t="s">
        <v>9</v>
      </c>
    </row>
    <row r="17872" spans="1:8" x14ac:dyDescent="0.25">
      <c r="A17872" s="2" t="s">
        <v>17871</v>
      </c>
      <c r="B17872" t="s">
        <v>35672</v>
      </c>
      <c r="C17872" s="2" t="s">
        <v>3</v>
      </c>
      <c r="E17872" s="2" t="s">
        <v>3</v>
      </c>
      <c r="G17872" s="2" t="s">
        <v>2</v>
      </c>
    </row>
    <row r="17873" spans="1:8" x14ac:dyDescent="0.25">
      <c r="A17873" s="2" t="s">
        <v>17872</v>
      </c>
      <c r="B17873" t="s">
        <v>35673</v>
      </c>
      <c r="C17873" s="2" t="s">
        <v>2</v>
      </c>
      <c r="E17873" s="2" t="s">
        <v>3</v>
      </c>
      <c r="G17873" s="2" t="s">
        <v>2</v>
      </c>
    </row>
    <row r="17874" spans="1:8" x14ac:dyDescent="0.25">
      <c r="A17874" s="2" t="s">
        <v>17873</v>
      </c>
      <c r="B17874" t="s">
        <v>35674</v>
      </c>
      <c r="C17874" s="2" t="s">
        <v>3</v>
      </c>
      <c r="E17874" s="2" t="s">
        <v>3</v>
      </c>
      <c r="G17874" s="2" t="s">
        <v>3</v>
      </c>
    </row>
    <row r="17875" spans="1:8" x14ac:dyDescent="0.25">
      <c r="A17875" s="2" t="s">
        <v>17874</v>
      </c>
      <c r="B17875" t="s">
        <v>35675</v>
      </c>
      <c r="C17875" s="2" t="s">
        <v>2</v>
      </c>
      <c r="D17875" s="2" t="s">
        <v>3</v>
      </c>
      <c r="E17875" s="2" t="s">
        <v>2</v>
      </c>
      <c r="F17875" s="2" t="s">
        <v>2</v>
      </c>
      <c r="G17875" s="2" t="s">
        <v>2</v>
      </c>
    </row>
    <row r="17876" spans="1:8" x14ac:dyDescent="0.25">
      <c r="A17876" s="2" t="s">
        <v>17875</v>
      </c>
      <c r="B17876" t="s">
        <v>35676</v>
      </c>
      <c r="C17876" s="2" t="s">
        <v>3</v>
      </c>
      <c r="E17876" s="2" t="s">
        <v>2</v>
      </c>
      <c r="G17876" s="2" t="s">
        <v>2</v>
      </c>
    </row>
    <row r="17877" spans="1:8" x14ac:dyDescent="0.25">
      <c r="A17877" s="2" t="s">
        <v>17876</v>
      </c>
      <c r="B17877" t="s">
        <v>35677</v>
      </c>
      <c r="C17877" s="2" t="s">
        <v>3</v>
      </c>
      <c r="E17877" s="2" t="s">
        <v>3</v>
      </c>
      <c r="G17877" s="2" t="s">
        <v>9</v>
      </c>
    </row>
    <row r="17878" spans="1:8" x14ac:dyDescent="0.25">
      <c r="A17878" s="2" t="s">
        <v>17877</v>
      </c>
      <c r="B17878" t="s">
        <v>32514</v>
      </c>
      <c r="C17878" s="2" t="s">
        <v>3</v>
      </c>
      <c r="E17878" s="2" t="s">
        <v>3</v>
      </c>
      <c r="G17878" s="2" t="s">
        <v>2</v>
      </c>
    </row>
    <row r="17879" spans="1:8" x14ac:dyDescent="0.25">
      <c r="A17879" s="2" t="s">
        <v>17878</v>
      </c>
      <c r="B17879" t="s">
        <v>28618</v>
      </c>
      <c r="C17879" s="2" t="s">
        <v>2</v>
      </c>
      <c r="E17879" s="2" t="s">
        <v>2</v>
      </c>
      <c r="G17879" s="2" t="s">
        <v>2</v>
      </c>
    </row>
    <row r="17880" spans="1:8" x14ac:dyDescent="0.25">
      <c r="A17880" s="2" t="s">
        <v>17879</v>
      </c>
      <c r="B17880" t="s">
        <v>35678</v>
      </c>
      <c r="C17880" s="2" t="s">
        <v>3</v>
      </c>
      <c r="E17880" s="2" t="s">
        <v>2</v>
      </c>
      <c r="G17880" s="2" t="s">
        <v>2</v>
      </c>
    </row>
    <row r="17881" spans="1:8" x14ac:dyDescent="0.25">
      <c r="A17881" s="2" t="s">
        <v>17880</v>
      </c>
      <c r="B17881" t="s">
        <v>35679</v>
      </c>
      <c r="C17881" s="2" t="s">
        <v>2</v>
      </c>
      <c r="E17881" s="2" t="s">
        <v>3</v>
      </c>
      <c r="G17881" s="2" t="s">
        <v>2</v>
      </c>
    </row>
    <row r="17882" spans="1:8" x14ac:dyDescent="0.25">
      <c r="A17882" s="2" t="s">
        <v>17881</v>
      </c>
      <c r="B17882" t="s">
        <v>35680</v>
      </c>
      <c r="C17882" s="2" t="s">
        <v>2</v>
      </c>
      <c r="D17882" s="2" t="s">
        <v>2</v>
      </c>
      <c r="E17882" s="2" t="s">
        <v>2</v>
      </c>
      <c r="F17882" s="2" t="s">
        <v>2</v>
      </c>
      <c r="G17882" s="2" t="s">
        <v>2</v>
      </c>
      <c r="H17882" s="2" t="s">
        <v>2</v>
      </c>
    </row>
    <row r="17883" spans="1:8" x14ac:dyDescent="0.25">
      <c r="A17883" s="2" t="s">
        <v>17882</v>
      </c>
      <c r="B17883" t="s">
        <v>35681</v>
      </c>
      <c r="C17883" s="2" t="s">
        <v>2</v>
      </c>
      <c r="D17883" s="2" t="s">
        <v>23</v>
      </c>
      <c r="E17883" s="2" t="s">
        <v>2</v>
      </c>
      <c r="F17883" s="2" t="s">
        <v>3</v>
      </c>
      <c r="G17883" s="2" t="s">
        <v>2</v>
      </c>
      <c r="H17883" s="2" t="s">
        <v>3</v>
      </c>
    </row>
    <row r="17884" spans="1:8" x14ac:dyDescent="0.25">
      <c r="A17884" s="2" t="s">
        <v>17883</v>
      </c>
      <c r="B17884" t="s">
        <v>35682</v>
      </c>
      <c r="C17884" s="2" t="s">
        <v>3</v>
      </c>
      <c r="E17884" s="2" t="s">
        <v>2</v>
      </c>
      <c r="G17884" s="2" t="s">
        <v>3</v>
      </c>
    </row>
    <row r="17885" spans="1:8" x14ac:dyDescent="0.25">
      <c r="A17885" s="2" t="s">
        <v>17884</v>
      </c>
      <c r="B17885" t="s">
        <v>35683</v>
      </c>
      <c r="C17885" s="2" t="s">
        <v>2</v>
      </c>
      <c r="E17885" s="2" t="s">
        <v>2</v>
      </c>
      <c r="G17885" s="2" t="s">
        <v>2</v>
      </c>
    </row>
    <row r="17886" spans="1:8" x14ac:dyDescent="0.25">
      <c r="A17886" s="2" t="s">
        <v>17885</v>
      </c>
      <c r="B17886" t="s">
        <v>27507</v>
      </c>
      <c r="C17886" s="2" t="s">
        <v>2</v>
      </c>
      <c r="E17886" s="2" t="s">
        <v>3</v>
      </c>
      <c r="G17886" s="2" t="s">
        <v>2</v>
      </c>
    </row>
    <row r="17887" spans="1:8" x14ac:dyDescent="0.25">
      <c r="A17887" s="2" t="s">
        <v>17886</v>
      </c>
      <c r="B17887" t="s">
        <v>34042</v>
      </c>
      <c r="E17887" s="2" t="s">
        <v>2</v>
      </c>
      <c r="G17887" s="2" t="s">
        <v>2</v>
      </c>
    </row>
    <row r="17888" spans="1:8" x14ac:dyDescent="0.25">
      <c r="A17888" s="2" t="s">
        <v>17887</v>
      </c>
      <c r="B17888" t="s">
        <v>35684</v>
      </c>
      <c r="C17888" s="2" t="s">
        <v>2</v>
      </c>
      <c r="E17888" s="2" t="s">
        <v>2</v>
      </c>
      <c r="G17888" s="2" t="s">
        <v>2</v>
      </c>
    </row>
    <row r="17889" spans="1:8" x14ac:dyDescent="0.25">
      <c r="A17889" s="2" t="s">
        <v>17888</v>
      </c>
      <c r="B17889" t="s">
        <v>35685</v>
      </c>
      <c r="C17889" s="2" t="s">
        <v>2</v>
      </c>
      <c r="E17889" s="2" t="s">
        <v>3</v>
      </c>
      <c r="G17889" s="2" t="s">
        <v>3</v>
      </c>
    </row>
    <row r="17890" spans="1:8" x14ac:dyDescent="0.25">
      <c r="A17890" s="2" t="s">
        <v>17889</v>
      </c>
      <c r="B17890" t="s">
        <v>34578</v>
      </c>
      <c r="E17890" s="2" t="s">
        <v>2</v>
      </c>
    </row>
    <row r="17891" spans="1:8" x14ac:dyDescent="0.25">
      <c r="A17891" s="2" t="s">
        <v>17890</v>
      </c>
      <c r="B17891" t="s">
        <v>27710</v>
      </c>
      <c r="E17891" s="2" t="s">
        <v>3</v>
      </c>
      <c r="G17891" s="2" t="s">
        <v>2</v>
      </c>
    </row>
    <row r="17892" spans="1:8" x14ac:dyDescent="0.25">
      <c r="A17892" s="2" t="s">
        <v>17891</v>
      </c>
      <c r="B17892" t="s">
        <v>35686</v>
      </c>
      <c r="C17892" s="2" t="s">
        <v>3</v>
      </c>
      <c r="E17892" s="2" t="s">
        <v>3</v>
      </c>
      <c r="G17892" s="2" t="s">
        <v>9</v>
      </c>
    </row>
    <row r="17893" spans="1:8" x14ac:dyDescent="0.25">
      <c r="A17893" s="2" t="s">
        <v>17892</v>
      </c>
      <c r="B17893"/>
      <c r="C17893" s="2" t="s">
        <v>3</v>
      </c>
      <c r="E17893" s="2" t="s">
        <v>3</v>
      </c>
      <c r="G17893" s="2" t="s">
        <v>2</v>
      </c>
    </row>
    <row r="17894" spans="1:8" x14ac:dyDescent="0.25">
      <c r="A17894" s="2" t="s">
        <v>17893</v>
      </c>
      <c r="B17894"/>
      <c r="C17894" s="2" t="s">
        <v>3</v>
      </c>
      <c r="E17894" s="2" t="s">
        <v>3</v>
      </c>
    </row>
    <row r="17895" spans="1:8" x14ac:dyDescent="0.25">
      <c r="A17895" s="2" t="s">
        <v>17894</v>
      </c>
      <c r="B17895" t="s">
        <v>35687</v>
      </c>
      <c r="C17895" s="2" t="s">
        <v>3</v>
      </c>
      <c r="E17895" s="2" t="s">
        <v>3</v>
      </c>
      <c r="G17895" s="2" t="s">
        <v>3</v>
      </c>
    </row>
    <row r="17896" spans="1:8" x14ac:dyDescent="0.25">
      <c r="A17896" s="2" t="s">
        <v>17895</v>
      </c>
      <c r="B17896" t="s">
        <v>35688</v>
      </c>
      <c r="C17896" s="2" t="s">
        <v>3</v>
      </c>
      <c r="E17896" s="2" t="s">
        <v>3</v>
      </c>
      <c r="G17896" s="2" t="s">
        <v>3</v>
      </c>
    </row>
    <row r="17897" spans="1:8" x14ac:dyDescent="0.25">
      <c r="A17897" s="2" t="s">
        <v>17896</v>
      </c>
      <c r="B17897" t="s">
        <v>35689</v>
      </c>
      <c r="C17897" s="2" t="s">
        <v>2</v>
      </c>
      <c r="E17897" s="2" t="s">
        <v>2</v>
      </c>
      <c r="G17897" s="2" t="s">
        <v>3</v>
      </c>
    </row>
    <row r="17898" spans="1:8" x14ac:dyDescent="0.25">
      <c r="A17898" s="2" t="s">
        <v>17897</v>
      </c>
      <c r="B17898" t="s">
        <v>35690</v>
      </c>
      <c r="C17898" s="2" t="s">
        <v>3</v>
      </c>
      <c r="E17898" s="2" t="s">
        <v>3</v>
      </c>
      <c r="G17898" s="2" t="s">
        <v>2</v>
      </c>
    </row>
    <row r="17899" spans="1:8" x14ac:dyDescent="0.25">
      <c r="A17899" s="2" t="s">
        <v>17898</v>
      </c>
      <c r="B17899" t="s">
        <v>35691</v>
      </c>
      <c r="C17899" s="2" t="s">
        <v>2</v>
      </c>
      <c r="E17899" s="2" t="s">
        <v>2</v>
      </c>
      <c r="G17899" s="2" t="s">
        <v>3</v>
      </c>
    </row>
    <row r="17900" spans="1:8" x14ac:dyDescent="0.25">
      <c r="A17900" s="2" t="s">
        <v>17899</v>
      </c>
      <c r="B17900" t="s">
        <v>27437</v>
      </c>
      <c r="C17900" s="2" t="s">
        <v>3</v>
      </c>
      <c r="E17900" s="2" t="s">
        <v>3</v>
      </c>
      <c r="G17900" s="2" t="s">
        <v>3</v>
      </c>
    </row>
    <row r="17901" spans="1:8" x14ac:dyDescent="0.25">
      <c r="A17901" s="2" t="s">
        <v>17900</v>
      </c>
      <c r="B17901" t="s">
        <v>35692</v>
      </c>
      <c r="C17901" s="2" t="s">
        <v>3</v>
      </c>
      <c r="D17901" s="2" t="s">
        <v>2</v>
      </c>
      <c r="E17901" s="2" t="s">
        <v>2</v>
      </c>
      <c r="F17901" s="2" t="s">
        <v>3</v>
      </c>
      <c r="G17901" s="2" t="s">
        <v>3</v>
      </c>
      <c r="H17901" s="2" t="s">
        <v>3</v>
      </c>
    </row>
    <row r="17902" spans="1:8" x14ac:dyDescent="0.25">
      <c r="A17902" s="2" t="s">
        <v>17901</v>
      </c>
      <c r="B17902" t="s">
        <v>35693</v>
      </c>
      <c r="C17902" s="2" t="s">
        <v>3</v>
      </c>
      <c r="D17902" s="2" t="s">
        <v>3</v>
      </c>
      <c r="E17902" s="2" t="s">
        <v>3</v>
      </c>
      <c r="F17902" s="2" t="s">
        <v>2</v>
      </c>
      <c r="G17902" s="2" t="s">
        <v>9</v>
      </c>
      <c r="H17902" s="2" t="s">
        <v>3</v>
      </c>
    </row>
    <row r="17903" spans="1:8" x14ac:dyDescent="0.25">
      <c r="A17903" s="2" t="s">
        <v>17902</v>
      </c>
      <c r="B17903" t="s">
        <v>35694</v>
      </c>
      <c r="C17903" s="2" t="s">
        <v>2</v>
      </c>
      <c r="E17903" s="2" t="s">
        <v>3</v>
      </c>
      <c r="G17903" s="2" t="s">
        <v>3</v>
      </c>
    </row>
    <row r="17904" spans="1:8" x14ac:dyDescent="0.25">
      <c r="A17904" s="2" t="s">
        <v>17903</v>
      </c>
      <c r="B17904" t="s">
        <v>35695</v>
      </c>
      <c r="C17904" s="2" t="s">
        <v>3</v>
      </c>
      <c r="E17904" s="2" t="s">
        <v>3</v>
      </c>
      <c r="G17904" s="2" t="s">
        <v>3</v>
      </c>
    </row>
    <row r="17905" spans="1:8" x14ac:dyDescent="0.25">
      <c r="A17905" s="2" t="s">
        <v>17904</v>
      </c>
      <c r="B17905"/>
      <c r="C17905" s="2" t="s">
        <v>3</v>
      </c>
      <c r="E17905" s="2" t="s">
        <v>2</v>
      </c>
      <c r="G17905" s="2" t="s">
        <v>2</v>
      </c>
    </row>
    <row r="17906" spans="1:8" x14ac:dyDescent="0.25">
      <c r="A17906" s="2" t="s">
        <v>17905</v>
      </c>
      <c r="B17906" t="s">
        <v>35696</v>
      </c>
      <c r="C17906" s="2" t="s">
        <v>23</v>
      </c>
      <c r="D17906" s="2" t="s">
        <v>3</v>
      </c>
      <c r="E17906" s="2" t="s">
        <v>2</v>
      </c>
      <c r="F17906" s="2" t="s">
        <v>3</v>
      </c>
      <c r="G17906" s="2" t="s">
        <v>2</v>
      </c>
      <c r="H17906" s="2" t="s">
        <v>2</v>
      </c>
    </row>
    <row r="17907" spans="1:8" x14ac:dyDescent="0.25">
      <c r="A17907" s="2" t="s">
        <v>17906</v>
      </c>
      <c r="B17907" t="s">
        <v>35697</v>
      </c>
      <c r="C17907" s="2" t="s">
        <v>3</v>
      </c>
      <c r="D17907" s="2" t="s">
        <v>3</v>
      </c>
      <c r="E17907" s="2" t="s">
        <v>2</v>
      </c>
      <c r="F17907" s="2" t="s">
        <v>3</v>
      </c>
      <c r="G17907" s="2" t="s">
        <v>2</v>
      </c>
    </row>
    <row r="17908" spans="1:8" x14ac:dyDescent="0.25">
      <c r="A17908" s="2" t="s">
        <v>17907</v>
      </c>
      <c r="B17908" t="s">
        <v>25540</v>
      </c>
      <c r="C17908" s="2" t="s">
        <v>2</v>
      </c>
      <c r="E17908" s="2" t="s">
        <v>3</v>
      </c>
      <c r="G17908" s="2" t="s">
        <v>2</v>
      </c>
    </row>
    <row r="17909" spans="1:8" x14ac:dyDescent="0.25">
      <c r="A17909" s="2" t="s">
        <v>17908</v>
      </c>
      <c r="B17909" t="s">
        <v>30468</v>
      </c>
      <c r="C17909" s="2" t="s">
        <v>3</v>
      </c>
      <c r="G17909" s="2" t="s">
        <v>3</v>
      </c>
    </row>
    <row r="17910" spans="1:8" x14ac:dyDescent="0.25">
      <c r="A17910" s="2" t="s">
        <v>17909</v>
      </c>
      <c r="B17910" t="s">
        <v>28767</v>
      </c>
      <c r="C17910" s="2" t="s">
        <v>2</v>
      </c>
      <c r="E17910" s="2" t="s">
        <v>2</v>
      </c>
      <c r="G17910" s="2" t="s">
        <v>3</v>
      </c>
    </row>
    <row r="17911" spans="1:8" x14ac:dyDescent="0.25">
      <c r="A17911" s="2" t="s">
        <v>17910</v>
      </c>
      <c r="B17911" t="s">
        <v>35698</v>
      </c>
      <c r="C17911" s="2" t="s">
        <v>2</v>
      </c>
      <c r="E17911" s="2" t="s">
        <v>2</v>
      </c>
      <c r="G17911" s="2" t="s">
        <v>23</v>
      </c>
    </row>
    <row r="17912" spans="1:8" x14ac:dyDescent="0.25">
      <c r="A17912" s="2" t="s">
        <v>17911</v>
      </c>
      <c r="B17912" t="s">
        <v>28397</v>
      </c>
      <c r="C17912" s="2" t="s">
        <v>2</v>
      </c>
      <c r="D17912" s="2" t="s">
        <v>2</v>
      </c>
      <c r="E17912" s="2" t="s">
        <v>2</v>
      </c>
      <c r="F17912" s="2" t="s">
        <v>2</v>
      </c>
      <c r="G17912" s="2" t="s">
        <v>2</v>
      </c>
      <c r="H17912" s="2" t="s">
        <v>2</v>
      </c>
    </row>
    <row r="17913" spans="1:8" x14ac:dyDescent="0.25">
      <c r="A17913" s="2" t="s">
        <v>17912</v>
      </c>
      <c r="B17913" t="s">
        <v>35699</v>
      </c>
      <c r="C17913" s="2" t="s">
        <v>2</v>
      </c>
      <c r="E17913" s="2" t="s">
        <v>3</v>
      </c>
      <c r="G17913" s="2" t="s">
        <v>2</v>
      </c>
    </row>
    <row r="17914" spans="1:8" x14ac:dyDescent="0.25">
      <c r="A17914" s="2" t="s">
        <v>17913</v>
      </c>
      <c r="B17914" t="s">
        <v>35700</v>
      </c>
      <c r="C17914" s="2" t="s">
        <v>3</v>
      </c>
      <c r="E17914" s="2" t="s">
        <v>2</v>
      </c>
      <c r="G17914" s="2" t="s">
        <v>3</v>
      </c>
    </row>
    <row r="17915" spans="1:8" x14ac:dyDescent="0.25">
      <c r="A17915" s="2" t="s">
        <v>17914</v>
      </c>
      <c r="B17915" t="s">
        <v>31507</v>
      </c>
      <c r="G17915" s="2" t="s">
        <v>23</v>
      </c>
    </row>
    <row r="17916" spans="1:8" x14ac:dyDescent="0.25">
      <c r="A17916" s="2" t="s">
        <v>17915</v>
      </c>
      <c r="B17916" t="s">
        <v>35701</v>
      </c>
      <c r="C17916" s="2" t="s">
        <v>2</v>
      </c>
      <c r="E17916" s="2" t="s">
        <v>3</v>
      </c>
      <c r="G17916" s="2" t="s">
        <v>23</v>
      </c>
    </row>
    <row r="17917" spans="1:8" x14ac:dyDescent="0.25">
      <c r="A17917" s="2" t="s">
        <v>17916</v>
      </c>
      <c r="B17917" t="s">
        <v>35702</v>
      </c>
      <c r="C17917" s="2" t="s">
        <v>2</v>
      </c>
      <c r="E17917" s="2" t="s">
        <v>2</v>
      </c>
      <c r="G17917" s="2" t="s">
        <v>2</v>
      </c>
    </row>
    <row r="17918" spans="1:8" x14ac:dyDescent="0.25">
      <c r="A17918" s="2" t="s">
        <v>17917</v>
      </c>
      <c r="B17918" t="s">
        <v>35703</v>
      </c>
      <c r="C17918" s="2" t="s">
        <v>2</v>
      </c>
      <c r="E17918" s="2" t="s">
        <v>3</v>
      </c>
      <c r="G17918" s="2" t="s">
        <v>3</v>
      </c>
    </row>
    <row r="17919" spans="1:8" x14ac:dyDescent="0.25">
      <c r="A17919" s="2" t="s">
        <v>17918</v>
      </c>
      <c r="B17919" t="s">
        <v>30649</v>
      </c>
      <c r="C17919" s="2" t="s">
        <v>2</v>
      </c>
      <c r="E17919" s="2" t="s">
        <v>2</v>
      </c>
      <c r="G17919" s="2" t="s">
        <v>2</v>
      </c>
    </row>
    <row r="17920" spans="1:8" x14ac:dyDescent="0.25">
      <c r="A17920" s="2" t="s">
        <v>17919</v>
      </c>
      <c r="B17920" t="s">
        <v>35704</v>
      </c>
      <c r="C17920" s="2" t="s">
        <v>3</v>
      </c>
      <c r="D17920" s="2" t="s">
        <v>2</v>
      </c>
      <c r="E17920" s="2" t="s">
        <v>3</v>
      </c>
      <c r="F17920" s="2" t="s">
        <v>2</v>
      </c>
      <c r="G17920" s="2" t="s">
        <v>2</v>
      </c>
      <c r="H17920" s="2" t="s">
        <v>3</v>
      </c>
    </row>
    <row r="17921" spans="1:8" x14ac:dyDescent="0.25">
      <c r="A17921" s="2" t="s">
        <v>17920</v>
      </c>
      <c r="B17921" t="s">
        <v>35705</v>
      </c>
      <c r="D17921" s="2" t="s">
        <v>3</v>
      </c>
      <c r="F17921" s="2" t="s">
        <v>3</v>
      </c>
      <c r="H17921" s="2" t="s">
        <v>3</v>
      </c>
    </row>
    <row r="17922" spans="1:8" x14ac:dyDescent="0.25">
      <c r="A17922" s="2" t="s">
        <v>17921</v>
      </c>
      <c r="B17922" t="s">
        <v>25308</v>
      </c>
      <c r="C17922" s="2" t="s">
        <v>2</v>
      </c>
      <c r="E17922" s="2" t="s">
        <v>3</v>
      </c>
    </row>
    <row r="17923" spans="1:8" x14ac:dyDescent="0.25">
      <c r="A17923" s="2" t="s">
        <v>17922</v>
      </c>
      <c r="B17923" t="s">
        <v>35706</v>
      </c>
      <c r="C17923" s="2" t="s">
        <v>3</v>
      </c>
      <c r="E17923" s="2" t="s">
        <v>3</v>
      </c>
      <c r="G17923" s="2" t="s">
        <v>2</v>
      </c>
    </row>
    <row r="17924" spans="1:8" x14ac:dyDescent="0.25">
      <c r="A17924" s="2" t="s">
        <v>17923</v>
      </c>
      <c r="B17924" t="s">
        <v>35707</v>
      </c>
      <c r="C17924" s="2" t="s">
        <v>2</v>
      </c>
      <c r="E17924" s="2" t="s">
        <v>2</v>
      </c>
      <c r="G17924" s="2" t="s">
        <v>3</v>
      </c>
    </row>
    <row r="17925" spans="1:8" x14ac:dyDescent="0.25">
      <c r="A17925" s="2" t="s">
        <v>17924</v>
      </c>
      <c r="B17925" t="s">
        <v>35708</v>
      </c>
      <c r="C17925" s="2" t="s">
        <v>3</v>
      </c>
      <c r="E17925" s="2" t="s">
        <v>3</v>
      </c>
      <c r="G17925" s="2" t="s">
        <v>3</v>
      </c>
    </row>
    <row r="17926" spans="1:8" x14ac:dyDescent="0.25">
      <c r="A17926" s="2" t="s">
        <v>17925</v>
      </c>
      <c r="B17926" t="s">
        <v>35709</v>
      </c>
      <c r="C17926" s="2" t="s">
        <v>2</v>
      </c>
      <c r="G17926" s="2" t="s">
        <v>2</v>
      </c>
    </row>
    <row r="17927" spans="1:8" x14ac:dyDescent="0.25">
      <c r="A17927" s="2" t="s">
        <v>17926</v>
      </c>
      <c r="B17927" t="s">
        <v>35710</v>
      </c>
      <c r="C17927" s="2" t="s">
        <v>2</v>
      </c>
      <c r="E17927" s="2" t="s">
        <v>2</v>
      </c>
      <c r="G17927" s="2" t="s">
        <v>23</v>
      </c>
    </row>
    <row r="17928" spans="1:8" x14ac:dyDescent="0.25">
      <c r="A17928" s="2" t="s">
        <v>17927</v>
      </c>
      <c r="B17928" t="s">
        <v>35711</v>
      </c>
      <c r="C17928" s="2" t="s">
        <v>2</v>
      </c>
      <c r="D17928" s="2" t="s">
        <v>2</v>
      </c>
      <c r="E17928" s="2" t="s">
        <v>2</v>
      </c>
      <c r="F17928" s="2" t="s">
        <v>2</v>
      </c>
      <c r="G17928" s="2" t="s">
        <v>23</v>
      </c>
      <c r="H17928" s="2" t="s">
        <v>2</v>
      </c>
    </row>
    <row r="17929" spans="1:8" x14ac:dyDescent="0.25">
      <c r="A17929" s="2" t="s">
        <v>17928</v>
      </c>
      <c r="B17929" t="s">
        <v>35712</v>
      </c>
      <c r="C17929" s="2" t="s">
        <v>2</v>
      </c>
      <c r="E17929" s="2" t="s">
        <v>2</v>
      </c>
      <c r="G17929" s="2" t="s">
        <v>2</v>
      </c>
    </row>
    <row r="17930" spans="1:8" x14ac:dyDescent="0.25">
      <c r="A17930" s="2" t="s">
        <v>17929</v>
      </c>
      <c r="B17930" t="s">
        <v>35713</v>
      </c>
      <c r="C17930" s="2" t="s">
        <v>3</v>
      </c>
      <c r="E17930" s="2" t="s">
        <v>2</v>
      </c>
      <c r="G17930" s="2" t="s">
        <v>23</v>
      </c>
    </row>
    <row r="17931" spans="1:8" x14ac:dyDescent="0.25">
      <c r="A17931" s="2" t="s">
        <v>17930</v>
      </c>
      <c r="B17931" t="s">
        <v>35714</v>
      </c>
      <c r="C17931" s="2" t="s">
        <v>3</v>
      </c>
      <c r="D17931" s="2" t="s">
        <v>3</v>
      </c>
      <c r="E17931" s="2" t="s">
        <v>2</v>
      </c>
      <c r="F17931" s="2" t="s">
        <v>3</v>
      </c>
      <c r="G17931" s="2" t="s">
        <v>3</v>
      </c>
      <c r="H17931" s="2" t="s">
        <v>2</v>
      </c>
    </row>
    <row r="17932" spans="1:8" x14ac:dyDescent="0.25">
      <c r="A17932" s="2" t="s">
        <v>17931</v>
      </c>
      <c r="B17932" t="s">
        <v>35715</v>
      </c>
      <c r="C17932" s="2" t="s">
        <v>2</v>
      </c>
      <c r="E17932" s="2" t="s">
        <v>2</v>
      </c>
      <c r="G17932" s="2" t="s">
        <v>3</v>
      </c>
    </row>
    <row r="17933" spans="1:8" x14ac:dyDescent="0.25">
      <c r="A17933" s="2" t="s">
        <v>17932</v>
      </c>
      <c r="B17933" t="s">
        <v>35716</v>
      </c>
      <c r="C17933" s="2" t="s">
        <v>3</v>
      </c>
      <c r="E17933" s="2" t="s">
        <v>3</v>
      </c>
      <c r="G17933" s="2" t="s">
        <v>3</v>
      </c>
    </row>
    <row r="17934" spans="1:8" x14ac:dyDescent="0.25">
      <c r="A17934" s="2" t="s">
        <v>17933</v>
      </c>
      <c r="B17934" t="s">
        <v>35717</v>
      </c>
      <c r="C17934" s="2" t="s">
        <v>2</v>
      </c>
      <c r="D17934" s="2" t="s">
        <v>3</v>
      </c>
      <c r="E17934" s="2" t="s">
        <v>2</v>
      </c>
      <c r="F17934" s="2" t="s">
        <v>2</v>
      </c>
      <c r="G17934" s="2" t="s">
        <v>2</v>
      </c>
      <c r="H17934" s="2" t="s">
        <v>3</v>
      </c>
    </row>
    <row r="17935" spans="1:8" x14ac:dyDescent="0.25">
      <c r="A17935" s="2" t="s">
        <v>17934</v>
      </c>
      <c r="B17935" t="s">
        <v>35718</v>
      </c>
      <c r="C17935" s="2" t="s">
        <v>2</v>
      </c>
      <c r="D17935" s="2" t="s">
        <v>2</v>
      </c>
      <c r="E17935" s="2" t="s">
        <v>3</v>
      </c>
      <c r="F17935" s="2" t="s">
        <v>2</v>
      </c>
      <c r="G17935" s="2" t="s">
        <v>2</v>
      </c>
      <c r="H17935" s="2" t="s">
        <v>2</v>
      </c>
    </row>
    <row r="17936" spans="1:8" x14ac:dyDescent="0.25">
      <c r="A17936" s="2" t="s">
        <v>17935</v>
      </c>
      <c r="B17936" t="s">
        <v>35260</v>
      </c>
      <c r="C17936" s="2" t="s">
        <v>3</v>
      </c>
      <c r="E17936" s="2" t="s">
        <v>2</v>
      </c>
      <c r="G17936" s="2" t="s">
        <v>2</v>
      </c>
    </row>
    <row r="17937" spans="1:8" x14ac:dyDescent="0.25">
      <c r="A17937" s="2" t="s">
        <v>17936</v>
      </c>
      <c r="B17937" t="s">
        <v>35719</v>
      </c>
      <c r="C17937" s="2" t="s">
        <v>2</v>
      </c>
      <c r="E17937" s="2" t="s">
        <v>3</v>
      </c>
      <c r="G17937" s="2" t="s">
        <v>2</v>
      </c>
    </row>
    <row r="17938" spans="1:8" x14ac:dyDescent="0.25">
      <c r="A17938" s="2" t="s">
        <v>17937</v>
      </c>
      <c r="B17938" t="s">
        <v>35720</v>
      </c>
      <c r="C17938" s="2" t="s">
        <v>3</v>
      </c>
      <c r="E17938" s="2" t="s">
        <v>3</v>
      </c>
      <c r="G17938" s="2" t="s">
        <v>3</v>
      </c>
    </row>
    <row r="17939" spans="1:8" x14ac:dyDescent="0.25">
      <c r="A17939" s="2" t="s">
        <v>17938</v>
      </c>
      <c r="B17939" t="s">
        <v>27113</v>
      </c>
      <c r="C17939" s="2" t="s">
        <v>2</v>
      </c>
      <c r="E17939" s="2" t="s">
        <v>2</v>
      </c>
      <c r="G17939" s="2" t="s">
        <v>23</v>
      </c>
    </row>
    <row r="17940" spans="1:8" x14ac:dyDescent="0.25">
      <c r="A17940" s="2" t="s">
        <v>17939</v>
      </c>
      <c r="B17940" t="s">
        <v>35667</v>
      </c>
      <c r="C17940" s="2" t="s">
        <v>2</v>
      </c>
      <c r="E17940" s="2" t="s">
        <v>2</v>
      </c>
      <c r="G17940" s="2" t="s">
        <v>2</v>
      </c>
    </row>
    <row r="17941" spans="1:8" x14ac:dyDescent="0.25">
      <c r="A17941" s="2" t="s">
        <v>17940</v>
      </c>
      <c r="B17941" t="s">
        <v>25400</v>
      </c>
      <c r="C17941" s="2" t="s">
        <v>3</v>
      </c>
      <c r="D17941" s="2" t="s">
        <v>3</v>
      </c>
      <c r="E17941" s="2" t="s">
        <v>2</v>
      </c>
      <c r="F17941" s="2" t="s">
        <v>9</v>
      </c>
      <c r="G17941" s="2" t="s">
        <v>3</v>
      </c>
      <c r="H17941" s="2" t="s">
        <v>2</v>
      </c>
    </row>
    <row r="17942" spans="1:8" x14ac:dyDescent="0.25">
      <c r="A17942" s="2" t="s">
        <v>17941</v>
      </c>
      <c r="B17942" t="s">
        <v>30078</v>
      </c>
      <c r="C17942" s="2" t="s">
        <v>2</v>
      </c>
      <c r="E17942" s="2" t="s">
        <v>2</v>
      </c>
      <c r="G17942" s="2" t="s">
        <v>2</v>
      </c>
    </row>
    <row r="17943" spans="1:8" x14ac:dyDescent="0.25">
      <c r="A17943" s="2" t="s">
        <v>17942</v>
      </c>
      <c r="B17943" t="s">
        <v>35721</v>
      </c>
      <c r="C17943" s="2" t="s">
        <v>3</v>
      </c>
      <c r="E17943" s="2" t="s">
        <v>2</v>
      </c>
      <c r="G17943" s="2" t="s">
        <v>2</v>
      </c>
    </row>
    <row r="17944" spans="1:8" x14ac:dyDescent="0.25">
      <c r="A17944" s="2" t="s">
        <v>17943</v>
      </c>
      <c r="B17944"/>
      <c r="C17944" s="2" t="s">
        <v>2</v>
      </c>
      <c r="E17944" s="2" t="s">
        <v>3</v>
      </c>
      <c r="G17944" s="2" t="s">
        <v>2</v>
      </c>
    </row>
    <row r="17945" spans="1:8" x14ac:dyDescent="0.25">
      <c r="A17945" s="2" t="s">
        <v>17944</v>
      </c>
      <c r="B17945" t="s">
        <v>35722</v>
      </c>
      <c r="C17945" s="2" t="s">
        <v>2</v>
      </c>
      <c r="E17945" s="2" t="s">
        <v>2</v>
      </c>
      <c r="G17945" s="2" t="s">
        <v>2</v>
      </c>
    </row>
    <row r="17946" spans="1:8" x14ac:dyDescent="0.25">
      <c r="A17946" s="2" t="s">
        <v>17945</v>
      </c>
      <c r="B17946" t="s">
        <v>35723</v>
      </c>
      <c r="C17946" s="2" t="s">
        <v>3</v>
      </c>
      <c r="E17946" s="2" t="s">
        <v>2</v>
      </c>
      <c r="G17946" s="2" t="s">
        <v>3</v>
      </c>
    </row>
    <row r="17947" spans="1:8" x14ac:dyDescent="0.25">
      <c r="A17947" s="2" t="s">
        <v>17946</v>
      </c>
      <c r="B17947" t="s">
        <v>35724</v>
      </c>
      <c r="C17947" s="2" t="s">
        <v>2</v>
      </c>
      <c r="E17947" s="2" t="s">
        <v>2</v>
      </c>
      <c r="G17947" s="2" t="s">
        <v>2</v>
      </c>
    </row>
    <row r="17948" spans="1:8" x14ac:dyDescent="0.25">
      <c r="A17948" s="2" t="s">
        <v>17947</v>
      </c>
      <c r="B17948" t="s">
        <v>27507</v>
      </c>
      <c r="C17948" s="2" t="s">
        <v>3</v>
      </c>
      <c r="E17948" s="2" t="s">
        <v>2</v>
      </c>
      <c r="G17948" s="2" t="s">
        <v>3</v>
      </c>
    </row>
    <row r="17949" spans="1:8" x14ac:dyDescent="0.25">
      <c r="A17949" s="2" t="s">
        <v>17948</v>
      </c>
      <c r="B17949" t="s">
        <v>28092</v>
      </c>
      <c r="C17949" s="2" t="s">
        <v>2</v>
      </c>
      <c r="E17949" s="2" t="s">
        <v>2</v>
      </c>
      <c r="G17949" s="2" t="s">
        <v>2</v>
      </c>
    </row>
    <row r="17950" spans="1:8" x14ac:dyDescent="0.25">
      <c r="A17950" s="2" t="s">
        <v>17949</v>
      </c>
      <c r="B17950" t="s">
        <v>35725</v>
      </c>
      <c r="C17950" s="2" t="s">
        <v>3</v>
      </c>
      <c r="E17950" s="2" t="s">
        <v>2</v>
      </c>
      <c r="G17950" s="2" t="s">
        <v>2</v>
      </c>
    </row>
    <row r="17951" spans="1:8" x14ac:dyDescent="0.25">
      <c r="A17951" s="2" t="s">
        <v>17950</v>
      </c>
      <c r="B17951" t="s">
        <v>35726</v>
      </c>
      <c r="C17951" s="2" t="s">
        <v>9</v>
      </c>
      <c r="D17951" s="2" t="s">
        <v>9</v>
      </c>
      <c r="E17951" s="2" t="s">
        <v>3</v>
      </c>
      <c r="F17951" s="2" t="s">
        <v>2</v>
      </c>
      <c r="G17951" s="2" t="s">
        <v>3</v>
      </c>
    </row>
    <row r="17952" spans="1:8" x14ac:dyDescent="0.25">
      <c r="A17952" s="2" t="s">
        <v>17951</v>
      </c>
      <c r="B17952" t="s">
        <v>35679</v>
      </c>
      <c r="C17952" s="2" t="s">
        <v>23</v>
      </c>
      <c r="E17952" s="2" t="s">
        <v>2</v>
      </c>
      <c r="G17952" s="2" t="s">
        <v>2</v>
      </c>
    </row>
    <row r="17953" spans="1:8" x14ac:dyDescent="0.25">
      <c r="A17953" s="2" t="s">
        <v>17952</v>
      </c>
      <c r="B17953" t="s">
        <v>27260</v>
      </c>
      <c r="C17953" s="2" t="s">
        <v>3</v>
      </c>
      <c r="E17953" s="2" t="s">
        <v>3</v>
      </c>
      <c r="G17953" s="2" t="s">
        <v>2</v>
      </c>
    </row>
    <row r="17954" spans="1:8" x14ac:dyDescent="0.25">
      <c r="A17954" s="2" t="s">
        <v>17953</v>
      </c>
      <c r="B17954" t="s">
        <v>35727</v>
      </c>
      <c r="C17954" s="2" t="s">
        <v>2</v>
      </c>
      <c r="E17954" s="2" t="s">
        <v>2</v>
      </c>
      <c r="G17954" s="2" t="s">
        <v>2</v>
      </c>
    </row>
    <row r="17955" spans="1:8" x14ac:dyDescent="0.25">
      <c r="A17955" s="2" t="s">
        <v>17954</v>
      </c>
      <c r="B17955" t="s">
        <v>35728</v>
      </c>
      <c r="C17955" s="2" t="s">
        <v>3</v>
      </c>
      <c r="E17955" s="2" t="s">
        <v>3</v>
      </c>
      <c r="G17955" s="2" t="s">
        <v>9</v>
      </c>
    </row>
    <row r="17956" spans="1:8" x14ac:dyDescent="0.25">
      <c r="A17956" s="2" t="s">
        <v>17955</v>
      </c>
      <c r="B17956" t="s">
        <v>35729</v>
      </c>
      <c r="C17956" s="2" t="s">
        <v>3</v>
      </c>
      <c r="E17956" s="2" t="s">
        <v>3</v>
      </c>
      <c r="G17956" s="2" t="s">
        <v>2</v>
      </c>
    </row>
    <row r="17957" spans="1:8" x14ac:dyDescent="0.25">
      <c r="A17957" s="2" t="s">
        <v>17956</v>
      </c>
      <c r="B17957" t="s">
        <v>35730</v>
      </c>
      <c r="C17957" s="2" t="s">
        <v>2</v>
      </c>
      <c r="D17957" s="2" t="s">
        <v>3</v>
      </c>
      <c r="E17957" s="2" t="s">
        <v>2</v>
      </c>
      <c r="F17957" s="2" t="s">
        <v>3</v>
      </c>
      <c r="G17957" s="2" t="s">
        <v>2</v>
      </c>
      <c r="H17957" s="2" t="s">
        <v>2</v>
      </c>
    </row>
    <row r="17958" spans="1:8" x14ac:dyDescent="0.25">
      <c r="A17958" s="2" t="s">
        <v>17957</v>
      </c>
      <c r="B17958" t="s">
        <v>35731</v>
      </c>
      <c r="C17958" s="2" t="s">
        <v>3</v>
      </c>
      <c r="E17958" s="2" t="s">
        <v>2</v>
      </c>
      <c r="G17958" s="2" t="s">
        <v>3</v>
      </c>
    </row>
    <row r="17959" spans="1:8" x14ac:dyDescent="0.25">
      <c r="A17959" s="2" t="s">
        <v>17958</v>
      </c>
      <c r="B17959" t="s">
        <v>35732</v>
      </c>
      <c r="C17959" s="2" t="s">
        <v>3</v>
      </c>
      <c r="E17959" s="2" t="s">
        <v>3</v>
      </c>
      <c r="G17959" s="2" t="s">
        <v>9</v>
      </c>
    </row>
    <row r="17960" spans="1:8" x14ac:dyDescent="0.25">
      <c r="A17960" s="2" t="s">
        <v>17959</v>
      </c>
      <c r="B17960" t="s">
        <v>33234</v>
      </c>
      <c r="C17960" s="2" t="s">
        <v>3</v>
      </c>
      <c r="D17960" s="2" t="s">
        <v>3</v>
      </c>
      <c r="E17960" s="2" t="s">
        <v>3</v>
      </c>
      <c r="F17960" s="2" t="s">
        <v>3</v>
      </c>
      <c r="G17960" s="2" t="s">
        <v>3</v>
      </c>
      <c r="H17960" s="2" t="s">
        <v>2</v>
      </c>
    </row>
    <row r="17961" spans="1:8" x14ac:dyDescent="0.25">
      <c r="A17961" s="2" t="s">
        <v>17960</v>
      </c>
      <c r="B17961" t="s">
        <v>35733</v>
      </c>
      <c r="C17961" s="2" t="s">
        <v>23</v>
      </c>
      <c r="D17961" s="2" t="s">
        <v>3</v>
      </c>
      <c r="E17961" s="2" t="s">
        <v>2</v>
      </c>
      <c r="F17961" s="2" t="s">
        <v>3</v>
      </c>
      <c r="G17961" s="2" t="s">
        <v>2</v>
      </c>
      <c r="H17961" s="2" t="s">
        <v>3</v>
      </c>
    </row>
    <row r="17962" spans="1:8" x14ac:dyDescent="0.25">
      <c r="A17962" s="2" t="s">
        <v>17961</v>
      </c>
      <c r="B17962" t="s">
        <v>27252</v>
      </c>
      <c r="C17962" s="2" t="s">
        <v>23</v>
      </c>
      <c r="D17962" s="2" t="s">
        <v>3</v>
      </c>
      <c r="E17962" s="2" t="s">
        <v>2</v>
      </c>
      <c r="F17962" s="2" t="s">
        <v>2</v>
      </c>
      <c r="G17962" s="2" t="s">
        <v>2</v>
      </c>
      <c r="H17962" s="2" t="s">
        <v>3</v>
      </c>
    </row>
    <row r="17963" spans="1:8" x14ac:dyDescent="0.25">
      <c r="A17963" s="2" t="s">
        <v>17962</v>
      </c>
      <c r="B17963" t="s">
        <v>32515</v>
      </c>
      <c r="C17963" s="2" t="s">
        <v>3</v>
      </c>
      <c r="E17963" s="2" t="s">
        <v>3</v>
      </c>
      <c r="G17963" s="2" t="s">
        <v>2</v>
      </c>
    </row>
    <row r="17964" spans="1:8" x14ac:dyDescent="0.25">
      <c r="A17964" s="2" t="s">
        <v>17963</v>
      </c>
      <c r="B17964" t="s">
        <v>35734</v>
      </c>
      <c r="C17964" s="2" t="s">
        <v>2</v>
      </c>
      <c r="E17964" s="2" t="s">
        <v>2</v>
      </c>
      <c r="G17964" s="2" t="s">
        <v>23</v>
      </c>
    </row>
    <row r="17965" spans="1:8" x14ac:dyDescent="0.25">
      <c r="A17965" s="2" t="s">
        <v>17964</v>
      </c>
      <c r="B17965" t="s">
        <v>35735</v>
      </c>
      <c r="C17965" s="2" t="s">
        <v>3</v>
      </c>
      <c r="D17965" s="2" t="s">
        <v>3</v>
      </c>
      <c r="E17965" s="2" t="s">
        <v>3</v>
      </c>
      <c r="F17965" s="2" t="s">
        <v>2</v>
      </c>
      <c r="G17965" s="2" t="s">
        <v>3</v>
      </c>
    </row>
    <row r="17966" spans="1:8" x14ac:dyDescent="0.25">
      <c r="A17966" s="2" t="s">
        <v>17965</v>
      </c>
      <c r="B17966" t="s">
        <v>35736</v>
      </c>
      <c r="C17966" s="2" t="s">
        <v>3</v>
      </c>
      <c r="E17966" s="2" t="s">
        <v>3</v>
      </c>
      <c r="G17966" s="2" t="s">
        <v>3</v>
      </c>
    </row>
    <row r="17967" spans="1:8" x14ac:dyDescent="0.25">
      <c r="A17967" s="2" t="s">
        <v>17966</v>
      </c>
      <c r="B17967" t="s">
        <v>35737</v>
      </c>
      <c r="C17967" s="2" t="s">
        <v>3</v>
      </c>
      <c r="E17967" s="2" t="s">
        <v>2</v>
      </c>
      <c r="G17967" s="2" t="s">
        <v>2</v>
      </c>
    </row>
    <row r="17968" spans="1:8" x14ac:dyDescent="0.25">
      <c r="A17968" s="2" t="s">
        <v>17967</v>
      </c>
      <c r="B17968" t="s">
        <v>35738</v>
      </c>
      <c r="C17968" s="2" t="s">
        <v>2</v>
      </c>
      <c r="E17968" s="2" t="s">
        <v>2</v>
      </c>
      <c r="G17968" s="2" t="s">
        <v>2</v>
      </c>
    </row>
    <row r="17969" spans="1:8" x14ac:dyDescent="0.25">
      <c r="A17969" s="2" t="s">
        <v>17968</v>
      </c>
      <c r="B17969" t="s">
        <v>26691</v>
      </c>
      <c r="C17969" s="2" t="s">
        <v>3</v>
      </c>
      <c r="D17969" s="2" t="s">
        <v>3</v>
      </c>
      <c r="E17969" s="2" t="s">
        <v>3</v>
      </c>
      <c r="F17969" s="2" t="s">
        <v>2</v>
      </c>
      <c r="G17969" s="2" t="s">
        <v>3</v>
      </c>
      <c r="H17969" s="2" t="s">
        <v>3</v>
      </c>
    </row>
    <row r="17970" spans="1:8" x14ac:dyDescent="0.25">
      <c r="A17970" s="2" t="s">
        <v>17969</v>
      </c>
      <c r="B17970" t="s">
        <v>35739</v>
      </c>
      <c r="C17970" s="2" t="s">
        <v>23</v>
      </c>
      <c r="E17970" s="2" t="s">
        <v>2</v>
      </c>
      <c r="G17970" s="2" t="s">
        <v>23</v>
      </c>
    </row>
    <row r="17971" spans="1:8" x14ac:dyDescent="0.25">
      <c r="A17971" s="2" t="s">
        <v>17970</v>
      </c>
      <c r="B17971" t="s">
        <v>35740</v>
      </c>
      <c r="C17971" s="2" t="s">
        <v>3</v>
      </c>
      <c r="D17971" s="2" t="s">
        <v>2</v>
      </c>
      <c r="E17971" s="2" t="s">
        <v>3</v>
      </c>
      <c r="F17971" s="2" t="s">
        <v>2</v>
      </c>
      <c r="G17971" s="2" t="s">
        <v>3</v>
      </c>
    </row>
    <row r="17972" spans="1:8" x14ac:dyDescent="0.25">
      <c r="A17972" s="2" t="s">
        <v>17971</v>
      </c>
      <c r="B17972" t="s">
        <v>27507</v>
      </c>
      <c r="C17972" s="2" t="s">
        <v>9</v>
      </c>
      <c r="E17972" s="2" t="s">
        <v>3</v>
      </c>
      <c r="G17972" s="2" t="s">
        <v>9</v>
      </c>
    </row>
    <row r="17973" spans="1:8" x14ac:dyDescent="0.25">
      <c r="A17973" s="2" t="s">
        <v>17972</v>
      </c>
      <c r="B17973" t="s">
        <v>35741</v>
      </c>
      <c r="C17973" s="2" t="s">
        <v>23</v>
      </c>
      <c r="D17973" s="2" t="s">
        <v>2</v>
      </c>
      <c r="E17973" s="2" t="s">
        <v>2</v>
      </c>
      <c r="F17973" s="2" t="s">
        <v>2</v>
      </c>
      <c r="G17973" s="2" t="s">
        <v>2</v>
      </c>
      <c r="H17973" s="2" t="s">
        <v>2</v>
      </c>
    </row>
    <row r="17974" spans="1:8" x14ac:dyDescent="0.25">
      <c r="A17974" s="2" t="s">
        <v>17973</v>
      </c>
      <c r="B17974" t="s">
        <v>35742</v>
      </c>
      <c r="C17974" s="2" t="s">
        <v>2</v>
      </c>
      <c r="E17974" s="2" t="s">
        <v>3</v>
      </c>
      <c r="G17974" s="2" t="s">
        <v>3</v>
      </c>
    </row>
    <row r="17975" spans="1:8" x14ac:dyDescent="0.25">
      <c r="A17975" s="2" t="s">
        <v>17974</v>
      </c>
      <c r="B17975" t="s">
        <v>35743</v>
      </c>
      <c r="C17975" s="2" t="s">
        <v>23</v>
      </c>
      <c r="E17975" s="2" t="s">
        <v>2</v>
      </c>
      <c r="G17975" s="2" t="s">
        <v>23</v>
      </c>
    </row>
    <row r="17976" spans="1:8" x14ac:dyDescent="0.25">
      <c r="A17976" s="2" t="s">
        <v>17975</v>
      </c>
      <c r="B17976" t="s">
        <v>35744</v>
      </c>
      <c r="C17976" s="2" t="s">
        <v>2</v>
      </c>
      <c r="E17976" s="2" t="s">
        <v>2</v>
      </c>
      <c r="G17976" s="2" t="s">
        <v>2</v>
      </c>
    </row>
    <row r="17977" spans="1:8" x14ac:dyDescent="0.25">
      <c r="A17977" s="2" t="s">
        <v>17976</v>
      </c>
      <c r="B17977"/>
      <c r="C17977" s="2" t="s">
        <v>3</v>
      </c>
      <c r="E17977" s="2" t="s">
        <v>3</v>
      </c>
      <c r="G17977" s="2" t="s">
        <v>3</v>
      </c>
    </row>
    <row r="17978" spans="1:8" x14ac:dyDescent="0.25">
      <c r="A17978" s="2" t="s">
        <v>17977</v>
      </c>
      <c r="B17978" t="s">
        <v>35745</v>
      </c>
      <c r="C17978" s="2" t="s">
        <v>3</v>
      </c>
      <c r="E17978" s="2" t="s">
        <v>2</v>
      </c>
      <c r="G17978" s="2" t="s">
        <v>3</v>
      </c>
    </row>
    <row r="17979" spans="1:8" x14ac:dyDescent="0.25">
      <c r="A17979" s="2" t="s">
        <v>17978</v>
      </c>
      <c r="B17979" t="s">
        <v>35148</v>
      </c>
      <c r="C17979" s="2" t="s">
        <v>2</v>
      </c>
      <c r="E17979" s="2" t="s">
        <v>3</v>
      </c>
      <c r="G17979" s="2" t="s">
        <v>2</v>
      </c>
    </row>
    <row r="17980" spans="1:8" x14ac:dyDescent="0.25">
      <c r="A17980" s="2" t="s">
        <v>17979</v>
      </c>
      <c r="B17980" t="s">
        <v>28034</v>
      </c>
      <c r="C17980" s="2" t="s">
        <v>2</v>
      </c>
      <c r="E17980" s="2" t="s">
        <v>2</v>
      </c>
      <c r="G17980" s="2" t="s">
        <v>2</v>
      </c>
    </row>
    <row r="17981" spans="1:8" x14ac:dyDescent="0.25">
      <c r="A17981" s="2" t="s">
        <v>17980</v>
      </c>
      <c r="B17981" t="s">
        <v>25832</v>
      </c>
      <c r="C17981" s="2" t="s">
        <v>2</v>
      </c>
      <c r="G17981" s="2" t="s">
        <v>3</v>
      </c>
    </row>
    <row r="17982" spans="1:8" x14ac:dyDescent="0.25">
      <c r="A17982" s="2" t="s">
        <v>17981</v>
      </c>
      <c r="B17982" t="s">
        <v>35746</v>
      </c>
      <c r="C17982" s="2" t="s">
        <v>3</v>
      </c>
      <c r="E17982" s="2" t="s">
        <v>2</v>
      </c>
      <c r="G17982" s="2" t="s">
        <v>3</v>
      </c>
    </row>
    <row r="17983" spans="1:8" x14ac:dyDescent="0.25">
      <c r="A17983" s="2" t="s">
        <v>17982</v>
      </c>
      <c r="B17983" t="s">
        <v>35747</v>
      </c>
      <c r="C17983" s="2" t="s">
        <v>3</v>
      </c>
      <c r="E17983" s="2" t="s">
        <v>3</v>
      </c>
      <c r="G17983" s="2" t="s">
        <v>3</v>
      </c>
    </row>
    <row r="17984" spans="1:8" x14ac:dyDescent="0.25">
      <c r="A17984" s="2" t="s">
        <v>17983</v>
      </c>
      <c r="B17984" t="s">
        <v>29717</v>
      </c>
      <c r="C17984" s="2" t="s">
        <v>3</v>
      </c>
      <c r="D17984" s="2" t="s">
        <v>2</v>
      </c>
      <c r="E17984" s="2" t="s">
        <v>3</v>
      </c>
      <c r="F17984" s="2" t="s">
        <v>3</v>
      </c>
      <c r="G17984" s="2" t="s">
        <v>3</v>
      </c>
      <c r="H17984" s="2" t="s">
        <v>3</v>
      </c>
    </row>
    <row r="17985" spans="1:8" x14ac:dyDescent="0.25">
      <c r="A17985" s="2" t="s">
        <v>17984</v>
      </c>
      <c r="B17985" t="s">
        <v>35748</v>
      </c>
      <c r="C17985" s="2" t="s">
        <v>2</v>
      </c>
      <c r="E17985" s="2" t="s">
        <v>23</v>
      </c>
      <c r="G17985" s="2" t="s">
        <v>2</v>
      </c>
    </row>
    <row r="17986" spans="1:8" x14ac:dyDescent="0.25">
      <c r="A17986" s="2" t="s">
        <v>17985</v>
      </c>
      <c r="B17986" t="s">
        <v>35749</v>
      </c>
      <c r="C17986" s="2" t="s">
        <v>2</v>
      </c>
      <c r="E17986" s="2" t="s">
        <v>3</v>
      </c>
      <c r="G17986" s="2" t="s">
        <v>2</v>
      </c>
    </row>
    <row r="17987" spans="1:8" x14ac:dyDescent="0.25">
      <c r="A17987" s="2" t="s">
        <v>17986</v>
      </c>
      <c r="B17987" t="s">
        <v>35750</v>
      </c>
      <c r="C17987" s="2" t="s">
        <v>2</v>
      </c>
      <c r="E17987" s="2" t="s">
        <v>3</v>
      </c>
      <c r="G17987" s="2" t="s">
        <v>3</v>
      </c>
    </row>
    <row r="17988" spans="1:8" x14ac:dyDescent="0.25">
      <c r="A17988" s="2" t="s">
        <v>17987</v>
      </c>
      <c r="B17988" t="s">
        <v>32512</v>
      </c>
      <c r="C17988" s="2" t="s">
        <v>2</v>
      </c>
      <c r="D17988" s="2" t="s">
        <v>3</v>
      </c>
      <c r="E17988" s="2" t="s">
        <v>2</v>
      </c>
      <c r="F17988" s="2" t="s">
        <v>2</v>
      </c>
      <c r="G17988" s="2" t="s">
        <v>2</v>
      </c>
      <c r="H17988" s="2" t="s">
        <v>3</v>
      </c>
    </row>
    <row r="17989" spans="1:8" x14ac:dyDescent="0.25">
      <c r="A17989" s="2" t="s">
        <v>17988</v>
      </c>
      <c r="B17989" t="s">
        <v>35751</v>
      </c>
      <c r="C17989" s="2" t="s">
        <v>3</v>
      </c>
      <c r="E17989" s="2" t="s">
        <v>2</v>
      </c>
      <c r="G17989" s="2" t="s">
        <v>3</v>
      </c>
    </row>
    <row r="17990" spans="1:8" x14ac:dyDescent="0.25">
      <c r="A17990" s="2" t="s">
        <v>17989</v>
      </c>
      <c r="B17990" t="s">
        <v>26736</v>
      </c>
      <c r="C17990" s="2" t="s">
        <v>3</v>
      </c>
      <c r="E17990" s="2" t="s">
        <v>2</v>
      </c>
      <c r="G17990" s="2" t="s">
        <v>23</v>
      </c>
    </row>
    <row r="17991" spans="1:8" x14ac:dyDescent="0.25">
      <c r="A17991" s="2" t="s">
        <v>17990</v>
      </c>
      <c r="B17991" t="s">
        <v>35752</v>
      </c>
      <c r="C17991" s="2" t="s">
        <v>2</v>
      </c>
      <c r="E17991" s="2" t="s">
        <v>2</v>
      </c>
      <c r="G17991" s="2" t="s">
        <v>23</v>
      </c>
    </row>
    <row r="17992" spans="1:8" x14ac:dyDescent="0.25">
      <c r="A17992" s="2" t="s">
        <v>17991</v>
      </c>
      <c r="B17992"/>
      <c r="C17992" s="2" t="s">
        <v>3</v>
      </c>
      <c r="D17992" s="2" t="s">
        <v>2</v>
      </c>
      <c r="E17992" s="2" t="s">
        <v>2</v>
      </c>
      <c r="F17992" s="2" t="s">
        <v>3</v>
      </c>
      <c r="G17992" s="2" t="s">
        <v>2</v>
      </c>
      <c r="H17992" s="2" t="s">
        <v>23</v>
      </c>
    </row>
    <row r="17993" spans="1:8" x14ac:dyDescent="0.25">
      <c r="A17993" s="2" t="s">
        <v>17992</v>
      </c>
      <c r="B17993" t="s">
        <v>35753</v>
      </c>
      <c r="C17993" s="2" t="s">
        <v>2</v>
      </c>
      <c r="E17993" s="2" t="s">
        <v>2</v>
      </c>
      <c r="G17993" s="2" t="s">
        <v>3</v>
      </c>
    </row>
    <row r="17994" spans="1:8" x14ac:dyDescent="0.25">
      <c r="A17994" s="2" t="s">
        <v>17993</v>
      </c>
      <c r="B17994" t="s">
        <v>35754</v>
      </c>
      <c r="C17994" s="2" t="s">
        <v>2</v>
      </c>
      <c r="E17994" s="2" t="s">
        <v>2</v>
      </c>
      <c r="G17994" s="2" t="s">
        <v>2</v>
      </c>
    </row>
    <row r="17995" spans="1:8" x14ac:dyDescent="0.25">
      <c r="A17995" s="2" t="s">
        <v>17994</v>
      </c>
      <c r="B17995"/>
      <c r="C17995" s="2" t="s">
        <v>3</v>
      </c>
      <c r="E17995" s="2" t="s">
        <v>2</v>
      </c>
      <c r="G17995" s="2" t="s">
        <v>2</v>
      </c>
    </row>
    <row r="17996" spans="1:8" x14ac:dyDescent="0.25">
      <c r="A17996" s="2" t="s">
        <v>17995</v>
      </c>
      <c r="B17996"/>
      <c r="C17996" s="2" t="s">
        <v>3</v>
      </c>
      <c r="D17996" s="2" t="s">
        <v>9</v>
      </c>
      <c r="E17996" s="2" t="s">
        <v>3</v>
      </c>
      <c r="G17996" s="2" t="s">
        <v>2</v>
      </c>
    </row>
    <row r="17997" spans="1:8" x14ac:dyDescent="0.25">
      <c r="A17997" s="2" t="s">
        <v>17996</v>
      </c>
      <c r="B17997" t="s">
        <v>35755</v>
      </c>
      <c r="C17997" s="2" t="s">
        <v>3</v>
      </c>
      <c r="E17997" s="2" t="s">
        <v>3</v>
      </c>
      <c r="G17997" s="2" t="s">
        <v>3</v>
      </c>
    </row>
    <row r="17998" spans="1:8" x14ac:dyDescent="0.25">
      <c r="A17998" s="2" t="s">
        <v>17997</v>
      </c>
      <c r="B17998" t="s">
        <v>35756</v>
      </c>
      <c r="C17998" s="2" t="s">
        <v>2</v>
      </c>
      <c r="E17998" s="2" t="s">
        <v>3</v>
      </c>
      <c r="G17998" s="2" t="s">
        <v>2</v>
      </c>
    </row>
    <row r="17999" spans="1:8" x14ac:dyDescent="0.25">
      <c r="A17999" s="2" t="s">
        <v>17998</v>
      </c>
      <c r="B17999"/>
      <c r="C17999" s="2" t="s">
        <v>3</v>
      </c>
      <c r="E17999" s="2" t="s">
        <v>2</v>
      </c>
      <c r="G17999" s="2" t="s">
        <v>2</v>
      </c>
    </row>
    <row r="18000" spans="1:8" x14ac:dyDescent="0.25">
      <c r="A18000" s="2" t="s">
        <v>17999</v>
      </c>
      <c r="B18000" t="s">
        <v>31465</v>
      </c>
      <c r="E18000" s="2" t="s">
        <v>2</v>
      </c>
    </row>
    <row r="18001" spans="1:7" x14ac:dyDescent="0.25">
      <c r="A18001" s="2" t="s">
        <v>18000</v>
      </c>
      <c r="B18001" t="s">
        <v>29112</v>
      </c>
      <c r="C18001" s="2" t="s">
        <v>3</v>
      </c>
      <c r="E18001" s="2" t="s">
        <v>3</v>
      </c>
      <c r="G18001" s="2" t="s">
        <v>3</v>
      </c>
    </row>
    <row r="18002" spans="1:7" x14ac:dyDescent="0.25">
      <c r="A18002" s="2" t="s">
        <v>18001</v>
      </c>
      <c r="B18002" t="s">
        <v>35757</v>
      </c>
      <c r="C18002" s="2" t="s">
        <v>2</v>
      </c>
      <c r="E18002" s="2" t="s">
        <v>2</v>
      </c>
      <c r="G18002" s="2" t="s">
        <v>2</v>
      </c>
    </row>
    <row r="18003" spans="1:7" x14ac:dyDescent="0.25">
      <c r="A18003" s="2" t="s">
        <v>18002</v>
      </c>
      <c r="B18003" t="s">
        <v>28959</v>
      </c>
      <c r="C18003" s="2" t="s">
        <v>2</v>
      </c>
      <c r="E18003" s="2" t="s">
        <v>2</v>
      </c>
      <c r="G18003" s="2" t="s">
        <v>2</v>
      </c>
    </row>
    <row r="18004" spans="1:7" x14ac:dyDescent="0.25">
      <c r="A18004" s="2" t="s">
        <v>18003</v>
      </c>
      <c r="B18004" t="s">
        <v>28303</v>
      </c>
      <c r="C18004" s="2" t="s">
        <v>2</v>
      </c>
    </row>
    <row r="18005" spans="1:7" x14ac:dyDescent="0.25">
      <c r="A18005" s="2" t="s">
        <v>18004</v>
      </c>
      <c r="B18005" t="s">
        <v>35304</v>
      </c>
      <c r="E18005" s="2" t="s">
        <v>3</v>
      </c>
    </row>
    <row r="18006" spans="1:7" x14ac:dyDescent="0.25">
      <c r="A18006" s="2" t="s">
        <v>18005</v>
      </c>
      <c r="B18006" t="s">
        <v>35758</v>
      </c>
      <c r="C18006" s="2" t="s">
        <v>2</v>
      </c>
      <c r="E18006" s="2" t="s">
        <v>2</v>
      </c>
      <c r="G18006" s="2" t="s">
        <v>2</v>
      </c>
    </row>
    <row r="18007" spans="1:7" x14ac:dyDescent="0.25">
      <c r="A18007" s="2" t="s">
        <v>18006</v>
      </c>
      <c r="B18007" t="s">
        <v>25667</v>
      </c>
      <c r="C18007" s="2" t="s">
        <v>2</v>
      </c>
      <c r="E18007" s="2" t="s">
        <v>3</v>
      </c>
      <c r="G18007" s="2" t="s">
        <v>2</v>
      </c>
    </row>
    <row r="18008" spans="1:7" x14ac:dyDescent="0.25">
      <c r="A18008" s="2" t="s">
        <v>18007</v>
      </c>
      <c r="B18008"/>
      <c r="C18008" s="2" t="s">
        <v>3</v>
      </c>
      <c r="E18008" s="2" t="s">
        <v>2</v>
      </c>
    </row>
    <row r="18009" spans="1:7" x14ac:dyDescent="0.25">
      <c r="A18009" s="2" t="s">
        <v>18008</v>
      </c>
      <c r="B18009" t="s">
        <v>35759</v>
      </c>
      <c r="C18009" s="2" t="s">
        <v>23</v>
      </c>
      <c r="E18009" s="2" t="s">
        <v>2</v>
      </c>
    </row>
    <row r="18010" spans="1:7" x14ac:dyDescent="0.25">
      <c r="A18010" s="2" t="s">
        <v>18009</v>
      </c>
      <c r="B18010" t="s">
        <v>27680</v>
      </c>
      <c r="C18010" s="2" t="s">
        <v>3</v>
      </c>
      <c r="E18010" s="2" t="s">
        <v>3</v>
      </c>
      <c r="G18010" s="2" t="s">
        <v>3</v>
      </c>
    </row>
    <row r="18011" spans="1:7" x14ac:dyDescent="0.25">
      <c r="A18011" s="2" t="s">
        <v>18010</v>
      </c>
      <c r="B18011" t="s">
        <v>25530</v>
      </c>
      <c r="C18011" s="2" t="s">
        <v>2</v>
      </c>
      <c r="E18011" s="2" t="s">
        <v>2</v>
      </c>
      <c r="G18011" s="2" t="s">
        <v>2</v>
      </c>
    </row>
    <row r="18012" spans="1:7" x14ac:dyDescent="0.25">
      <c r="A18012" s="2" t="s">
        <v>18011</v>
      </c>
      <c r="B18012" t="s">
        <v>35760</v>
      </c>
      <c r="C18012" s="2" t="s">
        <v>2</v>
      </c>
      <c r="E18012" s="2" t="s">
        <v>2</v>
      </c>
      <c r="G18012" s="2" t="s">
        <v>2</v>
      </c>
    </row>
    <row r="18013" spans="1:7" x14ac:dyDescent="0.25">
      <c r="A18013" s="2" t="s">
        <v>18012</v>
      </c>
      <c r="B18013" t="s">
        <v>35761</v>
      </c>
      <c r="C18013" s="2" t="s">
        <v>3</v>
      </c>
      <c r="E18013" s="2" t="s">
        <v>2</v>
      </c>
      <c r="G18013" s="2" t="s">
        <v>2</v>
      </c>
    </row>
    <row r="18014" spans="1:7" x14ac:dyDescent="0.25">
      <c r="A18014" s="2" t="s">
        <v>18013</v>
      </c>
      <c r="B18014" t="s">
        <v>25842</v>
      </c>
      <c r="C18014" s="2" t="s">
        <v>3</v>
      </c>
      <c r="E18014" s="2" t="s">
        <v>2</v>
      </c>
      <c r="G18014" s="2" t="s">
        <v>2</v>
      </c>
    </row>
    <row r="18015" spans="1:7" x14ac:dyDescent="0.25">
      <c r="A18015" s="2" t="s">
        <v>18014</v>
      </c>
      <c r="B18015" t="s">
        <v>26678</v>
      </c>
      <c r="C18015" s="2" t="s">
        <v>3</v>
      </c>
      <c r="E18015" s="2" t="s">
        <v>2</v>
      </c>
    </row>
    <row r="18016" spans="1:7" x14ac:dyDescent="0.25">
      <c r="A18016" s="2" t="s">
        <v>18015</v>
      </c>
      <c r="B18016" t="s">
        <v>35762</v>
      </c>
      <c r="C18016" s="2" t="s">
        <v>2</v>
      </c>
      <c r="E18016" s="2" t="s">
        <v>2</v>
      </c>
      <c r="G18016" s="2" t="s">
        <v>2</v>
      </c>
    </row>
    <row r="18017" spans="1:8" x14ac:dyDescent="0.25">
      <c r="A18017" s="2" t="s">
        <v>18016</v>
      </c>
      <c r="B18017" t="s">
        <v>27617</v>
      </c>
      <c r="C18017" s="2" t="s">
        <v>2</v>
      </c>
      <c r="E18017" s="2" t="s">
        <v>2</v>
      </c>
      <c r="G18017" s="2" t="s">
        <v>2</v>
      </c>
    </row>
    <row r="18018" spans="1:8" x14ac:dyDescent="0.25">
      <c r="A18018" s="2" t="s">
        <v>18017</v>
      </c>
      <c r="B18018" t="s">
        <v>35763</v>
      </c>
      <c r="C18018" s="2" t="s">
        <v>2</v>
      </c>
      <c r="E18018" s="2" t="s">
        <v>2</v>
      </c>
      <c r="G18018" s="2" t="s">
        <v>3</v>
      </c>
    </row>
    <row r="18019" spans="1:8" x14ac:dyDescent="0.25">
      <c r="A18019" s="2" t="s">
        <v>18018</v>
      </c>
      <c r="B18019" t="s">
        <v>26236</v>
      </c>
      <c r="C18019" s="2" t="s">
        <v>2</v>
      </c>
      <c r="E18019" s="2" t="s">
        <v>2</v>
      </c>
    </row>
    <row r="18020" spans="1:8" x14ac:dyDescent="0.25">
      <c r="A18020" s="2" t="s">
        <v>18019</v>
      </c>
      <c r="B18020" t="s">
        <v>35764</v>
      </c>
      <c r="C18020" s="2" t="s">
        <v>3</v>
      </c>
      <c r="E18020" s="2" t="s">
        <v>2</v>
      </c>
      <c r="G18020" s="2" t="s">
        <v>3</v>
      </c>
    </row>
    <row r="18021" spans="1:8" x14ac:dyDescent="0.25">
      <c r="A18021" s="2" t="s">
        <v>18020</v>
      </c>
      <c r="B18021" t="s">
        <v>27130</v>
      </c>
      <c r="C18021" s="2" t="s">
        <v>3</v>
      </c>
    </row>
    <row r="18022" spans="1:8" x14ac:dyDescent="0.25">
      <c r="A18022" s="2" t="s">
        <v>18021</v>
      </c>
      <c r="B18022" t="s">
        <v>29640</v>
      </c>
      <c r="C18022" s="2" t="s">
        <v>3</v>
      </c>
      <c r="E18022" s="2" t="s">
        <v>3</v>
      </c>
      <c r="G18022" s="2" t="s">
        <v>3</v>
      </c>
    </row>
    <row r="18023" spans="1:8" x14ac:dyDescent="0.25">
      <c r="A18023" s="2" t="s">
        <v>18022</v>
      </c>
      <c r="B18023" t="s">
        <v>25300</v>
      </c>
      <c r="C18023" s="2" t="s">
        <v>2</v>
      </c>
      <c r="E18023" s="2" t="s">
        <v>2</v>
      </c>
      <c r="G18023" s="2" t="s">
        <v>3</v>
      </c>
    </row>
    <row r="18024" spans="1:8" x14ac:dyDescent="0.25">
      <c r="A18024" s="2" t="s">
        <v>18023</v>
      </c>
      <c r="B18024" t="s">
        <v>25916</v>
      </c>
      <c r="C18024" s="2" t="s">
        <v>3</v>
      </c>
      <c r="E18024" s="2" t="s">
        <v>2</v>
      </c>
      <c r="G18024" s="2" t="s">
        <v>2</v>
      </c>
    </row>
    <row r="18025" spans="1:8" x14ac:dyDescent="0.25">
      <c r="A18025" s="2" t="s">
        <v>18024</v>
      </c>
      <c r="B18025" t="s">
        <v>27655</v>
      </c>
      <c r="C18025" s="2" t="s">
        <v>2</v>
      </c>
      <c r="E18025" s="2" t="s">
        <v>2</v>
      </c>
      <c r="G18025" s="2" t="s">
        <v>3</v>
      </c>
    </row>
    <row r="18026" spans="1:8" x14ac:dyDescent="0.25">
      <c r="A18026" s="2" t="s">
        <v>18025</v>
      </c>
      <c r="B18026" t="s">
        <v>35765</v>
      </c>
      <c r="C18026" s="2" t="s">
        <v>2</v>
      </c>
      <c r="E18026" s="2" t="s">
        <v>2</v>
      </c>
      <c r="G18026" s="2" t="s">
        <v>2</v>
      </c>
    </row>
    <row r="18027" spans="1:8" x14ac:dyDescent="0.25">
      <c r="A18027" s="2" t="s">
        <v>18026</v>
      </c>
      <c r="B18027" t="s">
        <v>25778</v>
      </c>
      <c r="C18027" s="2" t="s">
        <v>2</v>
      </c>
      <c r="E18027" s="2" t="s">
        <v>3</v>
      </c>
      <c r="G18027" s="2" t="s">
        <v>3</v>
      </c>
    </row>
    <row r="18028" spans="1:8" x14ac:dyDescent="0.25">
      <c r="A18028" s="2" t="s">
        <v>18027</v>
      </c>
      <c r="B18028"/>
      <c r="C18028" s="2" t="s">
        <v>2</v>
      </c>
      <c r="E18028" s="2" t="s">
        <v>3</v>
      </c>
      <c r="G18028" s="2" t="s">
        <v>2</v>
      </c>
    </row>
    <row r="18029" spans="1:8" x14ac:dyDescent="0.25">
      <c r="A18029" s="2" t="s">
        <v>18028</v>
      </c>
      <c r="B18029"/>
      <c r="C18029" s="2" t="s">
        <v>23</v>
      </c>
      <c r="E18029" s="2" t="s">
        <v>2</v>
      </c>
      <c r="G18029" s="2" t="s">
        <v>23</v>
      </c>
    </row>
    <row r="18030" spans="1:8" x14ac:dyDescent="0.25">
      <c r="A18030" s="2" t="s">
        <v>18029</v>
      </c>
      <c r="B18030" t="s">
        <v>29735</v>
      </c>
      <c r="C18030" s="2" t="s">
        <v>2</v>
      </c>
      <c r="E18030" s="2" t="s">
        <v>2</v>
      </c>
      <c r="G18030" s="2" t="s">
        <v>3</v>
      </c>
    </row>
    <row r="18031" spans="1:8" x14ac:dyDescent="0.25">
      <c r="A18031" s="2" t="s">
        <v>18030</v>
      </c>
      <c r="B18031" t="s">
        <v>35766</v>
      </c>
      <c r="C18031" s="2" t="s">
        <v>3</v>
      </c>
      <c r="E18031" s="2" t="s">
        <v>3</v>
      </c>
      <c r="G18031" s="2" t="s">
        <v>3</v>
      </c>
    </row>
    <row r="18032" spans="1:8" x14ac:dyDescent="0.25">
      <c r="A18032" s="2" t="s">
        <v>18031</v>
      </c>
      <c r="B18032" t="s">
        <v>28883</v>
      </c>
      <c r="C18032" s="2" t="s">
        <v>3</v>
      </c>
      <c r="D18032" s="2" t="s">
        <v>3</v>
      </c>
      <c r="E18032" s="2" t="s">
        <v>3</v>
      </c>
      <c r="F18032" s="2" t="s">
        <v>3</v>
      </c>
      <c r="G18032" s="2" t="s">
        <v>3</v>
      </c>
      <c r="H18032" s="2" t="s">
        <v>2</v>
      </c>
    </row>
    <row r="18033" spans="1:7" x14ac:dyDescent="0.25">
      <c r="A18033" s="2" t="s">
        <v>18032</v>
      </c>
      <c r="B18033" t="s">
        <v>30751</v>
      </c>
      <c r="C18033" s="2" t="s">
        <v>2</v>
      </c>
      <c r="E18033" s="2" t="s">
        <v>2</v>
      </c>
      <c r="G18033" s="2" t="s">
        <v>3</v>
      </c>
    </row>
    <row r="18034" spans="1:7" x14ac:dyDescent="0.25">
      <c r="A18034" s="2" t="s">
        <v>18033</v>
      </c>
      <c r="B18034"/>
      <c r="C18034" s="2" t="s">
        <v>9</v>
      </c>
      <c r="E18034" s="2" t="s">
        <v>3</v>
      </c>
      <c r="G18034" s="2" t="s">
        <v>3</v>
      </c>
    </row>
    <row r="18035" spans="1:7" x14ac:dyDescent="0.25">
      <c r="A18035" s="2" t="s">
        <v>18034</v>
      </c>
      <c r="B18035" t="s">
        <v>29055</v>
      </c>
      <c r="C18035" s="2" t="s">
        <v>3</v>
      </c>
      <c r="E18035" s="2" t="s">
        <v>3</v>
      </c>
      <c r="G18035" s="2" t="s">
        <v>3</v>
      </c>
    </row>
    <row r="18036" spans="1:7" x14ac:dyDescent="0.25">
      <c r="A18036" s="2" t="s">
        <v>18035</v>
      </c>
      <c r="B18036"/>
      <c r="C18036" s="2" t="s">
        <v>2</v>
      </c>
    </row>
    <row r="18037" spans="1:7" x14ac:dyDescent="0.25">
      <c r="A18037" s="2" t="s">
        <v>18036</v>
      </c>
      <c r="B18037" t="s">
        <v>34626</v>
      </c>
      <c r="C18037" s="2" t="s">
        <v>2</v>
      </c>
      <c r="E18037" s="2" t="s">
        <v>3</v>
      </c>
      <c r="G18037" s="2" t="s">
        <v>3</v>
      </c>
    </row>
    <row r="18038" spans="1:7" x14ac:dyDescent="0.25">
      <c r="A18038" s="2" t="s">
        <v>18037</v>
      </c>
      <c r="B18038"/>
      <c r="C18038" s="2" t="s">
        <v>2</v>
      </c>
      <c r="E18038" s="2" t="s">
        <v>3</v>
      </c>
      <c r="G18038" s="2" t="s">
        <v>2</v>
      </c>
    </row>
    <row r="18039" spans="1:7" x14ac:dyDescent="0.25">
      <c r="A18039" s="2" t="s">
        <v>18038</v>
      </c>
      <c r="B18039" t="s">
        <v>35767</v>
      </c>
      <c r="C18039" s="2" t="s">
        <v>2</v>
      </c>
      <c r="E18039" s="2" t="s">
        <v>2</v>
      </c>
      <c r="G18039" s="2" t="s">
        <v>3</v>
      </c>
    </row>
    <row r="18040" spans="1:7" x14ac:dyDescent="0.25">
      <c r="A18040" s="2" t="s">
        <v>18039</v>
      </c>
      <c r="B18040" t="s">
        <v>35768</v>
      </c>
      <c r="C18040" s="2" t="s">
        <v>3</v>
      </c>
      <c r="E18040" s="2" t="s">
        <v>2</v>
      </c>
      <c r="G18040" s="2" t="s">
        <v>3</v>
      </c>
    </row>
    <row r="18041" spans="1:7" x14ac:dyDescent="0.25">
      <c r="A18041" s="2" t="s">
        <v>18040</v>
      </c>
      <c r="B18041" t="s">
        <v>25665</v>
      </c>
      <c r="C18041" s="2" t="s">
        <v>2</v>
      </c>
      <c r="E18041" s="2" t="s">
        <v>2</v>
      </c>
      <c r="G18041" s="2" t="s">
        <v>3</v>
      </c>
    </row>
    <row r="18042" spans="1:7" x14ac:dyDescent="0.25">
      <c r="A18042" s="2" t="s">
        <v>18041</v>
      </c>
      <c r="B18042" t="s">
        <v>26887</v>
      </c>
      <c r="C18042" s="2" t="s">
        <v>2</v>
      </c>
      <c r="E18042" s="2" t="s">
        <v>2</v>
      </c>
      <c r="G18042" s="2" t="s">
        <v>3</v>
      </c>
    </row>
    <row r="18043" spans="1:7" x14ac:dyDescent="0.25">
      <c r="A18043" s="2" t="s">
        <v>18042</v>
      </c>
      <c r="B18043"/>
      <c r="C18043" s="2" t="s">
        <v>2</v>
      </c>
      <c r="E18043" s="2" t="s">
        <v>3</v>
      </c>
      <c r="G18043" s="2" t="s">
        <v>3</v>
      </c>
    </row>
    <row r="18044" spans="1:7" x14ac:dyDescent="0.25">
      <c r="A18044" s="2" t="s">
        <v>18043</v>
      </c>
      <c r="B18044" t="s">
        <v>35769</v>
      </c>
      <c r="C18044" s="2" t="s">
        <v>3</v>
      </c>
      <c r="E18044" s="2" t="s">
        <v>2</v>
      </c>
      <c r="G18044" s="2" t="s">
        <v>3</v>
      </c>
    </row>
    <row r="18045" spans="1:7" x14ac:dyDescent="0.25">
      <c r="A18045" s="2" t="s">
        <v>18044</v>
      </c>
      <c r="B18045" t="s">
        <v>26941</v>
      </c>
      <c r="E18045" s="2" t="s">
        <v>3</v>
      </c>
      <c r="G18045" s="2" t="s">
        <v>3</v>
      </c>
    </row>
    <row r="18046" spans="1:7" x14ac:dyDescent="0.25">
      <c r="A18046" s="2" t="s">
        <v>18045</v>
      </c>
      <c r="B18046" t="s">
        <v>35770</v>
      </c>
      <c r="C18046" s="2" t="s">
        <v>2</v>
      </c>
      <c r="E18046" s="2" t="s">
        <v>2</v>
      </c>
      <c r="G18046" s="2" t="s">
        <v>2</v>
      </c>
    </row>
    <row r="18047" spans="1:7" x14ac:dyDescent="0.25">
      <c r="A18047" s="2" t="s">
        <v>18046</v>
      </c>
      <c r="B18047" t="s">
        <v>27649</v>
      </c>
      <c r="C18047" s="2" t="s">
        <v>3</v>
      </c>
      <c r="E18047" s="2" t="s">
        <v>2</v>
      </c>
      <c r="G18047" s="2" t="s">
        <v>3</v>
      </c>
    </row>
    <row r="18048" spans="1:7" x14ac:dyDescent="0.25">
      <c r="A18048" s="2" t="s">
        <v>18047</v>
      </c>
      <c r="B18048" t="s">
        <v>25665</v>
      </c>
      <c r="C18048" s="2" t="s">
        <v>2</v>
      </c>
      <c r="E18048" s="2" t="s">
        <v>2</v>
      </c>
      <c r="G18048" s="2" t="s">
        <v>3</v>
      </c>
    </row>
    <row r="18049" spans="1:8" x14ac:dyDescent="0.25">
      <c r="A18049" s="2" t="s">
        <v>18048</v>
      </c>
      <c r="B18049" t="s">
        <v>35771</v>
      </c>
      <c r="C18049" s="2" t="s">
        <v>3</v>
      </c>
      <c r="D18049" s="2" t="s">
        <v>2</v>
      </c>
      <c r="E18049" s="2" t="s">
        <v>3</v>
      </c>
      <c r="F18049" s="2" t="s">
        <v>2</v>
      </c>
      <c r="G18049" s="2" t="s">
        <v>3</v>
      </c>
    </row>
    <row r="18050" spans="1:8" x14ac:dyDescent="0.25">
      <c r="A18050" s="2" t="s">
        <v>18049</v>
      </c>
      <c r="B18050"/>
      <c r="C18050" s="2" t="s">
        <v>3</v>
      </c>
      <c r="E18050" s="2" t="s">
        <v>3</v>
      </c>
      <c r="G18050" s="2" t="s">
        <v>9</v>
      </c>
    </row>
    <row r="18051" spans="1:8" x14ac:dyDescent="0.25">
      <c r="A18051" s="2" t="s">
        <v>18050</v>
      </c>
      <c r="B18051" t="s">
        <v>35772</v>
      </c>
      <c r="C18051" s="2" t="s">
        <v>3</v>
      </c>
      <c r="E18051" s="2" t="s">
        <v>3</v>
      </c>
      <c r="G18051" s="2" t="s">
        <v>3</v>
      </c>
    </row>
    <row r="18052" spans="1:8" x14ac:dyDescent="0.25">
      <c r="A18052" s="2" t="s">
        <v>18051</v>
      </c>
      <c r="B18052" t="s">
        <v>35773</v>
      </c>
      <c r="C18052" s="2" t="s">
        <v>3</v>
      </c>
      <c r="D18052" s="2" t="s">
        <v>2</v>
      </c>
      <c r="E18052" s="2" t="s">
        <v>2</v>
      </c>
      <c r="F18052" s="2" t="s">
        <v>2</v>
      </c>
      <c r="G18052" s="2" t="s">
        <v>2</v>
      </c>
      <c r="H18052" s="2" t="s">
        <v>2</v>
      </c>
    </row>
    <row r="18053" spans="1:8" x14ac:dyDescent="0.25">
      <c r="A18053" s="2" t="s">
        <v>18052</v>
      </c>
      <c r="B18053" t="s">
        <v>35774</v>
      </c>
      <c r="C18053" s="2" t="s">
        <v>3</v>
      </c>
      <c r="E18053" s="2" t="s">
        <v>2</v>
      </c>
      <c r="G18053" s="2" t="s">
        <v>3</v>
      </c>
    </row>
    <row r="18054" spans="1:8" x14ac:dyDescent="0.25">
      <c r="A18054" s="2" t="s">
        <v>18053</v>
      </c>
      <c r="B18054" t="s">
        <v>35775</v>
      </c>
      <c r="C18054" s="2" t="s">
        <v>2</v>
      </c>
      <c r="E18054" s="2" t="s">
        <v>2</v>
      </c>
      <c r="G18054" s="2" t="s">
        <v>3</v>
      </c>
    </row>
    <row r="18055" spans="1:8" x14ac:dyDescent="0.25">
      <c r="A18055" s="2" t="s">
        <v>18054</v>
      </c>
      <c r="B18055" t="s">
        <v>30294</v>
      </c>
      <c r="C18055" s="2" t="s">
        <v>2</v>
      </c>
      <c r="D18055" s="2" t="s">
        <v>2</v>
      </c>
      <c r="E18055" s="2" t="s">
        <v>3</v>
      </c>
      <c r="F18055" s="2" t="s">
        <v>2</v>
      </c>
      <c r="G18055" s="2" t="s">
        <v>23</v>
      </c>
      <c r="H18055" s="2" t="s">
        <v>9</v>
      </c>
    </row>
    <row r="18056" spans="1:8" x14ac:dyDescent="0.25">
      <c r="A18056" s="2" t="s">
        <v>18055</v>
      </c>
      <c r="B18056" t="s">
        <v>30702</v>
      </c>
      <c r="E18056" s="2" t="s">
        <v>2</v>
      </c>
    </row>
    <row r="18057" spans="1:8" x14ac:dyDescent="0.25">
      <c r="A18057" s="2" t="s">
        <v>18056</v>
      </c>
      <c r="B18057" t="s">
        <v>35776</v>
      </c>
      <c r="C18057" s="2" t="s">
        <v>3</v>
      </c>
      <c r="D18057" s="2" t="s">
        <v>3</v>
      </c>
      <c r="E18057" s="2" t="s">
        <v>2</v>
      </c>
      <c r="F18057" s="2" t="s">
        <v>2</v>
      </c>
      <c r="G18057" s="2" t="s">
        <v>3</v>
      </c>
      <c r="H18057" s="2" t="s">
        <v>3</v>
      </c>
    </row>
    <row r="18058" spans="1:8" x14ac:dyDescent="0.25">
      <c r="A18058" s="2" t="s">
        <v>18057</v>
      </c>
      <c r="B18058" t="s">
        <v>35777</v>
      </c>
      <c r="C18058" s="2" t="s">
        <v>3</v>
      </c>
      <c r="E18058" s="2" t="s">
        <v>3</v>
      </c>
      <c r="G18058" s="2" t="s">
        <v>3</v>
      </c>
    </row>
    <row r="18059" spans="1:8" x14ac:dyDescent="0.25">
      <c r="A18059" s="2" t="s">
        <v>18058</v>
      </c>
      <c r="B18059" t="s">
        <v>35778</v>
      </c>
      <c r="C18059" s="2" t="s">
        <v>3</v>
      </c>
      <c r="E18059" s="2" t="s">
        <v>3</v>
      </c>
      <c r="G18059" s="2" t="s">
        <v>2</v>
      </c>
    </row>
    <row r="18060" spans="1:8" x14ac:dyDescent="0.25">
      <c r="A18060" s="2" t="s">
        <v>18059</v>
      </c>
      <c r="B18060" t="s">
        <v>35779</v>
      </c>
      <c r="C18060" s="2" t="s">
        <v>2</v>
      </c>
      <c r="E18060" s="2" t="s">
        <v>3</v>
      </c>
      <c r="G18060" s="2" t="s">
        <v>2</v>
      </c>
    </row>
    <row r="18061" spans="1:8" x14ac:dyDescent="0.25">
      <c r="A18061" s="2" t="s">
        <v>18060</v>
      </c>
      <c r="B18061" t="s">
        <v>28168</v>
      </c>
      <c r="E18061" s="2" t="s">
        <v>3</v>
      </c>
      <c r="G18061" s="2" t="s">
        <v>2</v>
      </c>
    </row>
    <row r="18062" spans="1:8" x14ac:dyDescent="0.25">
      <c r="A18062" s="2" t="s">
        <v>18061</v>
      </c>
      <c r="B18062" t="s">
        <v>30012</v>
      </c>
      <c r="C18062" s="2" t="s">
        <v>2</v>
      </c>
      <c r="E18062" s="2" t="s">
        <v>2</v>
      </c>
      <c r="G18062" s="2" t="s">
        <v>2</v>
      </c>
    </row>
    <row r="18063" spans="1:8" x14ac:dyDescent="0.25">
      <c r="A18063" s="2" t="s">
        <v>18062</v>
      </c>
      <c r="B18063"/>
      <c r="C18063" s="2" t="s">
        <v>3</v>
      </c>
      <c r="E18063" s="2" t="s">
        <v>2</v>
      </c>
      <c r="G18063" s="2" t="s">
        <v>2</v>
      </c>
    </row>
    <row r="18064" spans="1:8" x14ac:dyDescent="0.25">
      <c r="A18064" s="2" t="s">
        <v>18063</v>
      </c>
      <c r="B18064" t="s">
        <v>35780</v>
      </c>
      <c r="C18064" s="2" t="s">
        <v>2</v>
      </c>
      <c r="E18064" s="2" t="s">
        <v>2</v>
      </c>
      <c r="G18064" s="2" t="s">
        <v>23</v>
      </c>
    </row>
    <row r="18065" spans="1:8" x14ac:dyDescent="0.25">
      <c r="A18065" s="2" t="s">
        <v>18064</v>
      </c>
      <c r="B18065" t="s">
        <v>35781</v>
      </c>
      <c r="C18065" s="2" t="s">
        <v>3</v>
      </c>
      <c r="E18065" s="2" t="s">
        <v>3</v>
      </c>
      <c r="G18065" s="2" t="s">
        <v>2</v>
      </c>
    </row>
    <row r="18066" spans="1:8" x14ac:dyDescent="0.25">
      <c r="A18066" s="2" t="s">
        <v>18065</v>
      </c>
      <c r="B18066" t="s">
        <v>35782</v>
      </c>
      <c r="C18066" s="2" t="s">
        <v>3</v>
      </c>
      <c r="E18066" s="2" t="s">
        <v>3</v>
      </c>
      <c r="G18066" s="2" t="s">
        <v>9</v>
      </c>
    </row>
    <row r="18067" spans="1:8" x14ac:dyDescent="0.25">
      <c r="A18067" s="2" t="s">
        <v>18066</v>
      </c>
      <c r="B18067" t="s">
        <v>28156</v>
      </c>
      <c r="C18067" s="2" t="s">
        <v>3</v>
      </c>
      <c r="E18067" s="2" t="s">
        <v>3</v>
      </c>
      <c r="G18067" s="2" t="s">
        <v>3</v>
      </c>
    </row>
    <row r="18068" spans="1:8" x14ac:dyDescent="0.25">
      <c r="A18068" s="2" t="s">
        <v>18067</v>
      </c>
      <c r="B18068" t="s">
        <v>35783</v>
      </c>
      <c r="C18068" s="2" t="s">
        <v>3</v>
      </c>
      <c r="E18068" s="2" t="s">
        <v>2</v>
      </c>
      <c r="G18068" s="2" t="s">
        <v>3</v>
      </c>
    </row>
    <row r="18069" spans="1:8" x14ac:dyDescent="0.25">
      <c r="A18069" s="2" t="s">
        <v>18068</v>
      </c>
      <c r="B18069" t="s">
        <v>35784</v>
      </c>
      <c r="C18069" s="2" t="s">
        <v>2</v>
      </c>
      <c r="E18069" s="2" t="s">
        <v>3</v>
      </c>
      <c r="G18069" s="2" t="s">
        <v>2</v>
      </c>
    </row>
    <row r="18070" spans="1:8" x14ac:dyDescent="0.25">
      <c r="A18070" s="2" t="s">
        <v>18069</v>
      </c>
      <c r="B18070" t="s">
        <v>35785</v>
      </c>
      <c r="C18070" s="2" t="s">
        <v>2</v>
      </c>
      <c r="D18070" s="2" t="s">
        <v>3</v>
      </c>
      <c r="E18070" s="2" t="s">
        <v>3</v>
      </c>
      <c r="F18070" s="2" t="s">
        <v>3</v>
      </c>
      <c r="G18070" s="2" t="s">
        <v>3</v>
      </c>
    </row>
    <row r="18071" spans="1:8" x14ac:dyDescent="0.25">
      <c r="A18071" s="2" t="s">
        <v>18070</v>
      </c>
      <c r="B18071" t="s">
        <v>35786</v>
      </c>
      <c r="C18071" s="2" t="s">
        <v>2</v>
      </c>
      <c r="E18071" s="2" t="s">
        <v>3</v>
      </c>
      <c r="G18071" s="2" t="s">
        <v>3</v>
      </c>
    </row>
    <row r="18072" spans="1:8" x14ac:dyDescent="0.25">
      <c r="A18072" s="2" t="s">
        <v>18071</v>
      </c>
      <c r="B18072" t="s">
        <v>35787</v>
      </c>
      <c r="C18072" s="2" t="s">
        <v>3</v>
      </c>
      <c r="E18072" s="2" t="s">
        <v>3</v>
      </c>
      <c r="G18072" s="2" t="s">
        <v>3</v>
      </c>
    </row>
    <row r="18073" spans="1:8" x14ac:dyDescent="0.25">
      <c r="A18073" s="2" t="s">
        <v>18072</v>
      </c>
      <c r="B18073" t="s">
        <v>35788</v>
      </c>
      <c r="C18073" s="2" t="s">
        <v>3</v>
      </c>
      <c r="E18073" s="2" t="s">
        <v>2</v>
      </c>
      <c r="G18073" s="2" t="s">
        <v>2</v>
      </c>
      <c r="H18073" s="2" t="s">
        <v>9</v>
      </c>
    </row>
    <row r="18074" spans="1:8" x14ac:dyDescent="0.25">
      <c r="A18074" s="2" t="s">
        <v>18073</v>
      </c>
      <c r="B18074" t="s">
        <v>26920</v>
      </c>
      <c r="C18074" s="2" t="s">
        <v>3</v>
      </c>
      <c r="E18074" s="2" t="s">
        <v>3</v>
      </c>
      <c r="G18074" s="2" t="s">
        <v>3</v>
      </c>
    </row>
    <row r="18075" spans="1:8" x14ac:dyDescent="0.25">
      <c r="A18075" s="2" t="s">
        <v>18074</v>
      </c>
      <c r="B18075" t="s">
        <v>35789</v>
      </c>
      <c r="C18075" s="2" t="s">
        <v>3</v>
      </c>
      <c r="D18075" s="2" t="s">
        <v>3</v>
      </c>
      <c r="E18075" s="2" t="s">
        <v>2</v>
      </c>
      <c r="F18075" s="2" t="s">
        <v>2</v>
      </c>
      <c r="G18075" s="2" t="s">
        <v>3</v>
      </c>
    </row>
    <row r="18076" spans="1:8" x14ac:dyDescent="0.25">
      <c r="A18076" s="2" t="s">
        <v>18075</v>
      </c>
      <c r="B18076" t="s">
        <v>35790</v>
      </c>
      <c r="C18076" s="2" t="s">
        <v>2</v>
      </c>
      <c r="E18076" s="2" t="s">
        <v>2</v>
      </c>
      <c r="G18076" s="2" t="s">
        <v>2</v>
      </c>
    </row>
    <row r="18077" spans="1:8" x14ac:dyDescent="0.25">
      <c r="A18077" s="2" t="s">
        <v>18076</v>
      </c>
      <c r="B18077" t="s">
        <v>26671</v>
      </c>
      <c r="C18077" s="2" t="s">
        <v>2</v>
      </c>
      <c r="E18077" s="2" t="s">
        <v>3</v>
      </c>
      <c r="G18077" s="2" t="s">
        <v>3</v>
      </c>
    </row>
    <row r="18078" spans="1:8" x14ac:dyDescent="0.25">
      <c r="A18078" s="2" t="s">
        <v>18077</v>
      </c>
      <c r="B18078" t="s">
        <v>34584</v>
      </c>
      <c r="C18078" s="2" t="s">
        <v>2</v>
      </c>
      <c r="E18078" s="2" t="s">
        <v>2</v>
      </c>
      <c r="G18078" s="2" t="s">
        <v>23</v>
      </c>
    </row>
    <row r="18079" spans="1:8" x14ac:dyDescent="0.25">
      <c r="A18079" s="2" t="s">
        <v>18078</v>
      </c>
      <c r="B18079" t="s">
        <v>31776</v>
      </c>
      <c r="C18079" s="2" t="s">
        <v>2</v>
      </c>
      <c r="E18079" s="2" t="s">
        <v>3</v>
      </c>
    </row>
    <row r="18080" spans="1:8" x14ac:dyDescent="0.25">
      <c r="A18080" s="2" t="s">
        <v>18079</v>
      </c>
      <c r="B18080" t="s">
        <v>35791</v>
      </c>
      <c r="C18080" s="2" t="s">
        <v>3</v>
      </c>
      <c r="E18080" s="2" t="s">
        <v>2</v>
      </c>
      <c r="G18080" s="2" t="s">
        <v>2</v>
      </c>
    </row>
    <row r="18081" spans="1:8" x14ac:dyDescent="0.25">
      <c r="A18081" s="2" t="s">
        <v>18080</v>
      </c>
      <c r="B18081" t="s">
        <v>35792</v>
      </c>
      <c r="C18081" s="2" t="s">
        <v>3</v>
      </c>
      <c r="D18081" s="2" t="s">
        <v>2</v>
      </c>
      <c r="E18081" s="2" t="s">
        <v>2</v>
      </c>
      <c r="F18081" s="2" t="s">
        <v>2</v>
      </c>
      <c r="G18081" s="2" t="s">
        <v>2</v>
      </c>
    </row>
    <row r="18082" spans="1:8" x14ac:dyDescent="0.25">
      <c r="A18082" s="2" t="s">
        <v>18081</v>
      </c>
      <c r="B18082" t="s">
        <v>35793</v>
      </c>
      <c r="C18082" s="2" t="s">
        <v>9</v>
      </c>
      <c r="D18082" s="2" t="s">
        <v>3</v>
      </c>
      <c r="E18082" s="2" t="s">
        <v>9</v>
      </c>
      <c r="F18082" s="2" t="s">
        <v>3</v>
      </c>
      <c r="G18082" s="2" t="s">
        <v>9</v>
      </c>
      <c r="H18082" s="2" t="s">
        <v>3</v>
      </c>
    </row>
    <row r="18083" spans="1:8" x14ac:dyDescent="0.25">
      <c r="A18083" s="2" t="s">
        <v>18082</v>
      </c>
      <c r="B18083" t="s">
        <v>35794</v>
      </c>
      <c r="C18083" s="2" t="s">
        <v>3</v>
      </c>
      <c r="E18083" s="2" t="s">
        <v>3</v>
      </c>
      <c r="G18083" s="2" t="s">
        <v>3</v>
      </c>
    </row>
    <row r="18084" spans="1:8" x14ac:dyDescent="0.25">
      <c r="A18084" s="2" t="s">
        <v>18083</v>
      </c>
      <c r="B18084" t="s">
        <v>25804</v>
      </c>
      <c r="C18084" s="2" t="s">
        <v>2</v>
      </c>
      <c r="E18084" s="2" t="s">
        <v>3</v>
      </c>
      <c r="G18084" s="2" t="s">
        <v>2</v>
      </c>
    </row>
    <row r="18085" spans="1:8" x14ac:dyDescent="0.25">
      <c r="A18085" s="2" t="s">
        <v>18084</v>
      </c>
      <c r="B18085" t="s">
        <v>27267</v>
      </c>
      <c r="C18085" s="2" t="s">
        <v>3</v>
      </c>
      <c r="D18085" s="2" t="s">
        <v>3</v>
      </c>
      <c r="E18085" s="2" t="s">
        <v>3</v>
      </c>
      <c r="F18085" s="2" t="s">
        <v>2</v>
      </c>
      <c r="G18085" s="2" t="s">
        <v>2</v>
      </c>
      <c r="H18085" s="2" t="s">
        <v>3</v>
      </c>
    </row>
    <row r="18086" spans="1:8" x14ac:dyDescent="0.25">
      <c r="A18086" s="2" t="s">
        <v>18085</v>
      </c>
      <c r="B18086" t="s">
        <v>35795</v>
      </c>
      <c r="C18086" s="2" t="s">
        <v>3</v>
      </c>
      <c r="E18086" s="2" t="s">
        <v>3</v>
      </c>
      <c r="G18086" s="2" t="s">
        <v>3</v>
      </c>
    </row>
    <row r="18087" spans="1:8" x14ac:dyDescent="0.25">
      <c r="A18087" s="2" t="s">
        <v>18086</v>
      </c>
      <c r="B18087" t="s">
        <v>27220</v>
      </c>
      <c r="C18087" s="2" t="s">
        <v>3</v>
      </c>
      <c r="E18087" s="2" t="s">
        <v>3</v>
      </c>
      <c r="G18087" s="2" t="s">
        <v>2</v>
      </c>
    </row>
    <row r="18088" spans="1:8" x14ac:dyDescent="0.25">
      <c r="A18088" s="2" t="s">
        <v>18087</v>
      </c>
      <c r="B18088" t="s">
        <v>35796</v>
      </c>
      <c r="C18088" s="2" t="s">
        <v>2</v>
      </c>
      <c r="E18088" s="2" t="s">
        <v>2</v>
      </c>
      <c r="G18088" s="2" t="s">
        <v>3</v>
      </c>
    </row>
    <row r="18089" spans="1:8" x14ac:dyDescent="0.25">
      <c r="A18089" s="2" t="s">
        <v>18088</v>
      </c>
      <c r="B18089" t="s">
        <v>35797</v>
      </c>
      <c r="C18089" s="2" t="s">
        <v>3</v>
      </c>
      <c r="D18089" s="2" t="s">
        <v>3</v>
      </c>
      <c r="E18089" s="2" t="s">
        <v>2</v>
      </c>
      <c r="F18089" s="2" t="s">
        <v>2</v>
      </c>
      <c r="G18089" s="2" t="s">
        <v>3</v>
      </c>
      <c r="H18089" s="2" t="s">
        <v>2</v>
      </c>
    </row>
    <row r="18090" spans="1:8" x14ac:dyDescent="0.25">
      <c r="A18090" s="2" t="s">
        <v>18089</v>
      </c>
      <c r="B18090" t="s">
        <v>35798</v>
      </c>
      <c r="C18090" s="2" t="s">
        <v>3</v>
      </c>
      <c r="E18090" s="2" t="s">
        <v>3</v>
      </c>
      <c r="G18090" s="2" t="s">
        <v>2</v>
      </c>
    </row>
    <row r="18091" spans="1:8" x14ac:dyDescent="0.25">
      <c r="A18091" s="2" t="s">
        <v>18090</v>
      </c>
      <c r="B18091" t="s">
        <v>35799</v>
      </c>
      <c r="C18091" s="2" t="s">
        <v>3</v>
      </c>
      <c r="E18091" s="2" t="s">
        <v>3</v>
      </c>
      <c r="G18091" s="2" t="s">
        <v>3</v>
      </c>
    </row>
    <row r="18092" spans="1:8" x14ac:dyDescent="0.25">
      <c r="A18092" s="2" t="s">
        <v>18091</v>
      </c>
      <c r="B18092" t="s">
        <v>31089</v>
      </c>
      <c r="C18092" s="2" t="s">
        <v>2</v>
      </c>
      <c r="E18092" s="2" t="s">
        <v>2</v>
      </c>
      <c r="G18092" s="2" t="s">
        <v>2</v>
      </c>
    </row>
    <row r="18093" spans="1:8" x14ac:dyDescent="0.25">
      <c r="A18093" s="2" t="s">
        <v>18092</v>
      </c>
      <c r="B18093" t="s">
        <v>35800</v>
      </c>
      <c r="C18093" s="2" t="s">
        <v>2</v>
      </c>
      <c r="E18093" s="2" t="s">
        <v>3</v>
      </c>
      <c r="G18093" s="2" t="s">
        <v>3</v>
      </c>
    </row>
    <row r="18094" spans="1:8" x14ac:dyDescent="0.25">
      <c r="A18094" s="2" t="s">
        <v>18093</v>
      </c>
      <c r="B18094" t="s">
        <v>35801</v>
      </c>
      <c r="C18094" s="2" t="s">
        <v>3</v>
      </c>
      <c r="E18094" s="2" t="s">
        <v>3</v>
      </c>
      <c r="G18094" s="2" t="s">
        <v>3</v>
      </c>
    </row>
    <row r="18095" spans="1:8" x14ac:dyDescent="0.25">
      <c r="A18095" s="2" t="s">
        <v>18094</v>
      </c>
      <c r="B18095"/>
      <c r="C18095" s="2" t="s">
        <v>3</v>
      </c>
      <c r="E18095" s="2" t="s">
        <v>3</v>
      </c>
      <c r="G18095" s="2" t="s">
        <v>3</v>
      </c>
    </row>
    <row r="18096" spans="1:8" x14ac:dyDescent="0.25">
      <c r="A18096" s="2" t="s">
        <v>18095</v>
      </c>
      <c r="B18096" t="s">
        <v>35802</v>
      </c>
      <c r="C18096" s="2" t="s">
        <v>2</v>
      </c>
      <c r="E18096" s="2" t="s">
        <v>2</v>
      </c>
      <c r="G18096" s="2" t="s">
        <v>2</v>
      </c>
    </row>
    <row r="18097" spans="1:8" x14ac:dyDescent="0.25">
      <c r="A18097" s="2" t="s">
        <v>18096</v>
      </c>
      <c r="B18097" t="s">
        <v>35803</v>
      </c>
      <c r="C18097" s="2" t="s">
        <v>2</v>
      </c>
      <c r="E18097" s="2" t="s">
        <v>3</v>
      </c>
      <c r="G18097" s="2" t="s">
        <v>3</v>
      </c>
    </row>
    <row r="18098" spans="1:8" x14ac:dyDescent="0.25">
      <c r="A18098" s="2" t="s">
        <v>18097</v>
      </c>
      <c r="B18098" t="s">
        <v>35804</v>
      </c>
      <c r="C18098" s="2" t="s">
        <v>3</v>
      </c>
      <c r="D18098" s="2" t="s">
        <v>23</v>
      </c>
      <c r="E18098" s="2" t="s">
        <v>3</v>
      </c>
      <c r="F18098" s="2" t="s">
        <v>3</v>
      </c>
      <c r="G18098" s="2" t="s">
        <v>3</v>
      </c>
      <c r="H18098" s="2" t="s">
        <v>2</v>
      </c>
    </row>
    <row r="18099" spans="1:8" x14ac:dyDescent="0.25">
      <c r="A18099" s="2" t="s">
        <v>18098</v>
      </c>
      <c r="B18099" t="s">
        <v>28297</v>
      </c>
      <c r="C18099" s="2" t="s">
        <v>3</v>
      </c>
      <c r="E18099" s="2" t="s">
        <v>3</v>
      </c>
      <c r="G18099" s="2" t="s">
        <v>3</v>
      </c>
    </row>
    <row r="18100" spans="1:8" x14ac:dyDescent="0.25">
      <c r="A18100" s="2" t="s">
        <v>18099</v>
      </c>
      <c r="B18100" t="s">
        <v>29375</v>
      </c>
      <c r="C18100" s="2" t="s">
        <v>2</v>
      </c>
      <c r="E18100" s="2" t="s">
        <v>2</v>
      </c>
      <c r="G18100" s="2" t="s">
        <v>23</v>
      </c>
    </row>
    <row r="18101" spans="1:8" x14ac:dyDescent="0.25">
      <c r="A18101" s="2" t="s">
        <v>18100</v>
      </c>
      <c r="B18101" t="s">
        <v>31951</v>
      </c>
      <c r="C18101" s="2" t="s">
        <v>3</v>
      </c>
      <c r="E18101" s="2" t="s">
        <v>3</v>
      </c>
      <c r="G18101" s="2" t="s">
        <v>3</v>
      </c>
    </row>
    <row r="18102" spans="1:8" x14ac:dyDescent="0.25">
      <c r="A18102" s="2" t="s">
        <v>18101</v>
      </c>
      <c r="B18102" t="s">
        <v>35805</v>
      </c>
      <c r="C18102" s="2" t="s">
        <v>2</v>
      </c>
      <c r="D18102" s="2" t="s">
        <v>2</v>
      </c>
      <c r="E18102" s="2" t="s">
        <v>2</v>
      </c>
      <c r="F18102" s="2" t="s">
        <v>2</v>
      </c>
      <c r="G18102" s="2" t="s">
        <v>3</v>
      </c>
      <c r="H18102" s="2" t="s">
        <v>3</v>
      </c>
    </row>
    <row r="18103" spans="1:8" x14ac:dyDescent="0.25">
      <c r="A18103" s="2" t="s">
        <v>18102</v>
      </c>
      <c r="B18103" t="s">
        <v>35806</v>
      </c>
      <c r="C18103" s="2" t="s">
        <v>3</v>
      </c>
      <c r="E18103" s="2" t="s">
        <v>3</v>
      </c>
      <c r="G18103" s="2" t="s">
        <v>2</v>
      </c>
    </row>
    <row r="18104" spans="1:8" x14ac:dyDescent="0.25">
      <c r="A18104" s="2" t="s">
        <v>18103</v>
      </c>
      <c r="B18104"/>
      <c r="C18104" s="2" t="s">
        <v>2</v>
      </c>
      <c r="E18104" s="2" t="s">
        <v>2</v>
      </c>
      <c r="G18104" s="2" t="s">
        <v>3</v>
      </c>
    </row>
    <row r="18105" spans="1:8" x14ac:dyDescent="0.25">
      <c r="A18105" s="2" t="s">
        <v>18104</v>
      </c>
      <c r="B18105" t="s">
        <v>35807</v>
      </c>
      <c r="C18105" s="2" t="s">
        <v>9</v>
      </c>
      <c r="E18105" s="2" t="s">
        <v>2</v>
      </c>
      <c r="G18105" s="2" t="s">
        <v>3</v>
      </c>
    </row>
    <row r="18106" spans="1:8" x14ac:dyDescent="0.25">
      <c r="A18106" s="2" t="s">
        <v>18105</v>
      </c>
      <c r="B18106" t="s">
        <v>35808</v>
      </c>
      <c r="C18106" s="2" t="s">
        <v>3</v>
      </c>
      <c r="E18106" s="2" t="s">
        <v>2</v>
      </c>
      <c r="G18106" s="2" t="s">
        <v>3</v>
      </c>
    </row>
    <row r="18107" spans="1:8" x14ac:dyDescent="0.25">
      <c r="A18107" s="2" t="s">
        <v>18106</v>
      </c>
      <c r="B18107" t="s">
        <v>35809</v>
      </c>
      <c r="C18107" s="2" t="s">
        <v>2</v>
      </c>
      <c r="D18107" s="2" t="s">
        <v>2</v>
      </c>
      <c r="E18107" s="2" t="s">
        <v>3</v>
      </c>
      <c r="F18107" s="2" t="s">
        <v>2</v>
      </c>
      <c r="G18107" s="2" t="s">
        <v>2</v>
      </c>
      <c r="H18107" s="2" t="s">
        <v>3</v>
      </c>
    </row>
    <row r="18108" spans="1:8" x14ac:dyDescent="0.25">
      <c r="A18108" s="2" t="s">
        <v>18107</v>
      </c>
      <c r="B18108" t="s">
        <v>35810</v>
      </c>
      <c r="C18108" s="2" t="s">
        <v>3</v>
      </c>
      <c r="D18108" s="2" t="s">
        <v>3</v>
      </c>
      <c r="E18108" s="2" t="s">
        <v>2</v>
      </c>
      <c r="F18108" s="2" t="s">
        <v>3</v>
      </c>
      <c r="G18108" s="2" t="s">
        <v>2</v>
      </c>
      <c r="H18108" s="2" t="s">
        <v>3</v>
      </c>
    </row>
    <row r="18109" spans="1:8" x14ac:dyDescent="0.25">
      <c r="A18109" s="2" t="s">
        <v>18108</v>
      </c>
      <c r="B18109" t="s">
        <v>35811</v>
      </c>
      <c r="G18109" s="2" t="s">
        <v>2</v>
      </c>
    </row>
    <row r="18110" spans="1:8" x14ac:dyDescent="0.25">
      <c r="A18110" s="2" t="s">
        <v>18109</v>
      </c>
      <c r="B18110" t="s">
        <v>35812</v>
      </c>
      <c r="C18110" s="2" t="s">
        <v>9</v>
      </c>
      <c r="E18110" s="2" t="s">
        <v>3</v>
      </c>
      <c r="G18110" s="2" t="s">
        <v>9</v>
      </c>
    </row>
    <row r="18111" spans="1:8" x14ac:dyDescent="0.25">
      <c r="A18111" s="2" t="s">
        <v>18110</v>
      </c>
      <c r="B18111" t="s">
        <v>35813</v>
      </c>
      <c r="C18111" s="2" t="s">
        <v>3</v>
      </c>
      <c r="E18111" s="2" t="s">
        <v>3</v>
      </c>
      <c r="G18111" s="2" t="s">
        <v>3</v>
      </c>
    </row>
    <row r="18112" spans="1:8" x14ac:dyDescent="0.25">
      <c r="A18112" s="2" t="s">
        <v>18111</v>
      </c>
      <c r="B18112" t="s">
        <v>27619</v>
      </c>
      <c r="E18112" s="2" t="s">
        <v>2</v>
      </c>
      <c r="G18112" s="2" t="s">
        <v>3</v>
      </c>
    </row>
    <row r="18113" spans="1:8" x14ac:dyDescent="0.25">
      <c r="A18113" s="2" t="s">
        <v>18112</v>
      </c>
      <c r="B18113" t="s">
        <v>35814</v>
      </c>
      <c r="C18113" s="2" t="s">
        <v>3</v>
      </c>
      <c r="E18113" s="2" t="s">
        <v>3</v>
      </c>
      <c r="G18113" s="2" t="s">
        <v>3</v>
      </c>
    </row>
    <row r="18114" spans="1:8" x14ac:dyDescent="0.25">
      <c r="A18114" s="2" t="s">
        <v>18113</v>
      </c>
      <c r="B18114" t="s">
        <v>26671</v>
      </c>
      <c r="C18114" s="2" t="s">
        <v>2</v>
      </c>
      <c r="E18114" s="2" t="s">
        <v>3</v>
      </c>
      <c r="G18114" s="2" t="s">
        <v>2</v>
      </c>
    </row>
    <row r="18115" spans="1:8" x14ac:dyDescent="0.25">
      <c r="A18115" s="2" t="s">
        <v>18114</v>
      </c>
      <c r="B18115" t="s">
        <v>28408</v>
      </c>
      <c r="C18115" s="2" t="s">
        <v>3</v>
      </c>
      <c r="E18115" s="2" t="s">
        <v>3</v>
      </c>
      <c r="G18115" s="2" t="s">
        <v>3</v>
      </c>
    </row>
    <row r="18116" spans="1:8" x14ac:dyDescent="0.25">
      <c r="A18116" s="2" t="s">
        <v>18115</v>
      </c>
      <c r="B18116" t="s">
        <v>35815</v>
      </c>
      <c r="C18116" s="2" t="s">
        <v>3</v>
      </c>
      <c r="E18116" s="2" t="s">
        <v>3</v>
      </c>
      <c r="G18116" s="2" t="s">
        <v>2</v>
      </c>
    </row>
    <row r="18117" spans="1:8" x14ac:dyDescent="0.25">
      <c r="A18117" s="2" t="s">
        <v>18116</v>
      </c>
      <c r="B18117"/>
      <c r="C18117" s="2" t="s">
        <v>2</v>
      </c>
      <c r="E18117" s="2" t="s">
        <v>3</v>
      </c>
      <c r="G18117" s="2" t="s">
        <v>3</v>
      </c>
    </row>
    <row r="18118" spans="1:8" x14ac:dyDescent="0.25">
      <c r="A18118" s="2" t="s">
        <v>18117</v>
      </c>
      <c r="B18118" t="s">
        <v>35816</v>
      </c>
      <c r="C18118" s="2" t="s">
        <v>3</v>
      </c>
      <c r="D18118" s="2" t="s">
        <v>2</v>
      </c>
      <c r="E18118" s="2" t="s">
        <v>2</v>
      </c>
      <c r="F18118" s="2" t="s">
        <v>2</v>
      </c>
      <c r="G18118" s="2" t="s">
        <v>3</v>
      </c>
    </row>
    <row r="18119" spans="1:8" x14ac:dyDescent="0.25">
      <c r="A18119" s="2" t="s">
        <v>18118</v>
      </c>
      <c r="B18119" t="s">
        <v>35817</v>
      </c>
      <c r="C18119" s="2" t="s">
        <v>2</v>
      </c>
      <c r="E18119" s="2" t="s">
        <v>2</v>
      </c>
      <c r="G18119" s="2" t="s">
        <v>23</v>
      </c>
    </row>
    <row r="18120" spans="1:8" x14ac:dyDescent="0.25">
      <c r="A18120" s="2" t="s">
        <v>18119</v>
      </c>
      <c r="B18120" t="s">
        <v>32043</v>
      </c>
      <c r="C18120" s="2" t="s">
        <v>2</v>
      </c>
      <c r="E18120" s="2" t="s">
        <v>2</v>
      </c>
      <c r="G18120" s="2" t="s">
        <v>23</v>
      </c>
    </row>
    <row r="18121" spans="1:8" x14ac:dyDescent="0.25">
      <c r="A18121" s="2" t="s">
        <v>18120</v>
      </c>
      <c r="B18121" t="s">
        <v>26913</v>
      </c>
      <c r="C18121" s="2" t="s">
        <v>3</v>
      </c>
      <c r="D18121" s="2" t="s">
        <v>2</v>
      </c>
      <c r="E18121" s="2" t="s">
        <v>3</v>
      </c>
      <c r="F18121" s="2" t="s">
        <v>3</v>
      </c>
      <c r="G18121" s="2" t="s">
        <v>3</v>
      </c>
    </row>
    <row r="18122" spans="1:8" x14ac:dyDescent="0.25">
      <c r="A18122" s="2" t="s">
        <v>18121</v>
      </c>
      <c r="B18122" t="s">
        <v>35818</v>
      </c>
      <c r="C18122" s="2" t="s">
        <v>3</v>
      </c>
      <c r="E18122" s="2" t="s">
        <v>3</v>
      </c>
      <c r="G18122" s="2" t="s">
        <v>3</v>
      </c>
    </row>
    <row r="18123" spans="1:8" x14ac:dyDescent="0.25">
      <c r="A18123" s="2" t="s">
        <v>18122</v>
      </c>
      <c r="B18123" t="s">
        <v>35819</v>
      </c>
      <c r="C18123" s="2" t="s">
        <v>9</v>
      </c>
      <c r="D18123" s="2" t="s">
        <v>2</v>
      </c>
      <c r="E18123" s="2" t="s">
        <v>3</v>
      </c>
      <c r="F18123" s="2" t="s">
        <v>3</v>
      </c>
      <c r="G18123" s="2" t="s">
        <v>3</v>
      </c>
      <c r="H18123" s="2" t="s">
        <v>3</v>
      </c>
    </row>
    <row r="18124" spans="1:8" x14ac:dyDescent="0.25">
      <c r="A18124" s="2" t="s">
        <v>18123</v>
      </c>
      <c r="B18124" t="s">
        <v>35820</v>
      </c>
      <c r="C18124" s="2" t="s">
        <v>3</v>
      </c>
      <c r="E18124" s="2" t="s">
        <v>2</v>
      </c>
      <c r="G18124" s="2" t="s">
        <v>2</v>
      </c>
    </row>
    <row r="18125" spans="1:8" x14ac:dyDescent="0.25">
      <c r="A18125" s="2" t="s">
        <v>18124</v>
      </c>
      <c r="B18125" t="s">
        <v>32801</v>
      </c>
      <c r="C18125" s="2" t="s">
        <v>3</v>
      </c>
      <c r="E18125" s="2" t="s">
        <v>3</v>
      </c>
      <c r="G18125" s="2" t="s">
        <v>3</v>
      </c>
    </row>
    <row r="18126" spans="1:8" x14ac:dyDescent="0.25">
      <c r="A18126" s="2" t="s">
        <v>18125</v>
      </c>
      <c r="B18126" t="s">
        <v>35821</v>
      </c>
      <c r="C18126" s="2" t="s">
        <v>3</v>
      </c>
      <c r="E18126" s="2" t="s">
        <v>2</v>
      </c>
      <c r="G18126" s="2" t="s">
        <v>3</v>
      </c>
    </row>
    <row r="18127" spans="1:8" x14ac:dyDescent="0.25">
      <c r="A18127" s="2" t="s">
        <v>18126</v>
      </c>
      <c r="B18127" t="s">
        <v>35822</v>
      </c>
      <c r="C18127" s="2" t="s">
        <v>2</v>
      </c>
      <c r="E18127" s="2" t="s">
        <v>2</v>
      </c>
      <c r="G18127" s="2" t="s">
        <v>2</v>
      </c>
    </row>
    <row r="18128" spans="1:8" x14ac:dyDescent="0.25">
      <c r="A18128" s="2" t="s">
        <v>18127</v>
      </c>
      <c r="B18128"/>
      <c r="C18128" s="2" t="s">
        <v>2</v>
      </c>
      <c r="E18128" s="2" t="s">
        <v>3</v>
      </c>
      <c r="G18128" s="2" t="s">
        <v>3</v>
      </c>
    </row>
    <row r="18129" spans="1:8" x14ac:dyDescent="0.25">
      <c r="A18129" s="2" t="s">
        <v>18128</v>
      </c>
      <c r="B18129" t="s">
        <v>35823</v>
      </c>
      <c r="C18129" s="2" t="s">
        <v>2</v>
      </c>
      <c r="D18129" s="2" t="s">
        <v>3</v>
      </c>
      <c r="E18129" s="2" t="s">
        <v>2</v>
      </c>
      <c r="F18129" s="2" t="s">
        <v>3</v>
      </c>
      <c r="G18129" s="2" t="s">
        <v>2</v>
      </c>
      <c r="H18129" s="2" t="s">
        <v>3</v>
      </c>
    </row>
    <row r="18130" spans="1:8" x14ac:dyDescent="0.25">
      <c r="A18130" s="2" t="s">
        <v>18129</v>
      </c>
      <c r="B18130" t="s">
        <v>35824</v>
      </c>
      <c r="C18130" s="2" t="s">
        <v>2</v>
      </c>
      <c r="D18130" s="2" t="s">
        <v>3</v>
      </c>
      <c r="E18130" s="2" t="s">
        <v>2</v>
      </c>
      <c r="F18130" s="2" t="s">
        <v>3</v>
      </c>
      <c r="G18130" s="2" t="s">
        <v>23</v>
      </c>
      <c r="H18130" s="2" t="s">
        <v>3</v>
      </c>
    </row>
    <row r="18131" spans="1:8" x14ac:dyDescent="0.25">
      <c r="A18131" s="2" t="s">
        <v>18130</v>
      </c>
      <c r="B18131" t="s">
        <v>35825</v>
      </c>
      <c r="C18131" s="2" t="s">
        <v>3</v>
      </c>
      <c r="E18131" s="2" t="s">
        <v>3</v>
      </c>
      <c r="G18131" s="2" t="s">
        <v>3</v>
      </c>
    </row>
    <row r="18132" spans="1:8" x14ac:dyDescent="0.25">
      <c r="A18132" s="2" t="s">
        <v>18131</v>
      </c>
      <c r="B18132" t="s">
        <v>34586</v>
      </c>
      <c r="C18132" s="2" t="s">
        <v>3</v>
      </c>
      <c r="E18132" s="2" t="s">
        <v>3</v>
      </c>
      <c r="G18132" s="2" t="s">
        <v>2</v>
      </c>
    </row>
    <row r="18133" spans="1:8" x14ac:dyDescent="0.25">
      <c r="A18133" s="2" t="s">
        <v>18132</v>
      </c>
      <c r="B18133" t="s">
        <v>35826</v>
      </c>
      <c r="C18133" s="2" t="s">
        <v>3</v>
      </c>
      <c r="E18133" s="2" t="s">
        <v>3</v>
      </c>
      <c r="G18133" s="2" t="s">
        <v>3</v>
      </c>
    </row>
    <row r="18134" spans="1:8" x14ac:dyDescent="0.25">
      <c r="A18134" s="2" t="s">
        <v>18133</v>
      </c>
      <c r="B18134" t="s">
        <v>35827</v>
      </c>
      <c r="C18134" s="2" t="s">
        <v>3</v>
      </c>
      <c r="E18134" s="2" t="s">
        <v>3</v>
      </c>
      <c r="G18134" s="2" t="s">
        <v>3</v>
      </c>
    </row>
    <row r="18135" spans="1:8" x14ac:dyDescent="0.25">
      <c r="A18135" s="2" t="s">
        <v>18134</v>
      </c>
      <c r="B18135" t="s">
        <v>35828</v>
      </c>
      <c r="C18135" s="2" t="s">
        <v>3</v>
      </c>
      <c r="E18135" s="2" t="s">
        <v>3</v>
      </c>
      <c r="G18135" s="2" t="s">
        <v>3</v>
      </c>
    </row>
    <row r="18136" spans="1:8" x14ac:dyDescent="0.25">
      <c r="A18136" s="2" t="s">
        <v>18135</v>
      </c>
      <c r="B18136" t="s">
        <v>35829</v>
      </c>
      <c r="C18136" s="2" t="s">
        <v>3</v>
      </c>
      <c r="E18136" s="2" t="s">
        <v>2</v>
      </c>
      <c r="G18136" s="2" t="s">
        <v>2</v>
      </c>
    </row>
    <row r="18137" spans="1:8" x14ac:dyDescent="0.25">
      <c r="A18137" s="2" t="s">
        <v>18136</v>
      </c>
      <c r="B18137" t="s">
        <v>35830</v>
      </c>
      <c r="C18137" s="2" t="s">
        <v>3</v>
      </c>
      <c r="E18137" s="2" t="s">
        <v>3</v>
      </c>
      <c r="G18137" s="2" t="s">
        <v>2</v>
      </c>
    </row>
    <row r="18138" spans="1:8" x14ac:dyDescent="0.25">
      <c r="A18138" s="2" t="s">
        <v>18137</v>
      </c>
      <c r="B18138" t="s">
        <v>35831</v>
      </c>
      <c r="E18138" s="2" t="s">
        <v>2</v>
      </c>
    </row>
    <row r="18139" spans="1:8" x14ac:dyDescent="0.25">
      <c r="A18139" s="2" t="s">
        <v>18138</v>
      </c>
      <c r="B18139" t="s">
        <v>35832</v>
      </c>
      <c r="C18139" s="2" t="s">
        <v>3</v>
      </c>
      <c r="E18139" s="2" t="s">
        <v>2</v>
      </c>
      <c r="G18139" s="2" t="s">
        <v>3</v>
      </c>
    </row>
    <row r="18140" spans="1:8" x14ac:dyDescent="0.25">
      <c r="A18140" s="2" t="s">
        <v>18139</v>
      </c>
      <c r="B18140" t="s">
        <v>35833</v>
      </c>
      <c r="C18140" s="2" t="s">
        <v>3</v>
      </c>
      <c r="E18140" s="2" t="s">
        <v>3</v>
      </c>
      <c r="G18140" s="2" t="s">
        <v>23</v>
      </c>
    </row>
    <row r="18141" spans="1:8" x14ac:dyDescent="0.25">
      <c r="A18141" s="2" t="s">
        <v>18140</v>
      </c>
      <c r="B18141" t="s">
        <v>35834</v>
      </c>
      <c r="C18141" s="2" t="s">
        <v>2</v>
      </c>
      <c r="D18141" s="2" t="s">
        <v>2</v>
      </c>
      <c r="E18141" s="2" t="s">
        <v>2</v>
      </c>
      <c r="F18141" s="2" t="s">
        <v>3</v>
      </c>
      <c r="G18141" s="2" t="s">
        <v>2</v>
      </c>
    </row>
    <row r="18142" spans="1:8" x14ac:dyDescent="0.25">
      <c r="A18142" s="2" t="s">
        <v>18141</v>
      </c>
      <c r="B18142" t="s">
        <v>28297</v>
      </c>
      <c r="C18142" s="2" t="s">
        <v>3</v>
      </c>
      <c r="E18142" s="2" t="s">
        <v>3</v>
      </c>
      <c r="G18142" s="2" t="s">
        <v>3</v>
      </c>
    </row>
    <row r="18143" spans="1:8" x14ac:dyDescent="0.25">
      <c r="A18143" s="2" t="s">
        <v>18142</v>
      </c>
      <c r="B18143" t="s">
        <v>35835</v>
      </c>
      <c r="C18143" s="2" t="s">
        <v>3</v>
      </c>
      <c r="E18143" s="2" t="s">
        <v>2</v>
      </c>
      <c r="G18143" s="2" t="s">
        <v>3</v>
      </c>
    </row>
    <row r="18144" spans="1:8" x14ac:dyDescent="0.25">
      <c r="A18144" s="2" t="s">
        <v>18143</v>
      </c>
      <c r="B18144" t="s">
        <v>35836</v>
      </c>
      <c r="C18144" s="2" t="s">
        <v>3</v>
      </c>
      <c r="D18144" s="2" t="s">
        <v>3</v>
      </c>
      <c r="E18144" s="2" t="s">
        <v>3</v>
      </c>
      <c r="F18144" s="2" t="s">
        <v>2</v>
      </c>
      <c r="G18144" s="2" t="s">
        <v>3</v>
      </c>
      <c r="H18144" s="2" t="s">
        <v>3</v>
      </c>
    </row>
    <row r="18145" spans="1:8" x14ac:dyDescent="0.25">
      <c r="A18145" s="2" t="s">
        <v>18144</v>
      </c>
      <c r="B18145" t="s">
        <v>35837</v>
      </c>
      <c r="C18145" s="2" t="s">
        <v>3</v>
      </c>
      <c r="D18145" s="2" t="s">
        <v>2</v>
      </c>
      <c r="E18145" s="2" t="s">
        <v>2</v>
      </c>
      <c r="F18145" s="2" t="s">
        <v>2</v>
      </c>
      <c r="G18145" s="2" t="s">
        <v>3</v>
      </c>
      <c r="H18145" s="2" t="s">
        <v>2</v>
      </c>
    </row>
    <row r="18146" spans="1:8" x14ac:dyDescent="0.25">
      <c r="A18146" s="2" t="s">
        <v>18145</v>
      </c>
      <c r="B18146" t="s">
        <v>30561</v>
      </c>
      <c r="C18146" s="2" t="s">
        <v>3</v>
      </c>
      <c r="E18146" s="2" t="s">
        <v>3</v>
      </c>
      <c r="G18146" s="2" t="s">
        <v>3</v>
      </c>
    </row>
    <row r="18147" spans="1:8" x14ac:dyDescent="0.25">
      <c r="A18147" s="2" t="s">
        <v>18146</v>
      </c>
      <c r="B18147" t="s">
        <v>26324</v>
      </c>
      <c r="C18147" s="2" t="s">
        <v>3</v>
      </c>
      <c r="E18147" s="2" t="s">
        <v>2</v>
      </c>
      <c r="G18147" s="2" t="s">
        <v>2</v>
      </c>
    </row>
    <row r="18148" spans="1:8" x14ac:dyDescent="0.25">
      <c r="A18148" s="2" t="s">
        <v>18147</v>
      </c>
      <c r="B18148" t="s">
        <v>31812</v>
      </c>
      <c r="C18148" s="2" t="s">
        <v>3</v>
      </c>
      <c r="E18148" s="2" t="s">
        <v>3</v>
      </c>
      <c r="G18148" s="2" t="s">
        <v>3</v>
      </c>
    </row>
    <row r="18149" spans="1:8" x14ac:dyDescent="0.25">
      <c r="A18149" s="2" t="s">
        <v>18148</v>
      </c>
      <c r="B18149" t="s">
        <v>35838</v>
      </c>
      <c r="C18149" s="2" t="s">
        <v>3</v>
      </c>
      <c r="E18149" s="2" t="s">
        <v>3</v>
      </c>
      <c r="G18149" s="2" t="s">
        <v>3</v>
      </c>
    </row>
    <row r="18150" spans="1:8" x14ac:dyDescent="0.25">
      <c r="A18150" s="2" t="s">
        <v>18149</v>
      </c>
      <c r="B18150"/>
      <c r="C18150" s="2" t="s">
        <v>2</v>
      </c>
      <c r="E18150" s="2" t="s">
        <v>2</v>
      </c>
      <c r="G18150" s="2" t="s">
        <v>23</v>
      </c>
    </row>
    <row r="18151" spans="1:8" x14ac:dyDescent="0.25">
      <c r="A18151" s="2" t="s">
        <v>18150</v>
      </c>
      <c r="B18151" t="s">
        <v>25777</v>
      </c>
      <c r="C18151" s="2" t="s">
        <v>2</v>
      </c>
      <c r="E18151" s="2" t="s">
        <v>2</v>
      </c>
      <c r="G18151" s="2" t="s">
        <v>2</v>
      </c>
    </row>
    <row r="18152" spans="1:8" x14ac:dyDescent="0.25">
      <c r="A18152" s="2" t="s">
        <v>18151</v>
      </c>
      <c r="B18152"/>
      <c r="C18152" s="2" t="s">
        <v>2</v>
      </c>
      <c r="E18152" s="2" t="s">
        <v>2</v>
      </c>
      <c r="G18152" s="2" t="s">
        <v>2</v>
      </c>
    </row>
    <row r="18153" spans="1:8" x14ac:dyDescent="0.25">
      <c r="A18153" s="2" t="s">
        <v>18152</v>
      </c>
      <c r="B18153" t="s">
        <v>35839</v>
      </c>
      <c r="C18153" s="2" t="s">
        <v>3</v>
      </c>
      <c r="E18153" s="2" t="s">
        <v>9</v>
      </c>
      <c r="G18153" s="2" t="s">
        <v>3</v>
      </c>
    </row>
    <row r="18154" spans="1:8" x14ac:dyDescent="0.25">
      <c r="A18154" s="2" t="s">
        <v>18153</v>
      </c>
      <c r="B18154" t="s">
        <v>35840</v>
      </c>
      <c r="C18154" s="2" t="s">
        <v>3</v>
      </c>
      <c r="E18154" s="2" t="s">
        <v>3</v>
      </c>
      <c r="G18154" s="2" t="s">
        <v>3</v>
      </c>
    </row>
    <row r="18155" spans="1:8" x14ac:dyDescent="0.25">
      <c r="A18155" s="2" t="s">
        <v>18154</v>
      </c>
      <c r="B18155" t="s">
        <v>35841</v>
      </c>
      <c r="C18155" s="2" t="s">
        <v>3</v>
      </c>
      <c r="E18155" s="2" t="s">
        <v>3</v>
      </c>
      <c r="G18155" s="2" t="s">
        <v>3</v>
      </c>
    </row>
    <row r="18156" spans="1:8" x14ac:dyDescent="0.25">
      <c r="A18156" s="2" t="s">
        <v>18155</v>
      </c>
      <c r="B18156" t="s">
        <v>35842</v>
      </c>
      <c r="C18156" s="2" t="s">
        <v>3</v>
      </c>
      <c r="D18156" s="2" t="s">
        <v>2</v>
      </c>
      <c r="E18156" s="2" t="s">
        <v>3</v>
      </c>
      <c r="F18156" s="2" t="s">
        <v>3</v>
      </c>
      <c r="G18156" s="2" t="s">
        <v>2</v>
      </c>
    </row>
    <row r="18157" spans="1:8" x14ac:dyDescent="0.25">
      <c r="A18157" s="2" t="s">
        <v>18156</v>
      </c>
      <c r="B18157" t="s">
        <v>35843</v>
      </c>
      <c r="C18157" s="2" t="s">
        <v>3</v>
      </c>
      <c r="G18157" s="2" t="s">
        <v>3</v>
      </c>
    </row>
    <row r="18158" spans="1:8" x14ac:dyDescent="0.25">
      <c r="A18158" s="2" t="s">
        <v>18157</v>
      </c>
      <c r="B18158" t="s">
        <v>35844</v>
      </c>
      <c r="C18158" s="2" t="s">
        <v>2</v>
      </c>
      <c r="E18158" s="2" t="s">
        <v>2</v>
      </c>
      <c r="G18158" s="2" t="s">
        <v>2</v>
      </c>
    </row>
    <row r="18159" spans="1:8" x14ac:dyDescent="0.25">
      <c r="A18159" s="2" t="s">
        <v>18158</v>
      </c>
      <c r="B18159" t="s">
        <v>35845</v>
      </c>
      <c r="C18159" s="2" t="s">
        <v>3</v>
      </c>
      <c r="E18159" s="2" t="s">
        <v>2</v>
      </c>
      <c r="G18159" s="2" t="s">
        <v>3</v>
      </c>
    </row>
    <row r="18160" spans="1:8" x14ac:dyDescent="0.25">
      <c r="A18160" s="2" t="s">
        <v>18159</v>
      </c>
      <c r="B18160" t="s">
        <v>35846</v>
      </c>
      <c r="C18160" s="2" t="s">
        <v>3</v>
      </c>
      <c r="E18160" s="2" t="s">
        <v>3</v>
      </c>
      <c r="G18160" s="2" t="s">
        <v>3</v>
      </c>
    </row>
    <row r="18161" spans="1:8" x14ac:dyDescent="0.25">
      <c r="A18161" s="2" t="s">
        <v>18160</v>
      </c>
      <c r="B18161" t="s">
        <v>35797</v>
      </c>
      <c r="C18161" s="2" t="s">
        <v>3</v>
      </c>
      <c r="D18161" s="2" t="s">
        <v>3</v>
      </c>
      <c r="E18161" s="2" t="s">
        <v>3</v>
      </c>
      <c r="F18161" s="2" t="s">
        <v>2</v>
      </c>
      <c r="G18161" s="2" t="s">
        <v>3</v>
      </c>
      <c r="H18161" s="2" t="s">
        <v>2</v>
      </c>
    </row>
    <row r="18162" spans="1:8" x14ac:dyDescent="0.25">
      <c r="A18162" s="2" t="s">
        <v>18161</v>
      </c>
      <c r="B18162" t="s">
        <v>35847</v>
      </c>
      <c r="C18162" s="2" t="s">
        <v>3</v>
      </c>
      <c r="D18162" s="2" t="s">
        <v>3</v>
      </c>
      <c r="E18162" s="2" t="s">
        <v>3</v>
      </c>
      <c r="F18162" s="2" t="s">
        <v>2</v>
      </c>
      <c r="G18162" s="2" t="s">
        <v>3</v>
      </c>
    </row>
    <row r="18163" spans="1:8" x14ac:dyDescent="0.25">
      <c r="A18163" s="2" t="s">
        <v>18162</v>
      </c>
      <c r="B18163" t="s">
        <v>35848</v>
      </c>
      <c r="C18163" s="2" t="s">
        <v>2</v>
      </c>
      <c r="E18163" s="2" t="s">
        <v>2</v>
      </c>
      <c r="G18163" s="2" t="s">
        <v>23</v>
      </c>
    </row>
    <row r="18164" spans="1:8" x14ac:dyDescent="0.25">
      <c r="A18164" s="2" t="s">
        <v>18163</v>
      </c>
      <c r="B18164" t="s">
        <v>35849</v>
      </c>
      <c r="C18164" s="2" t="s">
        <v>9</v>
      </c>
      <c r="D18164" s="2" t="s">
        <v>2</v>
      </c>
      <c r="E18164" s="2" t="s">
        <v>3</v>
      </c>
      <c r="F18164" s="2" t="s">
        <v>2</v>
      </c>
      <c r="G18164" s="2" t="s">
        <v>9</v>
      </c>
      <c r="H18164" s="2" t="s">
        <v>3</v>
      </c>
    </row>
    <row r="18165" spans="1:8" x14ac:dyDescent="0.25">
      <c r="A18165" s="2" t="s">
        <v>18164</v>
      </c>
      <c r="B18165"/>
      <c r="C18165" s="2" t="s">
        <v>2</v>
      </c>
      <c r="E18165" s="2" t="s">
        <v>2</v>
      </c>
      <c r="G18165" s="2" t="s">
        <v>3</v>
      </c>
    </row>
    <row r="18166" spans="1:8" x14ac:dyDescent="0.25">
      <c r="A18166" s="2" t="s">
        <v>18165</v>
      </c>
      <c r="B18166" t="s">
        <v>35850</v>
      </c>
      <c r="C18166" s="2" t="s">
        <v>3</v>
      </c>
      <c r="E18166" s="2" t="s">
        <v>3</v>
      </c>
      <c r="G18166" s="2" t="s">
        <v>2</v>
      </c>
    </row>
    <row r="18167" spans="1:8" x14ac:dyDescent="0.25">
      <c r="A18167" s="2" t="s">
        <v>18166</v>
      </c>
      <c r="B18167" t="s">
        <v>35851</v>
      </c>
      <c r="C18167" s="2" t="s">
        <v>3</v>
      </c>
      <c r="D18167" s="2" t="s">
        <v>2</v>
      </c>
      <c r="E18167" s="2" t="s">
        <v>3</v>
      </c>
      <c r="F18167" s="2" t="s">
        <v>3</v>
      </c>
      <c r="G18167" s="2" t="s">
        <v>2</v>
      </c>
    </row>
    <row r="18168" spans="1:8" x14ac:dyDescent="0.25">
      <c r="A18168" s="2" t="s">
        <v>18167</v>
      </c>
      <c r="B18168" t="s">
        <v>35852</v>
      </c>
      <c r="C18168" s="2" t="s">
        <v>2</v>
      </c>
      <c r="D18168" s="2" t="s">
        <v>3</v>
      </c>
      <c r="E18168" s="2" t="s">
        <v>2</v>
      </c>
      <c r="F18168" s="2" t="s">
        <v>3</v>
      </c>
      <c r="G18168" s="2" t="s">
        <v>2</v>
      </c>
      <c r="H18168" s="2" t="s">
        <v>2</v>
      </c>
    </row>
    <row r="18169" spans="1:8" x14ac:dyDescent="0.25">
      <c r="A18169" s="2" t="s">
        <v>18168</v>
      </c>
      <c r="B18169" t="s">
        <v>35853</v>
      </c>
      <c r="C18169" s="2" t="s">
        <v>3</v>
      </c>
      <c r="E18169" s="2" t="s">
        <v>3</v>
      </c>
      <c r="G18169" s="2" t="s">
        <v>3</v>
      </c>
    </row>
    <row r="18170" spans="1:8" x14ac:dyDescent="0.25">
      <c r="A18170" s="2" t="s">
        <v>18169</v>
      </c>
      <c r="B18170" t="s">
        <v>35854</v>
      </c>
      <c r="C18170" s="2" t="s">
        <v>3</v>
      </c>
      <c r="E18170" s="2" t="s">
        <v>3</v>
      </c>
      <c r="G18170" s="2" t="s">
        <v>3</v>
      </c>
    </row>
    <row r="18171" spans="1:8" x14ac:dyDescent="0.25">
      <c r="A18171" s="2" t="s">
        <v>18170</v>
      </c>
      <c r="B18171" t="s">
        <v>35855</v>
      </c>
      <c r="C18171" s="2" t="s">
        <v>3</v>
      </c>
      <c r="E18171" s="2" t="s">
        <v>2</v>
      </c>
      <c r="G18171" s="2" t="s">
        <v>3</v>
      </c>
    </row>
    <row r="18172" spans="1:8" x14ac:dyDescent="0.25">
      <c r="A18172" s="2" t="s">
        <v>18171</v>
      </c>
      <c r="B18172" t="s">
        <v>35856</v>
      </c>
      <c r="C18172" s="2" t="s">
        <v>3</v>
      </c>
      <c r="E18172" s="2" t="s">
        <v>3</v>
      </c>
      <c r="G18172" s="2" t="s">
        <v>2</v>
      </c>
    </row>
    <row r="18173" spans="1:8" x14ac:dyDescent="0.25">
      <c r="A18173" s="2" t="s">
        <v>18172</v>
      </c>
      <c r="B18173" t="s">
        <v>35857</v>
      </c>
      <c r="C18173" s="2" t="s">
        <v>3</v>
      </c>
      <c r="E18173" s="2" t="s">
        <v>3</v>
      </c>
      <c r="G18173" s="2" t="s">
        <v>3</v>
      </c>
    </row>
    <row r="18174" spans="1:8" x14ac:dyDescent="0.25">
      <c r="A18174" s="2" t="s">
        <v>18173</v>
      </c>
      <c r="B18174" t="s">
        <v>35858</v>
      </c>
      <c r="C18174" s="2" t="s">
        <v>3</v>
      </c>
      <c r="D18174" s="2" t="s">
        <v>2</v>
      </c>
      <c r="E18174" s="2" t="s">
        <v>3</v>
      </c>
      <c r="F18174" s="2" t="s">
        <v>2</v>
      </c>
      <c r="G18174" s="2" t="s">
        <v>3</v>
      </c>
    </row>
    <row r="18175" spans="1:8" x14ac:dyDescent="0.25">
      <c r="A18175" s="2" t="s">
        <v>18174</v>
      </c>
      <c r="B18175" t="s">
        <v>35859</v>
      </c>
      <c r="C18175" s="2" t="s">
        <v>3</v>
      </c>
      <c r="E18175" s="2" t="s">
        <v>3</v>
      </c>
      <c r="G18175" s="2" t="s">
        <v>3</v>
      </c>
    </row>
    <row r="18176" spans="1:8" x14ac:dyDescent="0.25">
      <c r="A18176" s="2" t="s">
        <v>18175</v>
      </c>
      <c r="B18176" t="s">
        <v>35780</v>
      </c>
      <c r="C18176" s="2" t="s">
        <v>2</v>
      </c>
      <c r="E18176" s="2" t="s">
        <v>2</v>
      </c>
      <c r="G18176" s="2" t="s">
        <v>2</v>
      </c>
    </row>
    <row r="18177" spans="1:8" x14ac:dyDescent="0.25">
      <c r="A18177" s="2" t="s">
        <v>18176</v>
      </c>
      <c r="B18177" t="s">
        <v>29650</v>
      </c>
      <c r="C18177" s="2" t="s">
        <v>2</v>
      </c>
      <c r="E18177" s="2" t="s">
        <v>2</v>
      </c>
      <c r="G18177" s="2" t="s">
        <v>23</v>
      </c>
    </row>
    <row r="18178" spans="1:8" x14ac:dyDescent="0.25">
      <c r="A18178" s="2" t="s">
        <v>18177</v>
      </c>
      <c r="B18178" t="s">
        <v>35860</v>
      </c>
      <c r="C18178" s="2" t="s">
        <v>3</v>
      </c>
      <c r="E18178" s="2" t="s">
        <v>3</v>
      </c>
      <c r="G18178" s="2" t="s">
        <v>3</v>
      </c>
    </row>
    <row r="18179" spans="1:8" x14ac:dyDescent="0.25">
      <c r="A18179" s="2" t="s">
        <v>18178</v>
      </c>
      <c r="B18179" t="s">
        <v>35861</v>
      </c>
      <c r="C18179" s="2" t="s">
        <v>3</v>
      </c>
      <c r="D18179" s="2" t="s">
        <v>3</v>
      </c>
      <c r="E18179" s="2" t="s">
        <v>2</v>
      </c>
      <c r="F18179" s="2" t="s">
        <v>2</v>
      </c>
      <c r="G18179" s="2" t="s">
        <v>2</v>
      </c>
      <c r="H18179" s="2" t="s">
        <v>2</v>
      </c>
    </row>
    <row r="18180" spans="1:8" x14ac:dyDescent="0.25">
      <c r="A18180" s="2" t="s">
        <v>18179</v>
      </c>
      <c r="B18180"/>
      <c r="C18180" s="2" t="s">
        <v>3</v>
      </c>
      <c r="E18180" s="2" t="s">
        <v>3</v>
      </c>
      <c r="G18180" s="2" t="s">
        <v>3</v>
      </c>
    </row>
    <row r="18181" spans="1:8" x14ac:dyDescent="0.25">
      <c r="A18181" s="2" t="s">
        <v>18180</v>
      </c>
      <c r="B18181" t="s">
        <v>35862</v>
      </c>
      <c r="C18181" s="2" t="s">
        <v>3</v>
      </c>
      <c r="D18181" s="2" t="s">
        <v>2</v>
      </c>
      <c r="E18181" s="2" t="s">
        <v>3</v>
      </c>
      <c r="F18181" s="2" t="s">
        <v>2</v>
      </c>
      <c r="G18181" s="2" t="s">
        <v>3</v>
      </c>
      <c r="H18181" s="2" t="s">
        <v>2</v>
      </c>
    </row>
    <row r="18182" spans="1:8" x14ac:dyDescent="0.25">
      <c r="A18182" s="2" t="s">
        <v>18181</v>
      </c>
      <c r="B18182" t="s">
        <v>35863</v>
      </c>
      <c r="C18182" s="2" t="s">
        <v>9</v>
      </c>
      <c r="E18182" s="2" t="s">
        <v>3</v>
      </c>
      <c r="G18182" s="2" t="s">
        <v>3</v>
      </c>
    </row>
    <row r="18183" spans="1:8" x14ac:dyDescent="0.25">
      <c r="A18183" s="2" t="s">
        <v>18182</v>
      </c>
      <c r="B18183" t="s">
        <v>35864</v>
      </c>
      <c r="C18183" s="2" t="s">
        <v>3</v>
      </c>
      <c r="D18183" s="2" t="s">
        <v>2</v>
      </c>
      <c r="E18183" s="2" t="s">
        <v>2</v>
      </c>
      <c r="F18183" s="2" t="s">
        <v>2</v>
      </c>
      <c r="G18183" s="2" t="s">
        <v>2</v>
      </c>
    </row>
    <row r="18184" spans="1:8" x14ac:dyDescent="0.25">
      <c r="A18184" s="2" t="s">
        <v>18183</v>
      </c>
      <c r="B18184" t="s">
        <v>35865</v>
      </c>
      <c r="C18184" s="2" t="s">
        <v>2</v>
      </c>
      <c r="E18184" s="2" t="s">
        <v>3</v>
      </c>
      <c r="G18184" s="2" t="s">
        <v>3</v>
      </c>
    </row>
    <row r="18185" spans="1:8" x14ac:dyDescent="0.25">
      <c r="A18185" s="2" t="s">
        <v>18184</v>
      </c>
      <c r="B18185" t="s">
        <v>35866</v>
      </c>
      <c r="C18185" s="2" t="s">
        <v>3</v>
      </c>
      <c r="E18185" s="2" t="s">
        <v>3</v>
      </c>
      <c r="G18185" s="2" t="s">
        <v>2</v>
      </c>
    </row>
    <row r="18186" spans="1:8" x14ac:dyDescent="0.25">
      <c r="A18186" s="2" t="s">
        <v>18185</v>
      </c>
      <c r="B18186" t="s">
        <v>27429</v>
      </c>
      <c r="C18186" s="2" t="s">
        <v>3</v>
      </c>
      <c r="E18186" s="2" t="s">
        <v>2</v>
      </c>
      <c r="G18186" s="2" t="s">
        <v>2</v>
      </c>
    </row>
    <row r="18187" spans="1:8" x14ac:dyDescent="0.25">
      <c r="A18187" s="2" t="s">
        <v>18186</v>
      </c>
      <c r="B18187" t="s">
        <v>26671</v>
      </c>
      <c r="C18187" s="2" t="s">
        <v>3</v>
      </c>
      <c r="E18187" s="2" t="s">
        <v>3</v>
      </c>
      <c r="G18187" s="2" t="s">
        <v>3</v>
      </c>
    </row>
    <row r="18188" spans="1:8" x14ac:dyDescent="0.25">
      <c r="A18188" s="2" t="s">
        <v>18187</v>
      </c>
      <c r="B18188" t="s">
        <v>25966</v>
      </c>
      <c r="C18188" s="2" t="s">
        <v>3</v>
      </c>
      <c r="E18188" s="2" t="s">
        <v>2</v>
      </c>
      <c r="G18188" s="2" t="s">
        <v>3</v>
      </c>
    </row>
    <row r="18189" spans="1:8" x14ac:dyDescent="0.25">
      <c r="A18189" s="2" t="s">
        <v>18188</v>
      </c>
      <c r="B18189" t="s">
        <v>25555</v>
      </c>
      <c r="C18189" s="2" t="s">
        <v>3</v>
      </c>
      <c r="E18189" s="2" t="s">
        <v>2</v>
      </c>
      <c r="G18189" s="2" t="s">
        <v>3</v>
      </c>
    </row>
    <row r="18190" spans="1:8" x14ac:dyDescent="0.25">
      <c r="A18190" s="2" t="s">
        <v>18189</v>
      </c>
      <c r="B18190" t="s">
        <v>35867</v>
      </c>
      <c r="C18190" s="2" t="s">
        <v>3</v>
      </c>
      <c r="E18190" s="2" t="s">
        <v>3</v>
      </c>
      <c r="G18190" s="2" t="s">
        <v>3</v>
      </c>
    </row>
    <row r="18191" spans="1:8" x14ac:dyDescent="0.25">
      <c r="A18191" s="2" t="s">
        <v>18190</v>
      </c>
      <c r="B18191" t="s">
        <v>35833</v>
      </c>
      <c r="C18191" s="2" t="s">
        <v>3</v>
      </c>
      <c r="E18191" s="2" t="s">
        <v>3</v>
      </c>
      <c r="G18191" s="2" t="s">
        <v>2</v>
      </c>
    </row>
    <row r="18192" spans="1:8" x14ac:dyDescent="0.25">
      <c r="A18192" s="2" t="s">
        <v>18191</v>
      </c>
      <c r="B18192" t="s">
        <v>35868</v>
      </c>
      <c r="C18192" s="2" t="s">
        <v>3</v>
      </c>
      <c r="E18192" s="2" t="s">
        <v>3</v>
      </c>
      <c r="G18192" s="2" t="s">
        <v>3</v>
      </c>
    </row>
    <row r="18193" spans="1:8" x14ac:dyDescent="0.25">
      <c r="A18193" s="2" t="s">
        <v>18192</v>
      </c>
      <c r="B18193" t="s">
        <v>35869</v>
      </c>
      <c r="C18193" s="2" t="s">
        <v>9</v>
      </c>
      <c r="D18193" s="2" t="s">
        <v>2</v>
      </c>
      <c r="E18193" s="2" t="s">
        <v>9</v>
      </c>
      <c r="F18193" s="2" t="s">
        <v>3</v>
      </c>
      <c r="G18193" s="2" t="s">
        <v>9</v>
      </c>
      <c r="H18193" s="2" t="s">
        <v>3</v>
      </c>
    </row>
    <row r="18194" spans="1:8" x14ac:dyDescent="0.25">
      <c r="A18194" s="2" t="s">
        <v>18193</v>
      </c>
      <c r="B18194" t="s">
        <v>35870</v>
      </c>
      <c r="C18194" s="2" t="s">
        <v>2</v>
      </c>
      <c r="E18194" s="2" t="s">
        <v>2</v>
      </c>
      <c r="G18194" s="2" t="s">
        <v>2</v>
      </c>
    </row>
    <row r="18195" spans="1:8" x14ac:dyDescent="0.25">
      <c r="A18195" s="2" t="s">
        <v>18194</v>
      </c>
      <c r="B18195"/>
      <c r="C18195" s="2" t="s">
        <v>3</v>
      </c>
      <c r="E18195" s="2" t="s">
        <v>3</v>
      </c>
      <c r="G18195" s="2" t="s">
        <v>9</v>
      </c>
    </row>
    <row r="18196" spans="1:8" x14ac:dyDescent="0.25">
      <c r="A18196" s="2" t="s">
        <v>18195</v>
      </c>
      <c r="B18196" t="s">
        <v>35871</v>
      </c>
      <c r="C18196" s="2" t="s">
        <v>9</v>
      </c>
      <c r="E18196" s="2" t="s">
        <v>3</v>
      </c>
      <c r="G18196" s="2" t="s">
        <v>3</v>
      </c>
    </row>
    <row r="18197" spans="1:8" x14ac:dyDescent="0.25">
      <c r="A18197" s="2" t="s">
        <v>18196</v>
      </c>
      <c r="B18197" t="s">
        <v>35872</v>
      </c>
      <c r="C18197" s="2" t="s">
        <v>3</v>
      </c>
      <c r="D18197" s="2" t="s">
        <v>2</v>
      </c>
      <c r="E18197" s="2" t="s">
        <v>2</v>
      </c>
      <c r="F18197" s="2" t="s">
        <v>3</v>
      </c>
      <c r="G18197" s="2" t="s">
        <v>2</v>
      </c>
      <c r="H18197" s="2" t="s">
        <v>2</v>
      </c>
    </row>
    <row r="18198" spans="1:8" x14ac:dyDescent="0.25">
      <c r="A18198" s="2" t="s">
        <v>18197</v>
      </c>
      <c r="B18198" t="s">
        <v>35873</v>
      </c>
      <c r="C18198" s="2" t="s">
        <v>3</v>
      </c>
      <c r="E18198" s="2" t="s">
        <v>3</v>
      </c>
      <c r="G18198" s="2" t="s">
        <v>3</v>
      </c>
    </row>
    <row r="18199" spans="1:8" x14ac:dyDescent="0.25">
      <c r="A18199" s="2" t="s">
        <v>18198</v>
      </c>
      <c r="B18199" t="s">
        <v>26939</v>
      </c>
      <c r="C18199" s="2" t="s">
        <v>2</v>
      </c>
      <c r="E18199" s="2" t="s">
        <v>2</v>
      </c>
      <c r="G18199" s="2" t="s">
        <v>2</v>
      </c>
    </row>
    <row r="18200" spans="1:8" x14ac:dyDescent="0.25">
      <c r="A18200" s="2" t="s">
        <v>18199</v>
      </c>
      <c r="B18200" t="s">
        <v>35874</v>
      </c>
      <c r="C18200" s="2" t="s">
        <v>3</v>
      </c>
      <c r="E18200" s="2" t="s">
        <v>3</v>
      </c>
      <c r="G18200" s="2" t="s">
        <v>3</v>
      </c>
    </row>
    <row r="18201" spans="1:8" x14ac:dyDescent="0.25">
      <c r="A18201" s="2" t="s">
        <v>18200</v>
      </c>
      <c r="B18201" t="s">
        <v>26185</v>
      </c>
      <c r="C18201" s="2" t="s">
        <v>2</v>
      </c>
      <c r="E18201" s="2" t="s">
        <v>2</v>
      </c>
      <c r="G18201" s="2" t="s">
        <v>3</v>
      </c>
    </row>
    <row r="18202" spans="1:8" x14ac:dyDescent="0.25">
      <c r="A18202" s="2" t="s">
        <v>18201</v>
      </c>
      <c r="B18202" t="s">
        <v>27460</v>
      </c>
      <c r="C18202" s="2" t="s">
        <v>3</v>
      </c>
      <c r="E18202" s="2" t="s">
        <v>3</v>
      </c>
      <c r="G18202" s="2" t="s">
        <v>9</v>
      </c>
    </row>
    <row r="18203" spans="1:8" x14ac:dyDescent="0.25">
      <c r="A18203" s="2" t="s">
        <v>18202</v>
      </c>
      <c r="B18203" t="s">
        <v>35875</v>
      </c>
      <c r="C18203" s="2" t="s">
        <v>3</v>
      </c>
      <c r="E18203" s="2" t="s">
        <v>3</v>
      </c>
      <c r="G18203" s="2" t="s">
        <v>3</v>
      </c>
    </row>
    <row r="18204" spans="1:8" x14ac:dyDescent="0.25">
      <c r="A18204" s="2" t="s">
        <v>18203</v>
      </c>
      <c r="B18204" t="s">
        <v>35876</v>
      </c>
      <c r="C18204" s="2" t="s">
        <v>9</v>
      </c>
      <c r="D18204" s="2" t="s">
        <v>3</v>
      </c>
      <c r="E18204" s="2" t="s">
        <v>3</v>
      </c>
      <c r="F18204" s="2" t="s">
        <v>2</v>
      </c>
      <c r="G18204" s="2" t="s">
        <v>9</v>
      </c>
    </row>
    <row r="18205" spans="1:8" x14ac:dyDescent="0.25">
      <c r="A18205" s="2" t="s">
        <v>18204</v>
      </c>
      <c r="B18205" t="s">
        <v>35877</v>
      </c>
      <c r="C18205" s="2" t="s">
        <v>3</v>
      </c>
      <c r="E18205" s="2" t="s">
        <v>2</v>
      </c>
      <c r="G18205" s="2" t="s">
        <v>3</v>
      </c>
    </row>
    <row r="18206" spans="1:8" x14ac:dyDescent="0.25">
      <c r="A18206" s="2" t="s">
        <v>18205</v>
      </c>
      <c r="B18206" t="s">
        <v>29071</v>
      </c>
      <c r="C18206" s="2" t="s">
        <v>3</v>
      </c>
      <c r="E18206" s="2" t="s">
        <v>2</v>
      </c>
      <c r="G18206" s="2" t="s">
        <v>2</v>
      </c>
    </row>
    <row r="18207" spans="1:8" x14ac:dyDescent="0.25">
      <c r="A18207" s="2" t="s">
        <v>18206</v>
      </c>
      <c r="B18207" t="s">
        <v>35878</v>
      </c>
      <c r="C18207" s="2" t="s">
        <v>3</v>
      </c>
      <c r="E18207" s="2" t="s">
        <v>3</v>
      </c>
      <c r="G18207" s="2" t="s">
        <v>3</v>
      </c>
    </row>
    <row r="18208" spans="1:8" x14ac:dyDescent="0.25">
      <c r="A18208" s="2" t="s">
        <v>18207</v>
      </c>
      <c r="B18208" t="s">
        <v>35879</v>
      </c>
      <c r="E18208" s="2" t="s">
        <v>3</v>
      </c>
      <c r="G18208" s="2" t="s">
        <v>2</v>
      </c>
    </row>
    <row r="18209" spans="1:8" x14ac:dyDescent="0.25">
      <c r="A18209" s="2" t="s">
        <v>18208</v>
      </c>
      <c r="B18209"/>
      <c r="C18209" s="2" t="s">
        <v>2</v>
      </c>
      <c r="E18209" s="2" t="s">
        <v>2</v>
      </c>
      <c r="G18209" s="2" t="s">
        <v>3</v>
      </c>
    </row>
    <row r="18210" spans="1:8" x14ac:dyDescent="0.25">
      <c r="A18210" s="2" t="s">
        <v>18209</v>
      </c>
      <c r="B18210" t="s">
        <v>35880</v>
      </c>
      <c r="C18210" s="2" t="s">
        <v>23</v>
      </c>
      <c r="D18210" s="2" t="s">
        <v>3</v>
      </c>
      <c r="E18210" s="2" t="s">
        <v>2</v>
      </c>
      <c r="F18210" s="2" t="s">
        <v>2</v>
      </c>
      <c r="G18210" s="2" t="s">
        <v>23</v>
      </c>
      <c r="H18210" s="2" t="s">
        <v>3</v>
      </c>
    </row>
    <row r="18211" spans="1:8" x14ac:dyDescent="0.25">
      <c r="A18211" s="2" t="s">
        <v>18210</v>
      </c>
      <c r="B18211" t="s">
        <v>26925</v>
      </c>
      <c r="C18211" s="2" t="s">
        <v>3</v>
      </c>
      <c r="D18211" s="2" t="s">
        <v>3</v>
      </c>
      <c r="E18211" s="2" t="s">
        <v>3</v>
      </c>
      <c r="F18211" s="2" t="s">
        <v>3</v>
      </c>
      <c r="G18211" s="2" t="s">
        <v>2</v>
      </c>
      <c r="H18211" s="2" t="s">
        <v>3</v>
      </c>
    </row>
    <row r="18212" spans="1:8" x14ac:dyDescent="0.25">
      <c r="A18212" s="2" t="s">
        <v>18211</v>
      </c>
      <c r="B18212" t="s">
        <v>35881</v>
      </c>
      <c r="C18212" s="2" t="s">
        <v>2</v>
      </c>
      <c r="E18212" s="2" t="s">
        <v>2</v>
      </c>
      <c r="G18212" s="2" t="s">
        <v>3</v>
      </c>
    </row>
    <row r="18213" spans="1:8" x14ac:dyDescent="0.25">
      <c r="A18213" s="2" t="s">
        <v>18212</v>
      </c>
      <c r="B18213" t="s">
        <v>35657</v>
      </c>
      <c r="C18213" s="2" t="s">
        <v>3</v>
      </c>
      <c r="E18213" s="2" t="s">
        <v>3</v>
      </c>
      <c r="G18213" s="2" t="s">
        <v>9</v>
      </c>
    </row>
    <row r="18214" spans="1:8" x14ac:dyDescent="0.25">
      <c r="A18214" s="2" t="s">
        <v>18213</v>
      </c>
      <c r="B18214" t="s">
        <v>31412</v>
      </c>
      <c r="C18214" s="2" t="s">
        <v>2</v>
      </c>
      <c r="E18214" s="2" t="s">
        <v>2</v>
      </c>
    </row>
    <row r="18215" spans="1:8" x14ac:dyDescent="0.25">
      <c r="A18215" s="2" t="s">
        <v>18214</v>
      </c>
      <c r="B18215" t="s">
        <v>31668</v>
      </c>
      <c r="C18215" s="2" t="s">
        <v>2</v>
      </c>
      <c r="D18215" s="2" t="s">
        <v>2</v>
      </c>
      <c r="E18215" s="2" t="s">
        <v>2</v>
      </c>
      <c r="F18215" s="2" t="s">
        <v>3</v>
      </c>
      <c r="G18215" s="2" t="s">
        <v>2</v>
      </c>
      <c r="H18215" s="2" t="s">
        <v>2</v>
      </c>
    </row>
    <row r="18216" spans="1:8" x14ac:dyDescent="0.25">
      <c r="A18216" s="2" t="s">
        <v>18215</v>
      </c>
      <c r="B18216"/>
      <c r="C18216" s="2" t="s">
        <v>3</v>
      </c>
      <c r="E18216" s="2" t="s">
        <v>2</v>
      </c>
      <c r="G18216" s="2" t="s">
        <v>3</v>
      </c>
    </row>
    <row r="18217" spans="1:8" x14ac:dyDescent="0.25">
      <c r="A18217" s="2" t="s">
        <v>18216</v>
      </c>
      <c r="B18217"/>
      <c r="C18217" s="2" t="s">
        <v>3</v>
      </c>
      <c r="E18217" s="2" t="s">
        <v>2</v>
      </c>
      <c r="G18217" s="2" t="s">
        <v>2</v>
      </c>
    </row>
    <row r="18218" spans="1:8" x14ac:dyDescent="0.25">
      <c r="A18218" s="2" t="s">
        <v>18217</v>
      </c>
      <c r="B18218" t="s">
        <v>35882</v>
      </c>
      <c r="C18218" s="2" t="s">
        <v>2</v>
      </c>
      <c r="E18218" s="2" t="s">
        <v>2</v>
      </c>
      <c r="G18218" s="2" t="s">
        <v>3</v>
      </c>
    </row>
    <row r="18219" spans="1:8" x14ac:dyDescent="0.25">
      <c r="A18219" s="2" t="s">
        <v>18218</v>
      </c>
      <c r="B18219" t="s">
        <v>35883</v>
      </c>
      <c r="C18219" s="2" t="s">
        <v>2</v>
      </c>
      <c r="E18219" s="2" t="s">
        <v>2</v>
      </c>
      <c r="G18219" s="2" t="s">
        <v>2</v>
      </c>
    </row>
    <row r="18220" spans="1:8" x14ac:dyDescent="0.25">
      <c r="A18220" s="2" t="s">
        <v>18219</v>
      </c>
      <c r="B18220" t="s">
        <v>35884</v>
      </c>
      <c r="C18220" s="2" t="s">
        <v>3</v>
      </c>
      <c r="E18220" s="2" t="s">
        <v>3</v>
      </c>
      <c r="G18220" s="2" t="s">
        <v>3</v>
      </c>
    </row>
    <row r="18221" spans="1:8" x14ac:dyDescent="0.25">
      <c r="A18221" s="2" t="s">
        <v>18220</v>
      </c>
      <c r="B18221" t="s">
        <v>35885</v>
      </c>
      <c r="C18221" s="2" t="s">
        <v>3</v>
      </c>
      <c r="E18221" s="2" t="s">
        <v>3</v>
      </c>
      <c r="G18221" s="2" t="s">
        <v>3</v>
      </c>
    </row>
    <row r="18222" spans="1:8" x14ac:dyDescent="0.25">
      <c r="A18222" s="2" t="s">
        <v>18221</v>
      </c>
      <c r="B18222" t="s">
        <v>35886</v>
      </c>
      <c r="C18222" s="2" t="s">
        <v>3</v>
      </c>
      <c r="E18222" s="2" t="s">
        <v>3</v>
      </c>
      <c r="G18222" s="2" t="s">
        <v>3</v>
      </c>
    </row>
    <row r="18223" spans="1:8" x14ac:dyDescent="0.25">
      <c r="A18223" s="2" t="s">
        <v>18222</v>
      </c>
      <c r="B18223"/>
      <c r="C18223" s="2" t="s">
        <v>3</v>
      </c>
      <c r="E18223" s="2" t="s">
        <v>2</v>
      </c>
      <c r="G18223" s="2" t="s">
        <v>3</v>
      </c>
    </row>
    <row r="18224" spans="1:8" x14ac:dyDescent="0.25">
      <c r="A18224" s="2" t="s">
        <v>18223</v>
      </c>
      <c r="B18224" t="s">
        <v>35887</v>
      </c>
      <c r="C18224" s="2" t="s">
        <v>3</v>
      </c>
      <c r="E18224" s="2" t="s">
        <v>2</v>
      </c>
      <c r="G18224" s="2" t="s">
        <v>2</v>
      </c>
    </row>
    <row r="18225" spans="1:8" x14ac:dyDescent="0.25">
      <c r="A18225" s="2" t="s">
        <v>18224</v>
      </c>
      <c r="B18225"/>
      <c r="C18225" s="2" t="s">
        <v>3</v>
      </c>
      <c r="E18225" s="2" t="s">
        <v>3</v>
      </c>
      <c r="G18225" s="2" t="s">
        <v>2</v>
      </c>
    </row>
    <row r="18226" spans="1:8" x14ac:dyDescent="0.25">
      <c r="A18226" s="2" t="s">
        <v>18225</v>
      </c>
      <c r="B18226" t="s">
        <v>35888</v>
      </c>
      <c r="C18226" s="2" t="s">
        <v>3</v>
      </c>
      <c r="E18226" s="2" t="s">
        <v>3</v>
      </c>
      <c r="G18226" s="2" t="s">
        <v>3</v>
      </c>
    </row>
    <row r="18227" spans="1:8" x14ac:dyDescent="0.25">
      <c r="A18227" s="2" t="s">
        <v>18226</v>
      </c>
      <c r="B18227" t="s">
        <v>27097</v>
      </c>
      <c r="C18227" s="2" t="s">
        <v>3</v>
      </c>
      <c r="E18227" s="2" t="s">
        <v>3</v>
      </c>
      <c r="G18227" s="2" t="s">
        <v>2</v>
      </c>
    </row>
    <row r="18228" spans="1:8" x14ac:dyDescent="0.25">
      <c r="A18228" s="2" t="s">
        <v>18227</v>
      </c>
      <c r="B18228" t="s">
        <v>28277</v>
      </c>
      <c r="C18228" s="2" t="s">
        <v>3</v>
      </c>
      <c r="E18228" s="2" t="s">
        <v>3</v>
      </c>
      <c r="G18228" s="2" t="s">
        <v>2</v>
      </c>
    </row>
    <row r="18229" spans="1:8" x14ac:dyDescent="0.25">
      <c r="A18229" s="2" t="s">
        <v>18228</v>
      </c>
      <c r="B18229" t="s">
        <v>25986</v>
      </c>
      <c r="E18229" s="2" t="s">
        <v>3</v>
      </c>
      <c r="G18229" s="2" t="s">
        <v>3</v>
      </c>
    </row>
    <row r="18230" spans="1:8" x14ac:dyDescent="0.25">
      <c r="A18230" s="2" t="s">
        <v>18229</v>
      </c>
      <c r="B18230" t="s">
        <v>35889</v>
      </c>
      <c r="C18230" s="2" t="s">
        <v>9</v>
      </c>
      <c r="E18230" s="2" t="s">
        <v>3</v>
      </c>
      <c r="G18230" s="2" t="s">
        <v>9</v>
      </c>
    </row>
    <row r="18231" spans="1:8" x14ac:dyDescent="0.25">
      <c r="A18231" s="2" t="s">
        <v>18230</v>
      </c>
      <c r="B18231" t="s">
        <v>35890</v>
      </c>
      <c r="C18231" s="2" t="s">
        <v>2</v>
      </c>
      <c r="E18231" s="2" t="s">
        <v>2</v>
      </c>
      <c r="G18231" s="2" t="s">
        <v>2</v>
      </c>
    </row>
    <row r="18232" spans="1:8" x14ac:dyDescent="0.25">
      <c r="A18232" s="2" t="s">
        <v>18231</v>
      </c>
      <c r="B18232" t="s">
        <v>35891</v>
      </c>
      <c r="C18232" s="2" t="s">
        <v>3</v>
      </c>
      <c r="D18232" s="2" t="s">
        <v>3</v>
      </c>
      <c r="E18232" s="2" t="s">
        <v>3</v>
      </c>
      <c r="F18232" s="2" t="s">
        <v>3</v>
      </c>
      <c r="G18232" s="2" t="s">
        <v>3</v>
      </c>
      <c r="H18232" s="2" t="s">
        <v>3</v>
      </c>
    </row>
    <row r="18233" spans="1:8" x14ac:dyDescent="0.25">
      <c r="A18233" s="2" t="s">
        <v>18232</v>
      </c>
      <c r="B18233" t="s">
        <v>35886</v>
      </c>
      <c r="C18233" s="2" t="s">
        <v>3</v>
      </c>
      <c r="E18233" s="2" t="s">
        <v>3</v>
      </c>
      <c r="G18233" s="2" t="s">
        <v>3</v>
      </c>
    </row>
    <row r="18234" spans="1:8" x14ac:dyDescent="0.25">
      <c r="A18234" s="2" t="s">
        <v>18233</v>
      </c>
      <c r="B18234" t="s">
        <v>35892</v>
      </c>
      <c r="C18234" s="2" t="s">
        <v>2</v>
      </c>
      <c r="E18234" s="2" t="s">
        <v>2</v>
      </c>
      <c r="G18234" s="2" t="s">
        <v>2</v>
      </c>
    </row>
    <row r="18235" spans="1:8" x14ac:dyDescent="0.25">
      <c r="A18235" s="2" t="s">
        <v>18234</v>
      </c>
      <c r="B18235" t="s">
        <v>35893</v>
      </c>
      <c r="E18235" s="2" t="s">
        <v>2</v>
      </c>
    </row>
    <row r="18236" spans="1:8" x14ac:dyDescent="0.25">
      <c r="A18236" s="2" t="s">
        <v>18235</v>
      </c>
      <c r="B18236" t="s">
        <v>35894</v>
      </c>
      <c r="C18236" s="2" t="s">
        <v>2</v>
      </c>
      <c r="E18236" s="2" t="s">
        <v>2</v>
      </c>
      <c r="G18236" s="2" t="s">
        <v>2</v>
      </c>
    </row>
    <row r="18237" spans="1:8" x14ac:dyDescent="0.25">
      <c r="A18237" s="2" t="s">
        <v>18236</v>
      </c>
      <c r="B18237" t="s">
        <v>35895</v>
      </c>
      <c r="C18237" s="2" t="s">
        <v>3</v>
      </c>
      <c r="E18237" s="2" t="s">
        <v>2</v>
      </c>
      <c r="G18237" s="2" t="s">
        <v>2</v>
      </c>
    </row>
    <row r="18238" spans="1:8" x14ac:dyDescent="0.25">
      <c r="A18238" s="2" t="s">
        <v>18237</v>
      </c>
      <c r="B18238" t="s">
        <v>28417</v>
      </c>
      <c r="C18238" s="2" t="s">
        <v>2</v>
      </c>
      <c r="E18238" s="2" t="s">
        <v>2</v>
      </c>
      <c r="G18238" s="2" t="s">
        <v>23</v>
      </c>
    </row>
    <row r="18239" spans="1:8" x14ac:dyDescent="0.25">
      <c r="A18239" s="2" t="s">
        <v>18238</v>
      </c>
      <c r="B18239" t="s">
        <v>35896</v>
      </c>
      <c r="C18239" s="2" t="s">
        <v>3</v>
      </c>
      <c r="E18239" s="2" t="s">
        <v>3</v>
      </c>
      <c r="G18239" s="2" t="s">
        <v>3</v>
      </c>
    </row>
    <row r="18240" spans="1:8" x14ac:dyDescent="0.25">
      <c r="A18240" s="2" t="s">
        <v>18239</v>
      </c>
      <c r="B18240" t="s">
        <v>31668</v>
      </c>
      <c r="C18240" s="2" t="s">
        <v>2</v>
      </c>
      <c r="D18240" s="2" t="s">
        <v>2</v>
      </c>
      <c r="E18240" s="2" t="s">
        <v>2</v>
      </c>
      <c r="F18240" s="2" t="s">
        <v>3</v>
      </c>
      <c r="G18240" s="2" t="s">
        <v>2</v>
      </c>
      <c r="H18240" s="2" t="s">
        <v>2</v>
      </c>
    </row>
    <row r="18241" spans="1:8" x14ac:dyDescent="0.25">
      <c r="A18241" s="2" t="s">
        <v>18240</v>
      </c>
      <c r="B18241"/>
      <c r="C18241" s="2" t="s">
        <v>2</v>
      </c>
      <c r="E18241" s="2" t="s">
        <v>3</v>
      </c>
      <c r="G18241" s="2" t="s">
        <v>3</v>
      </c>
    </row>
    <row r="18242" spans="1:8" x14ac:dyDescent="0.25">
      <c r="A18242" s="2" t="s">
        <v>18241</v>
      </c>
      <c r="B18242"/>
      <c r="C18242" s="2" t="s">
        <v>2</v>
      </c>
      <c r="E18242" s="2" t="s">
        <v>2</v>
      </c>
      <c r="G18242" s="2" t="s">
        <v>3</v>
      </c>
    </row>
    <row r="18243" spans="1:8" x14ac:dyDescent="0.25">
      <c r="A18243" s="2" t="s">
        <v>18242</v>
      </c>
      <c r="B18243" t="s">
        <v>35094</v>
      </c>
      <c r="C18243" s="2" t="s">
        <v>2</v>
      </c>
      <c r="E18243" s="2" t="s">
        <v>2</v>
      </c>
      <c r="G18243" s="2" t="s">
        <v>2</v>
      </c>
    </row>
    <row r="18244" spans="1:8" x14ac:dyDescent="0.25">
      <c r="A18244" s="2" t="s">
        <v>18243</v>
      </c>
      <c r="B18244" t="s">
        <v>31406</v>
      </c>
      <c r="E18244" s="2" t="s">
        <v>2</v>
      </c>
      <c r="G18244" s="2" t="s">
        <v>2</v>
      </c>
    </row>
    <row r="18245" spans="1:8" x14ac:dyDescent="0.25">
      <c r="A18245" s="2" t="s">
        <v>18244</v>
      </c>
      <c r="B18245" t="s">
        <v>35897</v>
      </c>
      <c r="C18245" s="2" t="s">
        <v>3</v>
      </c>
      <c r="E18245" s="2" t="s">
        <v>2</v>
      </c>
      <c r="G18245" s="2" t="s">
        <v>3</v>
      </c>
    </row>
    <row r="18246" spans="1:8" x14ac:dyDescent="0.25">
      <c r="A18246" s="2" t="s">
        <v>18245</v>
      </c>
      <c r="B18246" t="s">
        <v>35898</v>
      </c>
      <c r="C18246" s="2" t="s">
        <v>2</v>
      </c>
      <c r="E18246" s="2" t="s">
        <v>2</v>
      </c>
      <c r="G18246" s="2" t="s">
        <v>3</v>
      </c>
    </row>
    <row r="18247" spans="1:8" x14ac:dyDescent="0.25">
      <c r="A18247" s="2" t="s">
        <v>18246</v>
      </c>
      <c r="B18247" t="s">
        <v>35094</v>
      </c>
      <c r="E18247" s="2" t="s">
        <v>2</v>
      </c>
    </row>
    <row r="18248" spans="1:8" x14ac:dyDescent="0.25">
      <c r="A18248" s="2" t="s">
        <v>18247</v>
      </c>
      <c r="B18248" t="s">
        <v>30041</v>
      </c>
      <c r="C18248" s="2" t="s">
        <v>23</v>
      </c>
      <c r="D18248" s="2" t="s">
        <v>2</v>
      </c>
      <c r="E18248" s="2" t="s">
        <v>2</v>
      </c>
      <c r="F18248" s="2" t="s">
        <v>2</v>
      </c>
      <c r="G18248" s="2" t="s">
        <v>2</v>
      </c>
      <c r="H18248" s="2" t="s">
        <v>2</v>
      </c>
    </row>
    <row r="18249" spans="1:8" x14ac:dyDescent="0.25">
      <c r="A18249" s="2" t="s">
        <v>18248</v>
      </c>
      <c r="B18249" t="s">
        <v>35899</v>
      </c>
      <c r="C18249" s="2" t="s">
        <v>3</v>
      </c>
      <c r="E18249" s="2" t="s">
        <v>3</v>
      </c>
      <c r="G18249" s="2" t="s">
        <v>2</v>
      </c>
    </row>
    <row r="18250" spans="1:8" x14ac:dyDescent="0.25">
      <c r="A18250" s="2" t="s">
        <v>18249</v>
      </c>
      <c r="B18250" t="s">
        <v>26153</v>
      </c>
      <c r="C18250" s="2" t="s">
        <v>2</v>
      </c>
      <c r="E18250" s="2" t="s">
        <v>2</v>
      </c>
      <c r="G18250" s="2" t="s">
        <v>3</v>
      </c>
    </row>
    <row r="18251" spans="1:8" x14ac:dyDescent="0.25">
      <c r="A18251" s="2" t="s">
        <v>18250</v>
      </c>
      <c r="B18251" t="s">
        <v>35900</v>
      </c>
      <c r="C18251" s="2" t="s">
        <v>3</v>
      </c>
      <c r="E18251" s="2" t="s">
        <v>3</v>
      </c>
      <c r="G18251" s="2" t="s">
        <v>3</v>
      </c>
    </row>
    <row r="18252" spans="1:8" x14ac:dyDescent="0.25">
      <c r="A18252" s="2" t="s">
        <v>18251</v>
      </c>
      <c r="B18252" t="s">
        <v>25777</v>
      </c>
      <c r="C18252" s="2" t="s">
        <v>2</v>
      </c>
      <c r="E18252" s="2" t="s">
        <v>3</v>
      </c>
      <c r="G18252" s="2" t="s">
        <v>3</v>
      </c>
    </row>
    <row r="18253" spans="1:8" x14ac:dyDescent="0.25">
      <c r="A18253" s="2" t="s">
        <v>18252</v>
      </c>
      <c r="B18253" t="s">
        <v>35901</v>
      </c>
      <c r="C18253" s="2" t="s">
        <v>2</v>
      </c>
      <c r="E18253" s="2" t="s">
        <v>3</v>
      </c>
      <c r="G18253" s="2" t="s">
        <v>2</v>
      </c>
    </row>
    <row r="18254" spans="1:8" x14ac:dyDescent="0.25">
      <c r="A18254" s="2" t="s">
        <v>18253</v>
      </c>
      <c r="B18254" t="s">
        <v>35902</v>
      </c>
      <c r="C18254" s="2" t="s">
        <v>3</v>
      </c>
      <c r="E18254" s="2" t="s">
        <v>3</v>
      </c>
      <c r="G18254" s="2" t="s">
        <v>2</v>
      </c>
    </row>
    <row r="18255" spans="1:8" x14ac:dyDescent="0.25">
      <c r="A18255" s="2" t="s">
        <v>18254</v>
      </c>
      <c r="B18255" t="s">
        <v>35903</v>
      </c>
      <c r="C18255" s="2" t="s">
        <v>2</v>
      </c>
      <c r="E18255" s="2" t="s">
        <v>2</v>
      </c>
      <c r="G18255" s="2" t="s">
        <v>23</v>
      </c>
    </row>
    <row r="18256" spans="1:8" x14ac:dyDescent="0.25">
      <c r="A18256" s="2" t="s">
        <v>18255</v>
      </c>
      <c r="B18256" t="s">
        <v>31668</v>
      </c>
      <c r="C18256" s="2" t="s">
        <v>2</v>
      </c>
      <c r="D18256" s="2" t="s">
        <v>2</v>
      </c>
      <c r="E18256" s="2" t="s">
        <v>2</v>
      </c>
      <c r="F18256" s="2" t="s">
        <v>3</v>
      </c>
      <c r="G18256" s="2" t="s">
        <v>2</v>
      </c>
      <c r="H18256" s="2" t="s">
        <v>2</v>
      </c>
    </row>
    <row r="18257" spans="1:8" x14ac:dyDescent="0.25">
      <c r="A18257" s="2" t="s">
        <v>18256</v>
      </c>
      <c r="B18257" t="s">
        <v>29695</v>
      </c>
      <c r="C18257" s="2" t="s">
        <v>3</v>
      </c>
      <c r="E18257" s="2" t="s">
        <v>2</v>
      </c>
      <c r="G18257" s="2" t="s">
        <v>3</v>
      </c>
    </row>
    <row r="18258" spans="1:8" x14ac:dyDescent="0.25">
      <c r="A18258" s="2" t="s">
        <v>18257</v>
      </c>
      <c r="B18258" t="s">
        <v>35904</v>
      </c>
      <c r="C18258" s="2" t="s">
        <v>23</v>
      </c>
      <c r="E18258" s="2" t="s">
        <v>2</v>
      </c>
      <c r="G18258" s="2" t="s">
        <v>3</v>
      </c>
    </row>
    <row r="18259" spans="1:8" x14ac:dyDescent="0.25">
      <c r="A18259" s="2" t="s">
        <v>18258</v>
      </c>
      <c r="B18259" t="s">
        <v>35905</v>
      </c>
      <c r="C18259" s="2" t="s">
        <v>3</v>
      </c>
      <c r="E18259" s="2" t="s">
        <v>3</v>
      </c>
      <c r="G18259" s="2" t="s">
        <v>3</v>
      </c>
    </row>
    <row r="18260" spans="1:8" x14ac:dyDescent="0.25">
      <c r="A18260" s="2" t="s">
        <v>18259</v>
      </c>
      <c r="B18260" t="s">
        <v>27348</v>
      </c>
      <c r="C18260" s="2" t="s">
        <v>2</v>
      </c>
      <c r="E18260" s="2" t="s">
        <v>2</v>
      </c>
      <c r="G18260" s="2" t="s">
        <v>2</v>
      </c>
    </row>
    <row r="18261" spans="1:8" x14ac:dyDescent="0.25">
      <c r="A18261" s="2" t="s">
        <v>18260</v>
      </c>
      <c r="B18261"/>
      <c r="C18261" s="2" t="s">
        <v>2</v>
      </c>
      <c r="E18261" s="2" t="s">
        <v>2</v>
      </c>
      <c r="G18261" s="2" t="s">
        <v>3</v>
      </c>
    </row>
    <row r="18262" spans="1:8" x14ac:dyDescent="0.25">
      <c r="A18262" s="2" t="s">
        <v>18261</v>
      </c>
      <c r="B18262" t="s">
        <v>35906</v>
      </c>
      <c r="C18262" s="2" t="s">
        <v>3</v>
      </c>
      <c r="D18262" s="2" t="s">
        <v>3</v>
      </c>
      <c r="E18262" s="2" t="s">
        <v>2</v>
      </c>
      <c r="F18262" s="2" t="s">
        <v>3</v>
      </c>
      <c r="G18262" s="2" t="s">
        <v>2</v>
      </c>
      <c r="H18262" s="2" t="s">
        <v>3</v>
      </c>
    </row>
    <row r="18263" spans="1:8" x14ac:dyDescent="0.25">
      <c r="A18263" s="2" t="s">
        <v>18262</v>
      </c>
      <c r="B18263" t="s">
        <v>31668</v>
      </c>
      <c r="C18263" s="2" t="s">
        <v>2</v>
      </c>
      <c r="D18263" s="2" t="s">
        <v>2</v>
      </c>
      <c r="E18263" s="2" t="s">
        <v>2</v>
      </c>
      <c r="F18263" s="2" t="s">
        <v>3</v>
      </c>
      <c r="G18263" s="2" t="s">
        <v>2</v>
      </c>
      <c r="H18263" s="2" t="s">
        <v>3</v>
      </c>
    </row>
    <row r="18264" spans="1:8" x14ac:dyDescent="0.25">
      <c r="A18264" s="2" t="s">
        <v>18263</v>
      </c>
      <c r="B18264" t="s">
        <v>35907</v>
      </c>
      <c r="C18264" s="2" t="s">
        <v>3</v>
      </c>
      <c r="E18264" s="2" t="s">
        <v>2</v>
      </c>
      <c r="G18264" s="2" t="s">
        <v>3</v>
      </c>
    </row>
    <row r="18265" spans="1:8" x14ac:dyDescent="0.25">
      <c r="A18265" s="2" t="s">
        <v>18264</v>
      </c>
      <c r="B18265"/>
      <c r="C18265" s="2" t="s">
        <v>2</v>
      </c>
      <c r="E18265" s="2" t="s">
        <v>2</v>
      </c>
      <c r="G18265" s="2" t="s">
        <v>23</v>
      </c>
    </row>
    <row r="18266" spans="1:8" x14ac:dyDescent="0.25">
      <c r="A18266" s="2" t="s">
        <v>18265</v>
      </c>
      <c r="B18266" t="s">
        <v>31668</v>
      </c>
      <c r="C18266" s="2" t="s">
        <v>2</v>
      </c>
      <c r="D18266" s="2" t="s">
        <v>2</v>
      </c>
      <c r="E18266" s="2" t="s">
        <v>23</v>
      </c>
      <c r="F18266" s="2" t="s">
        <v>3</v>
      </c>
      <c r="G18266" s="2" t="s">
        <v>2</v>
      </c>
      <c r="H18266" s="2" t="s">
        <v>2</v>
      </c>
    </row>
    <row r="18267" spans="1:8" x14ac:dyDescent="0.25">
      <c r="A18267" s="2" t="s">
        <v>18266</v>
      </c>
      <c r="B18267" t="s">
        <v>35908</v>
      </c>
      <c r="C18267" s="2" t="s">
        <v>2</v>
      </c>
      <c r="E18267" s="2" t="s">
        <v>2</v>
      </c>
      <c r="G18267" s="2" t="s">
        <v>3</v>
      </c>
    </row>
    <row r="18268" spans="1:8" x14ac:dyDescent="0.25">
      <c r="A18268" s="2" t="s">
        <v>18267</v>
      </c>
      <c r="B18268"/>
      <c r="C18268" s="2" t="s">
        <v>3</v>
      </c>
      <c r="G18268" s="2" t="s">
        <v>2</v>
      </c>
    </row>
    <row r="18269" spans="1:8" x14ac:dyDescent="0.25">
      <c r="A18269" s="2" t="s">
        <v>18268</v>
      </c>
      <c r="B18269" t="s">
        <v>27924</v>
      </c>
      <c r="E18269" s="2" t="s">
        <v>2</v>
      </c>
    </row>
    <row r="18270" spans="1:8" x14ac:dyDescent="0.25">
      <c r="A18270" s="2" t="s">
        <v>18269</v>
      </c>
      <c r="B18270"/>
      <c r="C18270" s="2" t="s">
        <v>2</v>
      </c>
      <c r="E18270" s="2" t="s">
        <v>2</v>
      </c>
      <c r="G18270" s="2" t="s">
        <v>3</v>
      </c>
    </row>
    <row r="18271" spans="1:8" x14ac:dyDescent="0.25">
      <c r="A18271" s="2" t="s">
        <v>18270</v>
      </c>
      <c r="B18271" t="s">
        <v>28623</v>
      </c>
      <c r="C18271" s="2" t="s">
        <v>3</v>
      </c>
      <c r="E18271" s="2" t="s">
        <v>2</v>
      </c>
      <c r="G18271" s="2" t="s">
        <v>3</v>
      </c>
    </row>
    <row r="18272" spans="1:8" x14ac:dyDescent="0.25">
      <c r="A18272" s="2" t="s">
        <v>18271</v>
      </c>
      <c r="B18272"/>
      <c r="C18272" s="2" t="s">
        <v>3</v>
      </c>
      <c r="E18272" s="2" t="s">
        <v>2</v>
      </c>
      <c r="G18272" s="2" t="s">
        <v>3</v>
      </c>
    </row>
    <row r="18273" spans="1:8" x14ac:dyDescent="0.25">
      <c r="A18273" s="2" t="s">
        <v>18272</v>
      </c>
      <c r="B18273" t="s">
        <v>35909</v>
      </c>
      <c r="C18273" s="2" t="s">
        <v>2</v>
      </c>
      <c r="E18273" s="2" t="s">
        <v>2</v>
      </c>
      <c r="G18273" s="2" t="s">
        <v>2</v>
      </c>
    </row>
    <row r="18274" spans="1:8" x14ac:dyDescent="0.25">
      <c r="A18274" s="2" t="s">
        <v>18273</v>
      </c>
      <c r="B18274" t="s">
        <v>26308</v>
      </c>
      <c r="C18274" s="2" t="s">
        <v>3</v>
      </c>
      <c r="E18274" s="2" t="s">
        <v>3</v>
      </c>
      <c r="G18274" s="2" t="s">
        <v>2</v>
      </c>
    </row>
    <row r="18275" spans="1:8" x14ac:dyDescent="0.25">
      <c r="A18275" s="2" t="s">
        <v>18274</v>
      </c>
      <c r="B18275" t="s">
        <v>35910</v>
      </c>
      <c r="C18275" s="2" t="s">
        <v>2</v>
      </c>
      <c r="E18275" s="2" t="s">
        <v>2</v>
      </c>
      <c r="G18275" s="2" t="s">
        <v>3</v>
      </c>
    </row>
    <row r="18276" spans="1:8" x14ac:dyDescent="0.25">
      <c r="A18276" s="2" t="s">
        <v>18275</v>
      </c>
      <c r="B18276"/>
      <c r="C18276" s="2" t="s">
        <v>2</v>
      </c>
      <c r="E18276" s="2" t="s">
        <v>3</v>
      </c>
      <c r="G18276" s="2" t="s">
        <v>3</v>
      </c>
    </row>
    <row r="18277" spans="1:8" x14ac:dyDescent="0.25">
      <c r="A18277" s="2" t="s">
        <v>18276</v>
      </c>
      <c r="B18277" t="s">
        <v>35911</v>
      </c>
      <c r="C18277" s="2" t="s">
        <v>2</v>
      </c>
      <c r="E18277" s="2" t="s">
        <v>2</v>
      </c>
      <c r="G18277" s="2" t="s">
        <v>2</v>
      </c>
    </row>
    <row r="18278" spans="1:8" x14ac:dyDescent="0.25">
      <c r="A18278" s="2" t="s">
        <v>18277</v>
      </c>
      <c r="B18278" t="s">
        <v>29470</v>
      </c>
      <c r="C18278" s="2" t="s">
        <v>2</v>
      </c>
      <c r="D18278" s="2" t="s">
        <v>9</v>
      </c>
      <c r="E18278" s="2" t="s">
        <v>3</v>
      </c>
      <c r="F18278" s="2" t="s">
        <v>9</v>
      </c>
      <c r="G18278" s="2" t="s">
        <v>3</v>
      </c>
    </row>
    <row r="18279" spans="1:8" x14ac:dyDescent="0.25">
      <c r="A18279" s="2" t="s">
        <v>18278</v>
      </c>
      <c r="B18279" t="s">
        <v>31675</v>
      </c>
      <c r="C18279" s="2" t="s">
        <v>2</v>
      </c>
      <c r="E18279" s="2" t="s">
        <v>2</v>
      </c>
      <c r="G18279" s="2" t="s">
        <v>3</v>
      </c>
    </row>
    <row r="18280" spans="1:8" x14ac:dyDescent="0.25">
      <c r="A18280" s="2" t="s">
        <v>18279</v>
      </c>
      <c r="B18280"/>
      <c r="C18280" s="2" t="s">
        <v>2</v>
      </c>
      <c r="E18280" s="2" t="s">
        <v>3</v>
      </c>
      <c r="G18280" s="2" t="s">
        <v>2</v>
      </c>
    </row>
    <row r="18281" spans="1:8" x14ac:dyDescent="0.25">
      <c r="A18281" s="2" t="s">
        <v>18280</v>
      </c>
      <c r="B18281" t="s">
        <v>33278</v>
      </c>
      <c r="C18281" s="2" t="s">
        <v>2</v>
      </c>
      <c r="E18281" s="2" t="s">
        <v>2</v>
      </c>
    </row>
    <row r="18282" spans="1:8" x14ac:dyDescent="0.25">
      <c r="A18282" s="2" t="s">
        <v>18281</v>
      </c>
      <c r="B18282" t="s">
        <v>35912</v>
      </c>
      <c r="C18282" s="2" t="s">
        <v>2</v>
      </c>
      <c r="E18282" s="2" t="s">
        <v>3</v>
      </c>
      <c r="G18282" s="2" t="s">
        <v>3</v>
      </c>
    </row>
    <row r="18283" spans="1:8" x14ac:dyDescent="0.25">
      <c r="A18283" s="2" t="s">
        <v>18282</v>
      </c>
      <c r="B18283" t="s">
        <v>35913</v>
      </c>
      <c r="C18283" s="2" t="s">
        <v>3</v>
      </c>
      <c r="E18283" s="2" t="s">
        <v>3</v>
      </c>
      <c r="G18283" s="2" t="s">
        <v>2</v>
      </c>
      <c r="H18283" s="2" t="s">
        <v>3</v>
      </c>
    </row>
    <row r="18284" spans="1:8" x14ac:dyDescent="0.25">
      <c r="A18284" s="2" t="s">
        <v>18283</v>
      </c>
      <c r="B18284"/>
      <c r="C18284" s="2" t="s">
        <v>2</v>
      </c>
      <c r="E18284" s="2" t="s">
        <v>3</v>
      </c>
      <c r="G18284" s="2" t="s">
        <v>2</v>
      </c>
    </row>
    <row r="18285" spans="1:8" x14ac:dyDescent="0.25">
      <c r="A18285" s="2" t="s">
        <v>18284</v>
      </c>
      <c r="B18285" t="s">
        <v>35914</v>
      </c>
      <c r="C18285" s="2" t="s">
        <v>2</v>
      </c>
      <c r="E18285" s="2" t="s">
        <v>3</v>
      </c>
      <c r="G18285" s="2" t="s">
        <v>2</v>
      </c>
    </row>
    <row r="18286" spans="1:8" x14ac:dyDescent="0.25">
      <c r="A18286" s="2" t="s">
        <v>18285</v>
      </c>
      <c r="B18286" t="s">
        <v>35915</v>
      </c>
      <c r="E18286" s="2" t="s">
        <v>2</v>
      </c>
    </row>
    <row r="18287" spans="1:8" x14ac:dyDescent="0.25">
      <c r="A18287" s="2" t="s">
        <v>18286</v>
      </c>
      <c r="B18287"/>
      <c r="C18287" s="2" t="s">
        <v>2</v>
      </c>
      <c r="E18287" s="2" t="s">
        <v>3</v>
      </c>
      <c r="G18287" s="2" t="s">
        <v>2</v>
      </c>
    </row>
    <row r="18288" spans="1:8" x14ac:dyDescent="0.25">
      <c r="A18288" s="2" t="s">
        <v>18287</v>
      </c>
      <c r="B18288" t="s">
        <v>34126</v>
      </c>
      <c r="C18288" s="2" t="s">
        <v>3</v>
      </c>
      <c r="E18288" s="2" t="s">
        <v>2</v>
      </c>
      <c r="G18288" s="2" t="s">
        <v>2</v>
      </c>
    </row>
    <row r="18289" spans="1:7" x14ac:dyDescent="0.25">
      <c r="A18289" s="2" t="s">
        <v>18288</v>
      </c>
      <c r="B18289"/>
      <c r="C18289" s="2" t="s">
        <v>2</v>
      </c>
      <c r="E18289" s="2" t="s">
        <v>3</v>
      </c>
      <c r="G18289" s="2" t="s">
        <v>3</v>
      </c>
    </row>
    <row r="18290" spans="1:7" x14ac:dyDescent="0.25">
      <c r="A18290" s="2" t="s">
        <v>18289</v>
      </c>
      <c r="B18290" t="s">
        <v>35916</v>
      </c>
      <c r="C18290" s="2" t="s">
        <v>3</v>
      </c>
      <c r="E18290" s="2" t="s">
        <v>3</v>
      </c>
      <c r="G18290" s="2" t="s">
        <v>23</v>
      </c>
    </row>
    <row r="18291" spans="1:7" x14ac:dyDescent="0.25">
      <c r="A18291" s="2" t="s">
        <v>18290</v>
      </c>
      <c r="B18291" t="s">
        <v>35917</v>
      </c>
      <c r="C18291" s="2" t="s">
        <v>3</v>
      </c>
      <c r="E18291" s="2" t="s">
        <v>3</v>
      </c>
      <c r="G18291" s="2" t="s">
        <v>3</v>
      </c>
    </row>
    <row r="18292" spans="1:7" x14ac:dyDescent="0.25">
      <c r="A18292" s="2" t="s">
        <v>18291</v>
      </c>
      <c r="B18292" t="s">
        <v>35918</v>
      </c>
      <c r="C18292" s="2" t="s">
        <v>3</v>
      </c>
      <c r="E18292" s="2" t="s">
        <v>2</v>
      </c>
      <c r="G18292" s="2" t="s">
        <v>2</v>
      </c>
    </row>
    <row r="18293" spans="1:7" x14ac:dyDescent="0.25">
      <c r="A18293" s="2" t="s">
        <v>18292</v>
      </c>
      <c r="B18293" t="s">
        <v>35919</v>
      </c>
      <c r="C18293" s="2" t="s">
        <v>3</v>
      </c>
      <c r="E18293" s="2" t="s">
        <v>2</v>
      </c>
      <c r="G18293" s="2" t="s">
        <v>2</v>
      </c>
    </row>
    <row r="18294" spans="1:7" x14ac:dyDescent="0.25">
      <c r="A18294" s="2" t="s">
        <v>18293</v>
      </c>
      <c r="B18294" t="s">
        <v>28415</v>
      </c>
      <c r="C18294" s="2" t="s">
        <v>2</v>
      </c>
      <c r="E18294" s="2" t="s">
        <v>2</v>
      </c>
      <c r="G18294" s="2" t="s">
        <v>3</v>
      </c>
    </row>
    <row r="18295" spans="1:7" x14ac:dyDescent="0.25">
      <c r="A18295" s="2" t="s">
        <v>18294</v>
      </c>
      <c r="B18295"/>
      <c r="C18295" s="2" t="s">
        <v>2</v>
      </c>
      <c r="E18295" s="2" t="s">
        <v>3</v>
      </c>
      <c r="G18295" s="2" t="s">
        <v>2</v>
      </c>
    </row>
    <row r="18296" spans="1:7" x14ac:dyDescent="0.25">
      <c r="A18296" s="2" t="s">
        <v>18295</v>
      </c>
      <c r="B18296" t="s">
        <v>35920</v>
      </c>
      <c r="C18296" s="2" t="s">
        <v>3</v>
      </c>
      <c r="E18296" s="2" t="s">
        <v>2</v>
      </c>
      <c r="G18296" s="2" t="s">
        <v>9</v>
      </c>
    </row>
    <row r="18297" spans="1:7" x14ac:dyDescent="0.25">
      <c r="A18297" s="2" t="s">
        <v>18296</v>
      </c>
      <c r="B18297" t="s">
        <v>35921</v>
      </c>
      <c r="C18297" s="2" t="s">
        <v>2</v>
      </c>
      <c r="E18297" s="2" t="s">
        <v>3</v>
      </c>
      <c r="G18297" s="2" t="s">
        <v>3</v>
      </c>
    </row>
    <row r="18298" spans="1:7" x14ac:dyDescent="0.25">
      <c r="A18298" s="2" t="s">
        <v>18297</v>
      </c>
      <c r="B18298" t="s">
        <v>31939</v>
      </c>
      <c r="C18298" s="2" t="s">
        <v>2</v>
      </c>
      <c r="E18298" s="2" t="s">
        <v>2</v>
      </c>
      <c r="G18298" s="2" t="s">
        <v>2</v>
      </c>
    </row>
    <row r="18299" spans="1:7" x14ac:dyDescent="0.25">
      <c r="A18299" s="2" t="s">
        <v>18298</v>
      </c>
      <c r="B18299" t="s">
        <v>35922</v>
      </c>
      <c r="C18299" s="2" t="s">
        <v>2</v>
      </c>
      <c r="E18299" s="2" t="s">
        <v>3</v>
      </c>
      <c r="G18299" s="2" t="s">
        <v>3</v>
      </c>
    </row>
    <row r="18300" spans="1:7" x14ac:dyDescent="0.25">
      <c r="A18300" s="2" t="s">
        <v>18299</v>
      </c>
      <c r="B18300" t="s">
        <v>35923</v>
      </c>
      <c r="C18300" s="2" t="s">
        <v>3</v>
      </c>
      <c r="D18300" s="2" t="s">
        <v>3</v>
      </c>
      <c r="E18300" s="2" t="s">
        <v>3</v>
      </c>
      <c r="F18300" s="2" t="s">
        <v>23</v>
      </c>
      <c r="G18300" s="2" t="s">
        <v>3</v>
      </c>
    </row>
    <row r="18301" spans="1:7" x14ac:dyDescent="0.25">
      <c r="A18301" s="2" t="s">
        <v>18300</v>
      </c>
      <c r="B18301"/>
      <c r="C18301" s="2" t="s">
        <v>3</v>
      </c>
      <c r="E18301" s="2" t="s">
        <v>3</v>
      </c>
      <c r="G18301" s="2" t="s">
        <v>3</v>
      </c>
    </row>
    <row r="18302" spans="1:7" x14ac:dyDescent="0.25">
      <c r="A18302" s="2" t="s">
        <v>18301</v>
      </c>
      <c r="B18302" t="s">
        <v>29136</v>
      </c>
      <c r="C18302" s="2" t="s">
        <v>2</v>
      </c>
    </row>
    <row r="18303" spans="1:7" x14ac:dyDescent="0.25">
      <c r="A18303" s="2" t="s">
        <v>18302</v>
      </c>
      <c r="B18303" t="s">
        <v>27604</v>
      </c>
      <c r="C18303" s="2" t="s">
        <v>3</v>
      </c>
      <c r="E18303" s="2" t="s">
        <v>2</v>
      </c>
      <c r="G18303" s="2" t="s">
        <v>3</v>
      </c>
    </row>
    <row r="18304" spans="1:7" x14ac:dyDescent="0.25">
      <c r="A18304" s="2" t="s">
        <v>18303</v>
      </c>
      <c r="B18304" t="s">
        <v>35924</v>
      </c>
      <c r="C18304" s="2" t="s">
        <v>2</v>
      </c>
      <c r="E18304" s="2" t="s">
        <v>3</v>
      </c>
      <c r="G18304" s="2" t="s">
        <v>3</v>
      </c>
    </row>
    <row r="18305" spans="1:8" x14ac:dyDescent="0.25">
      <c r="A18305" s="2" t="s">
        <v>18304</v>
      </c>
      <c r="B18305" t="s">
        <v>33278</v>
      </c>
      <c r="C18305" s="2" t="s">
        <v>2</v>
      </c>
      <c r="D18305" s="2" t="s">
        <v>9</v>
      </c>
      <c r="F18305" s="2" t="s">
        <v>2</v>
      </c>
      <c r="G18305" s="2" t="s">
        <v>2</v>
      </c>
      <c r="H18305" s="2" t="s">
        <v>2</v>
      </c>
    </row>
    <row r="18306" spans="1:8" x14ac:dyDescent="0.25">
      <c r="A18306" s="2" t="s">
        <v>18305</v>
      </c>
      <c r="B18306" t="s">
        <v>26726</v>
      </c>
      <c r="C18306" s="2" t="s">
        <v>3</v>
      </c>
      <c r="E18306" s="2" t="s">
        <v>3</v>
      </c>
      <c r="G18306" s="2" t="s">
        <v>3</v>
      </c>
    </row>
    <row r="18307" spans="1:8" x14ac:dyDescent="0.25">
      <c r="A18307" s="2" t="s">
        <v>18306</v>
      </c>
      <c r="B18307" t="s">
        <v>35925</v>
      </c>
      <c r="C18307" s="2" t="s">
        <v>2</v>
      </c>
      <c r="E18307" s="2" t="s">
        <v>3</v>
      </c>
      <c r="G18307" s="2" t="s">
        <v>3</v>
      </c>
    </row>
    <row r="18308" spans="1:8" x14ac:dyDescent="0.25">
      <c r="A18308" s="2" t="s">
        <v>18307</v>
      </c>
      <c r="B18308"/>
      <c r="C18308" s="2" t="s">
        <v>2</v>
      </c>
      <c r="E18308" s="2" t="s">
        <v>3</v>
      </c>
      <c r="G18308" s="2" t="s">
        <v>3</v>
      </c>
    </row>
    <row r="18309" spans="1:8" x14ac:dyDescent="0.25">
      <c r="A18309" s="2" t="s">
        <v>18308</v>
      </c>
      <c r="B18309" t="s">
        <v>27178</v>
      </c>
      <c r="C18309" s="2" t="s">
        <v>2</v>
      </c>
      <c r="E18309" s="2" t="s">
        <v>2</v>
      </c>
      <c r="G18309" s="2" t="s">
        <v>2</v>
      </c>
    </row>
    <row r="18310" spans="1:8" x14ac:dyDescent="0.25">
      <c r="A18310" s="2" t="s">
        <v>18309</v>
      </c>
      <c r="B18310" t="s">
        <v>35926</v>
      </c>
      <c r="C18310" s="2" t="s">
        <v>2</v>
      </c>
      <c r="E18310" s="2" t="s">
        <v>2</v>
      </c>
      <c r="G18310" s="2" t="s">
        <v>2</v>
      </c>
    </row>
    <row r="18311" spans="1:8" x14ac:dyDescent="0.25">
      <c r="A18311" s="2" t="s">
        <v>18310</v>
      </c>
      <c r="B18311" t="s">
        <v>35927</v>
      </c>
      <c r="C18311" s="2" t="s">
        <v>2</v>
      </c>
      <c r="E18311" s="2" t="s">
        <v>2</v>
      </c>
      <c r="G18311" s="2" t="s">
        <v>3</v>
      </c>
    </row>
    <row r="18312" spans="1:8" x14ac:dyDescent="0.25">
      <c r="A18312" s="2" t="s">
        <v>18311</v>
      </c>
      <c r="B18312" t="s">
        <v>35927</v>
      </c>
      <c r="C18312" s="2" t="s">
        <v>2</v>
      </c>
      <c r="E18312" s="2" t="s">
        <v>3</v>
      </c>
      <c r="G18312" s="2" t="s">
        <v>2</v>
      </c>
    </row>
    <row r="18313" spans="1:8" x14ac:dyDescent="0.25">
      <c r="A18313" s="2" t="s">
        <v>18312</v>
      </c>
      <c r="B18313" t="s">
        <v>31337</v>
      </c>
      <c r="C18313" s="2" t="s">
        <v>2</v>
      </c>
      <c r="E18313" s="2" t="s">
        <v>3</v>
      </c>
      <c r="G18313" s="2" t="s">
        <v>2</v>
      </c>
    </row>
    <row r="18314" spans="1:8" x14ac:dyDescent="0.25">
      <c r="A18314" s="2" t="s">
        <v>18313</v>
      </c>
      <c r="B18314" t="s">
        <v>35928</v>
      </c>
      <c r="C18314" s="2" t="s">
        <v>2</v>
      </c>
      <c r="E18314" s="2" t="s">
        <v>3</v>
      </c>
      <c r="G18314" s="2" t="s">
        <v>9</v>
      </c>
    </row>
    <row r="18315" spans="1:8" x14ac:dyDescent="0.25">
      <c r="A18315" s="2" t="s">
        <v>18314</v>
      </c>
      <c r="B18315" t="s">
        <v>31248</v>
      </c>
      <c r="G18315" s="2" t="s">
        <v>2</v>
      </c>
    </row>
    <row r="18316" spans="1:8" x14ac:dyDescent="0.25">
      <c r="A18316" s="2" t="s">
        <v>18315</v>
      </c>
      <c r="B18316" t="s">
        <v>35929</v>
      </c>
      <c r="C18316" s="2" t="s">
        <v>23</v>
      </c>
      <c r="E18316" s="2" t="s">
        <v>2</v>
      </c>
      <c r="G18316" s="2" t="s">
        <v>23</v>
      </c>
    </row>
    <row r="18317" spans="1:8" x14ac:dyDescent="0.25">
      <c r="A18317" s="2" t="s">
        <v>18316</v>
      </c>
      <c r="B18317" t="s">
        <v>30650</v>
      </c>
      <c r="C18317" s="2" t="s">
        <v>3</v>
      </c>
      <c r="E18317" s="2" t="s">
        <v>3</v>
      </c>
      <c r="G18317" s="2" t="s">
        <v>3</v>
      </c>
    </row>
    <row r="18318" spans="1:8" x14ac:dyDescent="0.25">
      <c r="A18318" s="2" t="s">
        <v>18317</v>
      </c>
      <c r="B18318" t="s">
        <v>35930</v>
      </c>
      <c r="C18318" s="2" t="s">
        <v>2</v>
      </c>
      <c r="E18318" s="2" t="s">
        <v>3</v>
      </c>
      <c r="G18318" s="2" t="s">
        <v>3</v>
      </c>
    </row>
    <row r="18319" spans="1:8" x14ac:dyDescent="0.25">
      <c r="A18319" s="2" t="s">
        <v>18318</v>
      </c>
      <c r="B18319" t="s">
        <v>35931</v>
      </c>
      <c r="C18319" s="2" t="s">
        <v>3</v>
      </c>
      <c r="D18319" s="2" t="s">
        <v>2</v>
      </c>
      <c r="E18319" s="2" t="s">
        <v>3</v>
      </c>
      <c r="F18319" s="2" t="s">
        <v>3</v>
      </c>
      <c r="G18319" s="2" t="s">
        <v>3</v>
      </c>
    </row>
    <row r="18320" spans="1:8" x14ac:dyDescent="0.25">
      <c r="A18320" s="2" t="s">
        <v>18319</v>
      </c>
      <c r="B18320"/>
      <c r="C18320" s="2" t="s">
        <v>3</v>
      </c>
      <c r="E18320" s="2" t="s">
        <v>3</v>
      </c>
      <c r="G18320" s="2" t="s">
        <v>3</v>
      </c>
    </row>
    <row r="18321" spans="1:8" x14ac:dyDescent="0.25">
      <c r="A18321" s="2" t="s">
        <v>18320</v>
      </c>
      <c r="B18321" t="s">
        <v>28350</v>
      </c>
      <c r="C18321" s="2" t="s">
        <v>2</v>
      </c>
      <c r="E18321" s="2" t="s">
        <v>3</v>
      </c>
      <c r="G18321" s="2" t="s">
        <v>2</v>
      </c>
    </row>
    <row r="18322" spans="1:8" x14ac:dyDescent="0.25">
      <c r="A18322" s="2" t="s">
        <v>18321</v>
      </c>
      <c r="B18322" t="s">
        <v>35925</v>
      </c>
      <c r="C18322" s="2" t="s">
        <v>2</v>
      </c>
      <c r="E18322" s="2" t="s">
        <v>3</v>
      </c>
      <c r="G18322" s="2" t="s">
        <v>3</v>
      </c>
    </row>
    <row r="18323" spans="1:8" x14ac:dyDescent="0.25">
      <c r="A18323" s="2" t="s">
        <v>18322</v>
      </c>
      <c r="B18323"/>
      <c r="C18323" s="2" t="s">
        <v>3</v>
      </c>
      <c r="E18323" s="2" t="s">
        <v>3</v>
      </c>
      <c r="G18323" s="2" t="s">
        <v>3</v>
      </c>
    </row>
    <row r="18324" spans="1:8" x14ac:dyDescent="0.25">
      <c r="A18324" s="2" t="s">
        <v>18323</v>
      </c>
      <c r="B18324" t="s">
        <v>35932</v>
      </c>
      <c r="C18324" s="2" t="s">
        <v>2</v>
      </c>
      <c r="E18324" s="2" t="s">
        <v>3</v>
      </c>
      <c r="G18324" s="2" t="s">
        <v>2</v>
      </c>
    </row>
    <row r="18325" spans="1:8" x14ac:dyDescent="0.25">
      <c r="A18325" s="2" t="s">
        <v>18324</v>
      </c>
      <c r="B18325" t="s">
        <v>33662</v>
      </c>
      <c r="C18325" s="2" t="s">
        <v>3</v>
      </c>
      <c r="E18325" s="2" t="s">
        <v>2</v>
      </c>
      <c r="G18325" s="2" t="s">
        <v>3</v>
      </c>
    </row>
    <row r="18326" spans="1:8" x14ac:dyDescent="0.25">
      <c r="A18326" s="2" t="s">
        <v>18325</v>
      </c>
      <c r="B18326" t="s">
        <v>35933</v>
      </c>
      <c r="C18326" s="2" t="s">
        <v>3</v>
      </c>
      <c r="D18326" s="2" t="s">
        <v>3</v>
      </c>
      <c r="E18326" s="2" t="s">
        <v>3</v>
      </c>
      <c r="F18326" s="2" t="s">
        <v>23</v>
      </c>
      <c r="G18326" s="2" t="s">
        <v>3</v>
      </c>
    </row>
    <row r="18327" spans="1:8" x14ac:dyDescent="0.25">
      <c r="A18327" s="2" t="s">
        <v>18326</v>
      </c>
      <c r="B18327" t="s">
        <v>35934</v>
      </c>
      <c r="E18327" s="2" t="s">
        <v>3</v>
      </c>
      <c r="G18327" s="2" t="s">
        <v>2</v>
      </c>
    </row>
    <row r="18328" spans="1:8" x14ac:dyDescent="0.25">
      <c r="A18328" s="2" t="s">
        <v>18327</v>
      </c>
      <c r="B18328" t="s">
        <v>30367</v>
      </c>
      <c r="C18328" s="2" t="s">
        <v>2</v>
      </c>
      <c r="D18328" s="2" t="s">
        <v>2</v>
      </c>
      <c r="E18328" s="2" t="s">
        <v>2</v>
      </c>
      <c r="F18328" s="2" t="s">
        <v>2</v>
      </c>
      <c r="G18328" s="2" t="s">
        <v>23</v>
      </c>
      <c r="H18328" s="2" t="s">
        <v>3</v>
      </c>
    </row>
    <row r="18329" spans="1:8" x14ac:dyDescent="0.25">
      <c r="A18329" s="2" t="s">
        <v>18328</v>
      </c>
      <c r="B18329" t="s">
        <v>35935</v>
      </c>
      <c r="E18329" s="2" t="s">
        <v>9</v>
      </c>
      <c r="G18329" s="2" t="s">
        <v>3</v>
      </c>
    </row>
    <row r="18330" spans="1:8" x14ac:dyDescent="0.25">
      <c r="A18330" s="2" t="s">
        <v>18329</v>
      </c>
      <c r="B18330" t="s">
        <v>35373</v>
      </c>
      <c r="C18330" s="2" t="s">
        <v>2</v>
      </c>
      <c r="E18330" s="2" t="s">
        <v>3</v>
      </c>
      <c r="G18330" s="2" t="s">
        <v>2</v>
      </c>
    </row>
    <row r="18331" spans="1:8" x14ac:dyDescent="0.25">
      <c r="A18331" s="2" t="s">
        <v>18330</v>
      </c>
      <c r="B18331" t="s">
        <v>26297</v>
      </c>
      <c r="C18331" s="2" t="s">
        <v>3</v>
      </c>
      <c r="E18331" s="2" t="s">
        <v>9</v>
      </c>
      <c r="G18331" s="2" t="s">
        <v>3</v>
      </c>
    </row>
    <row r="18332" spans="1:8" x14ac:dyDescent="0.25">
      <c r="A18332" s="2" t="s">
        <v>18331</v>
      </c>
      <c r="B18332" t="s">
        <v>35936</v>
      </c>
      <c r="C18332" s="2" t="s">
        <v>3</v>
      </c>
      <c r="D18332" s="2" t="s">
        <v>2</v>
      </c>
      <c r="E18332" s="2" t="s">
        <v>2</v>
      </c>
      <c r="F18332" s="2" t="s">
        <v>3</v>
      </c>
      <c r="G18332" s="2" t="s">
        <v>3</v>
      </c>
      <c r="H18332" s="2" t="s">
        <v>2</v>
      </c>
    </row>
    <row r="18333" spans="1:8" x14ac:dyDescent="0.25">
      <c r="A18333" s="2" t="s">
        <v>18332</v>
      </c>
      <c r="B18333" t="s">
        <v>31207</v>
      </c>
      <c r="C18333" s="2" t="s">
        <v>3</v>
      </c>
      <c r="E18333" s="2" t="s">
        <v>2</v>
      </c>
      <c r="G18333" s="2" t="s">
        <v>9</v>
      </c>
    </row>
    <row r="18334" spans="1:8" x14ac:dyDescent="0.25">
      <c r="A18334" s="2" t="s">
        <v>18333</v>
      </c>
      <c r="B18334" t="s">
        <v>31200</v>
      </c>
      <c r="C18334" s="2" t="s">
        <v>2</v>
      </c>
      <c r="E18334" s="2" t="s">
        <v>3</v>
      </c>
      <c r="G18334" s="2" t="s">
        <v>2</v>
      </c>
    </row>
    <row r="18335" spans="1:8" x14ac:dyDescent="0.25">
      <c r="A18335" s="2" t="s">
        <v>18334</v>
      </c>
      <c r="B18335" t="s">
        <v>25708</v>
      </c>
      <c r="C18335" s="2" t="s">
        <v>2</v>
      </c>
      <c r="E18335" s="2" t="s">
        <v>3</v>
      </c>
      <c r="G18335" s="2" t="s">
        <v>2</v>
      </c>
    </row>
    <row r="18336" spans="1:8" x14ac:dyDescent="0.25">
      <c r="A18336" s="2" t="s">
        <v>18335</v>
      </c>
      <c r="B18336" t="s">
        <v>35937</v>
      </c>
      <c r="C18336" s="2" t="s">
        <v>2</v>
      </c>
      <c r="E18336" s="2" t="s">
        <v>2</v>
      </c>
      <c r="G18336" s="2" t="s">
        <v>2</v>
      </c>
    </row>
    <row r="18337" spans="1:8" x14ac:dyDescent="0.25">
      <c r="A18337" s="2" t="s">
        <v>18336</v>
      </c>
      <c r="B18337" t="s">
        <v>35938</v>
      </c>
      <c r="C18337" s="2" t="s">
        <v>2</v>
      </c>
      <c r="E18337" s="2" t="s">
        <v>2</v>
      </c>
      <c r="G18337" s="2" t="s">
        <v>3</v>
      </c>
    </row>
    <row r="18338" spans="1:8" x14ac:dyDescent="0.25">
      <c r="A18338" s="2" t="s">
        <v>18337</v>
      </c>
      <c r="B18338" t="s">
        <v>35939</v>
      </c>
      <c r="C18338" s="2" t="s">
        <v>2</v>
      </c>
      <c r="E18338" s="2" t="s">
        <v>2</v>
      </c>
      <c r="G18338" s="2" t="s">
        <v>3</v>
      </c>
    </row>
    <row r="18339" spans="1:8" x14ac:dyDescent="0.25">
      <c r="A18339" s="2" t="s">
        <v>18338</v>
      </c>
      <c r="B18339" t="s">
        <v>35940</v>
      </c>
      <c r="C18339" s="2" t="s">
        <v>23</v>
      </c>
      <c r="E18339" s="2" t="s">
        <v>3</v>
      </c>
      <c r="G18339" s="2" t="s">
        <v>2</v>
      </c>
    </row>
    <row r="18340" spans="1:8" x14ac:dyDescent="0.25">
      <c r="A18340" s="2" t="s">
        <v>18339</v>
      </c>
      <c r="B18340" t="s">
        <v>25674</v>
      </c>
      <c r="C18340" s="2" t="s">
        <v>2</v>
      </c>
      <c r="E18340" s="2" t="s">
        <v>2</v>
      </c>
      <c r="G18340" s="2" t="s">
        <v>2</v>
      </c>
    </row>
    <row r="18341" spans="1:8" x14ac:dyDescent="0.25">
      <c r="A18341" s="2" t="s">
        <v>18340</v>
      </c>
      <c r="B18341" t="s">
        <v>25674</v>
      </c>
      <c r="C18341" s="2" t="s">
        <v>2</v>
      </c>
      <c r="E18341" s="2" t="s">
        <v>2</v>
      </c>
      <c r="G18341" s="2" t="s">
        <v>2</v>
      </c>
    </row>
    <row r="18342" spans="1:8" x14ac:dyDescent="0.25">
      <c r="A18342" s="2" t="s">
        <v>18341</v>
      </c>
      <c r="B18342" t="s">
        <v>25278</v>
      </c>
      <c r="C18342" s="2" t="s">
        <v>3</v>
      </c>
      <c r="E18342" s="2" t="s">
        <v>2</v>
      </c>
      <c r="G18342" s="2" t="s">
        <v>3</v>
      </c>
    </row>
    <row r="18343" spans="1:8" x14ac:dyDescent="0.25">
      <c r="A18343" s="2" t="s">
        <v>18342</v>
      </c>
      <c r="B18343" t="s">
        <v>33535</v>
      </c>
      <c r="C18343" s="2" t="s">
        <v>2</v>
      </c>
      <c r="E18343" s="2" t="s">
        <v>2</v>
      </c>
      <c r="G18343" s="2" t="s">
        <v>2</v>
      </c>
    </row>
    <row r="18344" spans="1:8" x14ac:dyDescent="0.25">
      <c r="A18344" s="2" t="s">
        <v>18343</v>
      </c>
      <c r="B18344" t="s">
        <v>35941</v>
      </c>
      <c r="C18344" s="2" t="s">
        <v>3</v>
      </c>
      <c r="E18344" s="2" t="s">
        <v>2</v>
      </c>
      <c r="G18344" s="2" t="s">
        <v>3</v>
      </c>
    </row>
    <row r="18345" spans="1:8" x14ac:dyDescent="0.25">
      <c r="A18345" s="2" t="s">
        <v>18344</v>
      </c>
      <c r="B18345" t="s">
        <v>35942</v>
      </c>
      <c r="C18345" s="2" t="s">
        <v>2</v>
      </c>
      <c r="D18345" s="2" t="s">
        <v>3</v>
      </c>
      <c r="E18345" s="2" t="s">
        <v>2</v>
      </c>
      <c r="F18345" s="2" t="s">
        <v>3</v>
      </c>
      <c r="G18345" s="2" t="s">
        <v>3</v>
      </c>
      <c r="H18345" s="2" t="s">
        <v>3</v>
      </c>
    </row>
    <row r="18346" spans="1:8" x14ac:dyDescent="0.25">
      <c r="A18346" s="2" t="s">
        <v>18345</v>
      </c>
      <c r="B18346" t="s">
        <v>35943</v>
      </c>
      <c r="C18346" s="2" t="s">
        <v>3</v>
      </c>
      <c r="E18346" s="2" t="s">
        <v>2</v>
      </c>
      <c r="G18346" s="2" t="s">
        <v>2</v>
      </c>
    </row>
    <row r="18347" spans="1:8" x14ac:dyDescent="0.25">
      <c r="A18347" s="2" t="s">
        <v>18346</v>
      </c>
      <c r="B18347" t="s">
        <v>27932</v>
      </c>
      <c r="C18347" s="2" t="s">
        <v>3</v>
      </c>
      <c r="E18347" s="2" t="s">
        <v>2</v>
      </c>
      <c r="G18347" s="2" t="s">
        <v>3</v>
      </c>
    </row>
    <row r="18348" spans="1:8" x14ac:dyDescent="0.25">
      <c r="A18348" s="2" t="s">
        <v>18347</v>
      </c>
      <c r="B18348" t="s">
        <v>35944</v>
      </c>
      <c r="C18348" s="2" t="s">
        <v>2</v>
      </c>
      <c r="E18348" s="2" t="s">
        <v>3</v>
      </c>
      <c r="G18348" s="2" t="s">
        <v>2</v>
      </c>
    </row>
    <row r="18349" spans="1:8" x14ac:dyDescent="0.25">
      <c r="A18349" s="2" t="s">
        <v>18348</v>
      </c>
      <c r="B18349" t="s">
        <v>25274</v>
      </c>
      <c r="C18349" s="2" t="s">
        <v>3</v>
      </c>
      <c r="E18349" s="2" t="s">
        <v>3</v>
      </c>
      <c r="G18349" s="2" t="s">
        <v>3</v>
      </c>
    </row>
    <row r="18350" spans="1:8" x14ac:dyDescent="0.25">
      <c r="A18350" s="2" t="s">
        <v>18349</v>
      </c>
      <c r="B18350" t="s">
        <v>35945</v>
      </c>
      <c r="C18350" s="2" t="s">
        <v>3</v>
      </c>
      <c r="E18350" s="2" t="s">
        <v>3</v>
      </c>
      <c r="G18350" s="2" t="s">
        <v>9</v>
      </c>
    </row>
    <row r="18351" spans="1:8" x14ac:dyDescent="0.25">
      <c r="A18351" s="2" t="s">
        <v>18350</v>
      </c>
      <c r="B18351" t="s">
        <v>35946</v>
      </c>
      <c r="C18351" s="2" t="s">
        <v>3</v>
      </c>
      <c r="E18351" s="2" t="s">
        <v>3</v>
      </c>
      <c r="G18351" s="2" t="s">
        <v>3</v>
      </c>
    </row>
    <row r="18352" spans="1:8" x14ac:dyDescent="0.25">
      <c r="A18352" s="2" t="s">
        <v>18351</v>
      </c>
      <c r="B18352"/>
      <c r="C18352" s="2" t="s">
        <v>3</v>
      </c>
      <c r="E18352" s="2" t="s">
        <v>3</v>
      </c>
      <c r="G18352" s="2" t="s">
        <v>3</v>
      </c>
    </row>
    <row r="18353" spans="1:8" x14ac:dyDescent="0.25">
      <c r="A18353" s="2" t="s">
        <v>18352</v>
      </c>
      <c r="B18353" t="s">
        <v>25853</v>
      </c>
      <c r="C18353" s="2" t="s">
        <v>3</v>
      </c>
      <c r="E18353" s="2" t="s">
        <v>2</v>
      </c>
      <c r="G18353" s="2" t="s">
        <v>2</v>
      </c>
    </row>
    <row r="18354" spans="1:8" x14ac:dyDescent="0.25">
      <c r="A18354" s="2" t="s">
        <v>18353</v>
      </c>
      <c r="B18354" t="s">
        <v>35947</v>
      </c>
      <c r="C18354" s="2" t="s">
        <v>3</v>
      </c>
      <c r="E18354" s="2" t="s">
        <v>3</v>
      </c>
      <c r="G18354" s="2" t="s">
        <v>3</v>
      </c>
    </row>
    <row r="18355" spans="1:8" x14ac:dyDescent="0.25">
      <c r="A18355" s="2" t="s">
        <v>18354</v>
      </c>
      <c r="B18355" t="s">
        <v>35948</v>
      </c>
      <c r="C18355" s="2" t="s">
        <v>2</v>
      </c>
      <c r="D18355" s="2" t="s">
        <v>2</v>
      </c>
      <c r="E18355" s="2" t="s">
        <v>2</v>
      </c>
      <c r="F18355" s="2" t="s">
        <v>2</v>
      </c>
      <c r="G18355" s="2" t="s">
        <v>3</v>
      </c>
    </row>
    <row r="18356" spans="1:8" x14ac:dyDescent="0.25">
      <c r="A18356" s="2" t="s">
        <v>18355</v>
      </c>
      <c r="B18356" t="s">
        <v>35949</v>
      </c>
      <c r="C18356" s="2" t="s">
        <v>2</v>
      </c>
      <c r="E18356" s="2" t="s">
        <v>2</v>
      </c>
      <c r="G18356" s="2" t="s">
        <v>3</v>
      </c>
    </row>
    <row r="18357" spans="1:8" x14ac:dyDescent="0.25">
      <c r="A18357" s="2" t="s">
        <v>18356</v>
      </c>
      <c r="B18357" t="s">
        <v>30837</v>
      </c>
      <c r="C18357" s="2" t="s">
        <v>2</v>
      </c>
      <c r="E18357" s="2" t="s">
        <v>2</v>
      </c>
      <c r="G18357" s="2" t="s">
        <v>2</v>
      </c>
    </row>
    <row r="18358" spans="1:8" x14ac:dyDescent="0.25">
      <c r="A18358" s="2" t="s">
        <v>18357</v>
      </c>
      <c r="B18358" t="s">
        <v>35950</v>
      </c>
      <c r="C18358" s="2" t="s">
        <v>3</v>
      </c>
      <c r="D18358" s="2" t="s">
        <v>3</v>
      </c>
      <c r="E18358" s="2" t="s">
        <v>2</v>
      </c>
      <c r="F18358" s="2" t="s">
        <v>3</v>
      </c>
      <c r="G18358" s="2" t="s">
        <v>2</v>
      </c>
      <c r="H18358" s="2" t="s">
        <v>3</v>
      </c>
    </row>
    <row r="18359" spans="1:8" x14ac:dyDescent="0.25">
      <c r="A18359" s="2" t="s">
        <v>18358</v>
      </c>
      <c r="B18359"/>
      <c r="C18359" s="2" t="s">
        <v>2</v>
      </c>
      <c r="E18359" s="2" t="s">
        <v>3</v>
      </c>
      <c r="G18359" s="2" t="s">
        <v>2</v>
      </c>
    </row>
    <row r="18360" spans="1:8" x14ac:dyDescent="0.25">
      <c r="A18360" s="2" t="s">
        <v>18359</v>
      </c>
      <c r="B18360" t="s">
        <v>35951</v>
      </c>
      <c r="C18360" s="2" t="s">
        <v>2</v>
      </c>
      <c r="D18360" s="2" t="s">
        <v>3</v>
      </c>
      <c r="E18360" s="2" t="s">
        <v>2</v>
      </c>
      <c r="F18360" s="2" t="s">
        <v>2</v>
      </c>
      <c r="G18360" s="2" t="s">
        <v>3</v>
      </c>
      <c r="H18360" s="2" t="s">
        <v>2</v>
      </c>
    </row>
    <row r="18361" spans="1:8" x14ac:dyDescent="0.25">
      <c r="A18361" s="2" t="s">
        <v>18360</v>
      </c>
      <c r="B18361" t="s">
        <v>31248</v>
      </c>
      <c r="C18361" s="2" t="s">
        <v>2</v>
      </c>
      <c r="E18361" s="2" t="s">
        <v>3</v>
      </c>
      <c r="G18361" s="2" t="s">
        <v>3</v>
      </c>
    </row>
    <row r="18362" spans="1:8" x14ac:dyDescent="0.25">
      <c r="A18362" s="2" t="s">
        <v>18361</v>
      </c>
      <c r="B18362"/>
      <c r="C18362" s="2" t="s">
        <v>2</v>
      </c>
      <c r="E18362" s="2" t="s">
        <v>2</v>
      </c>
      <c r="G18362" s="2" t="s">
        <v>3</v>
      </c>
    </row>
    <row r="18363" spans="1:8" x14ac:dyDescent="0.25">
      <c r="A18363" s="2" t="s">
        <v>18362</v>
      </c>
      <c r="B18363" t="s">
        <v>34300</v>
      </c>
      <c r="G18363" s="2" t="s">
        <v>2</v>
      </c>
    </row>
    <row r="18364" spans="1:8" x14ac:dyDescent="0.25">
      <c r="A18364" s="2" t="s">
        <v>18363</v>
      </c>
      <c r="B18364" t="s">
        <v>30838</v>
      </c>
      <c r="C18364" s="2" t="s">
        <v>2</v>
      </c>
      <c r="E18364" s="2" t="s">
        <v>2</v>
      </c>
      <c r="G18364" s="2" t="s">
        <v>23</v>
      </c>
    </row>
    <row r="18365" spans="1:8" x14ac:dyDescent="0.25">
      <c r="A18365" s="2" t="s">
        <v>18364</v>
      </c>
      <c r="B18365" t="s">
        <v>35952</v>
      </c>
      <c r="C18365" s="2" t="s">
        <v>3</v>
      </c>
      <c r="E18365" s="2" t="s">
        <v>2</v>
      </c>
      <c r="G18365" s="2" t="s">
        <v>2</v>
      </c>
    </row>
    <row r="18366" spans="1:8" x14ac:dyDescent="0.25">
      <c r="A18366" s="2" t="s">
        <v>18365</v>
      </c>
      <c r="B18366" t="s">
        <v>25989</v>
      </c>
      <c r="C18366" s="2" t="s">
        <v>2</v>
      </c>
      <c r="E18366" s="2" t="s">
        <v>2</v>
      </c>
      <c r="G18366" s="2" t="s">
        <v>3</v>
      </c>
    </row>
    <row r="18367" spans="1:8" x14ac:dyDescent="0.25">
      <c r="A18367" s="2" t="s">
        <v>18366</v>
      </c>
      <c r="B18367" t="s">
        <v>35953</v>
      </c>
      <c r="C18367" s="2" t="s">
        <v>2</v>
      </c>
      <c r="E18367" s="2" t="s">
        <v>2</v>
      </c>
      <c r="G18367" s="2" t="s">
        <v>23</v>
      </c>
    </row>
    <row r="18368" spans="1:8" x14ac:dyDescent="0.25">
      <c r="A18368" s="2" t="s">
        <v>18367</v>
      </c>
      <c r="B18368" t="s">
        <v>35954</v>
      </c>
      <c r="C18368" s="2" t="s">
        <v>3</v>
      </c>
      <c r="D18368" s="2" t="s">
        <v>3</v>
      </c>
      <c r="E18368" s="2" t="s">
        <v>3</v>
      </c>
      <c r="F18368" s="2" t="s">
        <v>3</v>
      </c>
      <c r="G18368" s="2" t="s">
        <v>3</v>
      </c>
    </row>
    <row r="18369" spans="1:8" x14ac:dyDescent="0.25">
      <c r="A18369" s="2" t="s">
        <v>18368</v>
      </c>
      <c r="B18369"/>
      <c r="C18369" s="2" t="s">
        <v>2</v>
      </c>
      <c r="E18369" s="2" t="s">
        <v>3</v>
      </c>
      <c r="G18369" s="2" t="s">
        <v>2</v>
      </c>
    </row>
    <row r="18370" spans="1:8" x14ac:dyDescent="0.25">
      <c r="A18370" s="2" t="s">
        <v>18369</v>
      </c>
      <c r="B18370" t="s">
        <v>35955</v>
      </c>
      <c r="C18370" s="2" t="s">
        <v>2</v>
      </c>
      <c r="D18370" s="2" t="s">
        <v>2</v>
      </c>
      <c r="E18370" s="2" t="s">
        <v>2</v>
      </c>
      <c r="F18370" s="2" t="s">
        <v>3</v>
      </c>
      <c r="G18370" s="2" t="s">
        <v>23</v>
      </c>
      <c r="H18370" s="2" t="s">
        <v>3</v>
      </c>
    </row>
    <row r="18371" spans="1:8" x14ac:dyDescent="0.25">
      <c r="A18371" s="2" t="s">
        <v>18370</v>
      </c>
      <c r="B18371" t="s">
        <v>35956</v>
      </c>
      <c r="C18371" s="2" t="s">
        <v>2</v>
      </c>
      <c r="E18371" s="2" t="s">
        <v>2</v>
      </c>
      <c r="G18371" s="2" t="s">
        <v>2</v>
      </c>
    </row>
    <row r="18372" spans="1:8" x14ac:dyDescent="0.25">
      <c r="A18372" s="2" t="s">
        <v>18371</v>
      </c>
      <c r="B18372" t="s">
        <v>33530</v>
      </c>
      <c r="C18372" s="2" t="s">
        <v>3</v>
      </c>
      <c r="E18372" s="2" t="s">
        <v>2</v>
      </c>
      <c r="G18372" s="2" t="s">
        <v>2</v>
      </c>
    </row>
    <row r="18373" spans="1:8" x14ac:dyDescent="0.25">
      <c r="A18373" s="2" t="s">
        <v>18372</v>
      </c>
      <c r="B18373" t="s">
        <v>34657</v>
      </c>
      <c r="C18373" s="2" t="s">
        <v>3</v>
      </c>
      <c r="E18373" s="2" t="s">
        <v>3</v>
      </c>
      <c r="G18373" s="2" t="s">
        <v>3</v>
      </c>
    </row>
    <row r="18374" spans="1:8" x14ac:dyDescent="0.25">
      <c r="A18374" s="2" t="s">
        <v>18373</v>
      </c>
      <c r="B18374" t="s">
        <v>26646</v>
      </c>
      <c r="C18374" s="2" t="s">
        <v>2</v>
      </c>
    </row>
    <row r="18375" spans="1:8" x14ac:dyDescent="0.25">
      <c r="A18375" s="2" t="s">
        <v>18374</v>
      </c>
      <c r="B18375" t="s">
        <v>34126</v>
      </c>
      <c r="C18375" s="2" t="s">
        <v>3</v>
      </c>
      <c r="E18375" s="2" t="s">
        <v>3</v>
      </c>
      <c r="G18375" s="2" t="s">
        <v>2</v>
      </c>
    </row>
    <row r="18376" spans="1:8" x14ac:dyDescent="0.25">
      <c r="A18376" s="2" t="s">
        <v>18375</v>
      </c>
      <c r="B18376" t="s">
        <v>35957</v>
      </c>
      <c r="C18376" s="2" t="s">
        <v>2</v>
      </c>
      <c r="E18376" s="2" t="s">
        <v>2</v>
      </c>
      <c r="G18376" s="2" t="s">
        <v>2</v>
      </c>
    </row>
    <row r="18377" spans="1:8" x14ac:dyDescent="0.25">
      <c r="A18377" s="2" t="s">
        <v>18376</v>
      </c>
      <c r="B18377" t="s">
        <v>35958</v>
      </c>
      <c r="C18377" s="2" t="s">
        <v>2</v>
      </c>
      <c r="E18377" s="2" t="s">
        <v>3</v>
      </c>
      <c r="G18377" s="2" t="s">
        <v>2</v>
      </c>
    </row>
    <row r="18378" spans="1:8" x14ac:dyDescent="0.25">
      <c r="A18378" s="2" t="s">
        <v>18377</v>
      </c>
      <c r="B18378" t="s">
        <v>34371</v>
      </c>
      <c r="C18378" s="2" t="s">
        <v>3</v>
      </c>
      <c r="E18378" s="2" t="s">
        <v>3</v>
      </c>
      <c r="G18378" s="2" t="s">
        <v>2</v>
      </c>
    </row>
    <row r="18379" spans="1:8" x14ac:dyDescent="0.25">
      <c r="A18379" s="2" t="s">
        <v>18378</v>
      </c>
      <c r="B18379" t="s">
        <v>35709</v>
      </c>
      <c r="C18379" s="2" t="s">
        <v>2</v>
      </c>
      <c r="D18379" s="2" t="s">
        <v>3</v>
      </c>
      <c r="E18379" s="2" t="s">
        <v>3</v>
      </c>
      <c r="F18379" s="2" t="s">
        <v>3</v>
      </c>
      <c r="G18379" s="2" t="s">
        <v>2</v>
      </c>
      <c r="H18379" s="2" t="s">
        <v>2</v>
      </c>
    </row>
    <row r="18380" spans="1:8" x14ac:dyDescent="0.25">
      <c r="A18380" s="2" t="s">
        <v>18379</v>
      </c>
      <c r="B18380" t="s">
        <v>35959</v>
      </c>
      <c r="C18380" s="2" t="s">
        <v>2</v>
      </c>
      <c r="E18380" s="2" t="s">
        <v>2</v>
      </c>
      <c r="G18380" s="2" t="s">
        <v>2</v>
      </c>
    </row>
    <row r="18381" spans="1:8" x14ac:dyDescent="0.25">
      <c r="A18381" s="2" t="s">
        <v>18380</v>
      </c>
      <c r="B18381" t="s">
        <v>28930</v>
      </c>
      <c r="C18381" s="2" t="s">
        <v>3</v>
      </c>
      <c r="E18381" s="2" t="s">
        <v>3</v>
      </c>
      <c r="G18381" s="2" t="s">
        <v>2</v>
      </c>
    </row>
    <row r="18382" spans="1:8" x14ac:dyDescent="0.25">
      <c r="A18382" s="2" t="s">
        <v>18381</v>
      </c>
      <c r="B18382" t="s">
        <v>35960</v>
      </c>
      <c r="C18382" s="2" t="s">
        <v>2</v>
      </c>
      <c r="E18382" s="2" t="s">
        <v>2</v>
      </c>
      <c r="G18382" s="2" t="s">
        <v>2</v>
      </c>
    </row>
    <row r="18383" spans="1:8" x14ac:dyDescent="0.25">
      <c r="A18383" s="2" t="s">
        <v>18382</v>
      </c>
      <c r="B18383" t="s">
        <v>25394</v>
      </c>
      <c r="C18383" s="2" t="s">
        <v>2</v>
      </c>
      <c r="E18383" s="2" t="s">
        <v>2</v>
      </c>
      <c r="G18383" s="2" t="s">
        <v>2</v>
      </c>
    </row>
    <row r="18384" spans="1:8" x14ac:dyDescent="0.25">
      <c r="A18384" s="2" t="s">
        <v>18383</v>
      </c>
      <c r="B18384" t="s">
        <v>35961</v>
      </c>
      <c r="C18384" s="2" t="s">
        <v>2</v>
      </c>
      <c r="E18384" s="2" t="s">
        <v>2</v>
      </c>
      <c r="G18384" s="2" t="s">
        <v>2</v>
      </c>
    </row>
    <row r="18385" spans="1:8" x14ac:dyDescent="0.25">
      <c r="A18385" s="2" t="s">
        <v>18384</v>
      </c>
      <c r="B18385" t="s">
        <v>33428</v>
      </c>
      <c r="C18385" s="2" t="s">
        <v>3</v>
      </c>
      <c r="E18385" s="2" t="s">
        <v>2</v>
      </c>
      <c r="G18385" s="2" t="s">
        <v>23</v>
      </c>
    </row>
    <row r="18386" spans="1:8" x14ac:dyDescent="0.25">
      <c r="A18386" s="2" t="s">
        <v>18385</v>
      </c>
      <c r="B18386" t="s">
        <v>35962</v>
      </c>
      <c r="C18386" s="2" t="s">
        <v>3</v>
      </c>
      <c r="E18386" s="2" t="s">
        <v>3</v>
      </c>
      <c r="G18386" s="2" t="s">
        <v>3</v>
      </c>
    </row>
    <row r="18387" spans="1:8" x14ac:dyDescent="0.25">
      <c r="A18387" s="2" t="s">
        <v>18386</v>
      </c>
      <c r="B18387" t="s">
        <v>35963</v>
      </c>
      <c r="C18387" s="2" t="s">
        <v>2</v>
      </c>
      <c r="E18387" s="2" t="s">
        <v>3</v>
      </c>
      <c r="G18387" s="2" t="s">
        <v>3</v>
      </c>
    </row>
    <row r="18388" spans="1:8" x14ac:dyDescent="0.25">
      <c r="A18388" s="2" t="s">
        <v>18387</v>
      </c>
      <c r="B18388" t="s">
        <v>35964</v>
      </c>
      <c r="C18388" s="2" t="s">
        <v>3</v>
      </c>
      <c r="E18388" s="2" t="s">
        <v>3</v>
      </c>
      <c r="G18388" s="2" t="s">
        <v>2</v>
      </c>
    </row>
    <row r="18389" spans="1:8" x14ac:dyDescent="0.25">
      <c r="A18389" s="2" t="s">
        <v>18388</v>
      </c>
      <c r="B18389" t="s">
        <v>35965</v>
      </c>
      <c r="C18389" s="2" t="s">
        <v>3</v>
      </c>
      <c r="E18389" s="2" t="s">
        <v>3</v>
      </c>
      <c r="G18389" s="2" t="s">
        <v>9</v>
      </c>
    </row>
    <row r="18390" spans="1:8" x14ac:dyDescent="0.25">
      <c r="A18390" s="2" t="s">
        <v>18389</v>
      </c>
      <c r="B18390" t="s">
        <v>35966</v>
      </c>
      <c r="C18390" s="2" t="s">
        <v>3</v>
      </c>
      <c r="E18390" s="2" t="s">
        <v>3</v>
      </c>
      <c r="G18390" s="2" t="s">
        <v>3</v>
      </c>
    </row>
    <row r="18391" spans="1:8" x14ac:dyDescent="0.25">
      <c r="A18391" s="2" t="s">
        <v>18390</v>
      </c>
      <c r="B18391" t="s">
        <v>35967</v>
      </c>
      <c r="C18391" s="2" t="s">
        <v>3</v>
      </c>
      <c r="D18391" s="2" t="s">
        <v>2</v>
      </c>
      <c r="E18391" s="2" t="s">
        <v>3</v>
      </c>
      <c r="F18391" s="2" t="s">
        <v>2</v>
      </c>
      <c r="G18391" s="2" t="s">
        <v>3</v>
      </c>
      <c r="H18391" s="2" t="s">
        <v>2</v>
      </c>
    </row>
    <row r="18392" spans="1:8" x14ac:dyDescent="0.25">
      <c r="A18392" s="2" t="s">
        <v>18391</v>
      </c>
      <c r="B18392" t="s">
        <v>35968</v>
      </c>
      <c r="C18392" s="2" t="s">
        <v>2</v>
      </c>
      <c r="D18392" s="2" t="s">
        <v>3</v>
      </c>
      <c r="E18392" s="2" t="s">
        <v>3</v>
      </c>
      <c r="F18392" s="2" t="s">
        <v>3</v>
      </c>
      <c r="G18392" s="2" t="s">
        <v>2</v>
      </c>
      <c r="H18392" s="2" t="s">
        <v>2</v>
      </c>
    </row>
    <row r="18393" spans="1:8" x14ac:dyDescent="0.25">
      <c r="A18393" s="2" t="s">
        <v>18392</v>
      </c>
      <c r="B18393" t="s">
        <v>35969</v>
      </c>
      <c r="C18393" s="2" t="s">
        <v>3</v>
      </c>
      <c r="E18393" s="2" t="s">
        <v>3</v>
      </c>
      <c r="G18393" s="2" t="s">
        <v>3</v>
      </c>
    </row>
    <row r="18394" spans="1:8" x14ac:dyDescent="0.25">
      <c r="A18394" s="2" t="s">
        <v>18393</v>
      </c>
      <c r="B18394" t="s">
        <v>35970</v>
      </c>
      <c r="C18394" s="2" t="s">
        <v>2</v>
      </c>
      <c r="E18394" s="2" t="s">
        <v>2</v>
      </c>
      <c r="G18394" s="2" t="s">
        <v>2</v>
      </c>
    </row>
    <row r="18395" spans="1:8" x14ac:dyDescent="0.25">
      <c r="A18395" s="2" t="s">
        <v>18394</v>
      </c>
      <c r="B18395" t="s">
        <v>25972</v>
      </c>
      <c r="C18395" s="2" t="s">
        <v>2</v>
      </c>
      <c r="E18395" s="2" t="s">
        <v>2</v>
      </c>
      <c r="G18395" s="2" t="s">
        <v>3</v>
      </c>
    </row>
    <row r="18396" spans="1:8" x14ac:dyDescent="0.25">
      <c r="A18396" s="2" t="s">
        <v>18395</v>
      </c>
      <c r="B18396" t="s">
        <v>35971</v>
      </c>
      <c r="C18396" s="2" t="s">
        <v>2</v>
      </c>
      <c r="E18396" s="2" t="s">
        <v>2</v>
      </c>
      <c r="G18396" s="2" t="s">
        <v>23</v>
      </c>
    </row>
    <row r="18397" spans="1:8" x14ac:dyDescent="0.25">
      <c r="A18397" s="2" t="s">
        <v>18396</v>
      </c>
      <c r="B18397" t="s">
        <v>35972</v>
      </c>
      <c r="C18397" s="2" t="s">
        <v>3</v>
      </c>
      <c r="D18397" s="2" t="s">
        <v>3</v>
      </c>
      <c r="E18397" s="2" t="s">
        <v>2</v>
      </c>
      <c r="F18397" s="2" t="s">
        <v>3</v>
      </c>
      <c r="G18397" s="2" t="s">
        <v>2</v>
      </c>
      <c r="H18397" s="2" t="s">
        <v>3</v>
      </c>
    </row>
    <row r="18398" spans="1:8" x14ac:dyDescent="0.25">
      <c r="A18398" s="2" t="s">
        <v>18397</v>
      </c>
      <c r="B18398" t="s">
        <v>35973</v>
      </c>
      <c r="C18398" s="2" t="s">
        <v>2</v>
      </c>
      <c r="E18398" s="2" t="s">
        <v>3</v>
      </c>
      <c r="G18398" s="2" t="s">
        <v>3</v>
      </c>
    </row>
    <row r="18399" spans="1:8" x14ac:dyDescent="0.25">
      <c r="A18399" s="2" t="s">
        <v>18398</v>
      </c>
      <c r="B18399" t="s">
        <v>35974</v>
      </c>
      <c r="C18399" s="2" t="s">
        <v>2</v>
      </c>
      <c r="D18399" s="2" t="s">
        <v>2</v>
      </c>
      <c r="E18399" s="2" t="s">
        <v>2</v>
      </c>
      <c r="F18399" s="2" t="s">
        <v>2</v>
      </c>
      <c r="G18399" s="2" t="s">
        <v>2</v>
      </c>
      <c r="H18399" s="2" t="s">
        <v>2</v>
      </c>
    </row>
    <row r="18400" spans="1:8" x14ac:dyDescent="0.25">
      <c r="A18400" s="2" t="s">
        <v>18399</v>
      </c>
      <c r="B18400" t="s">
        <v>35975</v>
      </c>
      <c r="C18400" s="2" t="s">
        <v>3</v>
      </c>
      <c r="D18400" s="2" t="s">
        <v>3</v>
      </c>
      <c r="E18400" s="2" t="s">
        <v>3</v>
      </c>
      <c r="F18400" s="2" t="s">
        <v>2</v>
      </c>
      <c r="G18400" s="2" t="s">
        <v>2</v>
      </c>
      <c r="H18400" s="2" t="s">
        <v>3</v>
      </c>
    </row>
    <row r="18401" spans="1:8" x14ac:dyDescent="0.25">
      <c r="A18401" s="2" t="s">
        <v>18400</v>
      </c>
      <c r="B18401" t="s">
        <v>35976</v>
      </c>
      <c r="C18401" s="2" t="s">
        <v>3</v>
      </c>
      <c r="D18401" s="2" t="s">
        <v>23</v>
      </c>
      <c r="E18401" s="2" t="s">
        <v>3</v>
      </c>
      <c r="F18401" s="2" t="s">
        <v>3</v>
      </c>
      <c r="G18401" s="2" t="s">
        <v>2</v>
      </c>
      <c r="H18401" s="2" t="s">
        <v>9</v>
      </c>
    </row>
    <row r="18402" spans="1:8" x14ac:dyDescent="0.25">
      <c r="A18402" s="2" t="s">
        <v>18401</v>
      </c>
      <c r="B18402" t="s">
        <v>35977</v>
      </c>
      <c r="C18402" s="2" t="s">
        <v>3</v>
      </c>
      <c r="D18402" s="2" t="s">
        <v>3</v>
      </c>
      <c r="E18402" s="2" t="s">
        <v>2</v>
      </c>
      <c r="F18402" s="2" t="s">
        <v>2</v>
      </c>
      <c r="G18402" s="2" t="s">
        <v>23</v>
      </c>
      <c r="H18402" s="2" t="s">
        <v>2</v>
      </c>
    </row>
    <row r="18403" spans="1:8" x14ac:dyDescent="0.25">
      <c r="A18403" s="2" t="s">
        <v>18402</v>
      </c>
      <c r="B18403" t="s">
        <v>35978</v>
      </c>
      <c r="C18403" s="2" t="s">
        <v>3</v>
      </c>
      <c r="E18403" s="2" t="s">
        <v>3</v>
      </c>
      <c r="G18403" s="2" t="s">
        <v>2</v>
      </c>
    </row>
    <row r="18404" spans="1:8" x14ac:dyDescent="0.25">
      <c r="A18404" s="2" t="s">
        <v>18403</v>
      </c>
      <c r="B18404" t="s">
        <v>35979</v>
      </c>
      <c r="C18404" s="2" t="s">
        <v>3</v>
      </c>
      <c r="D18404" s="2" t="s">
        <v>3</v>
      </c>
      <c r="E18404" s="2" t="s">
        <v>2</v>
      </c>
      <c r="F18404" s="2" t="s">
        <v>2</v>
      </c>
      <c r="G18404" s="2" t="s">
        <v>2</v>
      </c>
      <c r="H18404" s="2" t="s">
        <v>2</v>
      </c>
    </row>
    <row r="18405" spans="1:8" x14ac:dyDescent="0.25">
      <c r="A18405" s="2" t="s">
        <v>18404</v>
      </c>
      <c r="B18405" t="s">
        <v>35980</v>
      </c>
      <c r="C18405" s="2" t="s">
        <v>3</v>
      </c>
      <c r="E18405" s="2" t="s">
        <v>3</v>
      </c>
      <c r="G18405" s="2" t="s">
        <v>2</v>
      </c>
    </row>
    <row r="18406" spans="1:8" x14ac:dyDescent="0.25">
      <c r="A18406" s="2" t="s">
        <v>18405</v>
      </c>
      <c r="B18406" t="s">
        <v>35981</v>
      </c>
      <c r="C18406" s="2" t="s">
        <v>2</v>
      </c>
      <c r="D18406" s="2" t="s">
        <v>2</v>
      </c>
      <c r="E18406" s="2" t="s">
        <v>3</v>
      </c>
      <c r="F18406" s="2" t="s">
        <v>2</v>
      </c>
      <c r="G18406" s="2" t="s">
        <v>3</v>
      </c>
    </row>
    <row r="18407" spans="1:8" x14ac:dyDescent="0.25">
      <c r="A18407" s="2" t="s">
        <v>18406</v>
      </c>
      <c r="B18407" t="s">
        <v>35982</v>
      </c>
      <c r="C18407" s="2" t="s">
        <v>2</v>
      </c>
      <c r="E18407" s="2" t="s">
        <v>2</v>
      </c>
      <c r="G18407" s="2" t="s">
        <v>3</v>
      </c>
    </row>
    <row r="18408" spans="1:8" x14ac:dyDescent="0.25">
      <c r="A18408" s="2" t="s">
        <v>18407</v>
      </c>
      <c r="B18408"/>
      <c r="C18408" s="2" t="s">
        <v>2</v>
      </c>
      <c r="E18408" s="2" t="s">
        <v>2</v>
      </c>
      <c r="G18408" s="2" t="s">
        <v>2</v>
      </c>
    </row>
    <row r="18409" spans="1:8" x14ac:dyDescent="0.25">
      <c r="A18409" s="2" t="s">
        <v>18408</v>
      </c>
      <c r="B18409" t="s">
        <v>31062</v>
      </c>
      <c r="C18409" s="2" t="s">
        <v>23</v>
      </c>
      <c r="D18409" s="2" t="s">
        <v>2</v>
      </c>
      <c r="E18409" s="2" t="s">
        <v>23</v>
      </c>
      <c r="F18409" s="2" t="s">
        <v>2</v>
      </c>
      <c r="G18409" s="2" t="s">
        <v>23</v>
      </c>
    </row>
    <row r="18410" spans="1:8" x14ac:dyDescent="0.25">
      <c r="A18410" s="2" t="s">
        <v>18409</v>
      </c>
      <c r="B18410" t="s">
        <v>35983</v>
      </c>
      <c r="C18410" s="2" t="s">
        <v>3</v>
      </c>
      <c r="E18410" s="2" t="s">
        <v>2</v>
      </c>
      <c r="G18410" s="2" t="s">
        <v>3</v>
      </c>
    </row>
    <row r="18411" spans="1:8" x14ac:dyDescent="0.25">
      <c r="A18411" s="2" t="s">
        <v>18410</v>
      </c>
      <c r="B18411" t="s">
        <v>26650</v>
      </c>
      <c r="C18411" s="2" t="s">
        <v>3</v>
      </c>
      <c r="E18411" s="2" t="s">
        <v>3</v>
      </c>
      <c r="G18411" s="2" t="s">
        <v>3</v>
      </c>
    </row>
    <row r="18412" spans="1:8" x14ac:dyDescent="0.25">
      <c r="A18412" s="2" t="s">
        <v>18411</v>
      </c>
      <c r="B18412" t="s">
        <v>35984</v>
      </c>
      <c r="C18412" s="2" t="s">
        <v>2</v>
      </c>
      <c r="E18412" s="2" t="s">
        <v>2</v>
      </c>
      <c r="G18412" s="2" t="s">
        <v>2</v>
      </c>
    </row>
    <row r="18413" spans="1:8" x14ac:dyDescent="0.25">
      <c r="A18413" s="2" t="s">
        <v>18412</v>
      </c>
      <c r="B18413"/>
      <c r="E18413" s="2" t="s">
        <v>3</v>
      </c>
    </row>
    <row r="18414" spans="1:8" x14ac:dyDescent="0.25">
      <c r="A18414" s="2" t="s">
        <v>18413</v>
      </c>
      <c r="B18414" t="s">
        <v>35985</v>
      </c>
      <c r="C18414" s="2" t="s">
        <v>3</v>
      </c>
      <c r="G18414" s="2" t="s">
        <v>2</v>
      </c>
    </row>
    <row r="18415" spans="1:8" x14ac:dyDescent="0.25">
      <c r="A18415" s="2" t="s">
        <v>18414</v>
      </c>
      <c r="B18415" t="s">
        <v>35986</v>
      </c>
      <c r="C18415" s="2" t="s">
        <v>2</v>
      </c>
      <c r="E18415" s="2" t="s">
        <v>2</v>
      </c>
      <c r="G18415" s="2" t="s">
        <v>2</v>
      </c>
    </row>
    <row r="18416" spans="1:8" x14ac:dyDescent="0.25">
      <c r="A18416" s="2" t="s">
        <v>18415</v>
      </c>
      <c r="B18416" t="s">
        <v>35987</v>
      </c>
      <c r="C18416" s="2" t="s">
        <v>9</v>
      </c>
      <c r="D18416" s="2" t="s">
        <v>3</v>
      </c>
      <c r="E18416" s="2" t="s">
        <v>3</v>
      </c>
      <c r="F18416" s="2" t="s">
        <v>2</v>
      </c>
      <c r="G18416" s="2" t="s">
        <v>3</v>
      </c>
    </row>
    <row r="18417" spans="1:8" x14ac:dyDescent="0.25">
      <c r="A18417" s="2" t="s">
        <v>18416</v>
      </c>
      <c r="B18417"/>
      <c r="C18417" s="2" t="s">
        <v>2</v>
      </c>
      <c r="E18417" s="2" t="s">
        <v>2</v>
      </c>
      <c r="G18417" s="2" t="s">
        <v>2</v>
      </c>
    </row>
    <row r="18418" spans="1:8" x14ac:dyDescent="0.25">
      <c r="A18418" s="2" t="s">
        <v>18417</v>
      </c>
      <c r="B18418" t="s">
        <v>35988</v>
      </c>
      <c r="C18418" s="2" t="s">
        <v>2</v>
      </c>
      <c r="E18418" s="2" t="s">
        <v>2</v>
      </c>
      <c r="G18418" s="2" t="s">
        <v>3</v>
      </c>
    </row>
    <row r="18419" spans="1:8" x14ac:dyDescent="0.25">
      <c r="A18419" s="2" t="s">
        <v>18418</v>
      </c>
      <c r="B18419" t="s">
        <v>35989</v>
      </c>
      <c r="C18419" s="2" t="s">
        <v>3</v>
      </c>
      <c r="E18419" s="2" t="s">
        <v>3</v>
      </c>
      <c r="G18419" s="2" t="s">
        <v>3</v>
      </c>
    </row>
    <row r="18420" spans="1:8" x14ac:dyDescent="0.25">
      <c r="A18420" s="2" t="s">
        <v>18419</v>
      </c>
      <c r="B18420"/>
      <c r="G18420" s="2" t="s">
        <v>2</v>
      </c>
    </row>
    <row r="18421" spans="1:8" x14ac:dyDescent="0.25">
      <c r="A18421" s="2" t="s">
        <v>18420</v>
      </c>
      <c r="B18421" t="s">
        <v>35990</v>
      </c>
      <c r="C18421" s="2" t="s">
        <v>3</v>
      </c>
      <c r="D18421" s="2" t="s">
        <v>3</v>
      </c>
      <c r="E18421" s="2" t="s">
        <v>2</v>
      </c>
      <c r="F18421" s="2" t="s">
        <v>3</v>
      </c>
      <c r="G18421" s="2" t="s">
        <v>23</v>
      </c>
      <c r="H18421" s="2" t="s">
        <v>3</v>
      </c>
    </row>
    <row r="18422" spans="1:8" x14ac:dyDescent="0.25">
      <c r="A18422" s="2" t="s">
        <v>18421</v>
      </c>
      <c r="B18422" t="s">
        <v>35991</v>
      </c>
      <c r="C18422" s="2" t="s">
        <v>2</v>
      </c>
      <c r="D18422" s="2" t="s">
        <v>2</v>
      </c>
      <c r="E18422" s="2" t="s">
        <v>2</v>
      </c>
      <c r="F18422" s="2" t="s">
        <v>2</v>
      </c>
      <c r="G18422" s="2" t="s">
        <v>3</v>
      </c>
      <c r="H18422" s="2" t="s">
        <v>3</v>
      </c>
    </row>
    <row r="18423" spans="1:8" x14ac:dyDescent="0.25">
      <c r="A18423" s="2" t="s">
        <v>18422</v>
      </c>
      <c r="B18423" t="s">
        <v>29077</v>
      </c>
      <c r="C18423" s="2" t="s">
        <v>3</v>
      </c>
      <c r="E18423" s="2" t="s">
        <v>3</v>
      </c>
      <c r="G18423" s="2" t="s">
        <v>3</v>
      </c>
    </row>
    <row r="18424" spans="1:8" x14ac:dyDescent="0.25">
      <c r="A18424" s="2" t="s">
        <v>18423</v>
      </c>
      <c r="B18424" t="s">
        <v>35992</v>
      </c>
      <c r="C18424" s="2" t="s">
        <v>3</v>
      </c>
      <c r="E18424" s="2" t="s">
        <v>2</v>
      </c>
      <c r="G18424" s="2" t="s">
        <v>2</v>
      </c>
    </row>
    <row r="18425" spans="1:8" x14ac:dyDescent="0.25">
      <c r="A18425" s="2" t="s">
        <v>18424</v>
      </c>
      <c r="B18425" t="s">
        <v>35993</v>
      </c>
      <c r="C18425" s="2" t="s">
        <v>3</v>
      </c>
      <c r="E18425" s="2" t="s">
        <v>2</v>
      </c>
      <c r="G18425" s="2" t="s">
        <v>3</v>
      </c>
    </row>
    <row r="18426" spans="1:8" x14ac:dyDescent="0.25">
      <c r="A18426" s="2" t="s">
        <v>18425</v>
      </c>
      <c r="B18426" t="s">
        <v>35994</v>
      </c>
      <c r="C18426" s="2" t="s">
        <v>2</v>
      </c>
      <c r="E18426" s="2" t="s">
        <v>2</v>
      </c>
      <c r="G18426" s="2" t="s">
        <v>2</v>
      </c>
    </row>
    <row r="18427" spans="1:8" x14ac:dyDescent="0.25">
      <c r="A18427" s="2" t="s">
        <v>18426</v>
      </c>
      <c r="B18427" t="s">
        <v>35995</v>
      </c>
      <c r="C18427" s="2" t="s">
        <v>3</v>
      </c>
      <c r="E18427" s="2" t="s">
        <v>3</v>
      </c>
      <c r="G18427" s="2" t="s">
        <v>3</v>
      </c>
    </row>
    <row r="18428" spans="1:8" x14ac:dyDescent="0.25">
      <c r="A18428" s="2" t="s">
        <v>18427</v>
      </c>
      <c r="B18428" t="s">
        <v>35996</v>
      </c>
      <c r="C18428" s="2" t="s">
        <v>3</v>
      </c>
      <c r="E18428" s="2" t="s">
        <v>2</v>
      </c>
      <c r="G18428" s="2" t="s">
        <v>2</v>
      </c>
    </row>
    <row r="18429" spans="1:8" x14ac:dyDescent="0.25">
      <c r="A18429" s="2" t="s">
        <v>18428</v>
      </c>
      <c r="B18429" t="s">
        <v>28587</v>
      </c>
      <c r="C18429" s="2" t="s">
        <v>2</v>
      </c>
      <c r="E18429" s="2" t="s">
        <v>3</v>
      </c>
      <c r="G18429" s="2" t="s">
        <v>2</v>
      </c>
    </row>
    <row r="18430" spans="1:8" x14ac:dyDescent="0.25">
      <c r="A18430" s="2" t="s">
        <v>18429</v>
      </c>
      <c r="B18430" t="s">
        <v>31866</v>
      </c>
      <c r="C18430" s="2" t="s">
        <v>2</v>
      </c>
      <c r="E18430" s="2" t="s">
        <v>2</v>
      </c>
      <c r="G18430" s="2" t="s">
        <v>2</v>
      </c>
    </row>
    <row r="18431" spans="1:8" x14ac:dyDescent="0.25">
      <c r="A18431" s="2" t="s">
        <v>18430</v>
      </c>
      <c r="B18431" t="s">
        <v>35997</v>
      </c>
      <c r="C18431" s="2" t="s">
        <v>2</v>
      </c>
      <c r="E18431" s="2" t="s">
        <v>2</v>
      </c>
      <c r="G18431" s="2" t="s">
        <v>3</v>
      </c>
    </row>
    <row r="18432" spans="1:8" x14ac:dyDescent="0.25">
      <c r="A18432" s="2" t="s">
        <v>18431</v>
      </c>
      <c r="B18432" t="s">
        <v>35998</v>
      </c>
      <c r="C18432" s="2" t="s">
        <v>3</v>
      </c>
      <c r="D18432" s="2" t="s">
        <v>2</v>
      </c>
      <c r="E18432" s="2" t="s">
        <v>3</v>
      </c>
      <c r="F18432" s="2" t="s">
        <v>3</v>
      </c>
      <c r="G18432" s="2" t="s">
        <v>3</v>
      </c>
    </row>
    <row r="18433" spans="1:8" x14ac:dyDescent="0.25">
      <c r="A18433" s="2" t="s">
        <v>18432</v>
      </c>
      <c r="B18433" t="s">
        <v>35999</v>
      </c>
      <c r="C18433" s="2" t="s">
        <v>9</v>
      </c>
      <c r="E18433" s="2" t="s">
        <v>3</v>
      </c>
      <c r="G18433" s="2" t="s">
        <v>3</v>
      </c>
    </row>
    <row r="18434" spans="1:8" x14ac:dyDescent="0.25">
      <c r="A18434" s="2" t="s">
        <v>18433</v>
      </c>
      <c r="B18434" t="s">
        <v>36000</v>
      </c>
      <c r="C18434" s="2" t="s">
        <v>3</v>
      </c>
      <c r="E18434" s="2" t="s">
        <v>3</v>
      </c>
      <c r="G18434" s="2" t="s">
        <v>2</v>
      </c>
    </row>
    <row r="18435" spans="1:8" x14ac:dyDescent="0.25">
      <c r="A18435" s="2" t="s">
        <v>18434</v>
      </c>
      <c r="B18435" t="s">
        <v>27988</v>
      </c>
      <c r="C18435" s="2" t="s">
        <v>23</v>
      </c>
      <c r="E18435" s="2" t="s">
        <v>2</v>
      </c>
      <c r="G18435" s="2" t="s">
        <v>2</v>
      </c>
    </row>
    <row r="18436" spans="1:8" x14ac:dyDescent="0.25">
      <c r="A18436" s="2" t="s">
        <v>18435</v>
      </c>
      <c r="B18436" t="s">
        <v>26720</v>
      </c>
      <c r="C18436" s="2" t="s">
        <v>3</v>
      </c>
      <c r="E18436" s="2" t="s">
        <v>3</v>
      </c>
      <c r="G18436" s="2" t="s">
        <v>3</v>
      </c>
    </row>
    <row r="18437" spans="1:8" x14ac:dyDescent="0.25">
      <c r="A18437" s="2" t="s">
        <v>18436</v>
      </c>
      <c r="B18437" t="s">
        <v>36001</v>
      </c>
      <c r="C18437" s="2" t="s">
        <v>2</v>
      </c>
      <c r="E18437" s="2" t="s">
        <v>2</v>
      </c>
      <c r="G18437" s="2" t="s">
        <v>2</v>
      </c>
    </row>
    <row r="18438" spans="1:8" x14ac:dyDescent="0.25">
      <c r="A18438" s="2" t="s">
        <v>18437</v>
      </c>
      <c r="B18438" t="s">
        <v>36002</v>
      </c>
      <c r="C18438" s="2" t="s">
        <v>2</v>
      </c>
      <c r="D18438" s="2" t="s">
        <v>3</v>
      </c>
      <c r="E18438" s="2" t="s">
        <v>2</v>
      </c>
      <c r="F18438" s="2" t="s">
        <v>9</v>
      </c>
      <c r="G18438" s="2" t="s">
        <v>2</v>
      </c>
      <c r="H18438" s="2" t="s">
        <v>2</v>
      </c>
    </row>
    <row r="18439" spans="1:8" x14ac:dyDescent="0.25">
      <c r="A18439" s="2" t="s">
        <v>18438</v>
      </c>
      <c r="B18439" t="s">
        <v>26720</v>
      </c>
      <c r="C18439" s="2" t="s">
        <v>3</v>
      </c>
      <c r="E18439" s="2" t="s">
        <v>3</v>
      </c>
      <c r="G18439" s="2" t="s">
        <v>3</v>
      </c>
    </row>
    <row r="18440" spans="1:8" x14ac:dyDescent="0.25">
      <c r="A18440" s="2" t="s">
        <v>18439</v>
      </c>
      <c r="B18440" t="s">
        <v>28587</v>
      </c>
      <c r="C18440" s="2" t="s">
        <v>2</v>
      </c>
      <c r="E18440" s="2" t="s">
        <v>2</v>
      </c>
      <c r="G18440" s="2" t="s">
        <v>23</v>
      </c>
    </row>
    <row r="18441" spans="1:8" x14ac:dyDescent="0.25">
      <c r="A18441" s="2" t="s">
        <v>18440</v>
      </c>
      <c r="B18441" t="s">
        <v>36003</v>
      </c>
      <c r="C18441" s="2" t="s">
        <v>2</v>
      </c>
      <c r="E18441" s="2" t="s">
        <v>2</v>
      </c>
      <c r="G18441" s="2" t="s">
        <v>2</v>
      </c>
    </row>
    <row r="18442" spans="1:8" x14ac:dyDescent="0.25">
      <c r="A18442" s="2" t="s">
        <v>18441</v>
      </c>
      <c r="B18442" t="s">
        <v>36004</v>
      </c>
      <c r="C18442" s="2" t="s">
        <v>2</v>
      </c>
      <c r="E18442" s="2" t="s">
        <v>2</v>
      </c>
      <c r="G18442" s="2" t="s">
        <v>3</v>
      </c>
    </row>
    <row r="18443" spans="1:8" x14ac:dyDescent="0.25">
      <c r="A18443" s="2" t="s">
        <v>18442</v>
      </c>
      <c r="B18443" t="s">
        <v>36005</v>
      </c>
      <c r="C18443" s="2" t="s">
        <v>3</v>
      </c>
      <c r="E18443" s="2" t="s">
        <v>3</v>
      </c>
      <c r="G18443" s="2" t="s">
        <v>3</v>
      </c>
    </row>
    <row r="18444" spans="1:8" x14ac:dyDescent="0.25">
      <c r="A18444" s="2" t="s">
        <v>18443</v>
      </c>
      <c r="B18444" t="s">
        <v>26720</v>
      </c>
      <c r="C18444" s="2" t="s">
        <v>3</v>
      </c>
      <c r="E18444" s="2" t="s">
        <v>3</v>
      </c>
      <c r="G18444" s="2" t="s">
        <v>9</v>
      </c>
    </row>
    <row r="18445" spans="1:8" x14ac:dyDescent="0.25">
      <c r="A18445" s="2" t="s">
        <v>18444</v>
      </c>
      <c r="B18445" t="s">
        <v>36006</v>
      </c>
      <c r="C18445" s="2" t="s">
        <v>3</v>
      </c>
      <c r="E18445" s="2" t="s">
        <v>3</v>
      </c>
      <c r="G18445" s="2" t="s">
        <v>3</v>
      </c>
    </row>
    <row r="18446" spans="1:8" x14ac:dyDescent="0.25">
      <c r="A18446" s="2" t="s">
        <v>18445</v>
      </c>
      <c r="B18446" t="s">
        <v>36007</v>
      </c>
      <c r="C18446" s="2" t="s">
        <v>3</v>
      </c>
      <c r="E18446" s="2" t="s">
        <v>2</v>
      </c>
      <c r="G18446" s="2" t="s">
        <v>2</v>
      </c>
    </row>
    <row r="18447" spans="1:8" x14ac:dyDescent="0.25">
      <c r="A18447" s="2" t="s">
        <v>18446</v>
      </c>
      <c r="B18447" t="s">
        <v>36008</v>
      </c>
      <c r="C18447" s="2" t="s">
        <v>2</v>
      </c>
      <c r="E18447" s="2" t="s">
        <v>2</v>
      </c>
      <c r="G18447" s="2" t="s">
        <v>2</v>
      </c>
    </row>
    <row r="18448" spans="1:8" x14ac:dyDescent="0.25">
      <c r="A18448" s="2" t="s">
        <v>18447</v>
      </c>
      <c r="B18448" t="s">
        <v>36009</v>
      </c>
      <c r="C18448" s="2" t="s">
        <v>2</v>
      </c>
      <c r="E18448" s="2" t="s">
        <v>3</v>
      </c>
      <c r="G18448" s="2" t="s">
        <v>3</v>
      </c>
    </row>
    <row r="18449" spans="1:8" x14ac:dyDescent="0.25">
      <c r="A18449" s="2" t="s">
        <v>18448</v>
      </c>
      <c r="B18449" t="s">
        <v>28595</v>
      </c>
      <c r="C18449" s="2" t="s">
        <v>3</v>
      </c>
      <c r="E18449" s="2" t="s">
        <v>3</v>
      </c>
    </row>
    <row r="18450" spans="1:8" x14ac:dyDescent="0.25">
      <c r="A18450" s="2" t="s">
        <v>18449</v>
      </c>
      <c r="B18450" t="s">
        <v>26042</v>
      </c>
      <c r="D18450" s="2" t="s">
        <v>3</v>
      </c>
      <c r="E18450" s="2" t="s">
        <v>2</v>
      </c>
      <c r="F18450" s="2" t="s">
        <v>3</v>
      </c>
      <c r="G18450" s="2" t="s">
        <v>2</v>
      </c>
      <c r="H18450" s="2" t="s">
        <v>2</v>
      </c>
    </row>
    <row r="18451" spans="1:8" x14ac:dyDescent="0.25">
      <c r="A18451" s="2" t="s">
        <v>18450</v>
      </c>
      <c r="B18451" t="s">
        <v>36010</v>
      </c>
      <c r="E18451" s="2" t="s">
        <v>2</v>
      </c>
    </row>
    <row r="18452" spans="1:8" x14ac:dyDescent="0.25">
      <c r="A18452" s="2" t="s">
        <v>18451</v>
      </c>
      <c r="B18452"/>
      <c r="C18452" s="2" t="s">
        <v>3</v>
      </c>
      <c r="E18452" s="2" t="s">
        <v>2</v>
      </c>
      <c r="G18452" s="2" t="s">
        <v>2</v>
      </c>
    </row>
    <row r="18453" spans="1:8" x14ac:dyDescent="0.25">
      <c r="A18453" s="2" t="s">
        <v>18452</v>
      </c>
      <c r="B18453" t="s">
        <v>36011</v>
      </c>
      <c r="C18453" s="2" t="s">
        <v>2</v>
      </c>
      <c r="D18453" s="2" t="s">
        <v>2</v>
      </c>
      <c r="E18453" s="2" t="s">
        <v>3</v>
      </c>
      <c r="F18453" s="2" t="s">
        <v>3</v>
      </c>
      <c r="G18453" s="2" t="s">
        <v>2</v>
      </c>
      <c r="H18453" s="2" t="s">
        <v>3</v>
      </c>
    </row>
    <row r="18454" spans="1:8" x14ac:dyDescent="0.25">
      <c r="A18454" s="2" t="s">
        <v>18453</v>
      </c>
      <c r="B18454" t="s">
        <v>36012</v>
      </c>
      <c r="C18454" s="2" t="s">
        <v>3</v>
      </c>
      <c r="D18454" s="2" t="s">
        <v>2</v>
      </c>
      <c r="E18454" s="2" t="s">
        <v>2</v>
      </c>
      <c r="F18454" s="2" t="s">
        <v>3</v>
      </c>
      <c r="G18454" s="2" t="s">
        <v>3</v>
      </c>
      <c r="H18454" s="2" t="s">
        <v>3</v>
      </c>
    </row>
    <row r="18455" spans="1:8" x14ac:dyDescent="0.25">
      <c r="A18455" s="2" t="s">
        <v>18454</v>
      </c>
      <c r="B18455" t="s">
        <v>36013</v>
      </c>
      <c r="C18455" s="2" t="s">
        <v>2</v>
      </c>
      <c r="E18455" s="2" t="s">
        <v>2</v>
      </c>
      <c r="G18455" s="2" t="s">
        <v>2</v>
      </c>
    </row>
    <row r="18456" spans="1:8" x14ac:dyDescent="0.25">
      <c r="A18456" s="2" t="s">
        <v>18455</v>
      </c>
      <c r="B18456"/>
      <c r="C18456" s="2" t="s">
        <v>3</v>
      </c>
      <c r="E18456" s="2" t="s">
        <v>3</v>
      </c>
      <c r="G18456" s="2" t="s">
        <v>3</v>
      </c>
    </row>
    <row r="18457" spans="1:8" x14ac:dyDescent="0.25">
      <c r="A18457" s="2" t="s">
        <v>18456</v>
      </c>
      <c r="B18457"/>
      <c r="C18457" s="2" t="s">
        <v>2</v>
      </c>
      <c r="E18457" s="2" t="s">
        <v>2</v>
      </c>
      <c r="G18457" s="2" t="s">
        <v>3</v>
      </c>
    </row>
    <row r="18458" spans="1:8" x14ac:dyDescent="0.25">
      <c r="A18458" s="2" t="s">
        <v>18457</v>
      </c>
      <c r="B18458" t="s">
        <v>36014</v>
      </c>
      <c r="C18458" s="2" t="s">
        <v>3</v>
      </c>
      <c r="E18458" s="2" t="s">
        <v>2</v>
      </c>
      <c r="G18458" s="2" t="s">
        <v>3</v>
      </c>
    </row>
    <row r="18459" spans="1:8" x14ac:dyDescent="0.25">
      <c r="A18459" s="2" t="s">
        <v>18458</v>
      </c>
      <c r="B18459" t="s">
        <v>26312</v>
      </c>
      <c r="C18459" s="2" t="s">
        <v>2</v>
      </c>
      <c r="E18459" s="2" t="s">
        <v>3</v>
      </c>
      <c r="G18459" s="2" t="s">
        <v>2</v>
      </c>
    </row>
    <row r="18460" spans="1:8" x14ac:dyDescent="0.25">
      <c r="A18460" s="2" t="s">
        <v>18459</v>
      </c>
      <c r="B18460" t="s">
        <v>26787</v>
      </c>
      <c r="C18460" s="2" t="s">
        <v>2</v>
      </c>
      <c r="E18460" s="2" t="s">
        <v>3</v>
      </c>
      <c r="G18460" s="2" t="s">
        <v>2</v>
      </c>
    </row>
    <row r="18461" spans="1:8" x14ac:dyDescent="0.25">
      <c r="A18461" s="2" t="s">
        <v>18460</v>
      </c>
      <c r="B18461" t="s">
        <v>36015</v>
      </c>
      <c r="C18461" s="2" t="s">
        <v>3</v>
      </c>
      <c r="E18461" s="2" t="s">
        <v>2</v>
      </c>
      <c r="G18461" s="2" t="s">
        <v>3</v>
      </c>
    </row>
    <row r="18462" spans="1:8" x14ac:dyDescent="0.25">
      <c r="A18462" s="2" t="s">
        <v>18461</v>
      </c>
      <c r="B18462" t="s">
        <v>25307</v>
      </c>
      <c r="C18462" s="2" t="s">
        <v>3</v>
      </c>
      <c r="E18462" s="2" t="s">
        <v>3</v>
      </c>
      <c r="G18462" s="2" t="s">
        <v>2</v>
      </c>
    </row>
    <row r="18463" spans="1:8" x14ac:dyDescent="0.25">
      <c r="A18463" s="2" t="s">
        <v>18462</v>
      </c>
      <c r="B18463" t="s">
        <v>36016</v>
      </c>
      <c r="C18463" s="2" t="s">
        <v>2</v>
      </c>
      <c r="G18463" s="2" t="s">
        <v>2</v>
      </c>
    </row>
    <row r="18464" spans="1:8" x14ac:dyDescent="0.25">
      <c r="A18464" s="2" t="s">
        <v>18463</v>
      </c>
      <c r="B18464" t="s">
        <v>27015</v>
      </c>
      <c r="C18464" s="2" t="s">
        <v>3</v>
      </c>
      <c r="E18464" s="2" t="s">
        <v>2</v>
      </c>
      <c r="G18464" s="2" t="s">
        <v>3</v>
      </c>
    </row>
    <row r="18465" spans="1:8" x14ac:dyDescent="0.25">
      <c r="A18465" s="2" t="s">
        <v>18464</v>
      </c>
      <c r="B18465" t="s">
        <v>36017</v>
      </c>
      <c r="C18465" s="2" t="s">
        <v>3</v>
      </c>
      <c r="E18465" s="2" t="s">
        <v>2</v>
      </c>
      <c r="G18465" s="2" t="s">
        <v>2</v>
      </c>
    </row>
    <row r="18466" spans="1:8" x14ac:dyDescent="0.25">
      <c r="A18466" s="2" t="s">
        <v>18465</v>
      </c>
      <c r="B18466" t="s">
        <v>36018</v>
      </c>
      <c r="C18466" s="2" t="s">
        <v>3</v>
      </c>
      <c r="E18466" s="2" t="s">
        <v>2</v>
      </c>
      <c r="G18466" s="2" t="s">
        <v>2</v>
      </c>
    </row>
    <row r="18467" spans="1:8" x14ac:dyDescent="0.25">
      <c r="A18467" s="2" t="s">
        <v>18466</v>
      </c>
      <c r="B18467" t="s">
        <v>36019</v>
      </c>
      <c r="C18467" s="2" t="s">
        <v>2</v>
      </c>
      <c r="D18467" s="2" t="s">
        <v>2</v>
      </c>
      <c r="E18467" s="2" t="s">
        <v>2</v>
      </c>
      <c r="F18467" s="2" t="s">
        <v>2</v>
      </c>
      <c r="G18467" s="2" t="s">
        <v>2</v>
      </c>
      <c r="H18467" s="2" t="s">
        <v>3</v>
      </c>
    </row>
    <row r="18468" spans="1:8" x14ac:dyDescent="0.25">
      <c r="A18468" s="2" t="s">
        <v>18467</v>
      </c>
      <c r="B18468" t="s">
        <v>26287</v>
      </c>
      <c r="C18468" s="2" t="s">
        <v>3</v>
      </c>
      <c r="E18468" s="2" t="s">
        <v>2</v>
      </c>
      <c r="G18468" s="2" t="s">
        <v>3</v>
      </c>
    </row>
    <row r="18469" spans="1:8" x14ac:dyDescent="0.25">
      <c r="A18469" s="2" t="s">
        <v>18468</v>
      </c>
      <c r="B18469" t="s">
        <v>25466</v>
      </c>
      <c r="C18469" s="2" t="s">
        <v>2</v>
      </c>
      <c r="E18469" s="2" t="s">
        <v>2</v>
      </c>
      <c r="G18469" s="2" t="s">
        <v>3</v>
      </c>
    </row>
    <row r="18470" spans="1:8" x14ac:dyDescent="0.25">
      <c r="A18470" s="2" t="s">
        <v>18469</v>
      </c>
      <c r="B18470" t="s">
        <v>36020</v>
      </c>
      <c r="C18470" s="2" t="s">
        <v>3</v>
      </c>
      <c r="D18470" s="2" t="s">
        <v>3</v>
      </c>
      <c r="E18470" s="2" t="s">
        <v>3</v>
      </c>
      <c r="F18470" s="2" t="s">
        <v>2</v>
      </c>
      <c r="G18470" s="2" t="s">
        <v>2</v>
      </c>
      <c r="H18470" s="2" t="s">
        <v>3</v>
      </c>
    </row>
    <row r="18471" spans="1:8" x14ac:dyDescent="0.25">
      <c r="A18471" s="2" t="s">
        <v>18470</v>
      </c>
      <c r="B18471" t="s">
        <v>30502</v>
      </c>
      <c r="C18471" s="2" t="s">
        <v>3</v>
      </c>
      <c r="E18471" s="2" t="s">
        <v>2</v>
      </c>
      <c r="G18471" s="2" t="s">
        <v>2</v>
      </c>
    </row>
    <row r="18472" spans="1:8" x14ac:dyDescent="0.25">
      <c r="A18472" s="2" t="s">
        <v>18471</v>
      </c>
      <c r="B18472" t="s">
        <v>36021</v>
      </c>
      <c r="C18472" s="2" t="s">
        <v>2</v>
      </c>
      <c r="E18472" s="2" t="s">
        <v>2</v>
      </c>
      <c r="G18472" s="2" t="s">
        <v>3</v>
      </c>
    </row>
    <row r="18473" spans="1:8" x14ac:dyDescent="0.25">
      <c r="A18473" s="2" t="s">
        <v>18472</v>
      </c>
      <c r="B18473" t="s">
        <v>27947</v>
      </c>
      <c r="C18473" s="2" t="s">
        <v>2</v>
      </c>
      <c r="E18473" s="2" t="s">
        <v>2</v>
      </c>
      <c r="G18473" s="2" t="s">
        <v>2</v>
      </c>
    </row>
    <row r="18474" spans="1:8" x14ac:dyDescent="0.25">
      <c r="A18474" s="2" t="s">
        <v>18473</v>
      </c>
      <c r="B18474"/>
      <c r="C18474" s="2" t="s">
        <v>3</v>
      </c>
      <c r="E18474" s="2" t="s">
        <v>2</v>
      </c>
      <c r="G18474" s="2" t="s">
        <v>2</v>
      </c>
    </row>
    <row r="18475" spans="1:8" x14ac:dyDescent="0.25">
      <c r="A18475" s="2" t="s">
        <v>18474</v>
      </c>
      <c r="B18475" t="s">
        <v>26474</v>
      </c>
      <c r="C18475" s="2" t="s">
        <v>3</v>
      </c>
    </row>
    <row r="18476" spans="1:8" x14ac:dyDescent="0.25">
      <c r="A18476" s="2" t="s">
        <v>18475</v>
      </c>
      <c r="B18476" t="s">
        <v>25466</v>
      </c>
      <c r="C18476" s="2" t="s">
        <v>2</v>
      </c>
      <c r="E18476" s="2" t="s">
        <v>2</v>
      </c>
      <c r="G18476" s="2" t="s">
        <v>3</v>
      </c>
    </row>
    <row r="18477" spans="1:8" x14ac:dyDescent="0.25">
      <c r="A18477" s="2" t="s">
        <v>18476</v>
      </c>
      <c r="B18477" t="s">
        <v>36022</v>
      </c>
      <c r="C18477" s="2" t="s">
        <v>3</v>
      </c>
      <c r="E18477" s="2" t="s">
        <v>3</v>
      </c>
      <c r="G18477" s="2" t="s">
        <v>2</v>
      </c>
    </row>
    <row r="18478" spans="1:8" x14ac:dyDescent="0.25">
      <c r="A18478" s="2" t="s">
        <v>18477</v>
      </c>
      <c r="B18478" t="s">
        <v>25772</v>
      </c>
      <c r="C18478" s="2" t="s">
        <v>23</v>
      </c>
      <c r="E18478" s="2" t="s">
        <v>2</v>
      </c>
      <c r="G18478" s="2" t="s">
        <v>2</v>
      </c>
    </row>
    <row r="18479" spans="1:8" x14ac:dyDescent="0.25">
      <c r="A18479" s="2" t="s">
        <v>18478</v>
      </c>
      <c r="B18479" t="s">
        <v>35215</v>
      </c>
      <c r="C18479" s="2" t="s">
        <v>2</v>
      </c>
      <c r="D18479" s="2" t="s">
        <v>3</v>
      </c>
      <c r="E18479" s="2" t="s">
        <v>2</v>
      </c>
      <c r="F18479" s="2" t="s">
        <v>2</v>
      </c>
      <c r="G18479" s="2" t="s">
        <v>3</v>
      </c>
    </row>
    <row r="18480" spans="1:8" x14ac:dyDescent="0.25">
      <c r="A18480" s="2" t="s">
        <v>18479</v>
      </c>
      <c r="B18480" t="s">
        <v>26763</v>
      </c>
      <c r="C18480" s="2" t="s">
        <v>2</v>
      </c>
      <c r="E18480" s="2" t="s">
        <v>2</v>
      </c>
    </row>
    <row r="18481" spans="1:8" x14ac:dyDescent="0.25">
      <c r="A18481" s="2" t="s">
        <v>18480</v>
      </c>
      <c r="B18481"/>
      <c r="C18481" s="2" t="s">
        <v>2</v>
      </c>
      <c r="E18481" s="2" t="s">
        <v>2</v>
      </c>
      <c r="G18481" s="2" t="s">
        <v>2</v>
      </c>
    </row>
    <row r="18482" spans="1:8" x14ac:dyDescent="0.25">
      <c r="A18482" s="2" t="s">
        <v>18481</v>
      </c>
      <c r="B18482" t="s">
        <v>36023</v>
      </c>
      <c r="C18482" s="2" t="s">
        <v>2</v>
      </c>
      <c r="E18482" s="2" t="s">
        <v>2</v>
      </c>
      <c r="G18482" s="2" t="s">
        <v>3</v>
      </c>
    </row>
    <row r="18483" spans="1:8" x14ac:dyDescent="0.25">
      <c r="A18483" s="2" t="s">
        <v>18482</v>
      </c>
      <c r="B18483" t="s">
        <v>36024</v>
      </c>
      <c r="C18483" s="2" t="s">
        <v>23</v>
      </c>
      <c r="D18483" s="2" t="s">
        <v>2</v>
      </c>
      <c r="E18483" s="2" t="s">
        <v>2</v>
      </c>
      <c r="G18483" s="2" t="s">
        <v>2</v>
      </c>
    </row>
    <row r="18484" spans="1:8" x14ac:dyDescent="0.25">
      <c r="A18484" s="2" t="s">
        <v>18483</v>
      </c>
      <c r="B18484" t="s">
        <v>25852</v>
      </c>
      <c r="C18484" s="2" t="s">
        <v>2</v>
      </c>
      <c r="E18484" s="2" t="s">
        <v>2</v>
      </c>
      <c r="G18484" s="2" t="s">
        <v>2</v>
      </c>
    </row>
    <row r="18485" spans="1:8" x14ac:dyDescent="0.25">
      <c r="A18485" s="2" t="s">
        <v>18484</v>
      </c>
      <c r="B18485" t="s">
        <v>36025</v>
      </c>
      <c r="C18485" s="2" t="s">
        <v>3</v>
      </c>
      <c r="E18485" s="2" t="s">
        <v>3</v>
      </c>
      <c r="G18485" s="2" t="s">
        <v>3</v>
      </c>
    </row>
    <row r="18486" spans="1:8" x14ac:dyDescent="0.25">
      <c r="A18486" s="2" t="s">
        <v>18485</v>
      </c>
      <c r="B18486" t="s">
        <v>36026</v>
      </c>
      <c r="C18486" s="2" t="s">
        <v>2</v>
      </c>
      <c r="E18486" s="2" t="s">
        <v>3</v>
      </c>
      <c r="G18486" s="2" t="s">
        <v>3</v>
      </c>
    </row>
    <row r="18487" spans="1:8" x14ac:dyDescent="0.25">
      <c r="A18487" s="2" t="s">
        <v>18486</v>
      </c>
      <c r="B18487" t="s">
        <v>36027</v>
      </c>
      <c r="C18487" s="2" t="s">
        <v>3</v>
      </c>
      <c r="E18487" s="2" t="s">
        <v>2</v>
      </c>
      <c r="G18487" s="2" t="s">
        <v>3</v>
      </c>
    </row>
    <row r="18488" spans="1:8" x14ac:dyDescent="0.25">
      <c r="A18488" s="2" t="s">
        <v>18487</v>
      </c>
      <c r="B18488"/>
      <c r="C18488" s="2" t="s">
        <v>3</v>
      </c>
    </row>
    <row r="18489" spans="1:8" x14ac:dyDescent="0.25">
      <c r="A18489" s="2" t="s">
        <v>18488</v>
      </c>
      <c r="B18489" t="s">
        <v>29449</v>
      </c>
      <c r="C18489" s="2" t="s">
        <v>2</v>
      </c>
      <c r="E18489" s="2" t="s">
        <v>3</v>
      </c>
      <c r="G18489" s="2" t="s">
        <v>3</v>
      </c>
    </row>
    <row r="18490" spans="1:8" x14ac:dyDescent="0.25">
      <c r="A18490" s="2" t="s">
        <v>18489</v>
      </c>
      <c r="B18490"/>
      <c r="C18490" s="2" t="s">
        <v>3</v>
      </c>
      <c r="E18490" s="2" t="s">
        <v>2</v>
      </c>
      <c r="G18490" s="2" t="s">
        <v>3</v>
      </c>
    </row>
    <row r="18491" spans="1:8" x14ac:dyDescent="0.25">
      <c r="A18491" s="2" t="s">
        <v>18490</v>
      </c>
      <c r="B18491" t="s">
        <v>26650</v>
      </c>
      <c r="C18491" s="2" t="s">
        <v>2</v>
      </c>
      <c r="E18491" s="2" t="s">
        <v>2</v>
      </c>
      <c r="G18491" s="2" t="s">
        <v>3</v>
      </c>
    </row>
    <row r="18492" spans="1:8" x14ac:dyDescent="0.25">
      <c r="A18492" s="2" t="s">
        <v>18491</v>
      </c>
      <c r="B18492" t="s">
        <v>36028</v>
      </c>
      <c r="C18492" s="2" t="s">
        <v>2</v>
      </c>
      <c r="D18492" s="2" t="s">
        <v>2</v>
      </c>
      <c r="E18492" s="2" t="s">
        <v>3</v>
      </c>
      <c r="F18492" s="2" t="s">
        <v>3</v>
      </c>
      <c r="G18492" s="2" t="s">
        <v>23</v>
      </c>
      <c r="H18492" s="2" t="s">
        <v>2</v>
      </c>
    </row>
    <row r="18493" spans="1:8" x14ac:dyDescent="0.25">
      <c r="A18493" s="2" t="s">
        <v>18492</v>
      </c>
      <c r="B18493"/>
      <c r="C18493" s="2" t="s">
        <v>2</v>
      </c>
      <c r="D18493" s="2" t="s">
        <v>2</v>
      </c>
      <c r="E18493" s="2" t="s">
        <v>2</v>
      </c>
      <c r="F18493" s="2" t="s">
        <v>2</v>
      </c>
      <c r="G18493" s="2" t="s">
        <v>3</v>
      </c>
    </row>
    <row r="18494" spans="1:8" x14ac:dyDescent="0.25">
      <c r="A18494" s="2" t="s">
        <v>18493</v>
      </c>
      <c r="B18494" t="s">
        <v>29757</v>
      </c>
      <c r="C18494" s="2" t="s">
        <v>3</v>
      </c>
      <c r="E18494" s="2" t="s">
        <v>2</v>
      </c>
    </row>
    <row r="18495" spans="1:8" x14ac:dyDescent="0.25">
      <c r="A18495" s="2" t="s">
        <v>18494</v>
      </c>
      <c r="B18495" t="s">
        <v>36029</v>
      </c>
      <c r="C18495" s="2" t="s">
        <v>2</v>
      </c>
      <c r="E18495" s="2" t="s">
        <v>2</v>
      </c>
      <c r="G18495" s="2" t="s">
        <v>2</v>
      </c>
    </row>
    <row r="18496" spans="1:8" x14ac:dyDescent="0.25">
      <c r="A18496" s="2" t="s">
        <v>18495</v>
      </c>
      <c r="B18496" t="s">
        <v>25272</v>
      </c>
      <c r="C18496" s="2" t="s">
        <v>3</v>
      </c>
      <c r="E18496" s="2" t="s">
        <v>3</v>
      </c>
      <c r="G18496" s="2" t="s">
        <v>3</v>
      </c>
    </row>
    <row r="18497" spans="1:8" x14ac:dyDescent="0.25">
      <c r="A18497" s="2" t="s">
        <v>18496</v>
      </c>
      <c r="B18497"/>
      <c r="C18497" s="2" t="s">
        <v>2</v>
      </c>
    </row>
    <row r="18498" spans="1:8" x14ac:dyDescent="0.25">
      <c r="A18498" s="2" t="s">
        <v>18497</v>
      </c>
      <c r="B18498" t="s">
        <v>36030</v>
      </c>
      <c r="C18498" s="2" t="s">
        <v>2</v>
      </c>
      <c r="E18498" s="2" t="s">
        <v>2</v>
      </c>
      <c r="G18498" s="2" t="s">
        <v>3</v>
      </c>
    </row>
    <row r="18499" spans="1:8" x14ac:dyDescent="0.25">
      <c r="A18499" s="2" t="s">
        <v>18498</v>
      </c>
      <c r="B18499" t="s">
        <v>36031</v>
      </c>
      <c r="E18499" s="2" t="s">
        <v>3</v>
      </c>
    </row>
    <row r="18500" spans="1:8" x14ac:dyDescent="0.25">
      <c r="A18500" s="2" t="s">
        <v>18499</v>
      </c>
      <c r="B18500" t="s">
        <v>34201</v>
      </c>
      <c r="C18500" s="2" t="s">
        <v>2</v>
      </c>
      <c r="E18500" s="2" t="s">
        <v>2</v>
      </c>
      <c r="G18500" s="2" t="s">
        <v>3</v>
      </c>
    </row>
    <row r="18501" spans="1:8" x14ac:dyDescent="0.25">
      <c r="A18501" s="2" t="s">
        <v>18500</v>
      </c>
      <c r="B18501" t="s">
        <v>29546</v>
      </c>
      <c r="C18501" s="2" t="s">
        <v>3</v>
      </c>
      <c r="E18501" s="2" t="s">
        <v>3</v>
      </c>
      <c r="G18501" s="2" t="s">
        <v>3</v>
      </c>
    </row>
    <row r="18502" spans="1:8" x14ac:dyDescent="0.25">
      <c r="A18502" s="2" t="s">
        <v>18501</v>
      </c>
      <c r="B18502"/>
      <c r="C18502" s="2" t="s">
        <v>3</v>
      </c>
      <c r="E18502" s="2" t="s">
        <v>3</v>
      </c>
      <c r="G18502" s="2" t="s">
        <v>2</v>
      </c>
    </row>
    <row r="18503" spans="1:8" x14ac:dyDescent="0.25">
      <c r="A18503" s="2" t="s">
        <v>18502</v>
      </c>
      <c r="B18503" t="s">
        <v>31407</v>
      </c>
      <c r="C18503" s="2" t="s">
        <v>3</v>
      </c>
      <c r="E18503" s="2" t="s">
        <v>3</v>
      </c>
      <c r="G18503" s="2" t="s">
        <v>3</v>
      </c>
    </row>
    <row r="18504" spans="1:8" x14ac:dyDescent="0.25">
      <c r="A18504" s="2" t="s">
        <v>18503</v>
      </c>
      <c r="B18504" t="s">
        <v>36032</v>
      </c>
      <c r="C18504" s="2" t="s">
        <v>2</v>
      </c>
      <c r="E18504" s="2" t="s">
        <v>3</v>
      </c>
      <c r="G18504" s="2" t="s">
        <v>2</v>
      </c>
    </row>
    <row r="18505" spans="1:8" x14ac:dyDescent="0.25">
      <c r="A18505" s="2" t="s">
        <v>18504</v>
      </c>
      <c r="B18505" t="s">
        <v>36033</v>
      </c>
      <c r="C18505" s="2" t="s">
        <v>3</v>
      </c>
      <c r="E18505" s="2" t="s">
        <v>2</v>
      </c>
      <c r="G18505" s="2" t="s">
        <v>3</v>
      </c>
    </row>
    <row r="18506" spans="1:8" x14ac:dyDescent="0.25">
      <c r="A18506" s="2" t="s">
        <v>18505</v>
      </c>
      <c r="B18506" t="s">
        <v>36034</v>
      </c>
      <c r="C18506" s="2" t="s">
        <v>3</v>
      </c>
      <c r="E18506" s="2" t="s">
        <v>3</v>
      </c>
      <c r="G18506" s="2" t="s">
        <v>3</v>
      </c>
    </row>
    <row r="18507" spans="1:8" x14ac:dyDescent="0.25">
      <c r="A18507" s="2" t="s">
        <v>18506</v>
      </c>
      <c r="B18507" t="s">
        <v>36035</v>
      </c>
      <c r="C18507" s="2" t="s">
        <v>3</v>
      </c>
      <c r="D18507" s="2" t="s">
        <v>3</v>
      </c>
      <c r="E18507" s="2" t="s">
        <v>3</v>
      </c>
      <c r="F18507" s="2" t="s">
        <v>3</v>
      </c>
      <c r="G18507" s="2" t="s">
        <v>2</v>
      </c>
      <c r="H18507" s="2" t="s">
        <v>2</v>
      </c>
    </row>
    <row r="18508" spans="1:8" x14ac:dyDescent="0.25">
      <c r="A18508" s="2" t="s">
        <v>18507</v>
      </c>
      <c r="B18508" t="s">
        <v>26726</v>
      </c>
      <c r="C18508" s="2" t="s">
        <v>2</v>
      </c>
      <c r="E18508" s="2" t="s">
        <v>3</v>
      </c>
      <c r="G18508" s="2" t="s">
        <v>3</v>
      </c>
    </row>
    <row r="18509" spans="1:8" x14ac:dyDescent="0.25">
      <c r="A18509" s="2" t="s">
        <v>18508</v>
      </c>
      <c r="B18509"/>
      <c r="C18509" s="2" t="s">
        <v>3</v>
      </c>
      <c r="E18509" s="2" t="s">
        <v>3</v>
      </c>
      <c r="G18509" s="2" t="s">
        <v>3</v>
      </c>
    </row>
    <row r="18510" spans="1:8" x14ac:dyDescent="0.25">
      <c r="A18510" s="2" t="s">
        <v>18509</v>
      </c>
      <c r="B18510" t="s">
        <v>25490</v>
      </c>
      <c r="C18510" s="2" t="s">
        <v>2</v>
      </c>
      <c r="E18510" s="2" t="s">
        <v>3</v>
      </c>
      <c r="G18510" s="2" t="s">
        <v>3</v>
      </c>
    </row>
    <row r="18511" spans="1:8" x14ac:dyDescent="0.25">
      <c r="A18511" s="2" t="s">
        <v>18510</v>
      </c>
      <c r="B18511" t="s">
        <v>36036</v>
      </c>
      <c r="C18511" s="2" t="s">
        <v>2</v>
      </c>
      <c r="D18511" s="2" t="s">
        <v>3</v>
      </c>
      <c r="E18511" s="2" t="s">
        <v>2</v>
      </c>
      <c r="F18511" s="2" t="s">
        <v>3</v>
      </c>
      <c r="G18511" s="2" t="s">
        <v>23</v>
      </c>
      <c r="H18511" s="2" t="s">
        <v>2</v>
      </c>
    </row>
    <row r="18512" spans="1:8" x14ac:dyDescent="0.25">
      <c r="A18512" s="2" t="s">
        <v>18511</v>
      </c>
      <c r="B18512" t="s">
        <v>36037</v>
      </c>
      <c r="C18512" s="2" t="s">
        <v>23</v>
      </c>
      <c r="E18512" s="2" t="s">
        <v>2</v>
      </c>
      <c r="G18512" s="2" t="s">
        <v>23</v>
      </c>
    </row>
    <row r="18513" spans="1:8" x14ac:dyDescent="0.25">
      <c r="A18513" s="2" t="s">
        <v>18512</v>
      </c>
      <c r="B18513" t="s">
        <v>28376</v>
      </c>
      <c r="C18513" s="2" t="s">
        <v>3</v>
      </c>
      <c r="E18513" s="2" t="s">
        <v>3</v>
      </c>
      <c r="G18513" s="2" t="s">
        <v>9</v>
      </c>
    </row>
    <row r="18514" spans="1:8" x14ac:dyDescent="0.25">
      <c r="A18514" s="2" t="s">
        <v>18513</v>
      </c>
      <c r="B18514" t="s">
        <v>36038</v>
      </c>
      <c r="C18514" s="2" t="s">
        <v>3</v>
      </c>
      <c r="E18514" s="2" t="s">
        <v>3</v>
      </c>
      <c r="G18514" s="2" t="s">
        <v>3</v>
      </c>
    </row>
    <row r="18515" spans="1:8" x14ac:dyDescent="0.25">
      <c r="A18515" s="2" t="s">
        <v>18514</v>
      </c>
      <c r="B18515" t="s">
        <v>26726</v>
      </c>
      <c r="E18515" s="2" t="s">
        <v>3</v>
      </c>
    </row>
    <row r="18516" spans="1:8" x14ac:dyDescent="0.25">
      <c r="A18516" s="2" t="s">
        <v>18515</v>
      </c>
      <c r="B18516"/>
      <c r="C18516" s="2" t="s">
        <v>3</v>
      </c>
      <c r="E18516" s="2" t="s">
        <v>3</v>
      </c>
      <c r="G18516" s="2" t="s">
        <v>3</v>
      </c>
    </row>
    <row r="18517" spans="1:8" x14ac:dyDescent="0.25">
      <c r="A18517" s="2" t="s">
        <v>18516</v>
      </c>
      <c r="B18517" t="s">
        <v>26635</v>
      </c>
      <c r="C18517" s="2" t="s">
        <v>2</v>
      </c>
      <c r="E18517" s="2" t="s">
        <v>2</v>
      </c>
      <c r="G18517" s="2" t="s">
        <v>2</v>
      </c>
    </row>
    <row r="18518" spans="1:8" x14ac:dyDescent="0.25">
      <c r="A18518" s="2" t="s">
        <v>18517</v>
      </c>
      <c r="B18518"/>
      <c r="C18518" s="2" t="s">
        <v>2</v>
      </c>
      <c r="E18518" s="2" t="s">
        <v>2</v>
      </c>
      <c r="G18518" s="2" t="s">
        <v>3</v>
      </c>
    </row>
    <row r="18519" spans="1:8" x14ac:dyDescent="0.25">
      <c r="A18519" s="2" t="s">
        <v>18518</v>
      </c>
      <c r="B18519" t="s">
        <v>36039</v>
      </c>
      <c r="C18519" s="2" t="s">
        <v>3</v>
      </c>
      <c r="E18519" s="2" t="s">
        <v>3</v>
      </c>
      <c r="G18519" s="2" t="s">
        <v>2</v>
      </c>
    </row>
    <row r="18520" spans="1:8" x14ac:dyDescent="0.25">
      <c r="A18520" s="2" t="s">
        <v>18519</v>
      </c>
      <c r="B18520" t="s">
        <v>36040</v>
      </c>
      <c r="C18520" s="2" t="s">
        <v>2</v>
      </c>
      <c r="D18520" s="2" t="s">
        <v>2</v>
      </c>
      <c r="E18520" s="2" t="s">
        <v>3</v>
      </c>
      <c r="F18520" s="2" t="s">
        <v>2</v>
      </c>
      <c r="G18520" s="2" t="s">
        <v>3</v>
      </c>
      <c r="H18520" s="2" t="s">
        <v>3</v>
      </c>
    </row>
    <row r="18521" spans="1:8" x14ac:dyDescent="0.25">
      <c r="A18521" s="2" t="s">
        <v>18520</v>
      </c>
      <c r="B18521"/>
      <c r="G18521" s="2" t="s">
        <v>2</v>
      </c>
    </row>
    <row r="18522" spans="1:8" x14ac:dyDescent="0.25">
      <c r="A18522" s="2" t="s">
        <v>18521</v>
      </c>
      <c r="B18522" t="s">
        <v>36041</v>
      </c>
      <c r="C18522" s="2" t="s">
        <v>3</v>
      </c>
      <c r="E18522" s="2" t="s">
        <v>3</v>
      </c>
      <c r="G18522" s="2" t="s">
        <v>3</v>
      </c>
    </row>
    <row r="18523" spans="1:8" x14ac:dyDescent="0.25">
      <c r="A18523" s="2" t="s">
        <v>18522</v>
      </c>
      <c r="B18523" t="s">
        <v>36042</v>
      </c>
      <c r="C18523" s="2" t="s">
        <v>3</v>
      </c>
      <c r="D18523" s="2" t="s">
        <v>2</v>
      </c>
      <c r="E18523" s="2" t="s">
        <v>3</v>
      </c>
      <c r="F18523" s="2" t="s">
        <v>3</v>
      </c>
      <c r="G18523" s="2" t="s">
        <v>3</v>
      </c>
      <c r="H18523" s="2" t="s">
        <v>3</v>
      </c>
    </row>
    <row r="18524" spans="1:8" x14ac:dyDescent="0.25">
      <c r="A18524" s="2" t="s">
        <v>18523</v>
      </c>
      <c r="B18524" t="s">
        <v>34441</v>
      </c>
      <c r="C18524" s="2" t="s">
        <v>3</v>
      </c>
      <c r="D18524" s="2" t="s">
        <v>2</v>
      </c>
      <c r="E18524" s="2" t="s">
        <v>3</v>
      </c>
      <c r="G18524" s="2" t="s">
        <v>9</v>
      </c>
      <c r="H18524" s="2" t="s">
        <v>3</v>
      </c>
    </row>
    <row r="18525" spans="1:8" x14ac:dyDescent="0.25">
      <c r="A18525" s="2" t="s">
        <v>18524</v>
      </c>
      <c r="B18525" t="s">
        <v>25540</v>
      </c>
      <c r="C18525" s="2" t="s">
        <v>2</v>
      </c>
      <c r="E18525" s="2" t="s">
        <v>2</v>
      </c>
      <c r="G18525" s="2" t="s">
        <v>3</v>
      </c>
    </row>
    <row r="18526" spans="1:8" x14ac:dyDescent="0.25">
      <c r="A18526" s="2" t="s">
        <v>18525</v>
      </c>
      <c r="B18526" t="s">
        <v>36043</v>
      </c>
      <c r="C18526" s="2" t="s">
        <v>3</v>
      </c>
      <c r="D18526" s="2" t="s">
        <v>3</v>
      </c>
      <c r="E18526" s="2" t="s">
        <v>3</v>
      </c>
      <c r="F18526" s="2" t="s">
        <v>2</v>
      </c>
      <c r="G18526" s="2" t="s">
        <v>3</v>
      </c>
      <c r="H18526" s="2" t="s">
        <v>2</v>
      </c>
    </row>
    <row r="18527" spans="1:8" x14ac:dyDescent="0.25">
      <c r="A18527" s="2" t="s">
        <v>18526</v>
      </c>
      <c r="B18527"/>
      <c r="C18527" s="2" t="s">
        <v>3</v>
      </c>
      <c r="E18527" s="2" t="s">
        <v>9</v>
      </c>
      <c r="G18527" s="2" t="s">
        <v>9</v>
      </c>
    </row>
    <row r="18528" spans="1:8" x14ac:dyDescent="0.25">
      <c r="A18528" s="2" t="s">
        <v>18527</v>
      </c>
      <c r="B18528" t="s">
        <v>36044</v>
      </c>
      <c r="C18528" s="2" t="s">
        <v>2</v>
      </c>
      <c r="E18528" s="2" t="s">
        <v>3</v>
      </c>
      <c r="G18528" s="2" t="s">
        <v>3</v>
      </c>
    </row>
    <row r="18529" spans="1:8" x14ac:dyDescent="0.25">
      <c r="A18529" s="2" t="s">
        <v>18528</v>
      </c>
      <c r="B18529"/>
      <c r="C18529" s="2" t="s">
        <v>3</v>
      </c>
      <c r="E18529" s="2" t="s">
        <v>3</v>
      </c>
      <c r="G18529" s="2" t="s">
        <v>2</v>
      </c>
    </row>
    <row r="18530" spans="1:8" x14ac:dyDescent="0.25">
      <c r="A18530" s="2" t="s">
        <v>18529</v>
      </c>
      <c r="B18530" t="s">
        <v>36045</v>
      </c>
      <c r="C18530" s="2" t="s">
        <v>2</v>
      </c>
      <c r="D18530" s="2" t="s">
        <v>3</v>
      </c>
      <c r="E18530" s="2" t="s">
        <v>2</v>
      </c>
      <c r="F18530" s="2" t="s">
        <v>3</v>
      </c>
      <c r="G18530" s="2" t="s">
        <v>23</v>
      </c>
      <c r="H18530" s="2" t="s">
        <v>3</v>
      </c>
    </row>
    <row r="18531" spans="1:8" x14ac:dyDescent="0.25">
      <c r="A18531" s="2" t="s">
        <v>18530</v>
      </c>
      <c r="B18531"/>
      <c r="C18531" s="2" t="s">
        <v>9</v>
      </c>
      <c r="E18531" s="2" t="s">
        <v>9</v>
      </c>
      <c r="G18531" s="2" t="s">
        <v>3</v>
      </c>
    </row>
    <row r="18532" spans="1:8" x14ac:dyDescent="0.25">
      <c r="A18532" s="2" t="s">
        <v>18531</v>
      </c>
      <c r="B18532" t="s">
        <v>34409</v>
      </c>
      <c r="C18532" s="2" t="s">
        <v>3</v>
      </c>
      <c r="E18532" s="2" t="s">
        <v>3</v>
      </c>
      <c r="G18532" s="2" t="s">
        <v>2</v>
      </c>
    </row>
    <row r="18533" spans="1:8" x14ac:dyDescent="0.25">
      <c r="A18533" s="2" t="s">
        <v>18532</v>
      </c>
      <c r="B18533" t="s">
        <v>36046</v>
      </c>
      <c r="C18533" s="2" t="s">
        <v>3</v>
      </c>
      <c r="E18533" s="2" t="s">
        <v>3</v>
      </c>
      <c r="G18533" s="2" t="s">
        <v>3</v>
      </c>
      <c r="H18533" s="2" t="s">
        <v>9</v>
      </c>
    </row>
    <row r="18534" spans="1:8" x14ac:dyDescent="0.25">
      <c r="A18534" s="2" t="s">
        <v>18533</v>
      </c>
      <c r="B18534" t="s">
        <v>36047</v>
      </c>
      <c r="C18534" s="2" t="s">
        <v>2</v>
      </c>
      <c r="E18534" s="2" t="s">
        <v>2</v>
      </c>
      <c r="G18534" s="2" t="s">
        <v>23</v>
      </c>
    </row>
    <row r="18535" spans="1:8" x14ac:dyDescent="0.25">
      <c r="A18535" s="2" t="s">
        <v>18534</v>
      </c>
      <c r="B18535" t="s">
        <v>36048</v>
      </c>
      <c r="C18535" s="2" t="s">
        <v>3</v>
      </c>
      <c r="E18535" s="2" t="s">
        <v>3</v>
      </c>
      <c r="G18535" s="2" t="s">
        <v>3</v>
      </c>
    </row>
    <row r="18536" spans="1:8" x14ac:dyDescent="0.25">
      <c r="A18536" s="2" t="s">
        <v>18535</v>
      </c>
      <c r="B18536" t="s">
        <v>36049</v>
      </c>
      <c r="C18536" s="2" t="s">
        <v>3</v>
      </c>
      <c r="E18536" s="2" t="s">
        <v>2</v>
      </c>
      <c r="G18536" s="2" t="s">
        <v>2</v>
      </c>
    </row>
    <row r="18537" spans="1:8" x14ac:dyDescent="0.25">
      <c r="A18537" s="2" t="s">
        <v>18536</v>
      </c>
      <c r="B18537" t="s">
        <v>36050</v>
      </c>
      <c r="C18537" s="2" t="s">
        <v>3</v>
      </c>
      <c r="E18537" s="2" t="s">
        <v>2</v>
      </c>
      <c r="G18537" s="2" t="s">
        <v>3</v>
      </c>
    </row>
    <row r="18538" spans="1:8" x14ac:dyDescent="0.25">
      <c r="A18538" s="2" t="s">
        <v>18537</v>
      </c>
      <c r="B18538"/>
      <c r="C18538" s="2" t="s">
        <v>2</v>
      </c>
      <c r="D18538" s="2" t="s">
        <v>3</v>
      </c>
      <c r="E18538" s="2" t="s">
        <v>2</v>
      </c>
      <c r="F18538" s="2" t="s">
        <v>3</v>
      </c>
      <c r="G18538" s="2" t="s">
        <v>2</v>
      </c>
      <c r="H18538" s="2" t="s">
        <v>2</v>
      </c>
    </row>
    <row r="18539" spans="1:8" x14ac:dyDescent="0.25">
      <c r="A18539" s="2" t="s">
        <v>18538</v>
      </c>
      <c r="B18539"/>
      <c r="C18539" s="2" t="s">
        <v>3</v>
      </c>
      <c r="E18539" s="2" t="s">
        <v>2</v>
      </c>
      <c r="G18539" s="2" t="s">
        <v>3</v>
      </c>
    </row>
    <row r="18540" spans="1:8" x14ac:dyDescent="0.25">
      <c r="A18540" s="2" t="s">
        <v>18539</v>
      </c>
      <c r="B18540"/>
      <c r="G18540" s="2" t="s">
        <v>3</v>
      </c>
    </row>
    <row r="18541" spans="1:8" x14ac:dyDescent="0.25">
      <c r="A18541" s="2" t="s">
        <v>18540</v>
      </c>
      <c r="B18541" t="s">
        <v>36051</v>
      </c>
      <c r="C18541" s="2" t="s">
        <v>3</v>
      </c>
      <c r="E18541" s="2" t="s">
        <v>3</v>
      </c>
      <c r="G18541" s="2" t="s">
        <v>3</v>
      </c>
    </row>
    <row r="18542" spans="1:8" x14ac:dyDescent="0.25">
      <c r="A18542" s="2" t="s">
        <v>18541</v>
      </c>
      <c r="B18542" t="s">
        <v>33798</v>
      </c>
      <c r="C18542" s="2" t="s">
        <v>23</v>
      </c>
      <c r="E18542" s="2" t="s">
        <v>23</v>
      </c>
      <c r="G18542" s="2" t="s">
        <v>23</v>
      </c>
    </row>
    <row r="18543" spans="1:8" x14ac:dyDescent="0.25">
      <c r="A18543" s="2" t="s">
        <v>18542</v>
      </c>
      <c r="B18543"/>
      <c r="C18543" s="2" t="s">
        <v>3</v>
      </c>
      <c r="E18543" s="2" t="s">
        <v>2</v>
      </c>
      <c r="G18543" s="2" t="s">
        <v>2</v>
      </c>
    </row>
    <row r="18544" spans="1:8" x14ac:dyDescent="0.25">
      <c r="A18544" s="2" t="s">
        <v>18543</v>
      </c>
      <c r="B18544" t="s">
        <v>29244</v>
      </c>
      <c r="E18544" s="2" t="s">
        <v>3</v>
      </c>
      <c r="G18544" s="2" t="s">
        <v>2</v>
      </c>
    </row>
    <row r="18545" spans="1:8" x14ac:dyDescent="0.25">
      <c r="A18545" s="2" t="s">
        <v>18544</v>
      </c>
      <c r="B18545"/>
      <c r="C18545" s="2" t="s">
        <v>3</v>
      </c>
      <c r="E18545" s="2" t="s">
        <v>3</v>
      </c>
      <c r="G18545" s="2" t="s">
        <v>9</v>
      </c>
    </row>
    <row r="18546" spans="1:8" x14ac:dyDescent="0.25">
      <c r="A18546" s="2" t="s">
        <v>18545</v>
      </c>
      <c r="B18546" t="s">
        <v>36052</v>
      </c>
      <c r="C18546" s="2" t="s">
        <v>2</v>
      </c>
      <c r="D18546" s="2" t="s">
        <v>2</v>
      </c>
      <c r="E18546" s="2" t="s">
        <v>3</v>
      </c>
      <c r="F18546" s="2" t="s">
        <v>3</v>
      </c>
      <c r="G18546" s="2" t="s">
        <v>2</v>
      </c>
      <c r="H18546" s="2" t="s">
        <v>2</v>
      </c>
    </row>
    <row r="18547" spans="1:8" x14ac:dyDescent="0.25">
      <c r="A18547" s="2" t="s">
        <v>18546</v>
      </c>
      <c r="B18547" t="s">
        <v>25500</v>
      </c>
      <c r="C18547" s="2" t="s">
        <v>3</v>
      </c>
      <c r="E18547" s="2" t="s">
        <v>3</v>
      </c>
      <c r="G18547" s="2" t="s">
        <v>3</v>
      </c>
    </row>
    <row r="18548" spans="1:8" x14ac:dyDescent="0.25">
      <c r="A18548" s="2" t="s">
        <v>18547</v>
      </c>
      <c r="B18548" t="s">
        <v>35833</v>
      </c>
      <c r="E18548" s="2" t="s">
        <v>2</v>
      </c>
      <c r="G18548" s="2" t="s">
        <v>2</v>
      </c>
    </row>
    <row r="18549" spans="1:8" x14ac:dyDescent="0.25">
      <c r="A18549" s="2" t="s">
        <v>18548</v>
      </c>
      <c r="B18549" t="s">
        <v>25296</v>
      </c>
      <c r="C18549" s="2" t="s">
        <v>2</v>
      </c>
      <c r="E18549" s="2" t="s">
        <v>2</v>
      </c>
      <c r="G18549" s="2" t="s">
        <v>3</v>
      </c>
    </row>
    <row r="18550" spans="1:8" x14ac:dyDescent="0.25">
      <c r="A18550" s="2" t="s">
        <v>18549</v>
      </c>
      <c r="B18550" t="s">
        <v>25530</v>
      </c>
      <c r="C18550" s="2" t="s">
        <v>3</v>
      </c>
      <c r="E18550" s="2" t="s">
        <v>2</v>
      </c>
    </row>
    <row r="18551" spans="1:8" x14ac:dyDescent="0.25">
      <c r="A18551" s="2" t="s">
        <v>18550</v>
      </c>
      <c r="B18551" t="s">
        <v>26209</v>
      </c>
      <c r="C18551" s="2" t="s">
        <v>2</v>
      </c>
      <c r="E18551" s="2" t="s">
        <v>3</v>
      </c>
      <c r="G18551" s="2" t="s">
        <v>2</v>
      </c>
    </row>
    <row r="18552" spans="1:8" x14ac:dyDescent="0.25">
      <c r="A18552" s="2" t="s">
        <v>18551</v>
      </c>
      <c r="B18552" t="s">
        <v>31465</v>
      </c>
      <c r="C18552" s="2" t="s">
        <v>3</v>
      </c>
      <c r="E18552" s="2" t="s">
        <v>2</v>
      </c>
      <c r="G18552" s="2" t="s">
        <v>3</v>
      </c>
    </row>
    <row r="18553" spans="1:8" x14ac:dyDescent="0.25">
      <c r="A18553" s="2" t="s">
        <v>18552</v>
      </c>
      <c r="B18553" t="s">
        <v>36053</v>
      </c>
      <c r="C18553" s="2" t="s">
        <v>2</v>
      </c>
      <c r="E18553" s="2" t="s">
        <v>3</v>
      </c>
      <c r="G18553" s="2" t="s">
        <v>3</v>
      </c>
    </row>
    <row r="18554" spans="1:8" x14ac:dyDescent="0.25">
      <c r="A18554" s="2" t="s">
        <v>18553</v>
      </c>
      <c r="B18554"/>
      <c r="C18554" s="2" t="s">
        <v>3</v>
      </c>
      <c r="E18554" s="2" t="s">
        <v>3</v>
      </c>
      <c r="G18554" s="2" t="s">
        <v>2</v>
      </c>
    </row>
    <row r="18555" spans="1:8" x14ac:dyDescent="0.25">
      <c r="A18555" s="2" t="s">
        <v>18554</v>
      </c>
      <c r="B18555"/>
      <c r="C18555" s="2" t="s">
        <v>3</v>
      </c>
      <c r="E18555" s="2" t="s">
        <v>2</v>
      </c>
      <c r="G18555" s="2" t="s">
        <v>2</v>
      </c>
    </row>
    <row r="18556" spans="1:8" x14ac:dyDescent="0.25">
      <c r="A18556" s="2" t="s">
        <v>18555</v>
      </c>
      <c r="B18556" t="s">
        <v>25778</v>
      </c>
      <c r="E18556" s="2" t="s">
        <v>2</v>
      </c>
    </row>
    <row r="18557" spans="1:8" x14ac:dyDescent="0.25">
      <c r="A18557" s="2" t="s">
        <v>18556</v>
      </c>
      <c r="B18557" t="s">
        <v>27114</v>
      </c>
      <c r="C18557" s="2" t="s">
        <v>3</v>
      </c>
      <c r="E18557" s="2" t="s">
        <v>2</v>
      </c>
    </row>
    <row r="18558" spans="1:8" x14ac:dyDescent="0.25">
      <c r="A18558" s="2" t="s">
        <v>18557</v>
      </c>
      <c r="B18558" t="s">
        <v>30341</v>
      </c>
      <c r="C18558" s="2" t="s">
        <v>3</v>
      </c>
      <c r="E18558" s="2" t="s">
        <v>2</v>
      </c>
      <c r="G18558" s="2" t="s">
        <v>3</v>
      </c>
    </row>
    <row r="18559" spans="1:8" x14ac:dyDescent="0.25">
      <c r="A18559" s="2" t="s">
        <v>18558</v>
      </c>
      <c r="B18559" t="s">
        <v>25480</v>
      </c>
      <c r="E18559" s="2" t="s">
        <v>3</v>
      </c>
      <c r="G18559" s="2" t="s">
        <v>2</v>
      </c>
    </row>
    <row r="18560" spans="1:8" x14ac:dyDescent="0.25">
      <c r="A18560" s="2" t="s">
        <v>18559</v>
      </c>
      <c r="B18560" t="s">
        <v>25893</v>
      </c>
      <c r="C18560" s="2" t="s">
        <v>3</v>
      </c>
      <c r="E18560" s="2" t="s">
        <v>3</v>
      </c>
      <c r="G18560" s="2" t="s">
        <v>3</v>
      </c>
    </row>
    <row r="18561" spans="1:7" x14ac:dyDescent="0.25">
      <c r="A18561" s="2" t="s">
        <v>18560</v>
      </c>
      <c r="B18561" t="s">
        <v>36054</v>
      </c>
      <c r="C18561" s="2" t="s">
        <v>3</v>
      </c>
      <c r="E18561" s="2" t="s">
        <v>2</v>
      </c>
      <c r="G18561" s="2" t="s">
        <v>2</v>
      </c>
    </row>
    <row r="18562" spans="1:7" x14ac:dyDescent="0.25">
      <c r="A18562" s="2" t="s">
        <v>18561</v>
      </c>
      <c r="B18562" t="s">
        <v>36055</v>
      </c>
      <c r="C18562" s="2" t="s">
        <v>2</v>
      </c>
      <c r="E18562" s="2" t="s">
        <v>2</v>
      </c>
      <c r="G18562" s="2" t="s">
        <v>2</v>
      </c>
    </row>
    <row r="18563" spans="1:7" x14ac:dyDescent="0.25">
      <c r="A18563" s="2" t="s">
        <v>18562</v>
      </c>
      <c r="B18563"/>
      <c r="G18563" s="2" t="s">
        <v>2</v>
      </c>
    </row>
    <row r="18564" spans="1:7" x14ac:dyDescent="0.25">
      <c r="A18564" s="2" t="s">
        <v>18563</v>
      </c>
      <c r="B18564" t="s">
        <v>25494</v>
      </c>
      <c r="C18564" s="2" t="s">
        <v>2</v>
      </c>
      <c r="E18564" s="2" t="s">
        <v>3</v>
      </c>
      <c r="G18564" s="2" t="s">
        <v>3</v>
      </c>
    </row>
    <row r="18565" spans="1:7" x14ac:dyDescent="0.25">
      <c r="A18565" s="2" t="s">
        <v>18564</v>
      </c>
      <c r="B18565" t="s">
        <v>36056</v>
      </c>
      <c r="C18565" s="2" t="s">
        <v>2</v>
      </c>
      <c r="E18565" s="2" t="s">
        <v>2</v>
      </c>
      <c r="G18565" s="2" t="s">
        <v>3</v>
      </c>
    </row>
    <row r="18566" spans="1:7" x14ac:dyDescent="0.25">
      <c r="A18566" s="2" t="s">
        <v>18565</v>
      </c>
      <c r="B18566" t="s">
        <v>36057</v>
      </c>
      <c r="C18566" s="2" t="s">
        <v>3</v>
      </c>
      <c r="E18566" s="2" t="s">
        <v>2</v>
      </c>
      <c r="G18566" s="2" t="s">
        <v>3</v>
      </c>
    </row>
    <row r="18567" spans="1:7" x14ac:dyDescent="0.25">
      <c r="A18567" s="2" t="s">
        <v>18566</v>
      </c>
      <c r="B18567" t="s">
        <v>36058</v>
      </c>
      <c r="E18567" s="2" t="s">
        <v>2</v>
      </c>
    </row>
    <row r="18568" spans="1:7" x14ac:dyDescent="0.25">
      <c r="A18568" s="2" t="s">
        <v>18567</v>
      </c>
      <c r="B18568" t="s">
        <v>30695</v>
      </c>
      <c r="E18568" s="2" t="s">
        <v>3</v>
      </c>
      <c r="G18568" s="2" t="s">
        <v>3</v>
      </c>
    </row>
    <row r="18569" spans="1:7" x14ac:dyDescent="0.25">
      <c r="A18569" s="2" t="s">
        <v>18568</v>
      </c>
      <c r="B18569"/>
      <c r="C18569" s="2" t="s">
        <v>3</v>
      </c>
      <c r="E18569" s="2" t="s">
        <v>3</v>
      </c>
      <c r="G18569" s="2" t="s">
        <v>3</v>
      </c>
    </row>
    <row r="18570" spans="1:7" x14ac:dyDescent="0.25">
      <c r="A18570" s="2" t="s">
        <v>18569</v>
      </c>
      <c r="B18570" t="s">
        <v>36059</v>
      </c>
      <c r="C18570" s="2" t="s">
        <v>2</v>
      </c>
      <c r="E18570" s="2" t="s">
        <v>3</v>
      </c>
    </row>
    <row r="18571" spans="1:7" x14ac:dyDescent="0.25">
      <c r="A18571" s="2" t="s">
        <v>18570</v>
      </c>
      <c r="B18571" t="s">
        <v>25445</v>
      </c>
      <c r="E18571" s="2" t="s">
        <v>2</v>
      </c>
    </row>
    <row r="18572" spans="1:7" x14ac:dyDescent="0.25">
      <c r="A18572" s="2" t="s">
        <v>18571</v>
      </c>
      <c r="B18572" t="s">
        <v>30341</v>
      </c>
      <c r="C18572" s="2" t="s">
        <v>2</v>
      </c>
      <c r="E18572" s="2" t="s">
        <v>3</v>
      </c>
      <c r="G18572" s="2" t="s">
        <v>3</v>
      </c>
    </row>
    <row r="18573" spans="1:7" x14ac:dyDescent="0.25">
      <c r="A18573" s="2" t="s">
        <v>18572</v>
      </c>
      <c r="B18573" t="s">
        <v>25773</v>
      </c>
      <c r="C18573" s="2" t="s">
        <v>2</v>
      </c>
      <c r="E18573" s="2" t="s">
        <v>3</v>
      </c>
    </row>
    <row r="18574" spans="1:7" x14ac:dyDescent="0.25">
      <c r="A18574" s="2" t="s">
        <v>18573</v>
      </c>
      <c r="B18574" t="s">
        <v>27194</v>
      </c>
      <c r="C18574" s="2" t="s">
        <v>3</v>
      </c>
      <c r="E18574" s="2" t="s">
        <v>2</v>
      </c>
    </row>
    <row r="18575" spans="1:7" x14ac:dyDescent="0.25">
      <c r="A18575" s="2" t="s">
        <v>18574</v>
      </c>
      <c r="B18575" t="s">
        <v>25274</v>
      </c>
      <c r="C18575" s="2" t="s">
        <v>2</v>
      </c>
    </row>
    <row r="18576" spans="1:7" x14ac:dyDescent="0.25">
      <c r="A18576" s="2" t="s">
        <v>18575</v>
      </c>
      <c r="B18576" t="s">
        <v>32492</v>
      </c>
      <c r="C18576" s="2" t="s">
        <v>2</v>
      </c>
      <c r="E18576" s="2" t="s">
        <v>2</v>
      </c>
    </row>
    <row r="18577" spans="1:7" x14ac:dyDescent="0.25">
      <c r="A18577" s="2" t="s">
        <v>18576</v>
      </c>
      <c r="B18577" t="s">
        <v>30341</v>
      </c>
      <c r="C18577" s="2" t="s">
        <v>2</v>
      </c>
      <c r="E18577" s="2" t="s">
        <v>2</v>
      </c>
      <c r="G18577" s="2" t="s">
        <v>3</v>
      </c>
    </row>
    <row r="18578" spans="1:7" x14ac:dyDescent="0.25">
      <c r="A18578" s="2" t="s">
        <v>18577</v>
      </c>
      <c r="B18578" t="s">
        <v>34354</v>
      </c>
      <c r="E18578" s="2" t="s">
        <v>3</v>
      </c>
      <c r="G18578" s="2" t="s">
        <v>2</v>
      </c>
    </row>
    <row r="18579" spans="1:7" x14ac:dyDescent="0.25">
      <c r="A18579" s="2" t="s">
        <v>18578</v>
      </c>
      <c r="B18579" t="s">
        <v>36060</v>
      </c>
      <c r="C18579" s="2" t="s">
        <v>2</v>
      </c>
      <c r="E18579" s="2" t="s">
        <v>3</v>
      </c>
      <c r="G18579" s="2" t="s">
        <v>2</v>
      </c>
    </row>
    <row r="18580" spans="1:7" x14ac:dyDescent="0.25">
      <c r="A18580" s="2" t="s">
        <v>18579</v>
      </c>
      <c r="B18580"/>
      <c r="E18580" s="2" t="s">
        <v>2</v>
      </c>
      <c r="G18580" s="2" t="s">
        <v>2</v>
      </c>
    </row>
    <row r="18581" spans="1:7" x14ac:dyDescent="0.25">
      <c r="A18581" s="2" t="s">
        <v>18580</v>
      </c>
      <c r="B18581" t="s">
        <v>25307</v>
      </c>
      <c r="C18581" s="2" t="s">
        <v>2</v>
      </c>
      <c r="E18581" s="2" t="s">
        <v>3</v>
      </c>
      <c r="G18581" s="2" t="s">
        <v>3</v>
      </c>
    </row>
    <row r="18582" spans="1:7" x14ac:dyDescent="0.25">
      <c r="A18582" s="2" t="s">
        <v>18581</v>
      </c>
      <c r="B18582" t="s">
        <v>27788</v>
      </c>
      <c r="C18582" s="2" t="s">
        <v>3</v>
      </c>
      <c r="E18582" s="2" t="s">
        <v>2</v>
      </c>
      <c r="G18582" s="2" t="s">
        <v>3</v>
      </c>
    </row>
    <row r="18583" spans="1:7" x14ac:dyDescent="0.25">
      <c r="A18583" s="2" t="s">
        <v>18582</v>
      </c>
      <c r="B18583"/>
      <c r="G18583" s="2" t="s">
        <v>2</v>
      </c>
    </row>
    <row r="18584" spans="1:7" x14ac:dyDescent="0.25">
      <c r="A18584" s="2" t="s">
        <v>18583</v>
      </c>
      <c r="B18584" t="s">
        <v>25274</v>
      </c>
      <c r="C18584" s="2" t="s">
        <v>2</v>
      </c>
      <c r="E18584" s="2" t="s">
        <v>2</v>
      </c>
      <c r="G18584" s="2" t="s">
        <v>2</v>
      </c>
    </row>
    <row r="18585" spans="1:7" x14ac:dyDescent="0.25">
      <c r="A18585" s="2" t="s">
        <v>18584</v>
      </c>
      <c r="B18585" t="s">
        <v>33846</v>
      </c>
      <c r="E18585" s="2" t="s">
        <v>2</v>
      </c>
      <c r="G18585" s="2" t="s">
        <v>2</v>
      </c>
    </row>
    <row r="18586" spans="1:7" x14ac:dyDescent="0.25">
      <c r="A18586" s="2" t="s">
        <v>18585</v>
      </c>
      <c r="B18586"/>
      <c r="E18586" s="2" t="s">
        <v>2</v>
      </c>
    </row>
    <row r="18587" spans="1:7" x14ac:dyDescent="0.25">
      <c r="A18587" s="2" t="s">
        <v>18586</v>
      </c>
      <c r="B18587"/>
      <c r="C18587" s="2" t="s">
        <v>2</v>
      </c>
      <c r="E18587" s="2" t="s">
        <v>2</v>
      </c>
      <c r="G18587" s="2" t="s">
        <v>2</v>
      </c>
    </row>
    <row r="18588" spans="1:7" x14ac:dyDescent="0.25">
      <c r="A18588" s="2" t="s">
        <v>18587</v>
      </c>
      <c r="B18588" t="s">
        <v>36061</v>
      </c>
      <c r="C18588" s="2" t="s">
        <v>2</v>
      </c>
      <c r="E18588" s="2" t="s">
        <v>3</v>
      </c>
      <c r="G18588" s="2" t="s">
        <v>2</v>
      </c>
    </row>
    <row r="18589" spans="1:7" x14ac:dyDescent="0.25">
      <c r="A18589" s="2" t="s">
        <v>18588</v>
      </c>
      <c r="B18589" t="s">
        <v>34951</v>
      </c>
      <c r="E18589" s="2" t="s">
        <v>2</v>
      </c>
    </row>
    <row r="18590" spans="1:7" x14ac:dyDescent="0.25">
      <c r="A18590" s="2" t="s">
        <v>18589</v>
      </c>
      <c r="B18590" t="s">
        <v>25796</v>
      </c>
      <c r="C18590" s="2" t="s">
        <v>2</v>
      </c>
      <c r="E18590" s="2" t="s">
        <v>3</v>
      </c>
      <c r="G18590" s="2" t="s">
        <v>3</v>
      </c>
    </row>
    <row r="18591" spans="1:7" x14ac:dyDescent="0.25">
      <c r="A18591" s="2" t="s">
        <v>18590</v>
      </c>
      <c r="B18591"/>
      <c r="E18591" s="2" t="s">
        <v>2</v>
      </c>
    </row>
    <row r="18592" spans="1:7" x14ac:dyDescent="0.25">
      <c r="A18592" s="2" t="s">
        <v>18591</v>
      </c>
      <c r="B18592" t="s">
        <v>30341</v>
      </c>
      <c r="C18592" s="2" t="s">
        <v>3</v>
      </c>
      <c r="E18592" s="2" t="s">
        <v>2</v>
      </c>
      <c r="G18592" s="2" t="s">
        <v>3</v>
      </c>
    </row>
    <row r="18593" spans="1:8" x14ac:dyDescent="0.25">
      <c r="A18593" s="2" t="s">
        <v>18592</v>
      </c>
      <c r="B18593" t="s">
        <v>32492</v>
      </c>
      <c r="E18593" s="2" t="s">
        <v>3</v>
      </c>
    </row>
    <row r="18594" spans="1:8" x14ac:dyDescent="0.25">
      <c r="A18594" s="2" t="s">
        <v>18593</v>
      </c>
      <c r="B18594" t="s">
        <v>27908</v>
      </c>
      <c r="E18594" s="2" t="s">
        <v>2</v>
      </c>
      <c r="G18594" s="2" t="s">
        <v>2</v>
      </c>
    </row>
    <row r="18595" spans="1:8" x14ac:dyDescent="0.25">
      <c r="A18595" s="2" t="s">
        <v>18594</v>
      </c>
      <c r="B18595" t="s">
        <v>25274</v>
      </c>
      <c r="C18595" s="2" t="s">
        <v>2</v>
      </c>
      <c r="E18595" s="2" t="s">
        <v>3</v>
      </c>
      <c r="G18595" s="2" t="s">
        <v>3</v>
      </c>
    </row>
    <row r="18596" spans="1:8" x14ac:dyDescent="0.25">
      <c r="A18596" s="2" t="s">
        <v>18595</v>
      </c>
      <c r="B18596" t="s">
        <v>27377</v>
      </c>
      <c r="C18596" s="2" t="s">
        <v>2</v>
      </c>
      <c r="E18596" s="2" t="s">
        <v>3</v>
      </c>
      <c r="G18596" s="2" t="s">
        <v>3</v>
      </c>
    </row>
    <row r="18597" spans="1:8" x14ac:dyDescent="0.25">
      <c r="A18597" s="2" t="s">
        <v>18596</v>
      </c>
      <c r="B18597"/>
      <c r="C18597" s="2" t="s">
        <v>3</v>
      </c>
      <c r="E18597" s="2" t="s">
        <v>3</v>
      </c>
      <c r="G18597" s="2" t="s">
        <v>2</v>
      </c>
    </row>
    <row r="18598" spans="1:8" x14ac:dyDescent="0.25">
      <c r="A18598" s="2" t="s">
        <v>18597</v>
      </c>
      <c r="B18598" t="s">
        <v>25430</v>
      </c>
      <c r="C18598" s="2" t="s">
        <v>2</v>
      </c>
      <c r="E18598" s="2" t="s">
        <v>2</v>
      </c>
      <c r="G18598" s="2" t="s">
        <v>2</v>
      </c>
    </row>
    <row r="18599" spans="1:8" x14ac:dyDescent="0.25">
      <c r="A18599" s="2" t="s">
        <v>18598</v>
      </c>
      <c r="B18599"/>
      <c r="D18599" s="2" t="s">
        <v>3</v>
      </c>
      <c r="E18599" s="2" t="s">
        <v>2</v>
      </c>
      <c r="F18599" s="2" t="s">
        <v>3</v>
      </c>
    </row>
    <row r="18600" spans="1:8" x14ac:dyDescent="0.25">
      <c r="A18600" s="2" t="s">
        <v>18599</v>
      </c>
      <c r="B18600" t="s">
        <v>28678</v>
      </c>
      <c r="C18600" s="2" t="s">
        <v>2</v>
      </c>
      <c r="E18600" s="2" t="s">
        <v>3</v>
      </c>
      <c r="G18600" s="2" t="s">
        <v>3</v>
      </c>
    </row>
    <row r="18601" spans="1:8" x14ac:dyDescent="0.25">
      <c r="A18601" s="2" t="s">
        <v>18600</v>
      </c>
      <c r="B18601" t="s">
        <v>27847</v>
      </c>
      <c r="C18601" s="2" t="s">
        <v>2</v>
      </c>
      <c r="E18601" s="2" t="s">
        <v>3</v>
      </c>
      <c r="G18601" s="2" t="s">
        <v>23</v>
      </c>
    </row>
    <row r="18602" spans="1:8" x14ac:dyDescent="0.25">
      <c r="A18602" s="2" t="s">
        <v>18601</v>
      </c>
      <c r="B18602" t="s">
        <v>36062</v>
      </c>
      <c r="C18602" s="2" t="s">
        <v>2</v>
      </c>
      <c r="E18602" s="2" t="s">
        <v>3</v>
      </c>
      <c r="G18602" s="2" t="s">
        <v>23</v>
      </c>
    </row>
    <row r="18603" spans="1:8" x14ac:dyDescent="0.25">
      <c r="A18603" s="2" t="s">
        <v>18602</v>
      </c>
      <c r="B18603" t="s">
        <v>36063</v>
      </c>
      <c r="C18603" s="2" t="s">
        <v>2</v>
      </c>
      <c r="D18603" s="2" t="s">
        <v>3</v>
      </c>
      <c r="E18603" s="2" t="s">
        <v>2</v>
      </c>
      <c r="F18603" s="2" t="s">
        <v>2</v>
      </c>
      <c r="G18603" s="2" t="s">
        <v>23</v>
      </c>
      <c r="H18603" s="2" t="s">
        <v>2</v>
      </c>
    </row>
    <row r="18604" spans="1:8" x14ac:dyDescent="0.25">
      <c r="A18604" s="2" t="s">
        <v>18603</v>
      </c>
      <c r="B18604"/>
      <c r="C18604" s="2" t="s">
        <v>2</v>
      </c>
      <c r="E18604" s="2" t="s">
        <v>3</v>
      </c>
      <c r="G18604" s="2" t="s">
        <v>3</v>
      </c>
    </row>
    <row r="18605" spans="1:8" x14ac:dyDescent="0.25">
      <c r="A18605" s="2" t="s">
        <v>18604</v>
      </c>
      <c r="B18605" t="s">
        <v>36064</v>
      </c>
      <c r="C18605" s="2" t="s">
        <v>2</v>
      </c>
      <c r="D18605" s="2" t="s">
        <v>2</v>
      </c>
      <c r="E18605" s="2" t="s">
        <v>3</v>
      </c>
      <c r="F18605" s="2" t="s">
        <v>3</v>
      </c>
      <c r="G18605" s="2" t="s">
        <v>2</v>
      </c>
      <c r="H18605" s="2" t="s">
        <v>3</v>
      </c>
    </row>
    <row r="18606" spans="1:8" x14ac:dyDescent="0.25">
      <c r="A18606" s="2" t="s">
        <v>18605</v>
      </c>
      <c r="B18606" t="s">
        <v>27367</v>
      </c>
      <c r="C18606" s="2" t="s">
        <v>3</v>
      </c>
      <c r="E18606" s="2" t="s">
        <v>3</v>
      </c>
      <c r="G18606" s="2" t="s">
        <v>2</v>
      </c>
    </row>
    <row r="18607" spans="1:8" x14ac:dyDescent="0.25">
      <c r="A18607" s="2" t="s">
        <v>18606</v>
      </c>
      <c r="B18607" t="s">
        <v>27008</v>
      </c>
      <c r="C18607" s="2" t="s">
        <v>2</v>
      </c>
      <c r="E18607" s="2" t="s">
        <v>2</v>
      </c>
      <c r="G18607" s="2" t="s">
        <v>2</v>
      </c>
    </row>
    <row r="18608" spans="1:8" x14ac:dyDescent="0.25">
      <c r="A18608" s="2" t="s">
        <v>18607</v>
      </c>
      <c r="B18608" t="s">
        <v>26294</v>
      </c>
      <c r="C18608" s="2" t="s">
        <v>3</v>
      </c>
      <c r="E18608" s="2" t="s">
        <v>2</v>
      </c>
      <c r="G18608" s="2" t="s">
        <v>2</v>
      </c>
    </row>
    <row r="18609" spans="1:8" x14ac:dyDescent="0.25">
      <c r="A18609" s="2" t="s">
        <v>18608</v>
      </c>
      <c r="B18609" t="s">
        <v>26921</v>
      </c>
      <c r="C18609" s="2" t="s">
        <v>3</v>
      </c>
      <c r="E18609" s="2" t="s">
        <v>9</v>
      </c>
      <c r="G18609" s="2" t="s">
        <v>2</v>
      </c>
    </row>
    <row r="18610" spans="1:8" x14ac:dyDescent="0.25">
      <c r="A18610" s="2" t="s">
        <v>18609</v>
      </c>
      <c r="B18610"/>
      <c r="C18610" s="2" t="s">
        <v>2</v>
      </c>
      <c r="E18610" s="2" t="s">
        <v>2</v>
      </c>
      <c r="G18610" s="2" t="s">
        <v>2</v>
      </c>
    </row>
    <row r="18611" spans="1:8" x14ac:dyDescent="0.25">
      <c r="A18611" s="2" t="s">
        <v>18610</v>
      </c>
      <c r="B18611" t="s">
        <v>31297</v>
      </c>
      <c r="C18611" s="2" t="s">
        <v>3</v>
      </c>
      <c r="D18611" s="2" t="s">
        <v>3</v>
      </c>
      <c r="E18611" s="2" t="s">
        <v>3</v>
      </c>
      <c r="F18611" s="2" t="s">
        <v>3</v>
      </c>
      <c r="G18611" s="2" t="s">
        <v>9</v>
      </c>
    </row>
    <row r="18612" spans="1:8" x14ac:dyDescent="0.25">
      <c r="A18612" s="2" t="s">
        <v>18611</v>
      </c>
      <c r="B18612" t="s">
        <v>36065</v>
      </c>
      <c r="C18612" s="2" t="s">
        <v>2</v>
      </c>
      <c r="E18612" s="2" t="s">
        <v>2</v>
      </c>
      <c r="G18612" s="2" t="s">
        <v>2</v>
      </c>
    </row>
    <row r="18613" spans="1:8" x14ac:dyDescent="0.25">
      <c r="A18613" s="2" t="s">
        <v>18612</v>
      </c>
      <c r="B18613" t="s">
        <v>36066</v>
      </c>
      <c r="C18613" s="2" t="s">
        <v>3</v>
      </c>
      <c r="E18613" s="2" t="s">
        <v>3</v>
      </c>
      <c r="G18613" s="2" t="s">
        <v>3</v>
      </c>
    </row>
    <row r="18614" spans="1:8" x14ac:dyDescent="0.25">
      <c r="A18614" s="2" t="s">
        <v>18613</v>
      </c>
      <c r="B18614"/>
      <c r="C18614" s="2" t="s">
        <v>2</v>
      </c>
      <c r="E18614" s="2" t="s">
        <v>3</v>
      </c>
      <c r="G18614" s="2" t="s">
        <v>2</v>
      </c>
    </row>
    <row r="18615" spans="1:8" x14ac:dyDescent="0.25">
      <c r="A18615" s="2" t="s">
        <v>18614</v>
      </c>
      <c r="B18615"/>
      <c r="C18615" s="2" t="s">
        <v>2</v>
      </c>
      <c r="E18615" s="2" t="s">
        <v>3</v>
      </c>
      <c r="G18615" s="2" t="s">
        <v>2</v>
      </c>
    </row>
    <row r="18616" spans="1:8" x14ac:dyDescent="0.25">
      <c r="A18616" s="2" t="s">
        <v>18615</v>
      </c>
      <c r="B18616"/>
      <c r="C18616" s="2" t="s">
        <v>3</v>
      </c>
      <c r="E18616" s="2" t="s">
        <v>3</v>
      </c>
      <c r="G18616" s="2" t="s">
        <v>2</v>
      </c>
    </row>
    <row r="18617" spans="1:8" x14ac:dyDescent="0.25">
      <c r="A18617" s="2" t="s">
        <v>18616</v>
      </c>
      <c r="B18617" t="s">
        <v>36063</v>
      </c>
      <c r="C18617" s="2" t="s">
        <v>2</v>
      </c>
      <c r="D18617" s="2" t="s">
        <v>3</v>
      </c>
      <c r="E18617" s="2" t="s">
        <v>2</v>
      </c>
      <c r="F18617" s="2" t="s">
        <v>3</v>
      </c>
      <c r="G18617" s="2" t="s">
        <v>23</v>
      </c>
      <c r="H18617" s="2" t="s">
        <v>2</v>
      </c>
    </row>
    <row r="18618" spans="1:8" x14ac:dyDescent="0.25">
      <c r="A18618" s="2" t="s">
        <v>18617</v>
      </c>
      <c r="B18618" t="s">
        <v>36067</v>
      </c>
      <c r="C18618" s="2" t="s">
        <v>3</v>
      </c>
      <c r="D18618" s="2" t="s">
        <v>3</v>
      </c>
      <c r="E18618" s="2" t="s">
        <v>3</v>
      </c>
      <c r="F18618" s="2" t="s">
        <v>2</v>
      </c>
      <c r="G18618" s="2" t="s">
        <v>3</v>
      </c>
      <c r="H18618" s="2" t="s">
        <v>2</v>
      </c>
    </row>
    <row r="18619" spans="1:8" x14ac:dyDescent="0.25">
      <c r="A18619" s="2" t="s">
        <v>18618</v>
      </c>
      <c r="B18619" t="s">
        <v>36068</v>
      </c>
      <c r="C18619" s="2" t="s">
        <v>3</v>
      </c>
      <c r="E18619" s="2" t="s">
        <v>3</v>
      </c>
      <c r="G18619" s="2" t="s">
        <v>3</v>
      </c>
    </row>
    <row r="18620" spans="1:8" x14ac:dyDescent="0.25">
      <c r="A18620" s="2" t="s">
        <v>18619</v>
      </c>
      <c r="B18620" t="s">
        <v>31307</v>
      </c>
      <c r="C18620" s="2" t="s">
        <v>3</v>
      </c>
      <c r="G18620" s="2" t="s">
        <v>2</v>
      </c>
    </row>
    <row r="18621" spans="1:8" x14ac:dyDescent="0.25">
      <c r="A18621" s="2" t="s">
        <v>18620</v>
      </c>
      <c r="B18621" t="s">
        <v>30992</v>
      </c>
      <c r="E18621" s="2" t="s">
        <v>2</v>
      </c>
    </row>
    <row r="18622" spans="1:8" x14ac:dyDescent="0.25">
      <c r="A18622" s="2" t="s">
        <v>18621</v>
      </c>
      <c r="B18622" t="s">
        <v>34857</v>
      </c>
      <c r="E18622" s="2" t="s">
        <v>3</v>
      </c>
      <c r="G18622" s="2" t="s">
        <v>23</v>
      </c>
    </row>
    <row r="18623" spans="1:8" x14ac:dyDescent="0.25">
      <c r="A18623" s="2" t="s">
        <v>18622</v>
      </c>
      <c r="B18623" t="s">
        <v>25308</v>
      </c>
      <c r="C18623" s="2" t="s">
        <v>2</v>
      </c>
      <c r="E18623" s="2" t="s">
        <v>2</v>
      </c>
      <c r="G18623" s="2" t="s">
        <v>3</v>
      </c>
    </row>
    <row r="18624" spans="1:8" x14ac:dyDescent="0.25">
      <c r="A18624" s="2" t="s">
        <v>18623</v>
      </c>
      <c r="B18624" t="s">
        <v>25317</v>
      </c>
      <c r="E18624" s="2" t="s">
        <v>3</v>
      </c>
    </row>
    <row r="18625" spans="1:8" x14ac:dyDescent="0.25">
      <c r="A18625" s="2" t="s">
        <v>18624</v>
      </c>
      <c r="B18625" t="s">
        <v>29121</v>
      </c>
      <c r="E18625" s="2" t="s">
        <v>2</v>
      </c>
      <c r="G18625" s="2" t="s">
        <v>3</v>
      </c>
    </row>
    <row r="18626" spans="1:8" x14ac:dyDescent="0.25">
      <c r="A18626" s="2" t="s">
        <v>18625</v>
      </c>
      <c r="B18626" t="s">
        <v>25274</v>
      </c>
      <c r="C18626" s="2" t="s">
        <v>2</v>
      </c>
    </row>
    <row r="18627" spans="1:8" x14ac:dyDescent="0.25">
      <c r="A18627" s="2" t="s">
        <v>18626</v>
      </c>
      <c r="B18627" t="s">
        <v>36069</v>
      </c>
      <c r="C18627" s="2" t="s">
        <v>2</v>
      </c>
      <c r="E18627" s="2" t="s">
        <v>3</v>
      </c>
      <c r="G18627" s="2" t="s">
        <v>2</v>
      </c>
    </row>
    <row r="18628" spans="1:8" x14ac:dyDescent="0.25">
      <c r="A18628" s="2" t="s">
        <v>18627</v>
      </c>
      <c r="B18628" t="s">
        <v>36070</v>
      </c>
      <c r="C18628" s="2" t="s">
        <v>2</v>
      </c>
      <c r="E18628" s="2" t="s">
        <v>3</v>
      </c>
      <c r="G18628" s="2" t="s">
        <v>3</v>
      </c>
    </row>
    <row r="18629" spans="1:8" x14ac:dyDescent="0.25">
      <c r="A18629" s="2" t="s">
        <v>18628</v>
      </c>
      <c r="B18629" t="s">
        <v>36071</v>
      </c>
      <c r="C18629" s="2" t="s">
        <v>3</v>
      </c>
      <c r="E18629" s="2" t="s">
        <v>3</v>
      </c>
      <c r="G18629" s="2" t="s">
        <v>9</v>
      </c>
    </row>
    <row r="18630" spans="1:8" x14ac:dyDescent="0.25">
      <c r="A18630" s="2" t="s">
        <v>18629</v>
      </c>
      <c r="B18630" t="s">
        <v>36072</v>
      </c>
      <c r="C18630" s="2" t="s">
        <v>2</v>
      </c>
      <c r="E18630" s="2" t="s">
        <v>2</v>
      </c>
      <c r="G18630" s="2" t="s">
        <v>2</v>
      </c>
    </row>
    <row r="18631" spans="1:8" x14ac:dyDescent="0.25">
      <c r="A18631" s="2" t="s">
        <v>18630</v>
      </c>
      <c r="B18631" t="s">
        <v>26357</v>
      </c>
      <c r="C18631" s="2" t="s">
        <v>3</v>
      </c>
      <c r="E18631" s="2" t="s">
        <v>2</v>
      </c>
      <c r="G18631" s="2" t="s">
        <v>2</v>
      </c>
    </row>
    <row r="18632" spans="1:8" x14ac:dyDescent="0.25">
      <c r="A18632" s="2" t="s">
        <v>18631</v>
      </c>
      <c r="B18632" t="s">
        <v>36073</v>
      </c>
      <c r="C18632" s="2" t="s">
        <v>3</v>
      </c>
      <c r="E18632" s="2" t="s">
        <v>3</v>
      </c>
      <c r="G18632" s="2" t="s">
        <v>3</v>
      </c>
    </row>
    <row r="18633" spans="1:8" x14ac:dyDescent="0.25">
      <c r="A18633" s="2" t="s">
        <v>18632</v>
      </c>
      <c r="B18633" t="s">
        <v>36074</v>
      </c>
      <c r="C18633" s="2" t="s">
        <v>3</v>
      </c>
      <c r="E18633" s="2" t="s">
        <v>2</v>
      </c>
      <c r="G18633" s="2" t="s">
        <v>3</v>
      </c>
    </row>
    <row r="18634" spans="1:8" x14ac:dyDescent="0.25">
      <c r="A18634" s="2" t="s">
        <v>18633</v>
      </c>
      <c r="B18634" t="s">
        <v>35128</v>
      </c>
      <c r="C18634" s="2" t="s">
        <v>2</v>
      </c>
      <c r="E18634" s="2" t="s">
        <v>2</v>
      </c>
      <c r="G18634" s="2" t="s">
        <v>23</v>
      </c>
    </row>
    <row r="18635" spans="1:8" x14ac:dyDescent="0.25">
      <c r="A18635" s="2" t="s">
        <v>18634</v>
      </c>
      <c r="B18635"/>
      <c r="C18635" s="2" t="s">
        <v>2</v>
      </c>
      <c r="E18635" s="2" t="s">
        <v>2</v>
      </c>
      <c r="G18635" s="2" t="s">
        <v>2</v>
      </c>
    </row>
    <row r="18636" spans="1:8" x14ac:dyDescent="0.25">
      <c r="A18636" s="2" t="s">
        <v>18635</v>
      </c>
      <c r="B18636" t="s">
        <v>36075</v>
      </c>
      <c r="C18636" s="2" t="s">
        <v>3</v>
      </c>
      <c r="E18636" s="2" t="s">
        <v>2</v>
      </c>
      <c r="G18636" s="2" t="s">
        <v>2</v>
      </c>
    </row>
    <row r="18637" spans="1:8" x14ac:dyDescent="0.25">
      <c r="A18637" s="2" t="s">
        <v>18636</v>
      </c>
      <c r="B18637" t="s">
        <v>36076</v>
      </c>
      <c r="C18637" s="2" t="s">
        <v>3</v>
      </c>
      <c r="E18637" s="2" t="s">
        <v>3</v>
      </c>
      <c r="G18637" s="2" t="s">
        <v>3</v>
      </c>
    </row>
    <row r="18638" spans="1:8" x14ac:dyDescent="0.25">
      <c r="A18638" s="2" t="s">
        <v>18637</v>
      </c>
      <c r="B18638" t="s">
        <v>32200</v>
      </c>
      <c r="C18638" s="2" t="s">
        <v>2</v>
      </c>
      <c r="D18638" s="2" t="s">
        <v>2</v>
      </c>
      <c r="E18638" s="2" t="s">
        <v>2</v>
      </c>
      <c r="F18638" s="2" t="s">
        <v>3</v>
      </c>
      <c r="G18638" s="2" t="s">
        <v>23</v>
      </c>
      <c r="H18638" s="2" t="s">
        <v>3</v>
      </c>
    </row>
    <row r="18639" spans="1:8" x14ac:dyDescent="0.25">
      <c r="A18639" s="2" t="s">
        <v>18638</v>
      </c>
      <c r="B18639" t="s">
        <v>35909</v>
      </c>
      <c r="C18639" s="2" t="s">
        <v>2</v>
      </c>
      <c r="D18639" s="2" t="s">
        <v>3</v>
      </c>
      <c r="E18639" s="2" t="s">
        <v>2</v>
      </c>
      <c r="F18639" s="2" t="s">
        <v>3</v>
      </c>
      <c r="G18639" s="2" t="s">
        <v>2</v>
      </c>
    </row>
    <row r="18640" spans="1:8" x14ac:dyDescent="0.25">
      <c r="A18640" s="2" t="s">
        <v>18639</v>
      </c>
      <c r="B18640" t="s">
        <v>36071</v>
      </c>
      <c r="C18640" s="2" t="s">
        <v>2</v>
      </c>
      <c r="E18640" s="2" t="s">
        <v>2</v>
      </c>
      <c r="G18640" s="2" t="s">
        <v>3</v>
      </c>
    </row>
    <row r="18641" spans="1:8" x14ac:dyDescent="0.25">
      <c r="A18641" s="2" t="s">
        <v>18640</v>
      </c>
      <c r="B18641" t="s">
        <v>25632</v>
      </c>
      <c r="C18641" s="2" t="s">
        <v>2</v>
      </c>
      <c r="E18641" s="2" t="s">
        <v>3</v>
      </c>
      <c r="G18641" s="2" t="s">
        <v>2</v>
      </c>
    </row>
    <row r="18642" spans="1:8" x14ac:dyDescent="0.25">
      <c r="A18642" s="2" t="s">
        <v>18641</v>
      </c>
      <c r="B18642" t="s">
        <v>35909</v>
      </c>
      <c r="C18642" s="2" t="s">
        <v>2</v>
      </c>
      <c r="E18642" s="2" t="s">
        <v>2</v>
      </c>
      <c r="G18642" s="2" t="s">
        <v>2</v>
      </c>
      <c r="H18642" s="2" t="s">
        <v>3</v>
      </c>
    </row>
    <row r="18643" spans="1:8" x14ac:dyDescent="0.25">
      <c r="A18643" s="2" t="s">
        <v>18642</v>
      </c>
      <c r="B18643" t="s">
        <v>36077</v>
      </c>
      <c r="C18643" s="2" t="s">
        <v>3</v>
      </c>
      <c r="D18643" s="2" t="s">
        <v>2</v>
      </c>
      <c r="E18643" s="2" t="s">
        <v>3</v>
      </c>
      <c r="F18643" s="2" t="s">
        <v>2</v>
      </c>
      <c r="G18643" s="2" t="s">
        <v>3</v>
      </c>
      <c r="H18643" s="2" t="s">
        <v>3</v>
      </c>
    </row>
    <row r="18644" spans="1:8" x14ac:dyDescent="0.25">
      <c r="A18644" s="2" t="s">
        <v>18643</v>
      </c>
      <c r="B18644" t="s">
        <v>36078</v>
      </c>
      <c r="C18644" s="2" t="s">
        <v>3</v>
      </c>
      <c r="D18644" s="2" t="s">
        <v>3</v>
      </c>
      <c r="E18644" s="2" t="s">
        <v>3</v>
      </c>
      <c r="F18644" s="2" t="s">
        <v>2</v>
      </c>
      <c r="G18644" s="2" t="s">
        <v>9</v>
      </c>
      <c r="H18644" s="2" t="s">
        <v>2</v>
      </c>
    </row>
    <row r="18645" spans="1:8" x14ac:dyDescent="0.25">
      <c r="A18645" s="2" t="s">
        <v>18644</v>
      </c>
      <c r="B18645"/>
      <c r="C18645" s="2" t="s">
        <v>2</v>
      </c>
      <c r="G18645" s="2" t="s">
        <v>2</v>
      </c>
    </row>
    <row r="18646" spans="1:8" x14ac:dyDescent="0.25">
      <c r="A18646" s="2" t="s">
        <v>18645</v>
      </c>
      <c r="B18646" t="s">
        <v>34872</v>
      </c>
      <c r="C18646" s="2" t="s">
        <v>3</v>
      </c>
      <c r="D18646" s="2" t="s">
        <v>3</v>
      </c>
      <c r="E18646" s="2" t="s">
        <v>3</v>
      </c>
      <c r="F18646" s="2" t="s">
        <v>2</v>
      </c>
      <c r="G18646" s="2" t="s">
        <v>3</v>
      </c>
      <c r="H18646" s="2" t="s">
        <v>3</v>
      </c>
    </row>
    <row r="18647" spans="1:8" x14ac:dyDescent="0.25">
      <c r="A18647" s="2" t="s">
        <v>18646</v>
      </c>
      <c r="B18647" t="s">
        <v>36079</v>
      </c>
      <c r="C18647" s="2" t="s">
        <v>3</v>
      </c>
      <c r="E18647" s="2" t="s">
        <v>3</v>
      </c>
      <c r="G18647" s="2" t="s">
        <v>3</v>
      </c>
    </row>
    <row r="18648" spans="1:8" x14ac:dyDescent="0.25">
      <c r="A18648" s="2" t="s">
        <v>18647</v>
      </c>
      <c r="B18648" t="s">
        <v>35373</v>
      </c>
      <c r="C18648" s="2" t="s">
        <v>3</v>
      </c>
      <c r="E18648" s="2" t="s">
        <v>2</v>
      </c>
      <c r="G18648" s="2" t="s">
        <v>2</v>
      </c>
    </row>
    <row r="18649" spans="1:8" x14ac:dyDescent="0.25">
      <c r="A18649" s="2" t="s">
        <v>18648</v>
      </c>
      <c r="B18649" t="s">
        <v>36080</v>
      </c>
      <c r="C18649" s="2" t="s">
        <v>3</v>
      </c>
      <c r="D18649" s="2" t="s">
        <v>3</v>
      </c>
      <c r="E18649" s="2" t="s">
        <v>3</v>
      </c>
      <c r="F18649" s="2" t="s">
        <v>2</v>
      </c>
      <c r="G18649" s="2" t="s">
        <v>3</v>
      </c>
      <c r="H18649" s="2" t="s">
        <v>2</v>
      </c>
    </row>
    <row r="18650" spans="1:8" x14ac:dyDescent="0.25">
      <c r="A18650" s="2" t="s">
        <v>18649</v>
      </c>
      <c r="B18650" t="s">
        <v>36081</v>
      </c>
      <c r="C18650" s="2" t="s">
        <v>2</v>
      </c>
      <c r="E18650" s="2" t="s">
        <v>3</v>
      </c>
      <c r="G18650" s="2" t="s">
        <v>3</v>
      </c>
    </row>
    <row r="18651" spans="1:8" x14ac:dyDescent="0.25">
      <c r="A18651" s="2" t="s">
        <v>18650</v>
      </c>
      <c r="B18651" t="s">
        <v>36082</v>
      </c>
      <c r="C18651" s="2" t="s">
        <v>3</v>
      </c>
      <c r="E18651" s="2" t="s">
        <v>2</v>
      </c>
      <c r="G18651" s="2" t="s">
        <v>3</v>
      </c>
    </row>
    <row r="18652" spans="1:8" x14ac:dyDescent="0.25">
      <c r="A18652" s="2" t="s">
        <v>18651</v>
      </c>
      <c r="B18652"/>
      <c r="C18652" s="2" t="s">
        <v>3</v>
      </c>
      <c r="E18652" s="2" t="s">
        <v>3</v>
      </c>
      <c r="G18652" s="2" t="s">
        <v>3</v>
      </c>
    </row>
    <row r="18653" spans="1:8" x14ac:dyDescent="0.25">
      <c r="A18653" s="2" t="s">
        <v>18652</v>
      </c>
      <c r="B18653" t="s">
        <v>26100</v>
      </c>
      <c r="C18653" s="2" t="s">
        <v>2</v>
      </c>
      <c r="E18653" s="2" t="s">
        <v>2</v>
      </c>
      <c r="G18653" s="2" t="s">
        <v>2</v>
      </c>
    </row>
    <row r="18654" spans="1:8" x14ac:dyDescent="0.25">
      <c r="A18654" s="2" t="s">
        <v>18653</v>
      </c>
      <c r="B18654" t="s">
        <v>30699</v>
      </c>
      <c r="C18654" s="2" t="s">
        <v>23</v>
      </c>
      <c r="E18654" s="2" t="s">
        <v>23</v>
      </c>
      <c r="G18654" s="2" t="s">
        <v>23</v>
      </c>
    </row>
    <row r="18655" spans="1:8" x14ac:dyDescent="0.25">
      <c r="A18655" s="2" t="s">
        <v>18654</v>
      </c>
      <c r="B18655"/>
      <c r="C18655" s="2" t="s">
        <v>2</v>
      </c>
      <c r="E18655" s="2" t="s">
        <v>2</v>
      </c>
      <c r="G18655" s="2" t="s">
        <v>3</v>
      </c>
    </row>
    <row r="18656" spans="1:8" x14ac:dyDescent="0.25">
      <c r="A18656" s="2" t="s">
        <v>18655</v>
      </c>
      <c r="B18656" t="s">
        <v>30354</v>
      </c>
      <c r="E18656" s="2" t="s">
        <v>2</v>
      </c>
    </row>
    <row r="18657" spans="1:8" x14ac:dyDescent="0.25">
      <c r="A18657" s="2" t="s">
        <v>18656</v>
      </c>
      <c r="B18657" t="s">
        <v>36083</v>
      </c>
      <c r="C18657" s="2" t="s">
        <v>23</v>
      </c>
      <c r="D18657" s="2" t="s">
        <v>3</v>
      </c>
      <c r="E18657" s="2" t="s">
        <v>23</v>
      </c>
      <c r="F18657" s="2" t="s">
        <v>2</v>
      </c>
      <c r="G18657" s="2" t="s">
        <v>23</v>
      </c>
    </row>
    <row r="18658" spans="1:8" x14ac:dyDescent="0.25">
      <c r="A18658" s="2" t="s">
        <v>18657</v>
      </c>
      <c r="B18658" t="s">
        <v>36084</v>
      </c>
      <c r="C18658" s="2" t="s">
        <v>3</v>
      </c>
      <c r="E18658" s="2" t="s">
        <v>3</v>
      </c>
      <c r="G18658" s="2" t="s">
        <v>3</v>
      </c>
    </row>
    <row r="18659" spans="1:8" x14ac:dyDescent="0.25">
      <c r="A18659" s="2" t="s">
        <v>18658</v>
      </c>
      <c r="B18659" t="s">
        <v>36085</v>
      </c>
      <c r="C18659" s="2" t="s">
        <v>3</v>
      </c>
      <c r="E18659" s="2" t="s">
        <v>2</v>
      </c>
      <c r="G18659" s="2" t="s">
        <v>2</v>
      </c>
    </row>
    <row r="18660" spans="1:8" x14ac:dyDescent="0.25">
      <c r="A18660" s="2" t="s">
        <v>18659</v>
      </c>
      <c r="B18660"/>
      <c r="C18660" s="2" t="s">
        <v>2</v>
      </c>
      <c r="E18660" s="2" t="s">
        <v>2</v>
      </c>
      <c r="G18660" s="2" t="s">
        <v>2</v>
      </c>
    </row>
    <row r="18661" spans="1:8" x14ac:dyDescent="0.25">
      <c r="A18661" s="2" t="s">
        <v>18660</v>
      </c>
      <c r="B18661" t="s">
        <v>32200</v>
      </c>
      <c r="C18661" s="2" t="s">
        <v>23</v>
      </c>
      <c r="D18661" s="2" t="s">
        <v>2</v>
      </c>
      <c r="E18661" s="2" t="s">
        <v>3</v>
      </c>
      <c r="F18661" s="2" t="s">
        <v>3</v>
      </c>
      <c r="G18661" s="2" t="s">
        <v>2</v>
      </c>
      <c r="H18661" s="2" t="s">
        <v>3</v>
      </c>
    </row>
    <row r="18662" spans="1:8" x14ac:dyDescent="0.25">
      <c r="A18662" s="2" t="s">
        <v>18661</v>
      </c>
      <c r="B18662" t="s">
        <v>33672</v>
      </c>
      <c r="C18662" s="2" t="s">
        <v>2</v>
      </c>
      <c r="E18662" s="2" t="s">
        <v>2</v>
      </c>
      <c r="G18662" s="2" t="s">
        <v>3</v>
      </c>
    </row>
    <row r="18663" spans="1:8" x14ac:dyDescent="0.25">
      <c r="A18663" s="2" t="s">
        <v>18662</v>
      </c>
      <c r="B18663" t="s">
        <v>36086</v>
      </c>
      <c r="C18663" s="2" t="s">
        <v>3</v>
      </c>
      <c r="D18663" s="2" t="s">
        <v>3</v>
      </c>
      <c r="E18663" s="2" t="s">
        <v>2</v>
      </c>
      <c r="F18663" s="2" t="s">
        <v>2</v>
      </c>
      <c r="G18663" s="2" t="s">
        <v>2</v>
      </c>
      <c r="H18663" s="2" t="s">
        <v>3</v>
      </c>
    </row>
    <row r="18664" spans="1:8" x14ac:dyDescent="0.25">
      <c r="A18664" s="2" t="s">
        <v>18663</v>
      </c>
      <c r="B18664" t="s">
        <v>27092</v>
      </c>
      <c r="C18664" s="2" t="s">
        <v>2</v>
      </c>
      <c r="D18664" s="2" t="s">
        <v>2</v>
      </c>
      <c r="E18664" s="2" t="s">
        <v>2</v>
      </c>
      <c r="F18664" s="2" t="s">
        <v>2</v>
      </c>
      <c r="G18664" s="2" t="s">
        <v>3</v>
      </c>
      <c r="H18664" s="2" t="s">
        <v>2</v>
      </c>
    </row>
    <row r="18665" spans="1:8" x14ac:dyDescent="0.25">
      <c r="A18665" s="2" t="s">
        <v>18664</v>
      </c>
      <c r="B18665" t="s">
        <v>36087</v>
      </c>
      <c r="C18665" s="2" t="s">
        <v>3</v>
      </c>
      <c r="D18665" s="2" t="s">
        <v>3</v>
      </c>
      <c r="E18665" s="2" t="s">
        <v>3</v>
      </c>
      <c r="F18665" s="2" t="s">
        <v>3</v>
      </c>
      <c r="G18665" s="2" t="s">
        <v>2</v>
      </c>
      <c r="H18665" s="2" t="s">
        <v>3</v>
      </c>
    </row>
    <row r="18666" spans="1:8" x14ac:dyDescent="0.25">
      <c r="A18666" s="2" t="s">
        <v>18665</v>
      </c>
      <c r="B18666" t="s">
        <v>26849</v>
      </c>
      <c r="C18666" s="2" t="s">
        <v>2</v>
      </c>
      <c r="E18666" s="2" t="s">
        <v>3</v>
      </c>
      <c r="G18666" s="2" t="s">
        <v>2</v>
      </c>
    </row>
    <row r="18667" spans="1:8" x14ac:dyDescent="0.25">
      <c r="A18667" s="2" t="s">
        <v>18666</v>
      </c>
      <c r="B18667" t="s">
        <v>36088</v>
      </c>
      <c r="C18667" s="2" t="s">
        <v>2</v>
      </c>
      <c r="E18667" s="2" t="s">
        <v>2</v>
      </c>
      <c r="G18667" s="2" t="s">
        <v>2</v>
      </c>
    </row>
    <row r="18668" spans="1:8" x14ac:dyDescent="0.25">
      <c r="A18668" s="2" t="s">
        <v>18667</v>
      </c>
      <c r="B18668" t="s">
        <v>26431</v>
      </c>
      <c r="C18668" s="2" t="s">
        <v>3</v>
      </c>
      <c r="E18668" s="2" t="s">
        <v>3</v>
      </c>
      <c r="G18668" s="2" t="s">
        <v>2</v>
      </c>
    </row>
    <row r="18669" spans="1:8" x14ac:dyDescent="0.25">
      <c r="A18669" s="2" t="s">
        <v>18668</v>
      </c>
      <c r="B18669" t="s">
        <v>36089</v>
      </c>
      <c r="C18669" s="2" t="s">
        <v>2</v>
      </c>
      <c r="E18669" s="2" t="s">
        <v>2</v>
      </c>
      <c r="G18669" s="2" t="s">
        <v>23</v>
      </c>
    </row>
    <row r="18670" spans="1:8" x14ac:dyDescent="0.25">
      <c r="A18670" s="2" t="s">
        <v>18669</v>
      </c>
      <c r="B18670" t="s">
        <v>36090</v>
      </c>
      <c r="C18670" s="2" t="s">
        <v>3</v>
      </c>
      <c r="E18670" s="2" t="s">
        <v>3</v>
      </c>
      <c r="G18670" s="2" t="s">
        <v>3</v>
      </c>
    </row>
    <row r="18671" spans="1:8" x14ac:dyDescent="0.25">
      <c r="A18671" s="2" t="s">
        <v>18670</v>
      </c>
      <c r="B18671" t="s">
        <v>36091</v>
      </c>
      <c r="C18671" s="2" t="s">
        <v>3</v>
      </c>
      <c r="D18671" s="2" t="s">
        <v>2</v>
      </c>
      <c r="E18671" s="2" t="s">
        <v>3</v>
      </c>
      <c r="F18671" s="2" t="s">
        <v>2</v>
      </c>
      <c r="G18671" s="2" t="s">
        <v>2</v>
      </c>
      <c r="H18671" s="2" t="s">
        <v>2</v>
      </c>
    </row>
    <row r="18672" spans="1:8" x14ac:dyDescent="0.25">
      <c r="A18672" s="2" t="s">
        <v>18671</v>
      </c>
      <c r="B18672" t="s">
        <v>36092</v>
      </c>
      <c r="C18672" s="2" t="s">
        <v>3</v>
      </c>
      <c r="E18672" s="2" t="s">
        <v>3</v>
      </c>
      <c r="G18672" s="2" t="s">
        <v>3</v>
      </c>
    </row>
    <row r="18673" spans="1:8" x14ac:dyDescent="0.25">
      <c r="A18673" s="2" t="s">
        <v>18672</v>
      </c>
      <c r="B18673" t="s">
        <v>25252</v>
      </c>
      <c r="C18673" s="2" t="s">
        <v>3</v>
      </c>
      <c r="D18673" s="2" t="s">
        <v>3</v>
      </c>
      <c r="E18673" s="2" t="s">
        <v>2</v>
      </c>
      <c r="F18673" s="2" t="s">
        <v>3</v>
      </c>
      <c r="G18673" s="2" t="s">
        <v>2</v>
      </c>
      <c r="H18673" s="2" t="s">
        <v>2</v>
      </c>
    </row>
    <row r="18674" spans="1:8" x14ac:dyDescent="0.25">
      <c r="A18674" s="2" t="s">
        <v>18673</v>
      </c>
      <c r="B18674" t="s">
        <v>26112</v>
      </c>
      <c r="C18674" s="2" t="s">
        <v>3</v>
      </c>
      <c r="E18674" s="2" t="s">
        <v>3</v>
      </c>
      <c r="G18674" s="2" t="s">
        <v>3</v>
      </c>
    </row>
    <row r="18675" spans="1:8" x14ac:dyDescent="0.25">
      <c r="A18675" s="2" t="s">
        <v>18674</v>
      </c>
      <c r="B18675" t="s">
        <v>31587</v>
      </c>
      <c r="C18675" s="2" t="s">
        <v>2</v>
      </c>
      <c r="E18675" s="2" t="s">
        <v>3</v>
      </c>
      <c r="G18675" s="2" t="s">
        <v>3</v>
      </c>
    </row>
    <row r="18676" spans="1:8" x14ac:dyDescent="0.25">
      <c r="A18676" s="2" t="s">
        <v>18675</v>
      </c>
      <c r="B18676"/>
      <c r="C18676" s="2" t="s">
        <v>3</v>
      </c>
      <c r="G18676" s="2" t="s">
        <v>3</v>
      </c>
    </row>
    <row r="18677" spans="1:8" x14ac:dyDescent="0.25">
      <c r="A18677" s="2" t="s">
        <v>18676</v>
      </c>
      <c r="B18677" t="s">
        <v>36093</v>
      </c>
      <c r="C18677" s="2" t="s">
        <v>3</v>
      </c>
      <c r="E18677" s="2" t="s">
        <v>3</v>
      </c>
      <c r="G18677" s="2" t="s">
        <v>2</v>
      </c>
    </row>
    <row r="18678" spans="1:8" x14ac:dyDescent="0.25">
      <c r="A18678" s="2" t="s">
        <v>18677</v>
      </c>
      <c r="B18678" t="s">
        <v>36094</v>
      </c>
      <c r="C18678" s="2" t="s">
        <v>3</v>
      </c>
      <c r="D18678" s="2" t="s">
        <v>3</v>
      </c>
      <c r="E18678" s="2" t="s">
        <v>3</v>
      </c>
      <c r="F18678" s="2" t="s">
        <v>3</v>
      </c>
      <c r="G18678" s="2" t="s">
        <v>2</v>
      </c>
      <c r="H18678" s="2" t="s">
        <v>2</v>
      </c>
    </row>
    <row r="18679" spans="1:8" x14ac:dyDescent="0.25">
      <c r="A18679" s="2" t="s">
        <v>18678</v>
      </c>
      <c r="B18679" t="s">
        <v>36095</v>
      </c>
      <c r="C18679" s="2" t="s">
        <v>3</v>
      </c>
      <c r="E18679" s="2" t="s">
        <v>3</v>
      </c>
      <c r="G18679" s="2" t="s">
        <v>2</v>
      </c>
    </row>
    <row r="18680" spans="1:8" x14ac:dyDescent="0.25">
      <c r="A18680" s="2" t="s">
        <v>18679</v>
      </c>
      <c r="B18680" t="s">
        <v>32130</v>
      </c>
      <c r="C18680" s="2" t="s">
        <v>3</v>
      </c>
      <c r="E18680" s="2" t="s">
        <v>3</v>
      </c>
      <c r="G18680" s="2" t="s">
        <v>2</v>
      </c>
    </row>
    <row r="18681" spans="1:8" x14ac:dyDescent="0.25">
      <c r="A18681" s="2" t="s">
        <v>18680</v>
      </c>
      <c r="B18681" t="s">
        <v>36096</v>
      </c>
      <c r="C18681" s="2" t="s">
        <v>2</v>
      </c>
      <c r="D18681" s="2" t="s">
        <v>9</v>
      </c>
      <c r="E18681" s="2" t="s">
        <v>3</v>
      </c>
      <c r="F18681" s="2" t="s">
        <v>23</v>
      </c>
      <c r="G18681" s="2" t="s">
        <v>2</v>
      </c>
      <c r="H18681" s="2" t="s">
        <v>2</v>
      </c>
    </row>
    <row r="18682" spans="1:8" x14ac:dyDescent="0.25">
      <c r="A18682" s="2" t="s">
        <v>18681</v>
      </c>
      <c r="B18682" t="s">
        <v>36097</v>
      </c>
      <c r="C18682" s="2" t="s">
        <v>2</v>
      </c>
      <c r="E18682" s="2" t="s">
        <v>3</v>
      </c>
      <c r="G18682" s="2" t="s">
        <v>2</v>
      </c>
    </row>
    <row r="18683" spans="1:8" x14ac:dyDescent="0.25">
      <c r="A18683" s="2" t="s">
        <v>18682</v>
      </c>
      <c r="B18683" t="s">
        <v>36098</v>
      </c>
      <c r="C18683" s="2" t="s">
        <v>2</v>
      </c>
      <c r="D18683" s="2" t="s">
        <v>2</v>
      </c>
      <c r="E18683" s="2" t="s">
        <v>2</v>
      </c>
      <c r="F18683" s="2" t="s">
        <v>2</v>
      </c>
      <c r="G18683" s="2" t="s">
        <v>3</v>
      </c>
      <c r="H18683" s="2" t="s">
        <v>2</v>
      </c>
    </row>
    <row r="18684" spans="1:8" x14ac:dyDescent="0.25">
      <c r="A18684" s="2" t="s">
        <v>18683</v>
      </c>
      <c r="B18684" t="s">
        <v>36099</v>
      </c>
      <c r="C18684" s="2" t="s">
        <v>3</v>
      </c>
      <c r="D18684" s="2" t="s">
        <v>2</v>
      </c>
      <c r="E18684" s="2" t="s">
        <v>3</v>
      </c>
      <c r="F18684" s="2" t="s">
        <v>3</v>
      </c>
      <c r="G18684" s="2" t="s">
        <v>3</v>
      </c>
      <c r="H18684" s="2" t="s">
        <v>2</v>
      </c>
    </row>
    <row r="18685" spans="1:8" x14ac:dyDescent="0.25">
      <c r="A18685" s="2" t="s">
        <v>18684</v>
      </c>
      <c r="B18685" t="s">
        <v>36100</v>
      </c>
      <c r="C18685" s="2" t="s">
        <v>9</v>
      </c>
      <c r="E18685" s="2" t="s">
        <v>3</v>
      </c>
      <c r="G18685" s="2" t="s">
        <v>9</v>
      </c>
    </row>
    <row r="18686" spans="1:8" x14ac:dyDescent="0.25">
      <c r="A18686" s="2" t="s">
        <v>18685</v>
      </c>
      <c r="B18686" t="s">
        <v>36101</v>
      </c>
      <c r="C18686" s="2" t="s">
        <v>2</v>
      </c>
      <c r="E18686" s="2" t="s">
        <v>2</v>
      </c>
      <c r="G18686" s="2" t="s">
        <v>3</v>
      </c>
      <c r="H18686" s="2" t="s">
        <v>2</v>
      </c>
    </row>
    <row r="18687" spans="1:8" x14ac:dyDescent="0.25">
      <c r="A18687" s="2" t="s">
        <v>18686</v>
      </c>
      <c r="B18687" t="s">
        <v>36102</v>
      </c>
      <c r="C18687" s="2" t="s">
        <v>3</v>
      </c>
      <c r="E18687" s="2" t="s">
        <v>3</v>
      </c>
      <c r="G18687" s="2" t="s">
        <v>3</v>
      </c>
    </row>
    <row r="18688" spans="1:8" x14ac:dyDescent="0.25">
      <c r="A18688" s="2" t="s">
        <v>18687</v>
      </c>
      <c r="B18688" t="s">
        <v>36103</v>
      </c>
      <c r="C18688" s="2" t="s">
        <v>2</v>
      </c>
      <c r="E18688" s="2" t="s">
        <v>3</v>
      </c>
      <c r="G18688" s="2" t="s">
        <v>3</v>
      </c>
    </row>
    <row r="18689" spans="1:8" x14ac:dyDescent="0.25">
      <c r="A18689" s="2" t="s">
        <v>18688</v>
      </c>
      <c r="B18689"/>
      <c r="C18689" s="2" t="s">
        <v>9</v>
      </c>
      <c r="E18689" s="2" t="s">
        <v>3</v>
      </c>
      <c r="G18689" s="2" t="s">
        <v>3</v>
      </c>
    </row>
    <row r="18690" spans="1:8" x14ac:dyDescent="0.25">
      <c r="A18690" s="2" t="s">
        <v>18689</v>
      </c>
      <c r="B18690" t="s">
        <v>36104</v>
      </c>
      <c r="C18690" s="2" t="s">
        <v>2</v>
      </c>
      <c r="D18690" s="2" t="s">
        <v>2</v>
      </c>
      <c r="E18690" s="2" t="s">
        <v>2</v>
      </c>
      <c r="F18690" s="2" t="s">
        <v>3</v>
      </c>
      <c r="G18690" s="2" t="s">
        <v>23</v>
      </c>
      <c r="H18690" s="2" t="s">
        <v>2</v>
      </c>
    </row>
    <row r="18691" spans="1:8" x14ac:dyDescent="0.25">
      <c r="A18691" s="2" t="s">
        <v>18690</v>
      </c>
      <c r="B18691" t="s">
        <v>36105</v>
      </c>
      <c r="C18691" s="2" t="s">
        <v>3</v>
      </c>
      <c r="E18691" s="2" t="s">
        <v>3</v>
      </c>
      <c r="G18691" s="2" t="s">
        <v>3</v>
      </c>
    </row>
    <row r="18692" spans="1:8" x14ac:dyDescent="0.25">
      <c r="A18692" s="2" t="s">
        <v>18691</v>
      </c>
      <c r="B18692" t="s">
        <v>36106</v>
      </c>
      <c r="C18692" s="2" t="s">
        <v>3</v>
      </c>
      <c r="D18692" s="2" t="s">
        <v>2</v>
      </c>
      <c r="E18692" s="2" t="s">
        <v>3</v>
      </c>
      <c r="F18692" s="2" t="s">
        <v>3</v>
      </c>
      <c r="G18692" s="2" t="s">
        <v>2</v>
      </c>
      <c r="H18692" s="2" t="s">
        <v>2</v>
      </c>
    </row>
    <row r="18693" spans="1:8" x14ac:dyDescent="0.25">
      <c r="A18693" s="2" t="s">
        <v>18692</v>
      </c>
      <c r="B18693" t="s">
        <v>36107</v>
      </c>
      <c r="C18693" s="2" t="s">
        <v>3</v>
      </c>
      <c r="E18693" s="2" t="s">
        <v>2</v>
      </c>
      <c r="G18693" s="2" t="s">
        <v>3</v>
      </c>
    </row>
    <row r="18694" spans="1:8" x14ac:dyDescent="0.25">
      <c r="A18694" s="2" t="s">
        <v>18693</v>
      </c>
      <c r="B18694" t="s">
        <v>30969</v>
      </c>
      <c r="C18694" s="2" t="s">
        <v>3</v>
      </c>
      <c r="D18694" s="2" t="s">
        <v>2</v>
      </c>
      <c r="E18694" s="2" t="s">
        <v>3</v>
      </c>
      <c r="F18694" s="2" t="s">
        <v>2</v>
      </c>
      <c r="G18694" s="2" t="s">
        <v>3</v>
      </c>
    </row>
    <row r="18695" spans="1:8" x14ac:dyDescent="0.25">
      <c r="A18695" s="2" t="s">
        <v>18694</v>
      </c>
      <c r="B18695" t="s">
        <v>35503</v>
      </c>
      <c r="C18695" s="2" t="s">
        <v>2</v>
      </c>
      <c r="E18695" s="2" t="s">
        <v>3</v>
      </c>
      <c r="G18695" s="2" t="s">
        <v>3</v>
      </c>
    </row>
    <row r="18696" spans="1:8" x14ac:dyDescent="0.25">
      <c r="A18696" s="2" t="s">
        <v>18695</v>
      </c>
      <c r="B18696" t="s">
        <v>36108</v>
      </c>
      <c r="C18696" s="2" t="s">
        <v>2</v>
      </c>
      <c r="E18696" s="2" t="s">
        <v>2</v>
      </c>
      <c r="G18696" s="2" t="s">
        <v>23</v>
      </c>
    </row>
    <row r="18697" spans="1:8" x14ac:dyDescent="0.25">
      <c r="A18697" s="2" t="s">
        <v>18696</v>
      </c>
      <c r="B18697" t="s">
        <v>36109</v>
      </c>
      <c r="C18697" s="2" t="s">
        <v>3</v>
      </c>
      <c r="E18697" s="2" t="s">
        <v>3</v>
      </c>
      <c r="G18697" s="2" t="s">
        <v>9</v>
      </c>
    </row>
    <row r="18698" spans="1:8" x14ac:dyDescent="0.25">
      <c r="A18698" s="2" t="s">
        <v>18697</v>
      </c>
      <c r="B18698" t="s">
        <v>36110</v>
      </c>
      <c r="C18698" s="2" t="s">
        <v>3</v>
      </c>
      <c r="E18698" s="2" t="s">
        <v>3</v>
      </c>
      <c r="G18698" s="2" t="s">
        <v>2</v>
      </c>
    </row>
    <row r="18699" spans="1:8" x14ac:dyDescent="0.25">
      <c r="A18699" s="2" t="s">
        <v>18698</v>
      </c>
      <c r="B18699" t="s">
        <v>36111</v>
      </c>
      <c r="C18699" s="2" t="s">
        <v>9</v>
      </c>
      <c r="E18699" s="2" t="s">
        <v>3</v>
      </c>
      <c r="G18699" s="2" t="s">
        <v>3</v>
      </c>
    </row>
    <row r="18700" spans="1:8" x14ac:dyDescent="0.25">
      <c r="A18700" s="2" t="s">
        <v>18699</v>
      </c>
      <c r="B18700"/>
      <c r="C18700" s="2" t="s">
        <v>3</v>
      </c>
      <c r="E18700" s="2" t="s">
        <v>2</v>
      </c>
      <c r="G18700" s="2" t="s">
        <v>2</v>
      </c>
    </row>
    <row r="18701" spans="1:8" x14ac:dyDescent="0.25">
      <c r="A18701" s="2" t="s">
        <v>18700</v>
      </c>
      <c r="B18701" t="s">
        <v>34464</v>
      </c>
      <c r="C18701" s="2" t="s">
        <v>3</v>
      </c>
      <c r="E18701" s="2" t="s">
        <v>2</v>
      </c>
      <c r="G18701" s="2" t="s">
        <v>2</v>
      </c>
    </row>
    <row r="18702" spans="1:8" x14ac:dyDescent="0.25">
      <c r="A18702" s="2" t="s">
        <v>18701</v>
      </c>
      <c r="B18702" t="s">
        <v>36112</v>
      </c>
      <c r="C18702" s="2" t="s">
        <v>2</v>
      </c>
      <c r="E18702" s="2" t="s">
        <v>2</v>
      </c>
      <c r="G18702" s="2" t="s">
        <v>2</v>
      </c>
    </row>
    <row r="18703" spans="1:8" x14ac:dyDescent="0.25">
      <c r="A18703" s="2" t="s">
        <v>18702</v>
      </c>
      <c r="B18703"/>
      <c r="C18703" s="2" t="s">
        <v>23</v>
      </c>
      <c r="E18703" s="2" t="s">
        <v>2</v>
      </c>
      <c r="G18703" s="2" t="s">
        <v>2</v>
      </c>
    </row>
    <row r="18704" spans="1:8" x14ac:dyDescent="0.25">
      <c r="A18704" s="2" t="s">
        <v>18703</v>
      </c>
      <c r="B18704" t="s">
        <v>36113</v>
      </c>
      <c r="C18704" s="2" t="s">
        <v>3</v>
      </c>
      <c r="E18704" s="2" t="s">
        <v>2</v>
      </c>
      <c r="G18704" s="2" t="s">
        <v>23</v>
      </c>
    </row>
    <row r="18705" spans="1:8" x14ac:dyDescent="0.25">
      <c r="A18705" s="2" t="s">
        <v>18704</v>
      </c>
      <c r="B18705" t="s">
        <v>34860</v>
      </c>
      <c r="C18705" s="2" t="s">
        <v>3</v>
      </c>
      <c r="D18705" s="2" t="s">
        <v>2</v>
      </c>
      <c r="E18705" s="2" t="s">
        <v>3</v>
      </c>
      <c r="F18705" s="2" t="s">
        <v>2</v>
      </c>
      <c r="G18705" s="2" t="s">
        <v>3</v>
      </c>
      <c r="H18705" s="2" t="s">
        <v>2</v>
      </c>
    </row>
    <row r="18706" spans="1:8" x14ac:dyDescent="0.25">
      <c r="A18706" s="2" t="s">
        <v>18705</v>
      </c>
      <c r="B18706" t="s">
        <v>36114</v>
      </c>
      <c r="C18706" s="2" t="s">
        <v>3</v>
      </c>
      <c r="E18706" s="2" t="s">
        <v>3</v>
      </c>
      <c r="G18706" s="2" t="s">
        <v>3</v>
      </c>
    </row>
    <row r="18707" spans="1:8" x14ac:dyDescent="0.25">
      <c r="A18707" s="2" t="s">
        <v>18706</v>
      </c>
      <c r="B18707" t="s">
        <v>35743</v>
      </c>
      <c r="C18707" s="2" t="s">
        <v>3</v>
      </c>
      <c r="E18707" s="2" t="s">
        <v>2</v>
      </c>
      <c r="G18707" s="2" t="s">
        <v>2</v>
      </c>
    </row>
    <row r="18708" spans="1:8" x14ac:dyDescent="0.25">
      <c r="A18708" s="2" t="s">
        <v>18707</v>
      </c>
      <c r="B18708" t="s">
        <v>36115</v>
      </c>
      <c r="C18708" s="2" t="s">
        <v>3</v>
      </c>
      <c r="E18708" s="2" t="s">
        <v>3</v>
      </c>
      <c r="G18708" s="2" t="s">
        <v>3</v>
      </c>
    </row>
    <row r="18709" spans="1:8" x14ac:dyDescent="0.25">
      <c r="A18709" s="2" t="s">
        <v>18708</v>
      </c>
      <c r="B18709" t="s">
        <v>36116</v>
      </c>
      <c r="C18709" s="2" t="s">
        <v>3</v>
      </c>
      <c r="E18709" s="2" t="s">
        <v>2</v>
      </c>
      <c r="G18709" s="2" t="s">
        <v>2</v>
      </c>
    </row>
    <row r="18710" spans="1:8" x14ac:dyDescent="0.25">
      <c r="A18710" s="2" t="s">
        <v>18709</v>
      </c>
      <c r="B18710" t="s">
        <v>36117</v>
      </c>
      <c r="C18710" s="2" t="s">
        <v>3</v>
      </c>
      <c r="E18710" s="2" t="s">
        <v>3</v>
      </c>
      <c r="G18710" s="2" t="s">
        <v>2</v>
      </c>
    </row>
    <row r="18711" spans="1:8" x14ac:dyDescent="0.25">
      <c r="A18711" s="2" t="s">
        <v>18710</v>
      </c>
      <c r="B18711" t="s">
        <v>36118</v>
      </c>
      <c r="C18711" s="2" t="s">
        <v>2</v>
      </c>
      <c r="E18711" s="2" t="s">
        <v>3</v>
      </c>
      <c r="G18711" s="2" t="s">
        <v>2</v>
      </c>
    </row>
    <row r="18712" spans="1:8" x14ac:dyDescent="0.25">
      <c r="A18712" s="2" t="s">
        <v>18711</v>
      </c>
      <c r="B18712" t="s">
        <v>36119</v>
      </c>
      <c r="C18712" s="2" t="s">
        <v>3</v>
      </c>
      <c r="E18712" s="2" t="s">
        <v>3</v>
      </c>
      <c r="G18712" s="2" t="s">
        <v>2</v>
      </c>
    </row>
    <row r="18713" spans="1:8" x14ac:dyDescent="0.25">
      <c r="A18713" s="2" t="s">
        <v>18712</v>
      </c>
      <c r="B18713" t="s">
        <v>36120</v>
      </c>
      <c r="C18713" s="2" t="s">
        <v>2</v>
      </c>
      <c r="E18713" s="2" t="s">
        <v>3</v>
      </c>
      <c r="G18713" s="2" t="s">
        <v>3</v>
      </c>
    </row>
    <row r="18714" spans="1:8" x14ac:dyDescent="0.25">
      <c r="A18714" s="2" t="s">
        <v>18713</v>
      </c>
      <c r="B18714" t="s">
        <v>36121</v>
      </c>
      <c r="C18714" s="2" t="s">
        <v>2</v>
      </c>
      <c r="E18714" s="2" t="s">
        <v>3</v>
      </c>
      <c r="G18714" s="2" t="s">
        <v>3</v>
      </c>
    </row>
    <row r="18715" spans="1:8" x14ac:dyDescent="0.25">
      <c r="A18715" s="2" t="s">
        <v>18714</v>
      </c>
      <c r="B18715" t="s">
        <v>36122</v>
      </c>
      <c r="C18715" s="2" t="s">
        <v>3</v>
      </c>
      <c r="E18715" s="2" t="s">
        <v>3</v>
      </c>
      <c r="G18715" s="2" t="s">
        <v>3</v>
      </c>
    </row>
    <row r="18716" spans="1:8" x14ac:dyDescent="0.25">
      <c r="A18716" s="2" t="s">
        <v>18715</v>
      </c>
      <c r="B18716" t="s">
        <v>36123</v>
      </c>
      <c r="C18716" s="2" t="s">
        <v>3</v>
      </c>
      <c r="E18716" s="2" t="s">
        <v>3</v>
      </c>
      <c r="G18716" s="2" t="s">
        <v>3</v>
      </c>
    </row>
    <row r="18717" spans="1:8" x14ac:dyDescent="0.25">
      <c r="A18717" s="2" t="s">
        <v>18716</v>
      </c>
      <c r="B18717" t="s">
        <v>26235</v>
      </c>
      <c r="C18717" s="2" t="s">
        <v>2</v>
      </c>
      <c r="E18717" s="2" t="s">
        <v>23</v>
      </c>
      <c r="G18717" s="2" t="s">
        <v>2</v>
      </c>
    </row>
    <row r="18718" spans="1:8" x14ac:dyDescent="0.25">
      <c r="A18718" s="2" t="s">
        <v>18717</v>
      </c>
      <c r="B18718" t="s">
        <v>30077</v>
      </c>
      <c r="C18718" s="2" t="s">
        <v>9</v>
      </c>
      <c r="E18718" s="2" t="s">
        <v>3</v>
      </c>
      <c r="G18718" s="2" t="s">
        <v>9</v>
      </c>
    </row>
    <row r="18719" spans="1:8" x14ac:dyDescent="0.25">
      <c r="A18719" s="2" t="s">
        <v>18718</v>
      </c>
      <c r="B18719" t="s">
        <v>36124</v>
      </c>
      <c r="C18719" s="2" t="s">
        <v>2</v>
      </c>
      <c r="D18719" s="2" t="s">
        <v>2</v>
      </c>
      <c r="E18719" s="2" t="s">
        <v>3</v>
      </c>
      <c r="F18719" s="2" t="s">
        <v>2</v>
      </c>
      <c r="G18719" s="2" t="s">
        <v>3</v>
      </c>
    </row>
    <row r="18720" spans="1:8" x14ac:dyDescent="0.25">
      <c r="A18720" s="2" t="s">
        <v>18719</v>
      </c>
      <c r="B18720" t="s">
        <v>27979</v>
      </c>
      <c r="C18720" s="2" t="s">
        <v>3</v>
      </c>
      <c r="E18720" s="2" t="s">
        <v>3</v>
      </c>
      <c r="G18720" s="2" t="s">
        <v>3</v>
      </c>
    </row>
    <row r="18721" spans="1:8" x14ac:dyDescent="0.25">
      <c r="A18721" s="2" t="s">
        <v>18720</v>
      </c>
      <c r="B18721" t="s">
        <v>36125</v>
      </c>
      <c r="C18721" s="2" t="s">
        <v>2</v>
      </c>
      <c r="E18721" s="2" t="s">
        <v>3</v>
      </c>
      <c r="G18721" s="2" t="s">
        <v>3</v>
      </c>
    </row>
    <row r="18722" spans="1:8" x14ac:dyDescent="0.25">
      <c r="A18722" s="2" t="s">
        <v>18721</v>
      </c>
      <c r="B18722" t="s">
        <v>36126</v>
      </c>
      <c r="C18722" s="2" t="s">
        <v>3</v>
      </c>
      <c r="E18722" s="2" t="s">
        <v>3</v>
      </c>
      <c r="G18722" s="2" t="s">
        <v>3</v>
      </c>
    </row>
    <row r="18723" spans="1:8" x14ac:dyDescent="0.25">
      <c r="A18723" s="2" t="s">
        <v>18722</v>
      </c>
      <c r="B18723"/>
      <c r="C18723" s="2" t="s">
        <v>3</v>
      </c>
      <c r="E18723" s="2" t="s">
        <v>3</v>
      </c>
      <c r="G18723" s="2" t="s">
        <v>3</v>
      </c>
    </row>
    <row r="18724" spans="1:8" x14ac:dyDescent="0.25">
      <c r="A18724" s="2" t="s">
        <v>18723</v>
      </c>
      <c r="B18724" t="s">
        <v>28826</v>
      </c>
      <c r="C18724" s="2" t="s">
        <v>3</v>
      </c>
      <c r="E18724" s="2" t="s">
        <v>2</v>
      </c>
      <c r="G18724" s="2" t="s">
        <v>3</v>
      </c>
    </row>
    <row r="18725" spans="1:8" x14ac:dyDescent="0.25">
      <c r="A18725" s="2" t="s">
        <v>18724</v>
      </c>
      <c r="B18725" t="s">
        <v>36127</v>
      </c>
      <c r="C18725" s="2" t="s">
        <v>2</v>
      </c>
      <c r="E18725" s="2" t="s">
        <v>2</v>
      </c>
      <c r="G18725" s="2" t="s">
        <v>3</v>
      </c>
    </row>
    <row r="18726" spans="1:8" x14ac:dyDescent="0.25">
      <c r="A18726" s="2" t="s">
        <v>18725</v>
      </c>
      <c r="B18726" t="s">
        <v>36128</v>
      </c>
      <c r="C18726" s="2" t="s">
        <v>3</v>
      </c>
      <c r="D18726" s="2" t="s">
        <v>23</v>
      </c>
      <c r="E18726" s="2" t="s">
        <v>3</v>
      </c>
      <c r="F18726" s="2" t="s">
        <v>2</v>
      </c>
      <c r="G18726" s="2" t="s">
        <v>2</v>
      </c>
      <c r="H18726" s="2" t="s">
        <v>3</v>
      </c>
    </row>
    <row r="18727" spans="1:8" x14ac:dyDescent="0.25">
      <c r="A18727" s="2" t="s">
        <v>18726</v>
      </c>
      <c r="B18727" t="s">
        <v>36129</v>
      </c>
      <c r="C18727" s="2" t="s">
        <v>9</v>
      </c>
      <c r="D18727" s="2" t="s">
        <v>3</v>
      </c>
      <c r="E18727" s="2" t="s">
        <v>3</v>
      </c>
      <c r="F18727" s="2" t="s">
        <v>2</v>
      </c>
      <c r="G18727" s="2" t="s">
        <v>3</v>
      </c>
      <c r="H18727" s="2" t="s">
        <v>3</v>
      </c>
    </row>
    <row r="18728" spans="1:8" x14ac:dyDescent="0.25">
      <c r="A18728" s="2" t="s">
        <v>18727</v>
      </c>
      <c r="B18728" t="s">
        <v>36130</v>
      </c>
      <c r="C18728" s="2" t="s">
        <v>3</v>
      </c>
      <c r="D18728" s="2" t="s">
        <v>2</v>
      </c>
      <c r="E18728" s="2" t="s">
        <v>2</v>
      </c>
      <c r="F18728" s="2" t="s">
        <v>2</v>
      </c>
      <c r="G18728" s="2" t="s">
        <v>2</v>
      </c>
      <c r="H18728" s="2" t="s">
        <v>2</v>
      </c>
    </row>
    <row r="18729" spans="1:8" x14ac:dyDescent="0.25">
      <c r="A18729" s="2" t="s">
        <v>18728</v>
      </c>
      <c r="B18729"/>
      <c r="C18729" s="2" t="s">
        <v>23</v>
      </c>
      <c r="E18729" s="2" t="s">
        <v>2</v>
      </c>
      <c r="G18729" s="2" t="s">
        <v>2</v>
      </c>
    </row>
    <row r="18730" spans="1:8" x14ac:dyDescent="0.25">
      <c r="A18730" s="2" t="s">
        <v>18729</v>
      </c>
      <c r="B18730" t="s">
        <v>36131</v>
      </c>
      <c r="C18730" s="2" t="s">
        <v>9</v>
      </c>
      <c r="D18730" s="2" t="s">
        <v>3</v>
      </c>
      <c r="E18730" s="2" t="s">
        <v>3</v>
      </c>
      <c r="F18730" s="2" t="s">
        <v>3</v>
      </c>
      <c r="G18730" s="2" t="s">
        <v>3</v>
      </c>
      <c r="H18730" s="2" t="s">
        <v>2</v>
      </c>
    </row>
    <row r="18731" spans="1:8" x14ac:dyDescent="0.25">
      <c r="A18731" s="2" t="s">
        <v>18730</v>
      </c>
      <c r="B18731" t="s">
        <v>25598</v>
      </c>
      <c r="C18731" s="2" t="s">
        <v>3</v>
      </c>
      <c r="D18731" s="2" t="s">
        <v>3</v>
      </c>
      <c r="E18731" s="2" t="s">
        <v>3</v>
      </c>
      <c r="F18731" s="2" t="s">
        <v>2</v>
      </c>
      <c r="G18731" s="2" t="s">
        <v>3</v>
      </c>
      <c r="H18731" s="2" t="s">
        <v>2</v>
      </c>
    </row>
    <row r="18732" spans="1:8" x14ac:dyDescent="0.25">
      <c r="A18732" s="2" t="s">
        <v>18731</v>
      </c>
      <c r="B18732" t="s">
        <v>36132</v>
      </c>
      <c r="C18732" s="2" t="s">
        <v>2</v>
      </c>
      <c r="E18732" s="2" t="s">
        <v>2</v>
      </c>
      <c r="G18732" s="2" t="s">
        <v>2</v>
      </c>
    </row>
    <row r="18733" spans="1:8" x14ac:dyDescent="0.25">
      <c r="A18733" s="2" t="s">
        <v>18732</v>
      </c>
      <c r="B18733" t="s">
        <v>36133</v>
      </c>
      <c r="C18733" s="2" t="s">
        <v>3</v>
      </c>
      <c r="D18733" s="2" t="s">
        <v>2</v>
      </c>
      <c r="E18733" s="2" t="s">
        <v>3</v>
      </c>
      <c r="F18733" s="2" t="s">
        <v>3</v>
      </c>
      <c r="G18733" s="2" t="s">
        <v>3</v>
      </c>
    </row>
    <row r="18734" spans="1:8" x14ac:dyDescent="0.25">
      <c r="A18734" s="2" t="s">
        <v>18733</v>
      </c>
      <c r="B18734" t="s">
        <v>36134</v>
      </c>
      <c r="C18734" s="2" t="s">
        <v>3</v>
      </c>
      <c r="E18734" s="2" t="s">
        <v>3</v>
      </c>
      <c r="G18734" s="2" t="s">
        <v>2</v>
      </c>
    </row>
    <row r="18735" spans="1:8" x14ac:dyDescent="0.25">
      <c r="A18735" s="2" t="s">
        <v>18734</v>
      </c>
      <c r="B18735" t="s">
        <v>31155</v>
      </c>
      <c r="C18735" s="2" t="s">
        <v>2</v>
      </c>
      <c r="E18735" s="2" t="s">
        <v>2</v>
      </c>
      <c r="G18735" s="2" t="s">
        <v>2</v>
      </c>
    </row>
    <row r="18736" spans="1:8" x14ac:dyDescent="0.25">
      <c r="A18736" s="2" t="s">
        <v>18735</v>
      </c>
      <c r="B18736" t="s">
        <v>36135</v>
      </c>
      <c r="C18736" s="2" t="s">
        <v>3</v>
      </c>
      <c r="D18736" s="2" t="s">
        <v>2</v>
      </c>
      <c r="E18736" s="2" t="s">
        <v>3</v>
      </c>
      <c r="F18736" s="2" t="s">
        <v>2</v>
      </c>
      <c r="G18736" s="2" t="s">
        <v>3</v>
      </c>
      <c r="H18736" s="2" t="s">
        <v>2</v>
      </c>
    </row>
    <row r="18737" spans="1:8" x14ac:dyDescent="0.25">
      <c r="A18737" s="2" t="s">
        <v>18736</v>
      </c>
      <c r="B18737" t="s">
        <v>36136</v>
      </c>
      <c r="C18737" s="2" t="s">
        <v>3</v>
      </c>
      <c r="E18737" s="2" t="s">
        <v>3</v>
      </c>
      <c r="G18737" s="2" t="s">
        <v>3</v>
      </c>
    </row>
    <row r="18738" spans="1:8" x14ac:dyDescent="0.25">
      <c r="A18738" s="2" t="s">
        <v>18737</v>
      </c>
      <c r="B18738" t="s">
        <v>36137</v>
      </c>
      <c r="C18738" s="2" t="s">
        <v>3</v>
      </c>
      <c r="E18738" s="2" t="s">
        <v>3</v>
      </c>
      <c r="G18738" s="2" t="s">
        <v>3</v>
      </c>
    </row>
    <row r="18739" spans="1:8" x14ac:dyDescent="0.25">
      <c r="A18739" s="2" t="s">
        <v>18738</v>
      </c>
      <c r="B18739" t="s">
        <v>36138</v>
      </c>
      <c r="C18739" s="2" t="s">
        <v>3</v>
      </c>
      <c r="E18739" s="2" t="s">
        <v>3</v>
      </c>
    </row>
    <row r="18740" spans="1:8" x14ac:dyDescent="0.25">
      <c r="A18740" s="2" t="s">
        <v>18739</v>
      </c>
      <c r="B18740" t="s">
        <v>36139</v>
      </c>
      <c r="C18740" s="2" t="s">
        <v>3</v>
      </c>
      <c r="D18740" s="2" t="s">
        <v>3</v>
      </c>
      <c r="E18740" s="2" t="s">
        <v>3</v>
      </c>
      <c r="F18740" s="2" t="s">
        <v>2</v>
      </c>
      <c r="G18740" s="2" t="s">
        <v>9</v>
      </c>
    </row>
    <row r="18741" spans="1:8" x14ac:dyDescent="0.25">
      <c r="A18741" s="2" t="s">
        <v>18740</v>
      </c>
      <c r="B18741" t="s">
        <v>36140</v>
      </c>
      <c r="C18741" s="2" t="s">
        <v>3</v>
      </c>
      <c r="E18741" s="2" t="s">
        <v>3</v>
      </c>
      <c r="G18741" s="2" t="s">
        <v>3</v>
      </c>
    </row>
    <row r="18742" spans="1:8" x14ac:dyDescent="0.25">
      <c r="A18742" s="2" t="s">
        <v>18741</v>
      </c>
      <c r="B18742" t="s">
        <v>36141</v>
      </c>
      <c r="C18742" s="2" t="s">
        <v>9</v>
      </c>
      <c r="E18742" s="2" t="s">
        <v>3</v>
      </c>
      <c r="G18742" s="2" t="s">
        <v>3</v>
      </c>
    </row>
    <row r="18743" spans="1:8" x14ac:dyDescent="0.25">
      <c r="A18743" s="2" t="s">
        <v>18742</v>
      </c>
      <c r="B18743" t="s">
        <v>36142</v>
      </c>
      <c r="C18743" s="2" t="s">
        <v>3</v>
      </c>
      <c r="D18743" s="2" t="s">
        <v>2</v>
      </c>
      <c r="E18743" s="2" t="s">
        <v>2</v>
      </c>
      <c r="F18743" s="2" t="s">
        <v>3</v>
      </c>
      <c r="G18743" s="2" t="s">
        <v>3</v>
      </c>
      <c r="H18743" s="2" t="s">
        <v>3</v>
      </c>
    </row>
    <row r="18744" spans="1:8" x14ac:dyDescent="0.25">
      <c r="A18744" s="2" t="s">
        <v>18743</v>
      </c>
      <c r="B18744" t="s">
        <v>36143</v>
      </c>
      <c r="C18744" s="2" t="s">
        <v>3</v>
      </c>
      <c r="D18744" s="2" t="s">
        <v>3</v>
      </c>
      <c r="E18744" s="2" t="s">
        <v>3</v>
      </c>
      <c r="F18744" s="2" t="s">
        <v>3</v>
      </c>
      <c r="G18744" s="2" t="s">
        <v>3</v>
      </c>
      <c r="H18744" s="2" t="s">
        <v>2</v>
      </c>
    </row>
    <row r="18745" spans="1:8" x14ac:dyDescent="0.25">
      <c r="A18745" s="2" t="s">
        <v>18744</v>
      </c>
      <c r="B18745" t="s">
        <v>36144</v>
      </c>
      <c r="C18745" s="2" t="s">
        <v>23</v>
      </c>
      <c r="D18745" s="2" t="s">
        <v>2</v>
      </c>
      <c r="E18745" s="2" t="s">
        <v>2</v>
      </c>
      <c r="F18745" s="2" t="s">
        <v>2</v>
      </c>
      <c r="G18745" s="2" t="s">
        <v>23</v>
      </c>
      <c r="H18745" s="2" t="s">
        <v>3</v>
      </c>
    </row>
    <row r="18746" spans="1:8" x14ac:dyDescent="0.25">
      <c r="A18746" s="2" t="s">
        <v>18745</v>
      </c>
      <c r="B18746" t="s">
        <v>36145</v>
      </c>
      <c r="C18746" s="2" t="s">
        <v>3</v>
      </c>
      <c r="E18746" s="2" t="s">
        <v>3</v>
      </c>
      <c r="G18746" s="2" t="s">
        <v>2</v>
      </c>
    </row>
    <row r="18747" spans="1:8" x14ac:dyDescent="0.25">
      <c r="A18747" s="2" t="s">
        <v>18746</v>
      </c>
      <c r="B18747" t="s">
        <v>36146</v>
      </c>
      <c r="C18747" s="2" t="s">
        <v>3</v>
      </c>
      <c r="E18747" s="2" t="s">
        <v>3</v>
      </c>
      <c r="G18747" s="2" t="s">
        <v>2</v>
      </c>
    </row>
    <row r="18748" spans="1:8" x14ac:dyDescent="0.25">
      <c r="A18748" s="2" t="s">
        <v>18747</v>
      </c>
      <c r="B18748" t="s">
        <v>36147</v>
      </c>
      <c r="C18748" s="2" t="s">
        <v>3</v>
      </c>
      <c r="E18748" s="2" t="s">
        <v>3</v>
      </c>
      <c r="G18748" s="2" t="s">
        <v>3</v>
      </c>
    </row>
    <row r="18749" spans="1:8" x14ac:dyDescent="0.25">
      <c r="A18749" s="2" t="s">
        <v>18748</v>
      </c>
      <c r="B18749" t="s">
        <v>36148</v>
      </c>
      <c r="C18749" s="2" t="s">
        <v>3</v>
      </c>
      <c r="E18749" s="2" t="s">
        <v>2</v>
      </c>
      <c r="G18749" s="2" t="s">
        <v>2</v>
      </c>
    </row>
    <row r="18750" spans="1:8" x14ac:dyDescent="0.25">
      <c r="A18750" s="2" t="s">
        <v>18749</v>
      </c>
      <c r="B18750" t="s">
        <v>33235</v>
      </c>
      <c r="C18750" s="2" t="s">
        <v>2</v>
      </c>
      <c r="E18750" s="2" t="s">
        <v>2</v>
      </c>
      <c r="G18750" s="2" t="s">
        <v>2</v>
      </c>
    </row>
    <row r="18751" spans="1:8" x14ac:dyDescent="0.25">
      <c r="A18751" s="2" t="s">
        <v>18750</v>
      </c>
      <c r="B18751" t="s">
        <v>35725</v>
      </c>
      <c r="C18751" s="2" t="s">
        <v>2</v>
      </c>
      <c r="E18751" s="2" t="s">
        <v>2</v>
      </c>
      <c r="G18751" s="2" t="s">
        <v>2</v>
      </c>
    </row>
    <row r="18752" spans="1:8" x14ac:dyDescent="0.25">
      <c r="A18752" s="2" t="s">
        <v>18751</v>
      </c>
      <c r="B18752" t="s">
        <v>36149</v>
      </c>
      <c r="C18752" s="2" t="s">
        <v>3</v>
      </c>
      <c r="E18752" s="2" t="s">
        <v>3</v>
      </c>
      <c r="G18752" s="2" t="s">
        <v>2</v>
      </c>
      <c r="H18752" s="2" t="s">
        <v>3</v>
      </c>
    </row>
    <row r="18753" spans="1:8" x14ac:dyDescent="0.25">
      <c r="A18753" s="2" t="s">
        <v>18752</v>
      </c>
      <c r="B18753" t="s">
        <v>36150</v>
      </c>
      <c r="C18753" s="2" t="s">
        <v>3</v>
      </c>
      <c r="D18753" s="2" t="s">
        <v>2</v>
      </c>
      <c r="E18753" s="2" t="s">
        <v>3</v>
      </c>
      <c r="F18753" s="2" t="s">
        <v>2</v>
      </c>
      <c r="G18753" s="2" t="s">
        <v>2</v>
      </c>
    </row>
    <row r="18754" spans="1:8" x14ac:dyDescent="0.25">
      <c r="A18754" s="2" t="s">
        <v>18753</v>
      </c>
      <c r="B18754" t="s">
        <v>36151</v>
      </c>
      <c r="C18754" s="2" t="s">
        <v>2</v>
      </c>
      <c r="E18754" s="2" t="s">
        <v>2</v>
      </c>
      <c r="G18754" s="2" t="s">
        <v>2</v>
      </c>
    </row>
    <row r="18755" spans="1:8" x14ac:dyDescent="0.25">
      <c r="A18755" s="2" t="s">
        <v>18754</v>
      </c>
      <c r="B18755" t="s">
        <v>28521</v>
      </c>
      <c r="C18755" s="2" t="s">
        <v>2</v>
      </c>
      <c r="E18755" s="2" t="s">
        <v>2</v>
      </c>
      <c r="G18755" s="2" t="s">
        <v>3</v>
      </c>
    </row>
    <row r="18756" spans="1:8" x14ac:dyDescent="0.25">
      <c r="A18756" s="2" t="s">
        <v>18755</v>
      </c>
      <c r="B18756" t="s">
        <v>36152</v>
      </c>
      <c r="C18756" s="2" t="s">
        <v>3</v>
      </c>
      <c r="D18756" s="2" t="s">
        <v>2</v>
      </c>
      <c r="E18756" s="2" t="s">
        <v>2</v>
      </c>
      <c r="F18756" s="2" t="s">
        <v>2</v>
      </c>
      <c r="G18756" s="2" t="s">
        <v>3</v>
      </c>
      <c r="H18756" s="2" t="s">
        <v>2</v>
      </c>
    </row>
    <row r="18757" spans="1:8" x14ac:dyDescent="0.25">
      <c r="A18757" s="2" t="s">
        <v>18756</v>
      </c>
      <c r="B18757" t="s">
        <v>36153</v>
      </c>
      <c r="C18757" s="2" t="s">
        <v>3</v>
      </c>
      <c r="E18757" s="2" t="s">
        <v>3</v>
      </c>
      <c r="G18757" s="2" t="s">
        <v>3</v>
      </c>
    </row>
    <row r="18758" spans="1:8" x14ac:dyDescent="0.25">
      <c r="A18758" s="2" t="s">
        <v>18757</v>
      </c>
      <c r="B18758" t="s">
        <v>36154</v>
      </c>
      <c r="C18758" s="2" t="s">
        <v>3</v>
      </c>
      <c r="E18758" s="2" t="s">
        <v>3</v>
      </c>
      <c r="G18758" s="2" t="s">
        <v>3</v>
      </c>
    </row>
    <row r="18759" spans="1:8" x14ac:dyDescent="0.25">
      <c r="A18759" s="2" t="s">
        <v>18758</v>
      </c>
      <c r="B18759"/>
      <c r="C18759" s="2" t="s">
        <v>2</v>
      </c>
      <c r="E18759" s="2" t="s">
        <v>2</v>
      </c>
      <c r="G18759" s="2" t="s">
        <v>23</v>
      </c>
    </row>
    <row r="18760" spans="1:8" x14ac:dyDescent="0.25">
      <c r="A18760" s="2" t="s">
        <v>18759</v>
      </c>
      <c r="B18760"/>
      <c r="C18760" s="2" t="s">
        <v>2</v>
      </c>
      <c r="D18760" s="2" t="s">
        <v>3</v>
      </c>
      <c r="E18760" s="2" t="s">
        <v>2</v>
      </c>
      <c r="F18760" s="2" t="s">
        <v>3</v>
      </c>
      <c r="G18760" s="2" t="s">
        <v>3</v>
      </c>
      <c r="H18760" s="2" t="s">
        <v>2</v>
      </c>
    </row>
    <row r="18761" spans="1:8" x14ac:dyDescent="0.25">
      <c r="A18761" s="2" t="s">
        <v>18760</v>
      </c>
      <c r="B18761" t="s">
        <v>36155</v>
      </c>
      <c r="C18761" s="2" t="s">
        <v>3</v>
      </c>
      <c r="E18761" s="2" t="s">
        <v>3</v>
      </c>
      <c r="G18761" s="2" t="s">
        <v>3</v>
      </c>
    </row>
    <row r="18762" spans="1:8" x14ac:dyDescent="0.25">
      <c r="A18762" s="2" t="s">
        <v>18761</v>
      </c>
      <c r="B18762"/>
      <c r="C18762" s="2" t="s">
        <v>2</v>
      </c>
      <c r="E18762" s="2" t="s">
        <v>2</v>
      </c>
      <c r="G18762" s="2" t="s">
        <v>2</v>
      </c>
    </row>
    <row r="18763" spans="1:8" x14ac:dyDescent="0.25">
      <c r="A18763" s="2" t="s">
        <v>18762</v>
      </c>
      <c r="B18763" t="s">
        <v>36156</v>
      </c>
      <c r="C18763" s="2" t="s">
        <v>3</v>
      </c>
      <c r="E18763" s="2" t="s">
        <v>3</v>
      </c>
      <c r="G18763" s="2" t="s">
        <v>3</v>
      </c>
    </row>
    <row r="18764" spans="1:8" x14ac:dyDescent="0.25">
      <c r="A18764" s="2" t="s">
        <v>18763</v>
      </c>
      <c r="B18764" t="s">
        <v>36157</v>
      </c>
      <c r="C18764" s="2" t="s">
        <v>9</v>
      </c>
      <c r="E18764" s="2" t="s">
        <v>3</v>
      </c>
      <c r="G18764" s="2" t="s">
        <v>9</v>
      </c>
    </row>
    <row r="18765" spans="1:8" x14ac:dyDescent="0.25">
      <c r="A18765" s="2" t="s">
        <v>18764</v>
      </c>
      <c r="B18765" t="s">
        <v>36158</v>
      </c>
      <c r="C18765" s="2" t="s">
        <v>3</v>
      </c>
      <c r="E18765" s="2" t="s">
        <v>3</v>
      </c>
      <c r="G18765" s="2" t="s">
        <v>3</v>
      </c>
    </row>
    <row r="18766" spans="1:8" x14ac:dyDescent="0.25">
      <c r="A18766" s="2" t="s">
        <v>18765</v>
      </c>
      <c r="B18766" t="s">
        <v>36159</v>
      </c>
      <c r="C18766" s="2" t="s">
        <v>3</v>
      </c>
      <c r="E18766" s="2" t="s">
        <v>3</v>
      </c>
      <c r="G18766" s="2" t="s">
        <v>3</v>
      </c>
    </row>
    <row r="18767" spans="1:8" x14ac:dyDescent="0.25">
      <c r="A18767" s="2" t="s">
        <v>18766</v>
      </c>
      <c r="B18767" t="s">
        <v>30649</v>
      </c>
      <c r="C18767" s="2" t="s">
        <v>2</v>
      </c>
      <c r="E18767" s="2" t="s">
        <v>2</v>
      </c>
      <c r="G18767" s="2" t="s">
        <v>2</v>
      </c>
    </row>
    <row r="18768" spans="1:8" x14ac:dyDescent="0.25">
      <c r="A18768" s="2" t="s">
        <v>18767</v>
      </c>
      <c r="B18768" t="s">
        <v>36160</v>
      </c>
      <c r="C18768" s="2" t="s">
        <v>2</v>
      </c>
      <c r="E18768" s="2" t="s">
        <v>2</v>
      </c>
      <c r="G18768" s="2" t="s">
        <v>2</v>
      </c>
    </row>
    <row r="18769" spans="1:8" x14ac:dyDescent="0.25">
      <c r="A18769" s="2" t="s">
        <v>18768</v>
      </c>
      <c r="B18769"/>
      <c r="C18769" s="2" t="s">
        <v>2</v>
      </c>
      <c r="E18769" s="2" t="s">
        <v>2</v>
      </c>
      <c r="G18769" s="2" t="s">
        <v>3</v>
      </c>
    </row>
    <row r="18770" spans="1:8" x14ac:dyDescent="0.25">
      <c r="A18770" s="2" t="s">
        <v>18769</v>
      </c>
      <c r="B18770" t="s">
        <v>28814</v>
      </c>
      <c r="C18770" s="2" t="s">
        <v>9</v>
      </c>
      <c r="E18770" s="2" t="s">
        <v>9</v>
      </c>
      <c r="G18770" s="2" t="s">
        <v>9</v>
      </c>
    </row>
    <row r="18771" spans="1:8" x14ac:dyDescent="0.25">
      <c r="A18771" s="2" t="s">
        <v>18770</v>
      </c>
      <c r="B18771"/>
      <c r="C18771" s="2" t="s">
        <v>2</v>
      </c>
      <c r="D18771" s="2" t="s">
        <v>2</v>
      </c>
      <c r="E18771" s="2" t="s">
        <v>2</v>
      </c>
      <c r="F18771" s="2" t="s">
        <v>2</v>
      </c>
      <c r="G18771" s="2" t="s">
        <v>2</v>
      </c>
      <c r="H18771" s="2" t="s">
        <v>2</v>
      </c>
    </row>
    <row r="18772" spans="1:8" x14ac:dyDescent="0.25">
      <c r="A18772" s="2" t="s">
        <v>18771</v>
      </c>
      <c r="B18772" t="s">
        <v>30649</v>
      </c>
      <c r="C18772" s="2" t="s">
        <v>2</v>
      </c>
      <c r="E18772" s="2" t="s">
        <v>2</v>
      </c>
      <c r="G18772" s="2" t="s">
        <v>2</v>
      </c>
    </row>
    <row r="18773" spans="1:8" x14ac:dyDescent="0.25">
      <c r="A18773" s="2" t="s">
        <v>18772</v>
      </c>
      <c r="B18773" t="s">
        <v>36161</v>
      </c>
      <c r="C18773" s="2" t="s">
        <v>2</v>
      </c>
      <c r="D18773" s="2" t="s">
        <v>3</v>
      </c>
      <c r="E18773" s="2" t="s">
        <v>2</v>
      </c>
      <c r="F18773" s="2" t="s">
        <v>2</v>
      </c>
      <c r="G18773" s="2" t="s">
        <v>23</v>
      </c>
      <c r="H18773" s="2" t="s">
        <v>3</v>
      </c>
    </row>
    <row r="18774" spans="1:8" x14ac:dyDescent="0.25">
      <c r="A18774" s="2" t="s">
        <v>18773</v>
      </c>
      <c r="B18774" t="s">
        <v>36162</v>
      </c>
      <c r="C18774" s="2" t="s">
        <v>3</v>
      </c>
      <c r="E18774" s="2" t="s">
        <v>3</v>
      </c>
      <c r="G18774" s="2" t="s">
        <v>9</v>
      </c>
    </row>
    <row r="18775" spans="1:8" x14ac:dyDescent="0.25">
      <c r="A18775" s="2" t="s">
        <v>18774</v>
      </c>
      <c r="B18775" t="s">
        <v>36098</v>
      </c>
      <c r="C18775" s="2" t="s">
        <v>2</v>
      </c>
      <c r="D18775" s="2" t="s">
        <v>2</v>
      </c>
      <c r="E18775" s="2" t="s">
        <v>2</v>
      </c>
      <c r="F18775" s="2" t="s">
        <v>2</v>
      </c>
      <c r="G18775" s="2" t="s">
        <v>3</v>
      </c>
      <c r="H18775" s="2" t="s">
        <v>2</v>
      </c>
    </row>
    <row r="18776" spans="1:8" x14ac:dyDescent="0.25">
      <c r="A18776" s="2" t="s">
        <v>18775</v>
      </c>
      <c r="B18776"/>
      <c r="C18776" s="2" t="s">
        <v>23</v>
      </c>
      <c r="E18776" s="2" t="s">
        <v>2</v>
      </c>
      <c r="G18776" s="2" t="s">
        <v>2</v>
      </c>
    </row>
    <row r="18777" spans="1:8" x14ac:dyDescent="0.25">
      <c r="A18777" s="2" t="s">
        <v>18776</v>
      </c>
      <c r="B18777" t="s">
        <v>33984</v>
      </c>
      <c r="C18777" s="2" t="s">
        <v>3</v>
      </c>
      <c r="E18777" s="2" t="s">
        <v>2</v>
      </c>
      <c r="G18777" s="2" t="s">
        <v>9</v>
      </c>
    </row>
    <row r="18778" spans="1:8" x14ac:dyDescent="0.25">
      <c r="A18778" s="2" t="s">
        <v>18777</v>
      </c>
      <c r="B18778" t="s">
        <v>36163</v>
      </c>
      <c r="C18778" s="2" t="s">
        <v>3</v>
      </c>
      <c r="E18778" s="2" t="s">
        <v>3</v>
      </c>
      <c r="G18778" s="2" t="s">
        <v>3</v>
      </c>
    </row>
    <row r="18779" spans="1:8" x14ac:dyDescent="0.25">
      <c r="A18779" s="2" t="s">
        <v>18778</v>
      </c>
      <c r="B18779" t="s">
        <v>36164</v>
      </c>
      <c r="C18779" s="2" t="s">
        <v>2</v>
      </c>
      <c r="E18779" s="2" t="s">
        <v>2</v>
      </c>
      <c r="G18779" s="2" t="s">
        <v>3</v>
      </c>
    </row>
    <row r="18780" spans="1:8" x14ac:dyDescent="0.25">
      <c r="A18780" s="2" t="s">
        <v>18779</v>
      </c>
      <c r="B18780"/>
      <c r="E18780" s="2" t="s">
        <v>2</v>
      </c>
    </row>
    <row r="18781" spans="1:8" x14ac:dyDescent="0.25">
      <c r="A18781" s="2" t="s">
        <v>18780</v>
      </c>
      <c r="B18781" t="s">
        <v>35638</v>
      </c>
      <c r="C18781" s="2" t="s">
        <v>3</v>
      </c>
      <c r="D18781" s="2" t="s">
        <v>3</v>
      </c>
      <c r="E18781" s="2" t="s">
        <v>2</v>
      </c>
      <c r="F18781" s="2" t="s">
        <v>2</v>
      </c>
      <c r="G18781" s="2" t="s">
        <v>3</v>
      </c>
    </row>
    <row r="18782" spans="1:8" x14ac:dyDescent="0.25">
      <c r="A18782" s="2" t="s">
        <v>18781</v>
      </c>
      <c r="B18782" t="s">
        <v>36165</v>
      </c>
      <c r="C18782" s="2" t="s">
        <v>3</v>
      </c>
      <c r="E18782" s="2" t="s">
        <v>3</v>
      </c>
      <c r="G18782" s="2" t="s">
        <v>3</v>
      </c>
    </row>
    <row r="18783" spans="1:8" x14ac:dyDescent="0.25">
      <c r="A18783" s="2" t="s">
        <v>18782</v>
      </c>
      <c r="B18783" t="s">
        <v>36166</v>
      </c>
      <c r="C18783" s="2" t="s">
        <v>3</v>
      </c>
      <c r="D18783" s="2" t="s">
        <v>3</v>
      </c>
      <c r="E18783" s="2" t="s">
        <v>3</v>
      </c>
      <c r="F18783" s="2" t="s">
        <v>3</v>
      </c>
      <c r="G18783" s="2" t="s">
        <v>3</v>
      </c>
      <c r="H18783" s="2" t="s">
        <v>3</v>
      </c>
    </row>
    <row r="18784" spans="1:8" x14ac:dyDescent="0.25">
      <c r="A18784" s="2" t="s">
        <v>18783</v>
      </c>
      <c r="B18784" t="s">
        <v>36167</v>
      </c>
      <c r="C18784" s="2" t="s">
        <v>3</v>
      </c>
      <c r="D18784" s="2" t="s">
        <v>2</v>
      </c>
      <c r="E18784" s="2" t="s">
        <v>3</v>
      </c>
      <c r="F18784" s="2" t="s">
        <v>2</v>
      </c>
      <c r="G18784" s="2" t="s">
        <v>3</v>
      </c>
    </row>
    <row r="18785" spans="1:8" x14ac:dyDescent="0.25">
      <c r="A18785" s="2" t="s">
        <v>18784</v>
      </c>
      <c r="B18785" t="s">
        <v>36168</v>
      </c>
      <c r="C18785" s="2" t="s">
        <v>3</v>
      </c>
      <c r="E18785" s="2" t="s">
        <v>2</v>
      </c>
      <c r="G18785" s="2" t="s">
        <v>3</v>
      </c>
    </row>
    <row r="18786" spans="1:8" x14ac:dyDescent="0.25">
      <c r="A18786" s="2" t="s">
        <v>18785</v>
      </c>
      <c r="B18786" t="s">
        <v>36169</v>
      </c>
      <c r="C18786" s="2" t="s">
        <v>2</v>
      </c>
      <c r="E18786" s="2" t="s">
        <v>2</v>
      </c>
      <c r="G18786" s="2" t="s">
        <v>23</v>
      </c>
    </row>
    <row r="18787" spans="1:8" x14ac:dyDescent="0.25">
      <c r="A18787" s="2" t="s">
        <v>18786</v>
      </c>
      <c r="B18787" t="s">
        <v>36170</v>
      </c>
      <c r="C18787" s="2" t="s">
        <v>2</v>
      </c>
      <c r="E18787" s="2" t="s">
        <v>3</v>
      </c>
      <c r="G18787" s="2" t="s">
        <v>2</v>
      </c>
    </row>
    <row r="18788" spans="1:8" x14ac:dyDescent="0.25">
      <c r="A18788" s="2" t="s">
        <v>18787</v>
      </c>
      <c r="B18788" t="s">
        <v>25852</v>
      </c>
      <c r="C18788" s="2" t="s">
        <v>2</v>
      </c>
      <c r="E18788" s="2" t="s">
        <v>2</v>
      </c>
      <c r="G18788" s="2" t="s">
        <v>2</v>
      </c>
    </row>
    <row r="18789" spans="1:8" x14ac:dyDescent="0.25">
      <c r="A18789" s="2" t="s">
        <v>18788</v>
      </c>
      <c r="B18789" t="s">
        <v>25803</v>
      </c>
      <c r="C18789" s="2" t="s">
        <v>2</v>
      </c>
      <c r="E18789" s="2" t="s">
        <v>2</v>
      </c>
      <c r="G18789" s="2" t="s">
        <v>23</v>
      </c>
    </row>
    <row r="18790" spans="1:8" x14ac:dyDescent="0.25">
      <c r="A18790" s="2" t="s">
        <v>18789</v>
      </c>
      <c r="B18790" t="s">
        <v>36171</v>
      </c>
      <c r="C18790" s="2" t="s">
        <v>3</v>
      </c>
      <c r="E18790" s="2" t="s">
        <v>2</v>
      </c>
      <c r="G18790" s="2" t="s">
        <v>3</v>
      </c>
    </row>
    <row r="18791" spans="1:8" x14ac:dyDescent="0.25">
      <c r="A18791" s="2" t="s">
        <v>18790</v>
      </c>
      <c r="B18791" t="s">
        <v>36172</v>
      </c>
      <c r="C18791" s="2" t="s">
        <v>3</v>
      </c>
      <c r="E18791" s="2" t="s">
        <v>2</v>
      </c>
      <c r="G18791" s="2" t="s">
        <v>3</v>
      </c>
    </row>
    <row r="18792" spans="1:8" x14ac:dyDescent="0.25">
      <c r="A18792" s="2" t="s">
        <v>18791</v>
      </c>
      <c r="B18792" t="s">
        <v>26787</v>
      </c>
      <c r="C18792" s="2" t="s">
        <v>2</v>
      </c>
      <c r="E18792" s="2" t="s">
        <v>2</v>
      </c>
      <c r="G18792" s="2" t="s">
        <v>2</v>
      </c>
    </row>
    <row r="18793" spans="1:8" x14ac:dyDescent="0.25">
      <c r="A18793" s="2" t="s">
        <v>18792</v>
      </c>
      <c r="B18793" t="s">
        <v>25769</v>
      </c>
      <c r="C18793" s="2" t="s">
        <v>3</v>
      </c>
      <c r="E18793" s="2" t="s">
        <v>3</v>
      </c>
      <c r="G18793" s="2" t="s">
        <v>3</v>
      </c>
    </row>
    <row r="18794" spans="1:8" x14ac:dyDescent="0.25">
      <c r="A18794" s="2" t="s">
        <v>18793</v>
      </c>
      <c r="B18794" t="s">
        <v>28497</v>
      </c>
      <c r="C18794" s="2" t="s">
        <v>2</v>
      </c>
      <c r="E18794" s="2" t="s">
        <v>2</v>
      </c>
      <c r="G18794" s="2" t="s">
        <v>23</v>
      </c>
    </row>
    <row r="18795" spans="1:8" x14ac:dyDescent="0.25">
      <c r="A18795" s="2" t="s">
        <v>18794</v>
      </c>
      <c r="B18795" t="s">
        <v>36173</v>
      </c>
      <c r="C18795" s="2" t="s">
        <v>2</v>
      </c>
      <c r="E18795" s="2" t="s">
        <v>3</v>
      </c>
      <c r="G18795" s="2" t="s">
        <v>3</v>
      </c>
    </row>
    <row r="18796" spans="1:8" x14ac:dyDescent="0.25">
      <c r="A18796" s="2" t="s">
        <v>18795</v>
      </c>
      <c r="B18796" t="s">
        <v>36174</v>
      </c>
      <c r="C18796" s="2" t="s">
        <v>3</v>
      </c>
      <c r="E18796" s="2" t="s">
        <v>2</v>
      </c>
      <c r="G18796" s="2" t="s">
        <v>3</v>
      </c>
    </row>
    <row r="18797" spans="1:8" x14ac:dyDescent="0.25">
      <c r="A18797" s="2" t="s">
        <v>18796</v>
      </c>
      <c r="B18797" t="s">
        <v>36175</v>
      </c>
      <c r="C18797" s="2" t="s">
        <v>3</v>
      </c>
      <c r="E18797" s="2" t="s">
        <v>3</v>
      </c>
      <c r="G18797" s="2" t="s">
        <v>3</v>
      </c>
    </row>
    <row r="18798" spans="1:8" x14ac:dyDescent="0.25">
      <c r="A18798" s="2" t="s">
        <v>18797</v>
      </c>
      <c r="B18798" t="s">
        <v>36176</v>
      </c>
      <c r="C18798" s="2" t="s">
        <v>3</v>
      </c>
      <c r="D18798" s="2" t="s">
        <v>3</v>
      </c>
      <c r="E18798" s="2" t="s">
        <v>3</v>
      </c>
      <c r="F18798" s="2" t="s">
        <v>2</v>
      </c>
      <c r="G18798" s="2" t="s">
        <v>2</v>
      </c>
    </row>
    <row r="18799" spans="1:8" x14ac:dyDescent="0.25">
      <c r="A18799" s="2" t="s">
        <v>18798</v>
      </c>
      <c r="B18799"/>
      <c r="C18799" s="2" t="s">
        <v>3</v>
      </c>
      <c r="E18799" s="2" t="s">
        <v>3</v>
      </c>
      <c r="G18799" s="2" t="s">
        <v>9</v>
      </c>
    </row>
    <row r="18800" spans="1:8" x14ac:dyDescent="0.25">
      <c r="A18800" s="2" t="s">
        <v>18799</v>
      </c>
      <c r="B18800" t="s">
        <v>36177</v>
      </c>
      <c r="C18800" s="2" t="s">
        <v>3</v>
      </c>
      <c r="D18800" s="2" t="s">
        <v>3</v>
      </c>
      <c r="E18800" s="2" t="s">
        <v>3</v>
      </c>
      <c r="F18800" s="2" t="s">
        <v>3</v>
      </c>
      <c r="G18800" s="2" t="s">
        <v>3</v>
      </c>
      <c r="H18800" s="2" t="s">
        <v>2</v>
      </c>
    </row>
    <row r="18801" spans="1:7" x14ac:dyDescent="0.25">
      <c r="A18801" s="2" t="s">
        <v>18800</v>
      </c>
      <c r="B18801" t="s">
        <v>36178</v>
      </c>
      <c r="C18801" s="2" t="s">
        <v>3</v>
      </c>
      <c r="E18801" s="2" t="s">
        <v>2</v>
      </c>
      <c r="G18801" s="2" t="s">
        <v>2</v>
      </c>
    </row>
    <row r="18802" spans="1:7" x14ac:dyDescent="0.25">
      <c r="A18802" s="2" t="s">
        <v>18801</v>
      </c>
      <c r="B18802" t="s">
        <v>25392</v>
      </c>
      <c r="C18802" s="2" t="s">
        <v>3</v>
      </c>
      <c r="E18802" s="2" t="s">
        <v>2</v>
      </c>
      <c r="G18802" s="2" t="s">
        <v>3</v>
      </c>
    </row>
    <row r="18803" spans="1:7" x14ac:dyDescent="0.25">
      <c r="A18803" s="2" t="s">
        <v>18802</v>
      </c>
      <c r="B18803" t="s">
        <v>36179</v>
      </c>
      <c r="C18803" s="2" t="s">
        <v>3</v>
      </c>
      <c r="E18803" s="2" t="s">
        <v>2</v>
      </c>
      <c r="G18803" s="2" t="s">
        <v>3</v>
      </c>
    </row>
    <row r="18804" spans="1:7" x14ac:dyDescent="0.25">
      <c r="A18804" s="2" t="s">
        <v>18803</v>
      </c>
      <c r="B18804" t="s">
        <v>26997</v>
      </c>
      <c r="C18804" s="2" t="s">
        <v>2</v>
      </c>
      <c r="G18804" s="2" t="s">
        <v>2</v>
      </c>
    </row>
    <row r="18805" spans="1:7" x14ac:dyDescent="0.25">
      <c r="A18805" s="2" t="s">
        <v>18804</v>
      </c>
      <c r="B18805" t="s">
        <v>26613</v>
      </c>
      <c r="C18805" s="2" t="s">
        <v>2</v>
      </c>
      <c r="E18805" s="2" t="s">
        <v>3</v>
      </c>
      <c r="G18805" s="2" t="s">
        <v>3</v>
      </c>
    </row>
    <row r="18806" spans="1:7" x14ac:dyDescent="0.25">
      <c r="A18806" s="2" t="s">
        <v>18805</v>
      </c>
      <c r="B18806" t="s">
        <v>29560</v>
      </c>
      <c r="C18806" s="2" t="s">
        <v>3</v>
      </c>
      <c r="E18806" s="2" t="s">
        <v>2</v>
      </c>
      <c r="G18806" s="2" t="s">
        <v>2</v>
      </c>
    </row>
    <row r="18807" spans="1:7" x14ac:dyDescent="0.25">
      <c r="A18807" s="2" t="s">
        <v>18806</v>
      </c>
      <c r="B18807" t="s">
        <v>25304</v>
      </c>
      <c r="C18807" s="2" t="s">
        <v>2</v>
      </c>
      <c r="E18807" s="2" t="s">
        <v>2</v>
      </c>
      <c r="G18807" s="2" t="s">
        <v>3</v>
      </c>
    </row>
    <row r="18808" spans="1:7" x14ac:dyDescent="0.25">
      <c r="A18808" s="2" t="s">
        <v>18807</v>
      </c>
      <c r="B18808" t="s">
        <v>31013</v>
      </c>
      <c r="G18808" s="2" t="s">
        <v>3</v>
      </c>
    </row>
    <row r="18809" spans="1:7" x14ac:dyDescent="0.25">
      <c r="A18809" s="2" t="s">
        <v>18808</v>
      </c>
      <c r="B18809" t="s">
        <v>29312</v>
      </c>
      <c r="C18809" s="2" t="s">
        <v>2</v>
      </c>
      <c r="E18809" s="2" t="s">
        <v>3</v>
      </c>
      <c r="G18809" s="2" t="s">
        <v>2</v>
      </c>
    </row>
    <row r="18810" spans="1:7" x14ac:dyDescent="0.25">
      <c r="A18810" s="2" t="s">
        <v>18809</v>
      </c>
      <c r="B18810" t="s">
        <v>25278</v>
      </c>
      <c r="C18810" s="2" t="s">
        <v>2</v>
      </c>
      <c r="E18810" s="2" t="s">
        <v>2</v>
      </c>
      <c r="G18810" s="2" t="s">
        <v>2</v>
      </c>
    </row>
    <row r="18811" spans="1:7" x14ac:dyDescent="0.25">
      <c r="A18811" s="2" t="s">
        <v>18810</v>
      </c>
      <c r="B18811" t="s">
        <v>26409</v>
      </c>
      <c r="C18811" s="2" t="s">
        <v>3</v>
      </c>
      <c r="E18811" s="2" t="s">
        <v>2</v>
      </c>
      <c r="G18811" s="2" t="s">
        <v>3</v>
      </c>
    </row>
    <row r="18812" spans="1:7" x14ac:dyDescent="0.25">
      <c r="A18812" s="2" t="s">
        <v>18811</v>
      </c>
      <c r="B18812" t="s">
        <v>25302</v>
      </c>
      <c r="C18812" s="2" t="s">
        <v>2</v>
      </c>
      <c r="E18812" s="2" t="s">
        <v>2</v>
      </c>
      <c r="G18812" s="2" t="s">
        <v>3</v>
      </c>
    </row>
    <row r="18813" spans="1:7" x14ac:dyDescent="0.25">
      <c r="A18813" s="2" t="s">
        <v>18812</v>
      </c>
      <c r="B18813"/>
      <c r="C18813" s="2" t="s">
        <v>2</v>
      </c>
      <c r="E18813" s="2" t="s">
        <v>3</v>
      </c>
      <c r="G18813" s="2" t="s">
        <v>2</v>
      </c>
    </row>
    <row r="18814" spans="1:7" x14ac:dyDescent="0.25">
      <c r="A18814" s="2" t="s">
        <v>18813</v>
      </c>
      <c r="B18814" t="s">
        <v>31295</v>
      </c>
      <c r="E18814" s="2" t="s">
        <v>3</v>
      </c>
    </row>
    <row r="18815" spans="1:7" x14ac:dyDescent="0.25">
      <c r="A18815" s="2" t="s">
        <v>18814</v>
      </c>
      <c r="B18815" t="s">
        <v>25275</v>
      </c>
      <c r="E18815" s="2" t="s">
        <v>2</v>
      </c>
      <c r="G18815" s="2" t="s">
        <v>2</v>
      </c>
    </row>
    <row r="18816" spans="1:7" x14ac:dyDescent="0.25">
      <c r="A18816" s="2" t="s">
        <v>18815</v>
      </c>
      <c r="B18816" t="s">
        <v>36180</v>
      </c>
      <c r="C18816" s="2" t="s">
        <v>3</v>
      </c>
      <c r="E18816" s="2" t="s">
        <v>2</v>
      </c>
      <c r="G18816" s="2" t="s">
        <v>2</v>
      </c>
    </row>
    <row r="18817" spans="1:7" x14ac:dyDescent="0.25">
      <c r="A18817" s="2" t="s">
        <v>18816</v>
      </c>
      <c r="B18817" t="s">
        <v>25494</v>
      </c>
      <c r="C18817" s="2" t="s">
        <v>3</v>
      </c>
    </row>
    <row r="18818" spans="1:7" x14ac:dyDescent="0.25">
      <c r="A18818" s="2" t="s">
        <v>18817</v>
      </c>
      <c r="B18818" t="s">
        <v>25275</v>
      </c>
      <c r="C18818" s="2" t="s">
        <v>2</v>
      </c>
      <c r="E18818" s="2" t="s">
        <v>3</v>
      </c>
      <c r="G18818" s="2" t="s">
        <v>2</v>
      </c>
    </row>
    <row r="18819" spans="1:7" x14ac:dyDescent="0.25">
      <c r="A18819" s="2" t="s">
        <v>18818</v>
      </c>
      <c r="B18819" t="s">
        <v>36181</v>
      </c>
      <c r="C18819" s="2" t="s">
        <v>2</v>
      </c>
      <c r="E18819" s="2" t="s">
        <v>2</v>
      </c>
      <c r="G18819" s="2" t="s">
        <v>3</v>
      </c>
    </row>
    <row r="18820" spans="1:7" x14ac:dyDescent="0.25">
      <c r="A18820" s="2" t="s">
        <v>18819</v>
      </c>
      <c r="B18820"/>
      <c r="C18820" s="2" t="s">
        <v>2</v>
      </c>
      <c r="E18820" s="2" t="s">
        <v>3</v>
      </c>
      <c r="G18820" s="2" t="s">
        <v>3</v>
      </c>
    </row>
    <row r="18821" spans="1:7" x14ac:dyDescent="0.25">
      <c r="A18821" s="2" t="s">
        <v>18820</v>
      </c>
      <c r="B18821" t="s">
        <v>30124</v>
      </c>
      <c r="C18821" s="2" t="s">
        <v>3</v>
      </c>
      <c r="E18821" s="2" t="s">
        <v>3</v>
      </c>
      <c r="G18821" s="2" t="s">
        <v>3</v>
      </c>
    </row>
    <row r="18822" spans="1:7" x14ac:dyDescent="0.25">
      <c r="A18822" s="2" t="s">
        <v>18821</v>
      </c>
      <c r="B18822" t="s">
        <v>25990</v>
      </c>
      <c r="C18822" s="2" t="s">
        <v>3</v>
      </c>
      <c r="E18822" s="2" t="s">
        <v>3</v>
      </c>
      <c r="G18822" s="2" t="s">
        <v>3</v>
      </c>
    </row>
    <row r="18823" spans="1:7" x14ac:dyDescent="0.25">
      <c r="A18823" s="2" t="s">
        <v>18822</v>
      </c>
      <c r="B18823" t="s">
        <v>27934</v>
      </c>
      <c r="C18823" s="2" t="s">
        <v>2</v>
      </c>
      <c r="E18823" s="2" t="s">
        <v>2</v>
      </c>
    </row>
    <row r="18824" spans="1:7" x14ac:dyDescent="0.25">
      <c r="A18824" s="2" t="s">
        <v>18823</v>
      </c>
      <c r="B18824" t="s">
        <v>27008</v>
      </c>
      <c r="C18824" s="2" t="s">
        <v>3</v>
      </c>
      <c r="E18824" s="2" t="s">
        <v>3</v>
      </c>
    </row>
    <row r="18825" spans="1:7" x14ac:dyDescent="0.25">
      <c r="A18825" s="2" t="s">
        <v>18824</v>
      </c>
      <c r="B18825" t="s">
        <v>25278</v>
      </c>
      <c r="C18825" s="2" t="s">
        <v>2</v>
      </c>
      <c r="E18825" s="2" t="s">
        <v>3</v>
      </c>
      <c r="G18825" s="2" t="s">
        <v>2</v>
      </c>
    </row>
    <row r="18826" spans="1:7" x14ac:dyDescent="0.25">
      <c r="A18826" s="2" t="s">
        <v>18825</v>
      </c>
      <c r="B18826" t="s">
        <v>27925</v>
      </c>
      <c r="C18826" s="2" t="s">
        <v>2</v>
      </c>
      <c r="E18826" s="2" t="s">
        <v>3</v>
      </c>
      <c r="G18826" s="2" t="s">
        <v>2</v>
      </c>
    </row>
    <row r="18827" spans="1:7" x14ac:dyDescent="0.25">
      <c r="A18827" s="2" t="s">
        <v>18826</v>
      </c>
      <c r="B18827"/>
      <c r="E18827" s="2" t="s">
        <v>3</v>
      </c>
    </row>
    <row r="18828" spans="1:7" x14ac:dyDescent="0.25">
      <c r="A18828" s="2" t="s">
        <v>18827</v>
      </c>
      <c r="B18828" t="s">
        <v>27423</v>
      </c>
      <c r="E18828" s="2" t="s">
        <v>3</v>
      </c>
      <c r="G18828" s="2" t="s">
        <v>3</v>
      </c>
    </row>
    <row r="18829" spans="1:7" x14ac:dyDescent="0.25">
      <c r="A18829" s="2" t="s">
        <v>18828</v>
      </c>
      <c r="B18829" t="s">
        <v>25476</v>
      </c>
      <c r="C18829" s="2" t="s">
        <v>2</v>
      </c>
      <c r="E18829" s="2" t="s">
        <v>3</v>
      </c>
      <c r="G18829" s="2" t="s">
        <v>2</v>
      </c>
    </row>
    <row r="18830" spans="1:7" x14ac:dyDescent="0.25">
      <c r="A18830" s="2" t="s">
        <v>18829</v>
      </c>
      <c r="B18830" t="s">
        <v>27194</v>
      </c>
      <c r="E18830" s="2" t="s">
        <v>3</v>
      </c>
      <c r="G18830" s="2" t="s">
        <v>2</v>
      </c>
    </row>
    <row r="18831" spans="1:7" x14ac:dyDescent="0.25">
      <c r="A18831" s="2" t="s">
        <v>18830</v>
      </c>
      <c r="B18831" t="s">
        <v>25809</v>
      </c>
      <c r="C18831" s="2" t="s">
        <v>2</v>
      </c>
      <c r="E18831" s="2" t="s">
        <v>2</v>
      </c>
      <c r="G18831" s="2" t="s">
        <v>2</v>
      </c>
    </row>
    <row r="18832" spans="1:7" x14ac:dyDescent="0.25">
      <c r="A18832" s="2" t="s">
        <v>18831</v>
      </c>
      <c r="B18832" t="s">
        <v>25278</v>
      </c>
      <c r="C18832" s="2" t="s">
        <v>2</v>
      </c>
      <c r="E18832" s="2" t="s">
        <v>2</v>
      </c>
      <c r="G18832" s="2" t="s">
        <v>3</v>
      </c>
    </row>
    <row r="18833" spans="1:7" x14ac:dyDescent="0.25">
      <c r="A18833" s="2" t="s">
        <v>18832</v>
      </c>
      <c r="B18833" t="s">
        <v>26045</v>
      </c>
      <c r="C18833" s="2" t="s">
        <v>2</v>
      </c>
      <c r="E18833" s="2" t="s">
        <v>2</v>
      </c>
      <c r="G18833" s="2" t="s">
        <v>3</v>
      </c>
    </row>
    <row r="18834" spans="1:7" x14ac:dyDescent="0.25">
      <c r="A18834" s="2" t="s">
        <v>18833</v>
      </c>
      <c r="B18834" t="s">
        <v>25642</v>
      </c>
      <c r="C18834" s="2" t="s">
        <v>2</v>
      </c>
      <c r="E18834" s="2" t="s">
        <v>2</v>
      </c>
      <c r="G18834" s="2" t="s">
        <v>2</v>
      </c>
    </row>
    <row r="18835" spans="1:7" x14ac:dyDescent="0.25">
      <c r="A18835" s="2" t="s">
        <v>18834</v>
      </c>
      <c r="B18835" t="s">
        <v>28965</v>
      </c>
      <c r="C18835" s="2" t="s">
        <v>3</v>
      </c>
      <c r="E18835" s="2" t="s">
        <v>3</v>
      </c>
      <c r="G18835" s="2" t="s">
        <v>3</v>
      </c>
    </row>
    <row r="18836" spans="1:7" x14ac:dyDescent="0.25">
      <c r="A18836" s="2" t="s">
        <v>18835</v>
      </c>
      <c r="B18836" t="s">
        <v>25307</v>
      </c>
      <c r="C18836" s="2" t="s">
        <v>3</v>
      </c>
      <c r="E18836" s="2" t="s">
        <v>3</v>
      </c>
      <c r="G18836" s="2" t="s">
        <v>3</v>
      </c>
    </row>
    <row r="18837" spans="1:7" x14ac:dyDescent="0.25">
      <c r="A18837" s="2" t="s">
        <v>18836</v>
      </c>
      <c r="B18837" t="s">
        <v>25796</v>
      </c>
      <c r="C18837" s="2" t="s">
        <v>3</v>
      </c>
      <c r="E18837" s="2" t="s">
        <v>3</v>
      </c>
      <c r="G18837" s="2" t="s">
        <v>3</v>
      </c>
    </row>
    <row r="18838" spans="1:7" x14ac:dyDescent="0.25">
      <c r="A18838" s="2" t="s">
        <v>18837</v>
      </c>
      <c r="B18838" t="s">
        <v>36182</v>
      </c>
      <c r="C18838" s="2" t="s">
        <v>3</v>
      </c>
      <c r="E18838" s="2" t="s">
        <v>2</v>
      </c>
      <c r="G18838" s="2" t="s">
        <v>2</v>
      </c>
    </row>
    <row r="18839" spans="1:7" x14ac:dyDescent="0.25">
      <c r="A18839" s="2" t="s">
        <v>18838</v>
      </c>
      <c r="B18839" t="s">
        <v>36183</v>
      </c>
      <c r="C18839" s="2" t="s">
        <v>2</v>
      </c>
      <c r="D18839" s="2" t="s">
        <v>3</v>
      </c>
      <c r="E18839" s="2" t="s">
        <v>2</v>
      </c>
      <c r="G18839" s="2" t="s">
        <v>3</v>
      </c>
    </row>
    <row r="18840" spans="1:7" x14ac:dyDescent="0.25">
      <c r="A18840" s="2" t="s">
        <v>18839</v>
      </c>
      <c r="B18840" t="s">
        <v>27233</v>
      </c>
      <c r="C18840" s="2" t="s">
        <v>2</v>
      </c>
      <c r="E18840" s="2" t="s">
        <v>3</v>
      </c>
      <c r="G18840" s="2" t="s">
        <v>3</v>
      </c>
    </row>
    <row r="18841" spans="1:7" x14ac:dyDescent="0.25">
      <c r="A18841" s="2" t="s">
        <v>18840</v>
      </c>
      <c r="B18841" t="s">
        <v>36184</v>
      </c>
      <c r="C18841" s="2" t="s">
        <v>2</v>
      </c>
      <c r="E18841" s="2" t="s">
        <v>2</v>
      </c>
      <c r="G18841" s="2" t="s">
        <v>3</v>
      </c>
    </row>
    <row r="18842" spans="1:7" x14ac:dyDescent="0.25">
      <c r="A18842" s="2" t="s">
        <v>18841</v>
      </c>
      <c r="B18842"/>
      <c r="C18842" s="2" t="s">
        <v>2</v>
      </c>
      <c r="E18842" s="2" t="s">
        <v>3</v>
      </c>
      <c r="G18842" s="2" t="s">
        <v>3</v>
      </c>
    </row>
    <row r="18843" spans="1:7" x14ac:dyDescent="0.25">
      <c r="A18843" s="2" t="s">
        <v>18842</v>
      </c>
      <c r="B18843" t="s">
        <v>27233</v>
      </c>
      <c r="C18843" s="2" t="s">
        <v>2</v>
      </c>
      <c r="E18843" s="2" t="s">
        <v>3</v>
      </c>
      <c r="G18843" s="2" t="s">
        <v>3</v>
      </c>
    </row>
    <row r="18844" spans="1:7" x14ac:dyDescent="0.25">
      <c r="A18844" s="2" t="s">
        <v>18843</v>
      </c>
      <c r="B18844" t="s">
        <v>36185</v>
      </c>
      <c r="C18844" s="2" t="s">
        <v>3</v>
      </c>
      <c r="E18844" s="2" t="s">
        <v>3</v>
      </c>
      <c r="G18844" s="2" t="s">
        <v>2</v>
      </c>
    </row>
    <row r="18845" spans="1:7" x14ac:dyDescent="0.25">
      <c r="A18845" s="2" t="s">
        <v>18844</v>
      </c>
      <c r="B18845" t="s">
        <v>26577</v>
      </c>
      <c r="C18845" s="2" t="s">
        <v>2</v>
      </c>
      <c r="E18845" s="2" t="s">
        <v>2</v>
      </c>
      <c r="G18845" s="2" t="s">
        <v>3</v>
      </c>
    </row>
    <row r="18846" spans="1:7" x14ac:dyDescent="0.25">
      <c r="A18846" s="2" t="s">
        <v>18845</v>
      </c>
      <c r="B18846" t="s">
        <v>26783</v>
      </c>
      <c r="C18846" s="2" t="s">
        <v>3</v>
      </c>
      <c r="E18846" s="2" t="s">
        <v>2</v>
      </c>
      <c r="G18846" s="2" t="s">
        <v>2</v>
      </c>
    </row>
    <row r="18847" spans="1:7" x14ac:dyDescent="0.25">
      <c r="A18847" s="2" t="s">
        <v>18846</v>
      </c>
      <c r="B18847" t="s">
        <v>26881</v>
      </c>
      <c r="C18847" s="2" t="s">
        <v>2</v>
      </c>
      <c r="E18847" s="2" t="s">
        <v>2</v>
      </c>
      <c r="G18847" s="2" t="s">
        <v>2</v>
      </c>
    </row>
    <row r="18848" spans="1:7" x14ac:dyDescent="0.25">
      <c r="A18848" s="2" t="s">
        <v>18847</v>
      </c>
      <c r="B18848"/>
      <c r="C18848" s="2" t="s">
        <v>2</v>
      </c>
      <c r="E18848" s="2" t="s">
        <v>3</v>
      </c>
      <c r="G18848" s="2" t="s">
        <v>3</v>
      </c>
    </row>
    <row r="18849" spans="1:8" x14ac:dyDescent="0.25">
      <c r="A18849" s="2" t="s">
        <v>18848</v>
      </c>
      <c r="B18849" t="s">
        <v>36186</v>
      </c>
      <c r="C18849" s="2" t="s">
        <v>2</v>
      </c>
      <c r="E18849" s="2" t="s">
        <v>2</v>
      </c>
      <c r="G18849" s="2" t="s">
        <v>2</v>
      </c>
    </row>
    <row r="18850" spans="1:8" x14ac:dyDescent="0.25">
      <c r="A18850" s="2" t="s">
        <v>18849</v>
      </c>
      <c r="B18850" t="s">
        <v>30207</v>
      </c>
      <c r="C18850" s="2" t="s">
        <v>2</v>
      </c>
      <c r="E18850" s="2" t="s">
        <v>3</v>
      </c>
      <c r="G18850" s="2" t="s">
        <v>3</v>
      </c>
    </row>
    <row r="18851" spans="1:8" x14ac:dyDescent="0.25">
      <c r="A18851" s="2" t="s">
        <v>18850</v>
      </c>
      <c r="B18851" t="s">
        <v>36187</v>
      </c>
      <c r="C18851" s="2" t="s">
        <v>2</v>
      </c>
      <c r="E18851" s="2" t="s">
        <v>3</v>
      </c>
      <c r="G18851" s="2" t="s">
        <v>3</v>
      </c>
    </row>
    <row r="18852" spans="1:8" x14ac:dyDescent="0.25">
      <c r="A18852" s="2" t="s">
        <v>18851</v>
      </c>
      <c r="B18852" t="s">
        <v>36188</v>
      </c>
      <c r="C18852" s="2" t="s">
        <v>2</v>
      </c>
      <c r="E18852" s="2" t="s">
        <v>2</v>
      </c>
      <c r="G18852" s="2" t="s">
        <v>2</v>
      </c>
    </row>
    <row r="18853" spans="1:8" x14ac:dyDescent="0.25">
      <c r="A18853" s="2" t="s">
        <v>18852</v>
      </c>
      <c r="B18853" t="s">
        <v>36189</v>
      </c>
      <c r="C18853" s="2" t="s">
        <v>2</v>
      </c>
      <c r="E18853" s="2" t="s">
        <v>2</v>
      </c>
      <c r="G18853" s="2" t="s">
        <v>2</v>
      </c>
    </row>
    <row r="18854" spans="1:8" x14ac:dyDescent="0.25">
      <c r="A18854" s="2" t="s">
        <v>18853</v>
      </c>
      <c r="B18854"/>
      <c r="C18854" s="2" t="s">
        <v>3</v>
      </c>
      <c r="E18854" s="2" t="s">
        <v>2</v>
      </c>
      <c r="G18854" s="2" t="s">
        <v>2</v>
      </c>
    </row>
    <row r="18855" spans="1:8" x14ac:dyDescent="0.25">
      <c r="A18855" s="2" t="s">
        <v>18854</v>
      </c>
      <c r="B18855" t="s">
        <v>36190</v>
      </c>
      <c r="C18855" s="2" t="s">
        <v>2</v>
      </c>
      <c r="E18855" s="2" t="s">
        <v>2</v>
      </c>
      <c r="G18855" s="2" t="s">
        <v>23</v>
      </c>
    </row>
    <row r="18856" spans="1:8" x14ac:dyDescent="0.25">
      <c r="A18856" s="2" t="s">
        <v>18855</v>
      </c>
      <c r="B18856"/>
      <c r="C18856" s="2" t="s">
        <v>2</v>
      </c>
      <c r="E18856" s="2" t="s">
        <v>2</v>
      </c>
    </row>
    <row r="18857" spans="1:8" x14ac:dyDescent="0.25">
      <c r="A18857" s="2" t="s">
        <v>18856</v>
      </c>
      <c r="B18857"/>
      <c r="C18857" s="2" t="s">
        <v>2</v>
      </c>
      <c r="E18857" s="2" t="s">
        <v>2</v>
      </c>
      <c r="G18857" s="2" t="s">
        <v>2</v>
      </c>
    </row>
    <row r="18858" spans="1:8" x14ac:dyDescent="0.25">
      <c r="A18858" s="2" t="s">
        <v>18857</v>
      </c>
      <c r="B18858" t="s">
        <v>36191</v>
      </c>
      <c r="C18858" s="2" t="s">
        <v>2</v>
      </c>
      <c r="E18858" s="2" t="s">
        <v>2</v>
      </c>
      <c r="G18858" s="2" t="s">
        <v>2</v>
      </c>
    </row>
    <row r="18859" spans="1:8" x14ac:dyDescent="0.25">
      <c r="A18859" s="2" t="s">
        <v>18858</v>
      </c>
      <c r="B18859" t="s">
        <v>33270</v>
      </c>
      <c r="C18859" s="2" t="s">
        <v>2</v>
      </c>
      <c r="D18859" s="2" t="s">
        <v>3</v>
      </c>
      <c r="E18859" s="2" t="s">
        <v>3</v>
      </c>
      <c r="F18859" s="2" t="s">
        <v>2</v>
      </c>
      <c r="G18859" s="2" t="s">
        <v>2</v>
      </c>
      <c r="H18859" s="2" t="s">
        <v>2</v>
      </c>
    </row>
    <row r="18860" spans="1:8" x14ac:dyDescent="0.25">
      <c r="A18860" s="2" t="s">
        <v>18859</v>
      </c>
      <c r="B18860" t="s">
        <v>30012</v>
      </c>
      <c r="C18860" s="2" t="s">
        <v>3</v>
      </c>
      <c r="E18860" s="2" t="s">
        <v>2</v>
      </c>
      <c r="G18860" s="2" t="s">
        <v>2</v>
      </c>
    </row>
    <row r="18861" spans="1:8" x14ac:dyDescent="0.25">
      <c r="A18861" s="2" t="s">
        <v>18860</v>
      </c>
      <c r="B18861" t="s">
        <v>26783</v>
      </c>
      <c r="C18861" s="2" t="s">
        <v>3</v>
      </c>
      <c r="E18861" s="2" t="s">
        <v>2</v>
      </c>
      <c r="G18861" s="2" t="s">
        <v>2</v>
      </c>
    </row>
    <row r="18862" spans="1:8" x14ac:dyDescent="0.25">
      <c r="A18862" s="2" t="s">
        <v>18861</v>
      </c>
      <c r="B18862"/>
      <c r="C18862" s="2" t="s">
        <v>2</v>
      </c>
      <c r="E18862" s="2" t="s">
        <v>3</v>
      </c>
      <c r="G18862" s="2" t="s">
        <v>2</v>
      </c>
    </row>
    <row r="18863" spans="1:8" x14ac:dyDescent="0.25">
      <c r="A18863" s="2" t="s">
        <v>18862</v>
      </c>
      <c r="B18863" t="s">
        <v>28095</v>
      </c>
      <c r="C18863" s="2" t="s">
        <v>2</v>
      </c>
      <c r="E18863" s="2" t="s">
        <v>2</v>
      </c>
      <c r="G18863" s="2" t="s">
        <v>2</v>
      </c>
    </row>
    <row r="18864" spans="1:8" x14ac:dyDescent="0.25">
      <c r="A18864" s="2" t="s">
        <v>18863</v>
      </c>
      <c r="B18864" t="s">
        <v>30494</v>
      </c>
      <c r="C18864" s="2" t="s">
        <v>2</v>
      </c>
      <c r="D18864" s="2" t="s">
        <v>2</v>
      </c>
      <c r="E18864" s="2" t="s">
        <v>2</v>
      </c>
      <c r="F18864" s="2" t="s">
        <v>2</v>
      </c>
      <c r="G18864" s="2" t="s">
        <v>2</v>
      </c>
      <c r="H18864" s="2" t="s">
        <v>3</v>
      </c>
    </row>
    <row r="18865" spans="1:8" x14ac:dyDescent="0.25">
      <c r="A18865" s="2" t="s">
        <v>18864</v>
      </c>
      <c r="B18865"/>
      <c r="C18865" s="2" t="s">
        <v>2</v>
      </c>
      <c r="E18865" s="2" t="s">
        <v>3</v>
      </c>
      <c r="G18865" s="2" t="s">
        <v>3</v>
      </c>
    </row>
    <row r="18866" spans="1:8" x14ac:dyDescent="0.25">
      <c r="A18866" s="2" t="s">
        <v>18865</v>
      </c>
      <c r="B18866" t="s">
        <v>26783</v>
      </c>
      <c r="C18866" s="2" t="s">
        <v>3</v>
      </c>
      <c r="E18866" s="2" t="s">
        <v>3</v>
      </c>
      <c r="G18866" s="2" t="s">
        <v>2</v>
      </c>
    </row>
    <row r="18867" spans="1:8" x14ac:dyDescent="0.25">
      <c r="A18867" s="2" t="s">
        <v>18866</v>
      </c>
      <c r="B18867" t="s">
        <v>36192</v>
      </c>
      <c r="C18867" s="2" t="s">
        <v>3</v>
      </c>
      <c r="E18867" s="2" t="s">
        <v>3</v>
      </c>
      <c r="G18867" s="2" t="s">
        <v>2</v>
      </c>
    </row>
    <row r="18868" spans="1:8" x14ac:dyDescent="0.25">
      <c r="A18868" s="2" t="s">
        <v>18867</v>
      </c>
      <c r="B18868" t="s">
        <v>36193</v>
      </c>
      <c r="C18868" s="2" t="s">
        <v>2</v>
      </c>
      <c r="E18868" s="2" t="s">
        <v>3</v>
      </c>
      <c r="G18868" s="2" t="s">
        <v>2</v>
      </c>
    </row>
    <row r="18869" spans="1:8" x14ac:dyDescent="0.25">
      <c r="A18869" s="2" t="s">
        <v>18868</v>
      </c>
      <c r="B18869" t="s">
        <v>36194</v>
      </c>
      <c r="C18869" s="2" t="s">
        <v>3</v>
      </c>
      <c r="E18869" s="2" t="s">
        <v>3</v>
      </c>
      <c r="G18869" s="2" t="s">
        <v>3</v>
      </c>
    </row>
    <row r="18870" spans="1:8" x14ac:dyDescent="0.25">
      <c r="A18870" s="2" t="s">
        <v>18869</v>
      </c>
      <c r="B18870" t="s">
        <v>36195</v>
      </c>
      <c r="C18870" s="2" t="s">
        <v>2</v>
      </c>
      <c r="E18870" s="2" t="s">
        <v>2</v>
      </c>
      <c r="G18870" s="2" t="s">
        <v>23</v>
      </c>
    </row>
    <row r="18871" spans="1:8" x14ac:dyDescent="0.25">
      <c r="A18871" s="2" t="s">
        <v>18870</v>
      </c>
      <c r="B18871" t="s">
        <v>27233</v>
      </c>
      <c r="C18871" s="2" t="s">
        <v>23</v>
      </c>
      <c r="E18871" s="2" t="s">
        <v>2</v>
      </c>
      <c r="G18871" s="2" t="s">
        <v>23</v>
      </c>
    </row>
    <row r="18872" spans="1:8" x14ac:dyDescent="0.25">
      <c r="A18872" s="2" t="s">
        <v>18871</v>
      </c>
      <c r="B18872" t="s">
        <v>33270</v>
      </c>
      <c r="C18872" s="2" t="s">
        <v>2</v>
      </c>
      <c r="E18872" s="2" t="s">
        <v>3</v>
      </c>
      <c r="G18872" s="2" t="s">
        <v>2</v>
      </c>
    </row>
    <row r="18873" spans="1:8" x14ac:dyDescent="0.25">
      <c r="A18873" s="2" t="s">
        <v>18872</v>
      </c>
      <c r="B18873"/>
      <c r="C18873" s="2" t="s">
        <v>2</v>
      </c>
      <c r="E18873" s="2" t="s">
        <v>2</v>
      </c>
      <c r="G18873" s="2" t="s">
        <v>2</v>
      </c>
    </row>
    <row r="18874" spans="1:8" x14ac:dyDescent="0.25">
      <c r="A18874" s="2" t="s">
        <v>18873</v>
      </c>
      <c r="B18874" t="s">
        <v>36196</v>
      </c>
      <c r="C18874" s="2" t="s">
        <v>3</v>
      </c>
      <c r="E18874" s="2" t="s">
        <v>2</v>
      </c>
      <c r="G18874" s="2" t="s">
        <v>2</v>
      </c>
    </row>
    <row r="18875" spans="1:8" x14ac:dyDescent="0.25">
      <c r="A18875" s="2" t="s">
        <v>18874</v>
      </c>
      <c r="B18875" t="s">
        <v>36197</v>
      </c>
      <c r="C18875" s="2" t="s">
        <v>2</v>
      </c>
      <c r="E18875" s="2" t="s">
        <v>3</v>
      </c>
      <c r="G18875" s="2" t="s">
        <v>2</v>
      </c>
    </row>
    <row r="18876" spans="1:8" x14ac:dyDescent="0.25">
      <c r="A18876" s="2" t="s">
        <v>18875</v>
      </c>
      <c r="B18876" t="s">
        <v>36198</v>
      </c>
      <c r="C18876" s="2" t="s">
        <v>2</v>
      </c>
      <c r="E18876" s="2" t="s">
        <v>2</v>
      </c>
      <c r="G18876" s="2" t="s">
        <v>23</v>
      </c>
    </row>
    <row r="18877" spans="1:8" x14ac:dyDescent="0.25">
      <c r="A18877" s="2" t="s">
        <v>18876</v>
      </c>
      <c r="B18877"/>
      <c r="C18877" s="2" t="s">
        <v>2</v>
      </c>
      <c r="E18877" s="2" t="s">
        <v>3</v>
      </c>
      <c r="G18877" s="2" t="s">
        <v>3</v>
      </c>
    </row>
    <row r="18878" spans="1:8" x14ac:dyDescent="0.25">
      <c r="A18878" s="2" t="s">
        <v>18877</v>
      </c>
      <c r="B18878" t="s">
        <v>35983</v>
      </c>
      <c r="C18878" s="2" t="s">
        <v>2</v>
      </c>
      <c r="E18878" s="2" t="s">
        <v>2</v>
      </c>
      <c r="G18878" s="2" t="s">
        <v>2</v>
      </c>
    </row>
    <row r="18879" spans="1:8" x14ac:dyDescent="0.25">
      <c r="A18879" s="2" t="s">
        <v>18878</v>
      </c>
      <c r="B18879" t="s">
        <v>27004</v>
      </c>
      <c r="C18879" s="2" t="s">
        <v>2</v>
      </c>
      <c r="D18879" s="2" t="s">
        <v>2</v>
      </c>
      <c r="E18879" s="2" t="s">
        <v>2</v>
      </c>
      <c r="F18879" s="2" t="s">
        <v>3</v>
      </c>
      <c r="G18879" s="2" t="s">
        <v>2</v>
      </c>
      <c r="H18879" s="2" t="s">
        <v>2</v>
      </c>
    </row>
    <row r="18880" spans="1:8" x14ac:dyDescent="0.25">
      <c r="A18880" s="2" t="s">
        <v>18879</v>
      </c>
      <c r="B18880" t="s">
        <v>26630</v>
      </c>
      <c r="C18880" s="2" t="s">
        <v>2</v>
      </c>
      <c r="D18880" s="2" t="s">
        <v>2</v>
      </c>
      <c r="E18880" s="2" t="s">
        <v>3</v>
      </c>
      <c r="F18880" s="2" t="s">
        <v>3</v>
      </c>
      <c r="G18880" s="2" t="s">
        <v>2</v>
      </c>
      <c r="H18880" s="2" t="s">
        <v>3</v>
      </c>
    </row>
    <row r="18881" spans="1:8" x14ac:dyDescent="0.25">
      <c r="A18881" s="2" t="s">
        <v>18880</v>
      </c>
      <c r="B18881"/>
      <c r="C18881" s="2" t="s">
        <v>2</v>
      </c>
      <c r="E18881" s="2" t="s">
        <v>2</v>
      </c>
      <c r="G18881" s="2" t="s">
        <v>2</v>
      </c>
    </row>
    <row r="18882" spans="1:8" x14ac:dyDescent="0.25">
      <c r="A18882" s="2" t="s">
        <v>18881</v>
      </c>
      <c r="B18882" t="s">
        <v>29722</v>
      </c>
      <c r="C18882" s="2" t="s">
        <v>2</v>
      </c>
      <c r="E18882" s="2" t="s">
        <v>3</v>
      </c>
      <c r="G18882" s="2" t="s">
        <v>2</v>
      </c>
    </row>
    <row r="18883" spans="1:8" x14ac:dyDescent="0.25">
      <c r="A18883" s="2" t="s">
        <v>18882</v>
      </c>
      <c r="B18883" t="s">
        <v>36199</v>
      </c>
      <c r="C18883" s="2" t="s">
        <v>2</v>
      </c>
      <c r="E18883" s="2" t="s">
        <v>2</v>
      </c>
    </row>
    <row r="18884" spans="1:8" x14ac:dyDescent="0.25">
      <c r="A18884" s="2" t="s">
        <v>18883</v>
      </c>
      <c r="B18884" t="s">
        <v>36200</v>
      </c>
      <c r="C18884" s="2" t="s">
        <v>2</v>
      </c>
      <c r="E18884" s="2" t="s">
        <v>3</v>
      </c>
      <c r="G18884" s="2" t="s">
        <v>2</v>
      </c>
    </row>
    <row r="18885" spans="1:8" x14ac:dyDescent="0.25">
      <c r="A18885" s="2" t="s">
        <v>18884</v>
      </c>
      <c r="B18885" t="s">
        <v>27432</v>
      </c>
      <c r="C18885" s="2" t="s">
        <v>23</v>
      </c>
      <c r="D18885" s="2" t="s">
        <v>2</v>
      </c>
      <c r="E18885" s="2" t="s">
        <v>2</v>
      </c>
      <c r="F18885" s="2" t="s">
        <v>3</v>
      </c>
      <c r="G18885" s="2" t="s">
        <v>23</v>
      </c>
      <c r="H18885" s="2" t="s">
        <v>2</v>
      </c>
    </row>
    <row r="18886" spans="1:8" x14ac:dyDescent="0.25">
      <c r="A18886" s="2" t="s">
        <v>18885</v>
      </c>
      <c r="B18886" t="s">
        <v>25274</v>
      </c>
      <c r="C18886" s="2" t="s">
        <v>3</v>
      </c>
      <c r="E18886" s="2" t="s">
        <v>3</v>
      </c>
      <c r="G18886" s="2" t="s">
        <v>3</v>
      </c>
    </row>
    <row r="18887" spans="1:8" x14ac:dyDescent="0.25">
      <c r="A18887" s="2" t="s">
        <v>18886</v>
      </c>
      <c r="B18887" t="s">
        <v>26630</v>
      </c>
      <c r="C18887" s="2" t="s">
        <v>2</v>
      </c>
      <c r="D18887" s="2" t="s">
        <v>2</v>
      </c>
      <c r="E18887" s="2" t="s">
        <v>3</v>
      </c>
      <c r="F18887" s="2" t="s">
        <v>3</v>
      </c>
      <c r="G18887" s="2" t="s">
        <v>3</v>
      </c>
      <c r="H18887" s="2" t="s">
        <v>3</v>
      </c>
    </row>
    <row r="18888" spans="1:8" x14ac:dyDescent="0.25">
      <c r="A18888" s="2" t="s">
        <v>18887</v>
      </c>
      <c r="B18888" t="s">
        <v>36201</v>
      </c>
      <c r="C18888" s="2" t="s">
        <v>2</v>
      </c>
      <c r="D18888" s="2" t="s">
        <v>3</v>
      </c>
      <c r="E18888" s="2" t="s">
        <v>2</v>
      </c>
      <c r="F18888" s="2" t="s">
        <v>3</v>
      </c>
      <c r="G18888" s="2" t="s">
        <v>23</v>
      </c>
      <c r="H18888" s="2" t="s">
        <v>2</v>
      </c>
    </row>
    <row r="18889" spans="1:8" x14ac:dyDescent="0.25">
      <c r="A18889" s="2" t="s">
        <v>18888</v>
      </c>
      <c r="B18889" t="s">
        <v>36202</v>
      </c>
      <c r="E18889" s="2" t="s">
        <v>3</v>
      </c>
      <c r="G18889" s="2" t="s">
        <v>2</v>
      </c>
    </row>
    <row r="18890" spans="1:8" x14ac:dyDescent="0.25">
      <c r="A18890" s="2" t="s">
        <v>18889</v>
      </c>
      <c r="B18890" t="s">
        <v>36203</v>
      </c>
      <c r="C18890" s="2" t="s">
        <v>2</v>
      </c>
      <c r="E18890" s="2" t="s">
        <v>2</v>
      </c>
      <c r="G18890" s="2" t="s">
        <v>3</v>
      </c>
    </row>
    <row r="18891" spans="1:8" x14ac:dyDescent="0.25">
      <c r="A18891" s="2" t="s">
        <v>18890</v>
      </c>
      <c r="B18891"/>
      <c r="E18891" s="2" t="s">
        <v>3</v>
      </c>
    </row>
    <row r="18892" spans="1:8" x14ac:dyDescent="0.25">
      <c r="A18892" s="2" t="s">
        <v>18891</v>
      </c>
      <c r="B18892" t="s">
        <v>36204</v>
      </c>
      <c r="C18892" s="2" t="s">
        <v>3</v>
      </c>
      <c r="E18892" s="2" t="s">
        <v>2</v>
      </c>
      <c r="G18892" s="2" t="s">
        <v>2</v>
      </c>
    </row>
    <row r="18893" spans="1:8" x14ac:dyDescent="0.25">
      <c r="A18893" s="2" t="s">
        <v>18892</v>
      </c>
      <c r="B18893" t="s">
        <v>33866</v>
      </c>
      <c r="C18893" s="2" t="s">
        <v>3</v>
      </c>
      <c r="E18893" s="2" t="s">
        <v>2</v>
      </c>
    </row>
    <row r="18894" spans="1:8" x14ac:dyDescent="0.25">
      <c r="A18894" s="2" t="s">
        <v>18893</v>
      </c>
      <c r="B18894"/>
      <c r="C18894" s="2" t="s">
        <v>2</v>
      </c>
      <c r="E18894" s="2" t="s">
        <v>2</v>
      </c>
    </row>
    <row r="18895" spans="1:8" x14ac:dyDescent="0.25">
      <c r="A18895" s="2" t="s">
        <v>18894</v>
      </c>
      <c r="B18895" t="s">
        <v>25313</v>
      </c>
      <c r="C18895" s="2" t="s">
        <v>3</v>
      </c>
      <c r="E18895" s="2" t="s">
        <v>2</v>
      </c>
      <c r="G18895" s="2" t="s">
        <v>3</v>
      </c>
    </row>
    <row r="18896" spans="1:8" x14ac:dyDescent="0.25">
      <c r="A18896" s="2" t="s">
        <v>18895</v>
      </c>
      <c r="B18896" t="s">
        <v>25272</v>
      </c>
      <c r="C18896" s="2" t="s">
        <v>2</v>
      </c>
      <c r="E18896" s="2" t="s">
        <v>2</v>
      </c>
      <c r="G18896" s="2" t="s">
        <v>2</v>
      </c>
    </row>
    <row r="18897" spans="1:8" x14ac:dyDescent="0.25">
      <c r="A18897" s="2" t="s">
        <v>18896</v>
      </c>
      <c r="B18897" t="s">
        <v>28952</v>
      </c>
      <c r="E18897" s="2" t="s">
        <v>2</v>
      </c>
    </row>
    <row r="18898" spans="1:8" x14ac:dyDescent="0.25">
      <c r="A18898" s="2" t="s">
        <v>18897</v>
      </c>
      <c r="B18898" t="s">
        <v>25400</v>
      </c>
      <c r="E18898" s="2" t="s">
        <v>2</v>
      </c>
      <c r="G18898" s="2" t="s">
        <v>2</v>
      </c>
    </row>
    <row r="18899" spans="1:8" x14ac:dyDescent="0.25">
      <c r="A18899" s="2" t="s">
        <v>18898</v>
      </c>
      <c r="B18899" t="s">
        <v>26665</v>
      </c>
      <c r="C18899" s="2" t="s">
        <v>2</v>
      </c>
      <c r="D18899" s="2" t="s">
        <v>2</v>
      </c>
      <c r="E18899" s="2" t="s">
        <v>3</v>
      </c>
      <c r="F18899" s="2" t="s">
        <v>3</v>
      </c>
      <c r="G18899" s="2" t="s">
        <v>2</v>
      </c>
      <c r="H18899" s="2" t="s">
        <v>3</v>
      </c>
    </row>
    <row r="18900" spans="1:8" x14ac:dyDescent="0.25">
      <c r="A18900" s="2" t="s">
        <v>18899</v>
      </c>
      <c r="B18900"/>
      <c r="C18900" s="2" t="s">
        <v>2</v>
      </c>
      <c r="E18900" s="2" t="s">
        <v>2</v>
      </c>
      <c r="G18900" s="2" t="s">
        <v>2</v>
      </c>
    </row>
    <row r="18901" spans="1:8" x14ac:dyDescent="0.25">
      <c r="A18901" s="2" t="s">
        <v>18900</v>
      </c>
      <c r="B18901" t="s">
        <v>36205</v>
      </c>
      <c r="C18901" s="2" t="s">
        <v>3</v>
      </c>
      <c r="E18901" s="2" t="s">
        <v>3</v>
      </c>
      <c r="G18901" s="2" t="s">
        <v>3</v>
      </c>
    </row>
    <row r="18902" spans="1:8" x14ac:dyDescent="0.25">
      <c r="A18902" s="2" t="s">
        <v>18901</v>
      </c>
      <c r="B18902"/>
      <c r="C18902" s="2" t="s">
        <v>3</v>
      </c>
      <c r="E18902" s="2" t="s">
        <v>2</v>
      </c>
      <c r="G18902" s="2" t="s">
        <v>2</v>
      </c>
    </row>
    <row r="18903" spans="1:8" x14ac:dyDescent="0.25">
      <c r="A18903" s="2" t="s">
        <v>18902</v>
      </c>
      <c r="B18903" t="s">
        <v>30864</v>
      </c>
      <c r="C18903" s="2" t="s">
        <v>3</v>
      </c>
      <c r="E18903" s="2" t="s">
        <v>2</v>
      </c>
      <c r="G18903" s="2" t="s">
        <v>3</v>
      </c>
    </row>
    <row r="18904" spans="1:8" x14ac:dyDescent="0.25">
      <c r="A18904" s="2" t="s">
        <v>18903</v>
      </c>
      <c r="B18904" t="s">
        <v>36206</v>
      </c>
      <c r="E18904" s="2" t="s">
        <v>3</v>
      </c>
      <c r="G18904" s="2" t="s">
        <v>3</v>
      </c>
    </row>
    <row r="18905" spans="1:8" x14ac:dyDescent="0.25">
      <c r="A18905" s="2" t="s">
        <v>18904</v>
      </c>
      <c r="B18905"/>
      <c r="C18905" s="2" t="s">
        <v>23</v>
      </c>
      <c r="E18905" s="2" t="s">
        <v>2</v>
      </c>
      <c r="G18905" s="2" t="s">
        <v>23</v>
      </c>
    </row>
    <row r="18906" spans="1:8" x14ac:dyDescent="0.25">
      <c r="A18906" s="2" t="s">
        <v>18905</v>
      </c>
      <c r="B18906" t="s">
        <v>36207</v>
      </c>
      <c r="C18906" s="2" t="s">
        <v>3</v>
      </c>
    </row>
    <row r="18907" spans="1:8" x14ac:dyDescent="0.25">
      <c r="A18907" s="2" t="s">
        <v>18906</v>
      </c>
      <c r="B18907"/>
      <c r="E18907" s="2" t="s">
        <v>2</v>
      </c>
    </row>
    <row r="18908" spans="1:8" x14ac:dyDescent="0.25">
      <c r="A18908" s="2" t="s">
        <v>18907</v>
      </c>
      <c r="B18908" t="s">
        <v>25962</v>
      </c>
      <c r="C18908" s="2" t="s">
        <v>3</v>
      </c>
      <c r="E18908" s="2" t="s">
        <v>2</v>
      </c>
      <c r="G18908" s="2" t="s">
        <v>3</v>
      </c>
    </row>
    <row r="18909" spans="1:8" x14ac:dyDescent="0.25">
      <c r="A18909" s="2" t="s">
        <v>18908</v>
      </c>
      <c r="B18909"/>
      <c r="E18909" s="2" t="s">
        <v>2</v>
      </c>
      <c r="G18909" s="2" t="s">
        <v>2</v>
      </c>
    </row>
    <row r="18910" spans="1:8" x14ac:dyDescent="0.25">
      <c r="A18910" s="2" t="s">
        <v>18909</v>
      </c>
      <c r="B18910" t="s">
        <v>36208</v>
      </c>
      <c r="C18910" s="2" t="s">
        <v>3</v>
      </c>
      <c r="E18910" s="2" t="s">
        <v>2</v>
      </c>
      <c r="G18910" s="2" t="s">
        <v>3</v>
      </c>
    </row>
    <row r="18911" spans="1:8" x14ac:dyDescent="0.25">
      <c r="A18911" s="2" t="s">
        <v>18910</v>
      </c>
      <c r="B18911" t="s">
        <v>25437</v>
      </c>
      <c r="C18911" s="2" t="s">
        <v>3</v>
      </c>
      <c r="E18911" s="2" t="s">
        <v>2</v>
      </c>
      <c r="G18911" s="2" t="s">
        <v>3</v>
      </c>
    </row>
    <row r="18912" spans="1:8" x14ac:dyDescent="0.25">
      <c r="A18912" s="2" t="s">
        <v>18911</v>
      </c>
      <c r="B18912" t="s">
        <v>34603</v>
      </c>
      <c r="C18912" s="2" t="s">
        <v>3</v>
      </c>
      <c r="D18912" s="2" t="s">
        <v>3</v>
      </c>
      <c r="E18912" s="2" t="s">
        <v>3</v>
      </c>
      <c r="F18912" s="2" t="s">
        <v>3</v>
      </c>
      <c r="G18912" s="2" t="s">
        <v>2</v>
      </c>
    </row>
    <row r="18913" spans="1:8" x14ac:dyDescent="0.25">
      <c r="A18913" s="2" t="s">
        <v>18912</v>
      </c>
      <c r="B18913"/>
      <c r="C18913" s="2" t="s">
        <v>2</v>
      </c>
      <c r="E18913" s="2" t="s">
        <v>3</v>
      </c>
      <c r="G18913" s="2" t="s">
        <v>2</v>
      </c>
    </row>
    <row r="18914" spans="1:8" x14ac:dyDescent="0.25">
      <c r="A18914" s="2" t="s">
        <v>18913</v>
      </c>
      <c r="B18914"/>
      <c r="C18914" s="2" t="s">
        <v>2</v>
      </c>
      <c r="E18914" s="2" t="s">
        <v>2</v>
      </c>
      <c r="G18914" s="2" t="s">
        <v>2</v>
      </c>
    </row>
    <row r="18915" spans="1:8" x14ac:dyDescent="0.25">
      <c r="A18915" s="2" t="s">
        <v>18914</v>
      </c>
      <c r="B18915" t="s">
        <v>26046</v>
      </c>
      <c r="D18915" s="2" t="s">
        <v>9</v>
      </c>
      <c r="F18915" s="2" t="s">
        <v>23</v>
      </c>
      <c r="H18915" s="2" t="s">
        <v>2</v>
      </c>
    </row>
    <row r="18916" spans="1:8" x14ac:dyDescent="0.25">
      <c r="A18916" s="2" t="s">
        <v>18915</v>
      </c>
      <c r="B18916" t="s">
        <v>36209</v>
      </c>
      <c r="C18916" s="2" t="s">
        <v>2</v>
      </c>
      <c r="E18916" s="2" t="s">
        <v>2</v>
      </c>
      <c r="G18916" s="2" t="s">
        <v>3</v>
      </c>
    </row>
    <row r="18917" spans="1:8" x14ac:dyDescent="0.25">
      <c r="A18917" s="2" t="s">
        <v>18916</v>
      </c>
      <c r="B18917"/>
      <c r="C18917" s="2" t="s">
        <v>2</v>
      </c>
      <c r="E18917" s="2" t="s">
        <v>3</v>
      </c>
      <c r="G18917" s="2" t="s">
        <v>3</v>
      </c>
    </row>
    <row r="18918" spans="1:8" x14ac:dyDescent="0.25">
      <c r="A18918" s="2" t="s">
        <v>18917</v>
      </c>
      <c r="B18918" t="s">
        <v>25274</v>
      </c>
      <c r="E18918" s="2" t="s">
        <v>2</v>
      </c>
      <c r="G18918" s="2" t="s">
        <v>3</v>
      </c>
    </row>
    <row r="18919" spans="1:8" x14ac:dyDescent="0.25">
      <c r="A18919" s="2" t="s">
        <v>18918</v>
      </c>
      <c r="B18919" t="s">
        <v>25500</v>
      </c>
      <c r="G18919" s="2" t="s">
        <v>3</v>
      </c>
    </row>
    <row r="18920" spans="1:8" x14ac:dyDescent="0.25">
      <c r="A18920" s="2" t="s">
        <v>18919</v>
      </c>
      <c r="B18920"/>
      <c r="C18920" s="2" t="s">
        <v>3</v>
      </c>
      <c r="E18920" s="2" t="s">
        <v>3</v>
      </c>
      <c r="G18920" s="2" t="s">
        <v>9</v>
      </c>
    </row>
    <row r="18921" spans="1:8" x14ac:dyDescent="0.25">
      <c r="A18921" s="2" t="s">
        <v>18920</v>
      </c>
      <c r="B18921" t="s">
        <v>28391</v>
      </c>
      <c r="C18921" s="2" t="s">
        <v>2</v>
      </c>
      <c r="E18921" s="2" t="s">
        <v>2</v>
      </c>
      <c r="G18921" s="2" t="s">
        <v>3</v>
      </c>
    </row>
    <row r="18922" spans="1:8" x14ac:dyDescent="0.25">
      <c r="A18922" s="2" t="s">
        <v>18921</v>
      </c>
      <c r="B18922" t="s">
        <v>25296</v>
      </c>
      <c r="E18922" s="2" t="s">
        <v>2</v>
      </c>
    </row>
    <row r="18923" spans="1:8" x14ac:dyDescent="0.25">
      <c r="A18923" s="2" t="s">
        <v>18922</v>
      </c>
      <c r="B18923" t="s">
        <v>28016</v>
      </c>
      <c r="C18923" s="2" t="s">
        <v>2</v>
      </c>
      <c r="E18923" s="2" t="s">
        <v>2</v>
      </c>
      <c r="G18923" s="2" t="s">
        <v>2</v>
      </c>
    </row>
    <row r="18924" spans="1:8" x14ac:dyDescent="0.25">
      <c r="A18924" s="2" t="s">
        <v>18923</v>
      </c>
      <c r="B18924" t="s">
        <v>28387</v>
      </c>
      <c r="C18924" s="2" t="s">
        <v>2</v>
      </c>
    </row>
    <row r="18925" spans="1:8" x14ac:dyDescent="0.25">
      <c r="A18925" s="2" t="s">
        <v>18924</v>
      </c>
      <c r="B18925" t="s">
        <v>36210</v>
      </c>
      <c r="C18925" s="2" t="s">
        <v>2</v>
      </c>
      <c r="E18925" s="2" t="s">
        <v>3</v>
      </c>
    </row>
    <row r="18926" spans="1:8" x14ac:dyDescent="0.25">
      <c r="A18926" s="2" t="s">
        <v>18925</v>
      </c>
      <c r="B18926" t="s">
        <v>36211</v>
      </c>
      <c r="C18926" s="2" t="s">
        <v>3</v>
      </c>
      <c r="E18926" s="2" t="s">
        <v>2</v>
      </c>
      <c r="G18926" s="2" t="s">
        <v>3</v>
      </c>
    </row>
    <row r="18927" spans="1:8" x14ac:dyDescent="0.25">
      <c r="A18927" s="2" t="s">
        <v>18926</v>
      </c>
      <c r="B18927" t="s">
        <v>25500</v>
      </c>
      <c r="E18927" s="2" t="s">
        <v>3</v>
      </c>
      <c r="G18927" s="2" t="s">
        <v>3</v>
      </c>
    </row>
    <row r="18928" spans="1:8" x14ac:dyDescent="0.25">
      <c r="A18928" s="2" t="s">
        <v>18927</v>
      </c>
      <c r="B18928" t="s">
        <v>28384</v>
      </c>
      <c r="C18928" s="2" t="s">
        <v>3</v>
      </c>
    </row>
    <row r="18929" spans="1:8" x14ac:dyDescent="0.25">
      <c r="A18929" s="2" t="s">
        <v>18928</v>
      </c>
      <c r="B18929" t="s">
        <v>28385</v>
      </c>
      <c r="C18929" s="2" t="s">
        <v>3</v>
      </c>
      <c r="E18929" s="2" t="s">
        <v>3</v>
      </c>
    </row>
    <row r="18930" spans="1:8" x14ac:dyDescent="0.25">
      <c r="A18930" s="2" t="s">
        <v>18929</v>
      </c>
      <c r="B18930"/>
      <c r="C18930" s="2" t="s">
        <v>3</v>
      </c>
      <c r="E18930" s="2" t="s">
        <v>2</v>
      </c>
      <c r="G18930" s="2" t="s">
        <v>3</v>
      </c>
    </row>
    <row r="18931" spans="1:8" x14ac:dyDescent="0.25">
      <c r="A18931" s="2" t="s">
        <v>18930</v>
      </c>
      <c r="B18931" t="s">
        <v>36212</v>
      </c>
      <c r="C18931" s="2" t="s">
        <v>3</v>
      </c>
      <c r="D18931" s="2" t="s">
        <v>2</v>
      </c>
      <c r="E18931" s="2" t="s">
        <v>3</v>
      </c>
      <c r="F18931" s="2" t="s">
        <v>3</v>
      </c>
      <c r="G18931" s="2" t="s">
        <v>3</v>
      </c>
      <c r="H18931" s="2" t="s">
        <v>3</v>
      </c>
    </row>
    <row r="18932" spans="1:8" x14ac:dyDescent="0.25">
      <c r="A18932" s="2" t="s">
        <v>18931</v>
      </c>
      <c r="B18932"/>
      <c r="C18932" s="2" t="s">
        <v>3</v>
      </c>
      <c r="E18932" s="2" t="s">
        <v>3</v>
      </c>
      <c r="G18932" s="2" t="s">
        <v>2</v>
      </c>
    </row>
    <row r="18933" spans="1:8" x14ac:dyDescent="0.25">
      <c r="A18933" s="2" t="s">
        <v>18932</v>
      </c>
      <c r="B18933" t="s">
        <v>27906</v>
      </c>
      <c r="C18933" s="2" t="s">
        <v>3</v>
      </c>
      <c r="E18933" s="2" t="s">
        <v>2</v>
      </c>
      <c r="G18933" s="2" t="s">
        <v>2</v>
      </c>
    </row>
    <row r="18934" spans="1:8" x14ac:dyDescent="0.25">
      <c r="A18934" s="2" t="s">
        <v>18933</v>
      </c>
      <c r="B18934" t="s">
        <v>36213</v>
      </c>
      <c r="C18934" s="2" t="s">
        <v>3</v>
      </c>
      <c r="E18934" s="2" t="s">
        <v>3</v>
      </c>
      <c r="G18934" s="2" t="s">
        <v>3</v>
      </c>
    </row>
    <row r="18935" spans="1:8" x14ac:dyDescent="0.25">
      <c r="A18935" s="2" t="s">
        <v>18934</v>
      </c>
      <c r="B18935"/>
      <c r="C18935" s="2" t="s">
        <v>23</v>
      </c>
      <c r="D18935" s="2" t="s">
        <v>3</v>
      </c>
      <c r="E18935" s="2" t="s">
        <v>2</v>
      </c>
      <c r="F18935" s="2" t="s">
        <v>3</v>
      </c>
      <c r="G18935" s="2" t="s">
        <v>2</v>
      </c>
      <c r="H18935" s="2" t="s">
        <v>2</v>
      </c>
    </row>
    <row r="18936" spans="1:8" x14ac:dyDescent="0.25">
      <c r="A18936" s="2" t="s">
        <v>18935</v>
      </c>
      <c r="B18936" t="s">
        <v>28375</v>
      </c>
      <c r="C18936" s="2" t="s">
        <v>2</v>
      </c>
      <c r="E18936" s="2" t="s">
        <v>2</v>
      </c>
      <c r="G18936" s="2" t="s">
        <v>2</v>
      </c>
    </row>
    <row r="18937" spans="1:8" x14ac:dyDescent="0.25">
      <c r="A18937" s="2" t="s">
        <v>18936</v>
      </c>
      <c r="B18937"/>
      <c r="C18937" s="2" t="s">
        <v>3</v>
      </c>
      <c r="E18937" s="2" t="s">
        <v>2</v>
      </c>
      <c r="G18937" s="2" t="s">
        <v>3</v>
      </c>
    </row>
    <row r="18938" spans="1:8" x14ac:dyDescent="0.25">
      <c r="A18938" s="2" t="s">
        <v>18937</v>
      </c>
      <c r="B18938" t="s">
        <v>25796</v>
      </c>
      <c r="E18938" s="2" t="s">
        <v>2</v>
      </c>
      <c r="G18938" s="2" t="s">
        <v>2</v>
      </c>
    </row>
    <row r="18939" spans="1:8" x14ac:dyDescent="0.25">
      <c r="A18939" s="2" t="s">
        <v>18938</v>
      </c>
      <c r="B18939" t="s">
        <v>29295</v>
      </c>
      <c r="C18939" s="2" t="s">
        <v>2</v>
      </c>
      <c r="E18939" s="2" t="s">
        <v>2</v>
      </c>
      <c r="G18939" s="2" t="s">
        <v>2</v>
      </c>
    </row>
    <row r="18940" spans="1:8" x14ac:dyDescent="0.25">
      <c r="A18940" s="2" t="s">
        <v>18939</v>
      </c>
      <c r="B18940" t="s">
        <v>33945</v>
      </c>
      <c r="C18940" s="2" t="s">
        <v>3</v>
      </c>
      <c r="E18940" s="2" t="s">
        <v>3</v>
      </c>
      <c r="G18940" s="2" t="s">
        <v>3</v>
      </c>
    </row>
    <row r="18941" spans="1:8" x14ac:dyDescent="0.25">
      <c r="A18941" s="2" t="s">
        <v>18940</v>
      </c>
      <c r="B18941" t="s">
        <v>25307</v>
      </c>
      <c r="C18941" s="2" t="s">
        <v>2</v>
      </c>
      <c r="E18941" s="2" t="s">
        <v>3</v>
      </c>
      <c r="G18941" s="2" t="s">
        <v>3</v>
      </c>
    </row>
    <row r="18942" spans="1:8" x14ac:dyDescent="0.25">
      <c r="A18942" s="2" t="s">
        <v>18941</v>
      </c>
      <c r="B18942" t="s">
        <v>36214</v>
      </c>
      <c r="C18942" s="2" t="s">
        <v>3</v>
      </c>
      <c r="E18942" s="2" t="s">
        <v>3</v>
      </c>
      <c r="G18942" s="2" t="s">
        <v>3</v>
      </c>
    </row>
    <row r="18943" spans="1:8" x14ac:dyDescent="0.25">
      <c r="A18943" s="2" t="s">
        <v>18942</v>
      </c>
      <c r="B18943" t="s">
        <v>25958</v>
      </c>
      <c r="E18943" s="2" t="s">
        <v>3</v>
      </c>
      <c r="G18943" s="2" t="s">
        <v>3</v>
      </c>
    </row>
    <row r="18944" spans="1:8" x14ac:dyDescent="0.25">
      <c r="A18944" s="2" t="s">
        <v>18943</v>
      </c>
      <c r="B18944" t="s">
        <v>36215</v>
      </c>
      <c r="C18944" s="2" t="s">
        <v>2</v>
      </c>
      <c r="E18944" s="2" t="s">
        <v>2</v>
      </c>
      <c r="G18944" s="2" t="s">
        <v>2</v>
      </c>
    </row>
    <row r="18945" spans="1:8" x14ac:dyDescent="0.25">
      <c r="A18945" s="2" t="s">
        <v>18944</v>
      </c>
      <c r="B18945"/>
      <c r="C18945" s="2" t="s">
        <v>23</v>
      </c>
      <c r="D18945" s="2" t="s">
        <v>9</v>
      </c>
      <c r="E18945" s="2" t="s">
        <v>2</v>
      </c>
      <c r="F18945" s="2" t="s">
        <v>2</v>
      </c>
      <c r="G18945" s="2" t="s">
        <v>23</v>
      </c>
      <c r="H18945" s="2" t="s">
        <v>3</v>
      </c>
    </row>
    <row r="18946" spans="1:8" x14ac:dyDescent="0.25">
      <c r="A18946" s="2" t="s">
        <v>18945</v>
      </c>
      <c r="B18946" t="s">
        <v>30003</v>
      </c>
      <c r="C18946" s="2" t="s">
        <v>3</v>
      </c>
      <c r="E18946" s="2" t="s">
        <v>3</v>
      </c>
    </row>
    <row r="18947" spans="1:8" x14ac:dyDescent="0.25">
      <c r="A18947" s="2" t="s">
        <v>18946</v>
      </c>
      <c r="B18947" t="s">
        <v>36216</v>
      </c>
      <c r="E18947" s="2" t="s">
        <v>2</v>
      </c>
    </row>
    <row r="18948" spans="1:8" x14ac:dyDescent="0.25">
      <c r="A18948" s="2" t="s">
        <v>18947</v>
      </c>
      <c r="B18948"/>
      <c r="C18948" s="2" t="s">
        <v>3</v>
      </c>
      <c r="D18948" s="2" t="s">
        <v>3</v>
      </c>
      <c r="E18948" s="2" t="s">
        <v>3</v>
      </c>
      <c r="F18948" s="2" t="s">
        <v>2</v>
      </c>
      <c r="G18948" s="2" t="s">
        <v>2</v>
      </c>
      <c r="H18948" s="2" t="s">
        <v>3</v>
      </c>
    </row>
    <row r="18949" spans="1:8" x14ac:dyDescent="0.25">
      <c r="A18949" s="2" t="s">
        <v>18948</v>
      </c>
      <c r="B18949" t="s">
        <v>26324</v>
      </c>
      <c r="C18949" s="2" t="s">
        <v>2</v>
      </c>
      <c r="E18949" s="2" t="s">
        <v>3</v>
      </c>
      <c r="G18949" s="2" t="s">
        <v>2</v>
      </c>
    </row>
    <row r="18950" spans="1:8" x14ac:dyDescent="0.25">
      <c r="A18950" s="2" t="s">
        <v>18949</v>
      </c>
      <c r="B18950" t="s">
        <v>33570</v>
      </c>
      <c r="C18950" s="2" t="s">
        <v>2</v>
      </c>
      <c r="E18950" s="2" t="s">
        <v>3</v>
      </c>
      <c r="G18950" s="2" t="s">
        <v>2</v>
      </c>
    </row>
    <row r="18951" spans="1:8" x14ac:dyDescent="0.25">
      <c r="A18951" s="2" t="s">
        <v>18950</v>
      </c>
      <c r="B18951"/>
      <c r="C18951" s="2" t="s">
        <v>23</v>
      </c>
      <c r="E18951" s="2" t="s">
        <v>2</v>
      </c>
      <c r="G18951" s="2" t="s">
        <v>23</v>
      </c>
    </row>
    <row r="18952" spans="1:8" x14ac:dyDescent="0.25">
      <c r="A18952" s="2" t="s">
        <v>18951</v>
      </c>
      <c r="B18952"/>
      <c r="C18952" s="2" t="s">
        <v>2</v>
      </c>
      <c r="E18952" s="2" t="s">
        <v>2</v>
      </c>
      <c r="G18952" s="2" t="s">
        <v>2</v>
      </c>
    </row>
    <row r="18953" spans="1:8" x14ac:dyDescent="0.25">
      <c r="A18953" s="2" t="s">
        <v>18952</v>
      </c>
      <c r="B18953" t="s">
        <v>27924</v>
      </c>
      <c r="C18953" s="2" t="s">
        <v>3</v>
      </c>
      <c r="E18953" s="2" t="s">
        <v>3</v>
      </c>
    </row>
    <row r="18954" spans="1:8" x14ac:dyDescent="0.25">
      <c r="A18954" s="2" t="s">
        <v>18953</v>
      </c>
      <c r="B18954"/>
      <c r="C18954" s="2" t="s">
        <v>2</v>
      </c>
      <c r="D18954" s="2" t="s">
        <v>3</v>
      </c>
      <c r="E18954" s="2" t="s">
        <v>2</v>
      </c>
      <c r="F18954" s="2" t="s">
        <v>2</v>
      </c>
      <c r="G18954" s="2" t="s">
        <v>23</v>
      </c>
      <c r="H18954" s="2" t="s">
        <v>2</v>
      </c>
    </row>
    <row r="18955" spans="1:8" x14ac:dyDescent="0.25">
      <c r="A18955" s="2" t="s">
        <v>18954</v>
      </c>
      <c r="B18955" t="s">
        <v>28356</v>
      </c>
      <c r="C18955" s="2" t="s">
        <v>3</v>
      </c>
      <c r="G18955" s="2" t="s">
        <v>2</v>
      </c>
    </row>
    <row r="18956" spans="1:8" x14ac:dyDescent="0.25">
      <c r="A18956" s="2" t="s">
        <v>18955</v>
      </c>
      <c r="B18956"/>
      <c r="C18956" s="2" t="s">
        <v>2</v>
      </c>
      <c r="E18956" s="2" t="s">
        <v>2</v>
      </c>
      <c r="G18956" s="2" t="s">
        <v>2</v>
      </c>
    </row>
    <row r="18957" spans="1:8" x14ac:dyDescent="0.25">
      <c r="A18957" s="2" t="s">
        <v>18956</v>
      </c>
      <c r="B18957"/>
      <c r="C18957" s="2" t="s">
        <v>3</v>
      </c>
    </row>
    <row r="18958" spans="1:8" x14ac:dyDescent="0.25">
      <c r="A18958" s="2" t="s">
        <v>18957</v>
      </c>
      <c r="B18958" t="s">
        <v>25296</v>
      </c>
      <c r="C18958" s="2" t="s">
        <v>2</v>
      </c>
      <c r="E18958" s="2" t="s">
        <v>3</v>
      </c>
      <c r="G18958" s="2" t="s">
        <v>2</v>
      </c>
    </row>
    <row r="18959" spans="1:8" x14ac:dyDescent="0.25">
      <c r="A18959" s="2" t="s">
        <v>18958</v>
      </c>
      <c r="B18959" t="s">
        <v>36217</v>
      </c>
      <c r="C18959" s="2" t="s">
        <v>3</v>
      </c>
      <c r="D18959" s="2" t="s">
        <v>3</v>
      </c>
      <c r="E18959" s="2" t="s">
        <v>3</v>
      </c>
      <c r="F18959" s="2" t="s">
        <v>2</v>
      </c>
      <c r="G18959" s="2" t="s">
        <v>3</v>
      </c>
      <c r="H18959" s="2" t="s">
        <v>2</v>
      </c>
    </row>
    <row r="18960" spans="1:8" x14ac:dyDescent="0.25">
      <c r="A18960" s="2" t="s">
        <v>18959</v>
      </c>
      <c r="B18960" t="s">
        <v>34752</v>
      </c>
      <c r="C18960" s="2" t="s">
        <v>23</v>
      </c>
      <c r="E18960" s="2" t="s">
        <v>2</v>
      </c>
      <c r="G18960" s="2" t="s">
        <v>2</v>
      </c>
    </row>
    <row r="18961" spans="1:8" x14ac:dyDescent="0.25">
      <c r="A18961" s="2" t="s">
        <v>18960</v>
      </c>
      <c r="B18961" t="s">
        <v>36218</v>
      </c>
      <c r="C18961" s="2" t="s">
        <v>3</v>
      </c>
      <c r="E18961" s="2" t="s">
        <v>2</v>
      </c>
      <c r="G18961" s="2" t="s">
        <v>2</v>
      </c>
    </row>
    <row r="18962" spans="1:8" x14ac:dyDescent="0.25">
      <c r="A18962" s="2" t="s">
        <v>18961</v>
      </c>
      <c r="B18962" t="s">
        <v>36219</v>
      </c>
      <c r="C18962" s="2" t="s">
        <v>2</v>
      </c>
      <c r="E18962" s="2" t="s">
        <v>2</v>
      </c>
      <c r="G18962" s="2" t="s">
        <v>2</v>
      </c>
    </row>
    <row r="18963" spans="1:8" x14ac:dyDescent="0.25">
      <c r="A18963" s="2" t="s">
        <v>18962</v>
      </c>
      <c r="B18963" t="s">
        <v>29526</v>
      </c>
      <c r="C18963" s="2" t="s">
        <v>2</v>
      </c>
      <c r="E18963" s="2" t="s">
        <v>3</v>
      </c>
      <c r="G18963" s="2" t="s">
        <v>2</v>
      </c>
    </row>
    <row r="18964" spans="1:8" x14ac:dyDescent="0.25">
      <c r="A18964" s="2" t="s">
        <v>18963</v>
      </c>
      <c r="B18964"/>
      <c r="C18964" s="2" t="s">
        <v>2</v>
      </c>
      <c r="E18964" s="2" t="s">
        <v>3</v>
      </c>
      <c r="G18964" s="2" t="s">
        <v>23</v>
      </c>
    </row>
    <row r="18965" spans="1:8" x14ac:dyDescent="0.25">
      <c r="A18965" s="2" t="s">
        <v>18964</v>
      </c>
      <c r="B18965" t="s">
        <v>36220</v>
      </c>
      <c r="C18965" s="2" t="s">
        <v>2</v>
      </c>
      <c r="E18965" s="2" t="s">
        <v>3</v>
      </c>
      <c r="G18965" s="2" t="s">
        <v>2</v>
      </c>
    </row>
    <row r="18966" spans="1:8" x14ac:dyDescent="0.25">
      <c r="A18966" s="2" t="s">
        <v>18965</v>
      </c>
      <c r="B18966"/>
      <c r="C18966" s="2" t="s">
        <v>2</v>
      </c>
      <c r="E18966" s="2" t="s">
        <v>2</v>
      </c>
      <c r="G18966" s="2" t="s">
        <v>2</v>
      </c>
    </row>
    <row r="18967" spans="1:8" x14ac:dyDescent="0.25">
      <c r="A18967" s="2" t="s">
        <v>18966</v>
      </c>
      <c r="B18967" t="s">
        <v>28286</v>
      </c>
      <c r="C18967" s="2" t="s">
        <v>3</v>
      </c>
      <c r="E18967" s="2" t="s">
        <v>3</v>
      </c>
      <c r="G18967" s="2" t="s">
        <v>2</v>
      </c>
    </row>
    <row r="18968" spans="1:8" x14ac:dyDescent="0.25">
      <c r="A18968" s="2" t="s">
        <v>18967</v>
      </c>
      <c r="B18968" t="s">
        <v>30828</v>
      </c>
      <c r="C18968" s="2" t="s">
        <v>3</v>
      </c>
      <c r="D18968" s="2" t="s">
        <v>2</v>
      </c>
      <c r="E18968" s="2" t="s">
        <v>2</v>
      </c>
      <c r="F18968" s="2" t="s">
        <v>2</v>
      </c>
      <c r="G18968" s="2" t="s">
        <v>3</v>
      </c>
    </row>
    <row r="18969" spans="1:8" x14ac:dyDescent="0.25">
      <c r="A18969" s="2" t="s">
        <v>18968</v>
      </c>
      <c r="B18969" t="s">
        <v>36221</v>
      </c>
      <c r="C18969" s="2" t="s">
        <v>3</v>
      </c>
      <c r="D18969" s="2" t="s">
        <v>2</v>
      </c>
      <c r="E18969" s="2" t="s">
        <v>3</v>
      </c>
      <c r="F18969" s="2" t="s">
        <v>3</v>
      </c>
      <c r="G18969" s="2" t="s">
        <v>3</v>
      </c>
      <c r="H18969" s="2" t="s">
        <v>3</v>
      </c>
    </row>
    <row r="18970" spans="1:8" x14ac:dyDescent="0.25">
      <c r="A18970" s="2" t="s">
        <v>18969</v>
      </c>
      <c r="B18970"/>
      <c r="C18970" s="2" t="s">
        <v>3</v>
      </c>
    </row>
    <row r="18971" spans="1:8" x14ac:dyDescent="0.25">
      <c r="A18971" s="2" t="s">
        <v>18970</v>
      </c>
      <c r="B18971" t="s">
        <v>36069</v>
      </c>
      <c r="C18971" s="2" t="s">
        <v>2</v>
      </c>
      <c r="D18971" s="2" t="s">
        <v>2</v>
      </c>
      <c r="E18971" s="2" t="s">
        <v>2</v>
      </c>
      <c r="F18971" s="2" t="s">
        <v>2</v>
      </c>
      <c r="G18971" s="2" t="s">
        <v>2</v>
      </c>
    </row>
    <row r="18972" spans="1:8" x14ac:dyDescent="0.25">
      <c r="A18972" s="2" t="s">
        <v>18971</v>
      </c>
      <c r="B18972" t="s">
        <v>28521</v>
      </c>
      <c r="C18972" s="2" t="s">
        <v>2</v>
      </c>
      <c r="E18972" s="2" t="s">
        <v>2</v>
      </c>
      <c r="G18972" s="2" t="s">
        <v>3</v>
      </c>
    </row>
    <row r="18973" spans="1:8" x14ac:dyDescent="0.25">
      <c r="A18973" s="2" t="s">
        <v>18972</v>
      </c>
      <c r="B18973" t="s">
        <v>36222</v>
      </c>
      <c r="E18973" s="2" t="s">
        <v>2</v>
      </c>
      <c r="G18973" s="2" t="s">
        <v>2</v>
      </c>
    </row>
    <row r="18974" spans="1:8" x14ac:dyDescent="0.25">
      <c r="A18974" s="2" t="s">
        <v>18973</v>
      </c>
      <c r="B18974" t="s">
        <v>25955</v>
      </c>
      <c r="C18974" s="2" t="s">
        <v>3</v>
      </c>
    </row>
    <row r="18975" spans="1:8" x14ac:dyDescent="0.25">
      <c r="A18975" s="2" t="s">
        <v>18974</v>
      </c>
      <c r="B18975" t="s">
        <v>29851</v>
      </c>
      <c r="C18975" s="2" t="s">
        <v>3</v>
      </c>
    </row>
    <row r="18976" spans="1:8" x14ac:dyDescent="0.25">
      <c r="A18976" s="2" t="s">
        <v>18975</v>
      </c>
      <c r="B18976" t="s">
        <v>36223</v>
      </c>
      <c r="C18976" s="2" t="s">
        <v>3</v>
      </c>
      <c r="E18976" s="2" t="s">
        <v>3</v>
      </c>
      <c r="G18976" s="2" t="s">
        <v>3</v>
      </c>
    </row>
    <row r="18977" spans="1:7" x14ac:dyDescent="0.25">
      <c r="A18977" s="2" t="s">
        <v>18976</v>
      </c>
      <c r="B18977" t="s">
        <v>33885</v>
      </c>
      <c r="C18977" s="2" t="s">
        <v>3</v>
      </c>
      <c r="E18977" s="2" t="s">
        <v>2</v>
      </c>
      <c r="G18977" s="2" t="s">
        <v>3</v>
      </c>
    </row>
    <row r="18978" spans="1:7" x14ac:dyDescent="0.25">
      <c r="A18978" s="2" t="s">
        <v>18977</v>
      </c>
      <c r="B18978"/>
      <c r="C18978" s="2" t="s">
        <v>2</v>
      </c>
      <c r="E18978" s="2" t="s">
        <v>2</v>
      </c>
      <c r="G18978" s="2" t="s">
        <v>2</v>
      </c>
    </row>
    <row r="18979" spans="1:7" x14ac:dyDescent="0.25">
      <c r="A18979" s="2" t="s">
        <v>18978</v>
      </c>
      <c r="B18979" t="s">
        <v>34498</v>
      </c>
      <c r="C18979" s="2" t="s">
        <v>2</v>
      </c>
      <c r="D18979" s="2" t="s">
        <v>2</v>
      </c>
      <c r="E18979" s="2" t="s">
        <v>2</v>
      </c>
      <c r="F18979" s="2" t="s">
        <v>2</v>
      </c>
      <c r="G18979" s="2" t="s">
        <v>3</v>
      </c>
    </row>
    <row r="18980" spans="1:7" x14ac:dyDescent="0.25">
      <c r="A18980" s="2" t="s">
        <v>18979</v>
      </c>
      <c r="B18980" t="s">
        <v>36224</v>
      </c>
      <c r="C18980" s="2" t="s">
        <v>3</v>
      </c>
      <c r="E18980" s="2" t="s">
        <v>3</v>
      </c>
      <c r="G18980" s="2" t="s">
        <v>3</v>
      </c>
    </row>
    <row r="18981" spans="1:7" x14ac:dyDescent="0.25">
      <c r="A18981" s="2" t="s">
        <v>18980</v>
      </c>
      <c r="B18981" t="s">
        <v>26515</v>
      </c>
      <c r="C18981" s="2" t="s">
        <v>3</v>
      </c>
      <c r="E18981" s="2" t="s">
        <v>3</v>
      </c>
      <c r="G18981" s="2" t="s">
        <v>3</v>
      </c>
    </row>
    <row r="18982" spans="1:7" x14ac:dyDescent="0.25">
      <c r="A18982" s="2" t="s">
        <v>18981</v>
      </c>
      <c r="B18982"/>
      <c r="C18982" s="2" t="s">
        <v>2</v>
      </c>
      <c r="E18982" s="2" t="s">
        <v>3</v>
      </c>
      <c r="G18982" s="2" t="s">
        <v>3</v>
      </c>
    </row>
    <row r="18983" spans="1:7" x14ac:dyDescent="0.25">
      <c r="A18983" s="2" t="s">
        <v>18982</v>
      </c>
      <c r="B18983" t="s">
        <v>26515</v>
      </c>
      <c r="C18983" s="2" t="s">
        <v>2</v>
      </c>
      <c r="E18983" s="2" t="s">
        <v>3</v>
      </c>
      <c r="G18983" s="2" t="s">
        <v>9</v>
      </c>
    </row>
    <row r="18984" spans="1:7" x14ac:dyDescent="0.25">
      <c r="A18984" s="2" t="s">
        <v>18983</v>
      </c>
      <c r="B18984" t="s">
        <v>36225</v>
      </c>
      <c r="C18984" s="2" t="s">
        <v>3</v>
      </c>
      <c r="E18984" s="2" t="s">
        <v>2</v>
      </c>
      <c r="G18984" s="2" t="s">
        <v>2</v>
      </c>
    </row>
    <row r="18985" spans="1:7" x14ac:dyDescent="0.25">
      <c r="A18985" s="2" t="s">
        <v>18984</v>
      </c>
      <c r="B18985" t="s">
        <v>36226</v>
      </c>
      <c r="C18985" s="2" t="s">
        <v>3</v>
      </c>
      <c r="E18985" s="2" t="s">
        <v>3</v>
      </c>
      <c r="G18985" s="2" t="s">
        <v>3</v>
      </c>
    </row>
    <row r="18986" spans="1:7" x14ac:dyDescent="0.25">
      <c r="A18986" s="2" t="s">
        <v>18985</v>
      </c>
      <c r="B18986" t="s">
        <v>27194</v>
      </c>
      <c r="E18986" s="2" t="s">
        <v>3</v>
      </c>
      <c r="G18986" s="2" t="s">
        <v>3</v>
      </c>
    </row>
    <row r="18987" spans="1:7" x14ac:dyDescent="0.25">
      <c r="A18987" s="2" t="s">
        <v>18986</v>
      </c>
      <c r="B18987"/>
      <c r="C18987" s="2" t="s">
        <v>3</v>
      </c>
      <c r="E18987" s="2" t="s">
        <v>2</v>
      </c>
    </row>
    <row r="18988" spans="1:7" x14ac:dyDescent="0.25">
      <c r="A18988" s="2" t="s">
        <v>18987</v>
      </c>
      <c r="B18988" t="s">
        <v>36227</v>
      </c>
      <c r="C18988" s="2" t="s">
        <v>2</v>
      </c>
      <c r="E18988" s="2" t="s">
        <v>3</v>
      </c>
      <c r="G18988" s="2" t="s">
        <v>3</v>
      </c>
    </row>
    <row r="18989" spans="1:7" x14ac:dyDescent="0.25">
      <c r="A18989" s="2" t="s">
        <v>18988</v>
      </c>
      <c r="B18989"/>
      <c r="C18989" s="2" t="s">
        <v>2</v>
      </c>
      <c r="G18989" s="2" t="s">
        <v>2</v>
      </c>
    </row>
    <row r="18990" spans="1:7" x14ac:dyDescent="0.25">
      <c r="A18990" s="2" t="s">
        <v>18989</v>
      </c>
      <c r="B18990" t="s">
        <v>31388</v>
      </c>
      <c r="C18990" s="2" t="s">
        <v>2</v>
      </c>
      <c r="E18990" s="2" t="s">
        <v>3</v>
      </c>
      <c r="G18990" s="2" t="s">
        <v>2</v>
      </c>
    </row>
    <row r="18991" spans="1:7" x14ac:dyDescent="0.25">
      <c r="A18991" s="2" t="s">
        <v>18990</v>
      </c>
      <c r="B18991" t="s">
        <v>26183</v>
      </c>
      <c r="C18991" s="2" t="s">
        <v>3</v>
      </c>
      <c r="E18991" s="2" t="s">
        <v>2</v>
      </c>
      <c r="G18991" s="2" t="s">
        <v>2</v>
      </c>
    </row>
    <row r="18992" spans="1:7" x14ac:dyDescent="0.25">
      <c r="A18992" s="2" t="s">
        <v>18991</v>
      </c>
      <c r="B18992"/>
      <c r="C18992" s="2" t="s">
        <v>3</v>
      </c>
      <c r="E18992" s="2" t="s">
        <v>3</v>
      </c>
      <c r="G18992" s="2" t="s">
        <v>2</v>
      </c>
    </row>
    <row r="18993" spans="1:8" x14ac:dyDescent="0.25">
      <c r="A18993" s="2" t="s">
        <v>18992</v>
      </c>
      <c r="B18993" t="s">
        <v>36228</v>
      </c>
      <c r="C18993" s="2" t="s">
        <v>3</v>
      </c>
      <c r="E18993" s="2" t="s">
        <v>3</v>
      </c>
      <c r="G18993" s="2" t="s">
        <v>2</v>
      </c>
    </row>
    <row r="18994" spans="1:8" x14ac:dyDescent="0.25">
      <c r="A18994" s="2" t="s">
        <v>18993</v>
      </c>
      <c r="B18994" t="s">
        <v>28774</v>
      </c>
      <c r="C18994" s="2" t="s">
        <v>2</v>
      </c>
      <c r="D18994" s="2" t="s">
        <v>3</v>
      </c>
      <c r="E18994" s="2" t="s">
        <v>3</v>
      </c>
      <c r="F18994" s="2" t="s">
        <v>2</v>
      </c>
      <c r="G18994" s="2" t="s">
        <v>2</v>
      </c>
      <c r="H18994" s="2" t="s">
        <v>2</v>
      </c>
    </row>
    <row r="18995" spans="1:8" x14ac:dyDescent="0.25">
      <c r="A18995" s="2" t="s">
        <v>18994</v>
      </c>
      <c r="B18995" t="s">
        <v>36229</v>
      </c>
      <c r="D18995" s="2" t="s">
        <v>2</v>
      </c>
      <c r="F18995" s="2" t="s">
        <v>3</v>
      </c>
      <c r="H18995" s="2" t="s">
        <v>3</v>
      </c>
    </row>
    <row r="18996" spans="1:8" x14ac:dyDescent="0.25">
      <c r="A18996" s="2" t="s">
        <v>18995</v>
      </c>
      <c r="B18996" t="s">
        <v>36230</v>
      </c>
      <c r="C18996" s="2" t="s">
        <v>3</v>
      </c>
      <c r="E18996" s="2" t="s">
        <v>2</v>
      </c>
      <c r="G18996" s="2" t="s">
        <v>3</v>
      </c>
    </row>
    <row r="18997" spans="1:8" x14ac:dyDescent="0.25">
      <c r="A18997" s="2" t="s">
        <v>18996</v>
      </c>
      <c r="B18997" t="s">
        <v>36231</v>
      </c>
      <c r="C18997" s="2" t="s">
        <v>3</v>
      </c>
      <c r="E18997" s="2" t="s">
        <v>2</v>
      </c>
      <c r="G18997" s="2" t="s">
        <v>3</v>
      </c>
    </row>
    <row r="18998" spans="1:8" x14ac:dyDescent="0.25">
      <c r="A18998" s="2" t="s">
        <v>18997</v>
      </c>
      <c r="B18998" t="s">
        <v>36232</v>
      </c>
      <c r="C18998" s="2" t="s">
        <v>3</v>
      </c>
      <c r="E18998" s="2" t="s">
        <v>3</v>
      </c>
      <c r="G18998" s="2" t="s">
        <v>9</v>
      </c>
    </row>
    <row r="18999" spans="1:8" x14ac:dyDescent="0.25">
      <c r="A18999" s="2" t="s">
        <v>18998</v>
      </c>
      <c r="B18999" t="s">
        <v>36233</v>
      </c>
      <c r="C18999" s="2" t="s">
        <v>3</v>
      </c>
      <c r="E18999" s="2" t="s">
        <v>2</v>
      </c>
      <c r="G18999" s="2" t="s">
        <v>2</v>
      </c>
    </row>
    <row r="19000" spans="1:8" x14ac:dyDescent="0.25">
      <c r="A19000" s="2" t="s">
        <v>18999</v>
      </c>
      <c r="B19000" t="s">
        <v>28181</v>
      </c>
      <c r="C19000" s="2" t="s">
        <v>3</v>
      </c>
      <c r="D19000" s="2" t="s">
        <v>2</v>
      </c>
      <c r="E19000" s="2" t="s">
        <v>2</v>
      </c>
      <c r="F19000" s="2" t="s">
        <v>2</v>
      </c>
      <c r="G19000" s="2" t="s">
        <v>2</v>
      </c>
    </row>
    <row r="19001" spans="1:8" x14ac:dyDescent="0.25">
      <c r="A19001" s="2" t="s">
        <v>19000</v>
      </c>
      <c r="B19001" t="s">
        <v>32957</v>
      </c>
      <c r="C19001" s="2" t="s">
        <v>3</v>
      </c>
      <c r="E19001" s="2" t="s">
        <v>2</v>
      </c>
    </row>
    <row r="19002" spans="1:8" x14ac:dyDescent="0.25">
      <c r="A19002" s="2" t="s">
        <v>19001</v>
      </c>
      <c r="B19002"/>
      <c r="C19002" s="2" t="s">
        <v>2</v>
      </c>
      <c r="E19002" s="2" t="s">
        <v>3</v>
      </c>
      <c r="G19002" s="2" t="s">
        <v>2</v>
      </c>
    </row>
    <row r="19003" spans="1:8" x14ac:dyDescent="0.25">
      <c r="A19003" s="2" t="s">
        <v>19002</v>
      </c>
      <c r="B19003" t="s">
        <v>35449</v>
      </c>
      <c r="C19003" s="2" t="s">
        <v>3</v>
      </c>
      <c r="E19003" s="2" t="s">
        <v>3</v>
      </c>
      <c r="G19003" s="2" t="s">
        <v>3</v>
      </c>
    </row>
    <row r="19004" spans="1:8" x14ac:dyDescent="0.25">
      <c r="A19004" s="2" t="s">
        <v>19003</v>
      </c>
      <c r="B19004" t="s">
        <v>36234</v>
      </c>
      <c r="C19004" s="2" t="s">
        <v>3</v>
      </c>
      <c r="E19004" s="2" t="s">
        <v>3</v>
      </c>
      <c r="G19004" s="2" t="s">
        <v>2</v>
      </c>
    </row>
    <row r="19005" spans="1:8" x14ac:dyDescent="0.25">
      <c r="A19005" s="2" t="s">
        <v>19004</v>
      </c>
      <c r="B19005" t="s">
        <v>36235</v>
      </c>
      <c r="C19005" s="2" t="s">
        <v>3</v>
      </c>
      <c r="E19005" s="2" t="s">
        <v>2</v>
      </c>
      <c r="G19005" s="2" t="s">
        <v>3</v>
      </c>
    </row>
    <row r="19006" spans="1:8" x14ac:dyDescent="0.25">
      <c r="A19006" s="2" t="s">
        <v>19005</v>
      </c>
      <c r="B19006"/>
      <c r="G19006" s="2" t="s">
        <v>2</v>
      </c>
    </row>
    <row r="19007" spans="1:8" x14ac:dyDescent="0.25">
      <c r="A19007" s="2" t="s">
        <v>19006</v>
      </c>
      <c r="B19007" t="s">
        <v>36236</v>
      </c>
      <c r="C19007" s="2" t="s">
        <v>3</v>
      </c>
      <c r="E19007" s="2" t="s">
        <v>2</v>
      </c>
      <c r="G19007" s="2" t="s">
        <v>3</v>
      </c>
    </row>
    <row r="19008" spans="1:8" x14ac:dyDescent="0.25">
      <c r="A19008" s="2" t="s">
        <v>19007</v>
      </c>
      <c r="B19008" t="s">
        <v>27054</v>
      </c>
      <c r="C19008" s="2" t="s">
        <v>3</v>
      </c>
      <c r="E19008" s="2" t="s">
        <v>2</v>
      </c>
      <c r="G19008" s="2" t="s">
        <v>2</v>
      </c>
    </row>
    <row r="19009" spans="1:8" x14ac:dyDescent="0.25">
      <c r="A19009" s="2" t="s">
        <v>19008</v>
      </c>
      <c r="B19009" t="s">
        <v>36237</v>
      </c>
      <c r="C19009" s="2" t="s">
        <v>3</v>
      </c>
      <c r="E19009" s="2" t="s">
        <v>3</v>
      </c>
      <c r="G19009" s="2" t="s">
        <v>3</v>
      </c>
    </row>
    <row r="19010" spans="1:8" x14ac:dyDescent="0.25">
      <c r="A19010" s="2" t="s">
        <v>19009</v>
      </c>
      <c r="B19010" t="s">
        <v>36238</v>
      </c>
      <c r="C19010" s="2" t="s">
        <v>3</v>
      </c>
      <c r="E19010" s="2" t="s">
        <v>3</v>
      </c>
      <c r="G19010" s="2" t="s">
        <v>3</v>
      </c>
    </row>
    <row r="19011" spans="1:8" x14ac:dyDescent="0.25">
      <c r="A19011" s="2" t="s">
        <v>19010</v>
      </c>
      <c r="B19011" t="s">
        <v>36239</v>
      </c>
      <c r="C19011" s="2" t="s">
        <v>3</v>
      </c>
      <c r="E19011" s="2" t="s">
        <v>3</v>
      </c>
      <c r="G19011" s="2" t="s">
        <v>2</v>
      </c>
    </row>
    <row r="19012" spans="1:8" x14ac:dyDescent="0.25">
      <c r="A19012" s="2" t="s">
        <v>19011</v>
      </c>
      <c r="B19012" t="s">
        <v>28391</v>
      </c>
      <c r="C19012" s="2" t="s">
        <v>3</v>
      </c>
      <c r="E19012" s="2" t="s">
        <v>2</v>
      </c>
    </row>
    <row r="19013" spans="1:8" x14ac:dyDescent="0.25">
      <c r="A19013" s="2" t="s">
        <v>19012</v>
      </c>
      <c r="B19013" t="s">
        <v>36240</v>
      </c>
      <c r="C19013" s="2" t="s">
        <v>3</v>
      </c>
      <c r="E19013" s="2" t="s">
        <v>2</v>
      </c>
      <c r="G19013" s="2" t="s">
        <v>2</v>
      </c>
    </row>
    <row r="19014" spans="1:8" x14ac:dyDescent="0.25">
      <c r="A19014" s="2" t="s">
        <v>19013</v>
      </c>
      <c r="B19014" t="s">
        <v>36241</v>
      </c>
      <c r="C19014" s="2" t="s">
        <v>3</v>
      </c>
      <c r="E19014" s="2" t="s">
        <v>2</v>
      </c>
      <c r="G19014" s="2" t="s">
        <v>2</v>
      </c>
    </row>
    <row r="19015" spans="1:8" x14ac:dyDescent="0.25">
      <c r="A19015" s="2" t="s">
        <v>19014</v>
      </c>
      <c r="B19015" t="s">
        <v>36242</v>
      </c>
      <c r="C19015" s="2" t="s">
        <v>2</v>
      </c>
      <c r="E19015" s="2" t="s">
        <v>2</v>
      </c>
      <c r="G19015" s="2" t="s">
        <v>2</v>
      </c>
    </row>
    <row r="19016" spans="1:8" x14ac:dyDescent="0.25">
      <c r="A19016" s="2" t="s">
        <v>19015</v>
      </c>
      <c r="B19016" t="s">
        <v>36243</v>
      </c>
      <c r="C19016" s="2" t="s">
        <v>2</v>
      </c>
      <c r="D19016" s="2" t="s">
        <v>3</v>
      </c>
      <c r="E19016" s="2" t="s">
        <v>3</v>
      </c>
      <c r="F19016" s="2" t="s">
        <v>2</v>
      </c>
      <c r="G19016" s="2" t="s">
        <v>2</v>
      </c>
      <c r="H19016" s="2" t="s">
        <v>3</v>
      </c>
    </row>
    <row r="19017" spans="1:8" x14ac:dyDescent="0.25">
      <c r="A19017" s="2" t="s">
        <v>19016</v>
      </c>
      <c r="B19017" t="s">
        <v>36244</v>
      </c>
      <c r="C19017" s="2" t="s">
        <v>3</v>
      </c>
      <c r="E19017" s="2" t="s">
        <v>3</v>
      </c>
      <c r="G19017" s="2" t="s">
        <v>2</v>
      </c>
    </row>
    <row r="19018" spans="1:8" x14ac:dyDescent="0.25">
      <c r="A19018" s="2" t="s">
        <v>19017</v>
      </c>
      <c r="B19018" t="s">
        <v>36245</v>
      </c>
      <c r="C19018" s="2" t="s">
        <v>2</v>
      </c>
      <c r="D19018" s="2" t="s">
        <v>3</v>
      </c>
      <c r="E19018" s="2" t="s">
        <v>2</v>
      </c>
      <c r="F19018" s="2" t="s">
        <v>2</v>
      </c>
      <c r="G19018" s="2" t="s">
        <v>2</v>
      </c>
    </row>
    <row r="19019" spans="1:8" x14ac:dyDescent="0.25">
      <c r="A19019" s="2" t="s">
        <v>19018</v>
      </c>
      <c r="B19019" t="s">
        <v>36246</v>
      </c>
      <c r="C19019" s="2" t="s">
        <v>3</v>
      </c>
      <c r="E19019" s="2" t="s">
        <v>3</v>
      </c>
      <c r="G19019" s="2" t="s">
        <v>3</v>
      </c>
    </row>
    <row r="19020" spans="1:8" x14ac:dyDescent="0.25">
      <c r="A19020" s="2" t="s">
        <v>19019</v>
      </c>
      <c r="B19020" t="s">
        <v>36247</v>
      </c>
      <c r="C19020" s="2" t="s">
        <v>2</v>
      </c>
      <c r="E19020" s="2" t="s">
        <v>3</v>
      </c>
      <c r="G19020" s="2" t="s">
        <v>3</v>
      </c>
    </row>
    <row r="19021" spans="1:8" x14ac:dyDescent="0.25">
      <c r="A19021" s="2" t="s">
        <v>19020</v>
      </c>
      <c r="B19021" t="s">
        <v>26584</v>
      </c>
      <c r="C19021" s="2" t="s">
        <v>2</v>
      </c>
      <c r="E19021" s="2" t="s">
        <v>2</v>
      </c>
      <c r="G19021" s="2" t="s">
        <v>2</v>
      </c>
    </row>
    <row r="19022" spans="1:8" x14ac:dyDescent="0.25">
      <c r="A19022" s="2" t="s">
        <v>19021</v>
      </c>
      <c r="B19022" t="s">
        <v>36248</v>
      </c>
      <c r="C19022" s="2" t="s">
        <v>3</v>
      </c>
      <c r="D19022" s="2" t="s">
        <v>3</v>
      </c>
      <c r="E19022" s="2" t="s">
        <v>3</v>
      </c>
      <c r="F19022" s="2" t="s">
        <v>2</v>
      </c>
      <c r="G19022" s="2" t="s">
        <v>2</v>
      </c>
      <c r="H19022" s="2" t="s">
        <v>2</v>
      </c>
    </row>
    <row r="19023" spans="1:8" x14ac:dyDescent="0.25">
      <c r="A19023" s="2" t="s">
        <v>19022</v>
      </c>
      <c r="B19023" t="s">
        <v>26577</v>
      </c>
      <c r="E19023" s="2" t="s">
        <v>3</v>
      </c>
    </row>
    <row r="19024" spans="1:8" x14ac:dyDescent="0.25">
      <c r="A19024" s="2" t="s">
        <v>19023</v>
      </c>
      <c r="B19024" t="s">
        <v>36249</v>
      </c>
      <c r="C19024" s="2" t="s">
        <v>3</v>
      </c>
      <c r="E19024" s="2" t="s">
        <v>2</v>
      </c>
      <c r="G19024" s="2" t="s">
        <v>3</v>
      </c>
    </row>
    <row r="19025" spans="1:8" x14ac:dyDescent="0.25">
      <c r="A19025" s="2" t="s">
        <v>19024</v>
      </c>
      <c r="B19025" t="s">
        <v>36249</v>
      </c>
      <c r="C19025" s="2" t="s">
        <v>3</v>
      </c>
      <c r="E19025" s="2" t="s">
        <v>2</v>
      </c>
      <c r="G19025" s="2" t="s">
        <v>3</v>
      </c>
    </row>
    <row r="19026" spans="1:8" x14ac:dyDescent="0.25">
      <c r="A19026" s="2" t="s">
        <v>19025</v>
      </c>
      <c r="B19026" t="s">
        <v>25308</v>
      </c>
      <c r="E19026" s="2" t="s">
        <v>2</v>
      </c>
      <c r="G19026" s="2" t="s">
        <v>3</v>
      </c>
    </row>
    <row r="19027" spans="1:8" x14ac:dyDescent="0.25">
      <c r="A19027" s="2" t="s">
        <v>19026</v>
      </c>
      <c r="B19027"/>
      <c r="E19027" s="2" t="s">
        <v>3</v>
      </c>
      <c r="G19027" s="2" t="s">
        <v>3</v>
      </c>
    </row>
    <row r="19028" spans="1:8" x14ac:dyDescent="0.25">
      <c r="A19028" s="2" t="s">
        <v>19027</v>
      </c>
      <c r="B19028" t="s">
        <v>36250</v>
      </c>
      <c r="C19028" s="2" t="s">
        <v>3</v>
      </c>
      <c r="E19028" s="2" t="s">
        <v>3</v>
      </c>
      <c r="G19028" s="2" t="s">
        <v>2</v>
      </c>
    </row>
    <row r="19029" spans="1:8" x14ac:dyDescent="0.25">
      <c r="A19029" s="2" t="s">
        <v>19028</v>
      </c>
      <c r="B19029" t="s">
        <v>36251</v>
      </c>
      <c r="C19029" s="2" t="s">
        <v>3</v>
      </c>
      <c r="E19029" s="2" t="s">
        <v>2</v>
      </c>
      <c r="G19029" s="2" t="s">
        <v>3</v>
      </c>
    </row>
    <row r="19030" spans="1:8" x14ac:dyDescent="0.25">
      <c r="A19030" s="2" t="s">
        <v>19029</v>
      </c>
      <c r="B19030" t="s">
        <v>36252</v>
      </c>
      <c r="C19030" s="2" t="s">
        <v>3</v>
      </c>
      <c r="E19030" s="2" t="s">
        <v>3</v>
      </c>
    </row>
    <row r="19031" spans="1:8" x14ac:dyDescent="0.25">
      <c r="A19031" s="2" t="s">
        <v>19030</v>
      </c>
      <c r="B19031" t="s">
        <v>29170</v>
      </c>
      <c r="C19031" s="2" t="s">
        <v>3</v>
      </c>
      <c r="E19031" s="2" t="s">
        <v>3</v>
      </c>
      <c r="G19031" s="2" t="s">
        <v>9</v>
      </c>
    </row>
    <row r="19032" spans="1:8" x14ac:dyDescent="0.25">
      <c r="A19032" s="2" t="s">
        <v>19031</v>
      </c>
      <c r="B19032" t="s">
        <v>36253</v>
      </c>
      <c r="C19032" s="2" t="s">
        <v>2</v>
      </c>
      <c r="D19032" s="2" t="s">
        <v>2</v>
      </c>
      <c r="E19032" s="2" t="s">
        <v>2</v>
      </c>
      <c r="F19032" s="2" t="s">
        <v>3</v>
      </c>
      <c r="G19032" s="2" t="s">
        <v>23</v>
      </c>
      <c r="H19032" s="2" t="s">
        <v>3</v>
      </c>
    </row>
    <row r="19033" spans="1:8" x14ac:dyDescent="0.25">
      <c r="A19033" s="2" t="s">
        <v>19032</v>
      </c>
      <c r="B19033" t="s">
        <v>36254</v>
      </c>
      <c r="C19033" s="2" t="s">
        <v>3</v>
      </c>
      <c r="E19033" s="2" t="s">
        <v>3</v>
      </c>
      <c r="G19033" s="2" t="s">
        <v>3</v>
      </c>
    </row>
    <row r="19034" spans="1:8" x14ac:dyDescent="0.25">
      <c r="A19034" s="2" t="s">
        <v>19033</v>
      </c>
      <c r="B19034" t="s">
        <v>36255</v>
      </c>
      <c r="C19034" s="2" t="s">
        <v>2</v>
      </c>
      <c r="E19034" s="2" t="s">
        <v>3</v>
      </c>
      <c r="G19034" s="2" t="s">
        <v>2</v>
      </c>
    </row>
    <row r="19035" spans="1:8" x14ac:dyDescent="0.25">
      <c r="A19035" s="2" t="s">
        <v>19034</v>
      </c>
      <c r="B19035" t="s">
        <v>27121</v>
      </c>
      <c r="C19035" s="2" t="s">
        <v>9</v>
      </c>
      <c r="E19035" s="2" t="s">
        <v>9</v>
      </c>
      <c r="G19035" s="2" t="s">
        <v>9</v>
      </c>
    </row>
    <row r="19036" spans="1:8" x14ac:dyDescent="0.25">
      <c r="A19036" s="2" t="s">
        <v>19035</v>
      </c>
      <c r="B19036" t="s">
        <v>30005</v>
      </c>
      <c r="C19036" s="2" t="s">
        <v>2</v>
      </c>
      <c r="D19036" s="2" t="s">
        <v>3</v>
      </c>
      <c r="E19036" s="2" t="s">
        <v>3</v>
      </c>
      <c r="F19036" s="2" t="s">
        <v>3</v>
      </c>
      <c r="G19036" s="2" t="s">
        <v>2</v>
      </c>
      <c r="H19036" s="2" t="s">
        <v>2</v>
      </c>
    </row>
    <row r="19037" spans="1:8" x14ac:dyDescent="0.25">
      <c r="A19037" s="2" t="s">
        <v>19036</v>
      </c>
      <c r="B19037" t="s">
        <v>36256</v>
      </c>
      <c r="C19037" s="2" t="s">
        <v>3</v>
      </c>
      <c r="E19037" s="2" t="s">
        <v>3</v>
      </c>
      <c r="G19037" s="2" t="s">
        <v>3</v>
      </c>
    </row>
    <row r="19038" spans="1:8" x14ac:dyDescent="0.25">
      <c r="A19038" s="2" t="s">
        <v>19037</v>
      </c>
      <c r="B19038" t="s">
        <v>25540</v>
      </c>
      <c r="C19038" s="2" t="s">
        <v>3</v>
      </c>
      <c r="E19038" s="2" t="s">
        <v>3</v>
      </c>
      <c r="G19038" s="2" t="s">
        <v>2</v>
      </c>
    </row>
    <row r="19039" spans="1:8" x14ac:dyDescent="0.25">
      <c r="A19039" s="2" t="s">
        <v>19038</v>
      </c>
      <c r="B19039" t="s">
        <v>36257</v>
      </c>
      <c r="C19039" s="2" t="s">
        <v>9</v>
      </c>
      <c r="E19039" s="2" t="s">
        <v>3</v>
      </c>
      <c r="G19039" s="2" t="s">
        <v>2</v>
      </c>
    </row>
    <row r="19040" spans="1:8" x14ac:dyDescent="0.25">
      <c r="A19040" s="2" t="s">
        <v>19039</v>
      </c>
      <c r="B19040" t="s">
        <v>36258</v>
      </c>
      <c r="C19040" s="2" t="s">
        <v>2</v>
      </c>
      <c r="E19040" s="2" t="s">
        <v>3</v>
      </c>
      <c r="G19040" s="2" t="s">
        <v>2</v>
      </c>
    </row>
    <row r="19041" spans="1:8" x14ac:dyDescent="0.25">
      <c r="A19041" s="2" t="s">
        <v>19040</v>
      </c>
      <c r="B19041" t="s">
        <v>36259</v>
      </c>
      <c r="C19041" s="2" t="s">
        <v>3</v>
      </c>
      <c r="E19041" s="2" t="s">
        <v>3</v>
      </c>
      <c r="G19041" s="2" t="s">
        <v>2</v>
      </c>
    </row>
    <row r="19042" spans="1:8" x14ac:dyDescent="0.25">
      <c r="A19042" s="2" t="s">
        <v>19041</v>
      </c>
      <c r="B19042" t="s">
        <v>36260</v>
      </c>
      <c r="C19042" s="2" t="s">
        <v>2</v>
      </c>
      <c r="E19042" s="2" t="s">
        <v>2</v>
      </c>
      <c r="G19042" s="2" t="s">
        <v>2</v>
      </c>
    </row>
    <row r="19043" spans="1:8" x14ac:dyDescent="0.25">
      <c r="A19043" s="2" t="s">
        <v>19042</v>
      </c>
      <c r="B19043" t="s">
        <v>36261</v>
      </c>
      <c r="C19043" s="2" t="s">
        <v>3</v>
      </c>
      <c r="D19043" s="2" t="s">
        <v>2</v>
      </c>
      <c r="E19043" s="2" t="s">
        <v>3</v>
      </c>
      <c r="F19043" s="2" t="s">
        <v>3</v>
      </c>
      <c r="G19043" s="2" t="s">
        <v>3</v>
      </c>
    </row>
    <row r="19044" spans="1:8" x14ac:dyDescent="0.25">
      <c r="A19044" s="2" t="s">
        <v>19043</v>
      </c>
      <c r="B19044" t="s">
        <v>36262</v>
      </c>
      <c r="C19044" s="2" t="s">
        <v>2</v>
      </c>
      <c r="E19044" s="2" t="s">
        <v>3</v>
      </c>
      <c r="G19044" s="2" t="s">
        <v>3</v>
      </c>
    </row>
    <row r="19045" spans="1:8" x14ac:dyDescent="0.25">
      <c r="A19045" s="2" t="s">
        <v>19044</v>
      </c>
      <c r="B19045" t="s">
        <v>36263</v>
      </c>
      <c r="C19045" s="2" t="s">
        <v>3</v>
      </c>
      <c r="E19045" s="2" t="s">
        <v>3</v>
      </c>
      <c r="G19045" s="2" t="s">
        <v>3</v>
      </c>
    </row>
    <row r="19046" spans="1:8" x14ac:dyDescent="0.25">
      <c r="A19046" s="2" t="s">
        <v>19045</v>
      </c>
      <c r="B19046" t="s">
        <v>25372</v>
      </c>
      <c r="C19046" s="2" t="s">
        <v>2</v>
      </c>
      <c r="E19046" s="2" t="s">
        <v>2</v>
      </c>
      <c r="G19046" s="2" t="s">
        <v>2</v>
      </c>
    </row>
    <row r="19047" spans="1:8" x14ac:dyDescent="0.25">
      <c r="A19047" s="2" t="s">
        <v>19046</v>
      </c>
      <c r="B19047" t="s">
        <v>36264</v>
      </c>
      <c r="C19047" s="2" t="s">
        <v>3</v>
      </c>
      <c r="E19047" s="2" t="s">
        <v>2</v>
      </c>
      <c r="G19047" s="2" t="s">
        <v>2</v>
      </c>
    </row>
    <row r="19048" spans="1:8" x14ac:dyDescent="0.25">
      <c r="A19048" s="2" t="s">
        <v>19047</v>
      </c>
      <c r="B19048"/>
      <c r="C19048" s="2" t="s">
        <v>2</v>
      </c>
      <c r="E19048" s="2" t="s">
        <v>2</v>
      </c>
      <c r="G19048" s="2" t="s">
        <v>2</v>
      </c>
    </row>
    <row r="19049" spans="1:8" x14ac:dyDescent="0.25">
      <c r="A19049" s="2" t="s">
        <v>19048</v>
      </c>
      <c r="B19049" t="s">
        <v>27119</v>
      </c>
      <c r="C19049" s="2" t="s">
        <v>2</v>
      </c>
      <c r="E19049" s="2" t="s">
        <v>3</v>
      </c>
      <c r="G19049" s="2" t="s">
        <v>3</v>
      </c>
    </row>
    <row r="19050" spans="1:8" x14ac:dyDescent="0.25">
      <c r="A19050" s="2" t="s">
        <v>19049</v>
      </c>
      <c r="B19050" t="s">
        <v>26373</v>
      </c>
      <c r="C19050" s="2" t="s">
        <v>2</v>
      </c>
      <c r="E19050" s="2" t="s">
        <v>23</v>
      </c>
      <c r="G19050" s="2" t="s">
        <v>2</v>
      </c>
    </row>
    <row r="19051" spans="1:8" x14ac:dyDescent="0.25">
      <c r="A19051" s="2" t="s">
        <v>19050</v>
      </c>
      <c r="B19051" t="s">
        <v>27121</v>
      </c>
      <c r="C19051" s="2" t="s">
        <v>2</v>
      </c>
      <c r="E19051" s="2" t="s">
        <v>3</v>
      </c>
      <c r="G19051" s="2" t="s">
        <v>3</v>
      </c>
    </row>
    <row r="19052" spans="1:8" x14ac:dyDescent="0.25">
      <c r="A19052" s="2" t="s">
        <v>19051</v>
      </c>
      <c r="B19052" t="s">
        <v>36265</v>
      </c>
      <c r="C19052" s="2" t="s">
        <v>3</v>
      </c>
      <c r="E19052" s="2" t="s">
        <v>3</v>
      </c>
      <c r="G19052" s="2" t="s">
        <v>3</v>
      </c>
    </row>
    <row r="19053" spans="1:8" x14ac:dyDescent="0.25">
      <c r="A19053" s="2" t="s">
        <v>19052</v>
      </c>
      <c r="B19053" t="s">
        <v>36266</v>
      </c>
      <c r="C19053" s="2" t="s">
        <v>3</v>
      </c>
      <c r="E19053" s="2" t="s">
        <v>2</v>
      </c>
      <c r="G19053" s="2" t="s">
        <v>2</v>
      </c>
    </row>
    <row r="19054" spans="1:8" x14ac:dyDescent="0.25">
      <c r="A19054" s="2" t="s">
        <v>19053</v>
      </c>
      <c r="B19054" t="s">
        <v>36267</v>
      </c>
      <c r="C19054" s="2" t="s">
        <v>3</v>
      </c>
      <c r="D19054" s="2" t="s">
        <v>3</v>
      </c>
      <c r="E19054" s="2" t="s">
        <v>3</v>
      </c>
      <c r="F19054" s="2" t="s">
        <v>3</v>
      </c>
      <c r="G19054" s="2" t="s">
        <v>3</v>
      </c>
      <c r="H19054" s="2" t="s">
        <v>3</v>
      </c>
    </row>
    <row r="19055" spans="1:8" x14ac:dyDescent="0.25">
      <c r="A19055" s="2" t="s">
        <v>19054</v>
      </c>
      <c r="B19055" t="s">
        <v>27119</v>
      </c>
      <c r="C19055" s="2" t="s">
        <v>3</v>
      </c>
      <c r="E19055" s="2" t="s">
        <v>3</v>
      </c>
      <c r="G19055" s="2" t="s">
        <v>9</v>
      </c>
    </row>
    <row r="19056" spans="1:8" x14ac:dyDescent="0.25">
      <c r="A19056" s="2" t="s">
        <v>19055</v>
      </c>
      <c r="B19056" t="s">
        <v>33938</v>
      </c>
      <c r="C19056" s="2" t="s">
        <v>2</v>
      </c>
      <c r="E19056" s="2" t="s">
        <v>2</v>
      </c>
      <c r="G19056" s="2" t="s">
        <v>2</v>
      </c>
    </row>
    <row r="19057" spans="1:8" x14ac:dyDescent="0.25">
      <c r="A19057" s="2" t="s">
        <v>19056</v>
      </c>
      <c r="B19057" t="s">
        <v>36268</v>
      </c>
      <c r="C19057" s="2" t="s">
        <v>3</v>
      </c>
      <c r="E19057" s="2" t="s">
        <v>3</v>
      </c>
      <c r="G19057" s="2" t="s">
        <v>2</v>
      </c>
    </row>
    <row r="19058" spans="1:8" x14ac:dyDescent="0.25">
      <c r="A19058" s="2" t="s">
        <v>19057</v>
      </c>
      <c r="B19058" t="s">
        <v>36269</v>
      </c>
      <c r="C19058" s="2" t="s">
        <v>3</v>
      </c>
      <c r="E19058" s="2" t="s">
        <v>3</v>
      </c>
      <c r="G19058" s="2" t="s">
        <v>2</v>
      </c>
    </row>
    <row r="19059" spans="1:8" x14ac:dyDescent="0.25">
      <c r="A19059" s="2" t="s">
        <v>19058</v>
      </c>
      <c r="B19059"/>
      <c r="C19059" s="2" t="s">
        <v>2</v>
      </c>
      <c r="E19059" s="2" t="s">
        <v>2</v>
      </c>
      <c r="G19059" s="2" t="s">
        <v>2</v>
      </c>
    </row>
    <row r="19060" spans="1:8" x14ac:dyDescent="0.25">
      <c r="A19060" s="2" t="s">
        <v>19059</v>
      </c>
      <c r="B19060" t="s">
        <v>36270</v>
      </c>
      <c r="C19060" s="2" t="s">
        <v>3</v>
      </c>
      <c r="E19060" s="2" t="s">
        <v>3</v>
      </c>
      <c r="G19060" s="2" t="s">
        <v>2</v>
      </c>
    </row>
    <row r="19061" spans="1:8" x14ac:dyDescent="0.25">
      <c r="A19061" s="2" t="s">
        <v>19060</v>
      </c>
      <c r="B19061" t="s">
        <v>36271</v>
      </c>
      <c r="C19061" s="2" t="s">
        <v>3</v>
      </c>
      <c r="E19061" s="2" t="s">
        <v>3</v>
      </c>
      <c r="G19061" s="2" t="s">
        <v>3</v>
      </c>
    </row>
    <row r="19062" spans="1:8" x14ac:dyDescent="0.25">
      <c r="A19062" s="2" t="s">
        <v>19061</v>
      </c>
      <c r="B19062" t="s">
        <v>32671</v>
      </c>
      <c r="C19062" s="2" t="s">
        <v>2</v>
      </c>
      <c r="D19062" s="2" t="s">
        <v>3</v>
      </c>
      <c r="E19062" s="2" t="s">
        <v>3</v>
      </c>
      <c r="F19062" s="2" t="s">
        <v>2</v>
      </c>
      <c r="G19062" s="2" t="s">
        <v>2</v>
      </c>
      <c r="H19062" s="2" t="s">
        <v>3</v>
      </c>
    </row>
    <row r="19063" spans="1:8" x14ac:dyDescent="0.25">
      <c r="A19063" s="2" t="s">
        <v>19062</v>
      </c>
      <c r="B19063" t="s">
        <v>34126</v>
      </c>
      <c r="C19063" s="2" t="s">
        <v>2</v>
      </c>
      <c r="E19063" s="2" t="s">
        <v>3</v>
      </c>
      <c r="G19063" s="2" t="s">
        <v>2</v>
      </c>
    </row>
    <row r="19064" spans="1:8" x14ac:dyDescent="0.25">
      <c r="A19064" s="2" t="s">
        <v>19063</v>
      </c>
      <c r="B19064" t="s">
        <v>36272</v>
      </c>
      <c r="C19064" s="2" t="s">
        <v>3</v>
      </c>
      <c r="D19064" s="2" t="s">
        <v>2</v>
      </c>
      <c r="E19064" s="2" t="s">
        <v>3</v>
      </c>
      <c r="F19064" s="2" t="s">
        <v>3</v>
      </c>
      <c r="G19064" s="2" t="s">
        <v>3</v>
      </c>
      <c r="H19064" s="2" t="s">
        <v>2</v>
      </c>
    </row>
    <row r="19065" spans="1:8" x14ac:dyDescent="0.25">
      <c r="A19065" s="2" t="s">
        <v>19064</v>
      </c>
      <c r="B19065" t="s">
        <v>36273</v>
      </c>
      <c r="C19065" s="2" t="s">
        <v>3</v>
      </c>
      <c r="D19065" s="2" t="s">
        <v>3</v>
      </c>
      <c r="E19065" s="2" t="s">
        <v>3</v>
      </c>
      <c r="F19065" s="2" t="s">
        <v>2</v>
      </c>
      <c r="G19065" s="2" t="s">
        <v>3</v>
      </c>
      <c r="H19065" s="2" t="s">
        <v>2</v>
      </c>
    </row>
    <row r="19066" spans="1:8" x14ac:dyDescent="0.25">
      <c r="A19066" s="2" t="s">
        <v>19065</v>
      </c>
      <c r="B19066" t="s">
        <v>26370</v>
      </c>
      <c r="C19066" s="2" t="s">
        <v>2</v>
      </c>
      <c r="E19066" s="2" t="s">
        <v>2</v>
      </c>
      <c r="G19066" s="2" t="s">
        <v>3</v>
      </c>
    </row>
    <row r="19067" spans="1:8" x14ac:dyDescent="0.25">
      <c r="A19067" s="2" t="s">
        <v>19066</v>
      </c>
      <c r="B19067" t="s">
        <v>34567</v>
      </c>
      <c r="C19067" s="2" t="s">
        <v>2</v>
      </c>
      <c r="E19067" s="2" t="s">
        <v>3</v>
      </c>
      <c r="G19067" s="2" t="s">
        <v>3</v>
      </c>
    </row>
    <row r="19068" spans="1:8" x14ac:dyDescent="0.25">
      <c r="A19068" s="2" t="s">
        <v>19067</v>
      </c>
      <c r="B19068" t="s">
        <v>36274</v>
      </c>
      <c r="C19068" s="2" t="s">
        <v>3</v>
      </c>
      <c r="E19068" s="2" t="s">
        <v>2</v>
      </c>
      <c r="G19068" s="2" t="s">
        <v>2</v>
      </c>
    </row>
    <row r="19069" spans="1:8" x14ac:dyDescent="0.25">
      <c r="A19069" s="2" t="s">
        <v>19068</v>
      </c>
      <c r="B19069" t="s">
        <v>29558</v>
      </c>
      <c r="C19069" s="2" t="s">
        <v>2</v>
      </c>
      <c r="E19069" s="2" t="s">
        <v>3</v>
      </c>
      <c r="G19069" s="2" t="s">
        <v>2</v>
      </c>
    </row>
    <row r="19070" spans="1:8" x14ac:dyDescent="0.25">
      <c r="A19070" s="2" t="s">
        <v>19069</v>
      </c>
      <c r="B19070" t="s">
        <v>34126</v>
      </c>
      <c r="C19070" s="2" t="s">
        <v>2</v>
      </c>
      <c r="E19070" s="2" t="s">
        <v>2</v>
      </c>
      <c r="G19070" s="2" t="s">
        <v>2</v>
      </c>
    </row>
    <row r="19071" spans="1:8" x14ac:dyDescent="0.25">
      <c r="A19071" s="2" t="s">
        <v>19070</v>
      </c>
      <c r="B19071" t="s">
        <v>31107</v>
      </c>
      <c r="C19071" s="2" t="s">
        <v>2</v>
      </c>
      <c r="E19071" s="2" t="s">
        <v>3</v>
      </c>
      <c r="G19071" s="2" t="s">
        <v>2</v>
      </c>
    </row>
    <row r="19072" spans="1:8" x14ac:dyDescent="0.25">
      <c r="A19072" s="2" t="s">
        <v>19071</v>
      </c>
      <c r="B19072" t="s">
        <v>36275</v>
      </c>
      <c r="C19072" s="2" t="s">
        <v>3</v>
      </c>
      <c r="D19072" s="2" t="s">
        <v>2</v>
      </c>
      <c r="E19072" s="2" t="s">
        <v>3</v>
      </c>
      <c r="F19072" s="2" t="s">
        <v>2</v>
      </c>
      <c r="G19072" s="2" t="s">
        <v>3</v>
      </c>
    </row>
    <row r="19073" spans="1:8" x14ac:dyDescent="0.25">
      <c r="A19073" s="2" t="s">
        <v>19072</v>
      </c>
      <c r="B19073" t="s">
        <v>33072</v>
      </c>
      <c r="C19073" s="2" t="s">
        <v>2</v>
      </c>
      <c r="D19073" s="2" t="s">
        <v>3</v>
      </c>
      <c r="E19073" s="2" t="s">
        <v>2</v>
      </c>
      <c r="F19073" s="2" t="s">
        <v>2</v>
      </c>
      <c r="G19073" s="2" t="s">
        <v>23</v>
      </c>
      <c r="H19073" s="2" t="s">
        <v>3</v>
      </c>
    </row>
    <row r="19074" spans="1:8" x14ac:dyDescent="0.25">
      <c r="A19074" s="2" t="s">
        <v>19073</v>
      </c>
      <c r="B19074" t="s">
        <v>36276</v>
      </c>
      <c r="C19074" s="2" t="s">
        <v>3</v>
      </c>
      <c r="D19074" s="2" t="s">
        <v>3</v>
      </c>
      <c r="E19074" s="2" t="s">
        <v>3</v>
      </c>
      <c r="F19074" s="2" t="s">
        <v>23</v>
      </c>
      <c r="G19074" s="2" t="s">
        <v>9</v>
      </c>
      <c r="H19074" s="2" t="s">
        <v>2</v>
      </c>
    </row>
    <row r="19075" spans="1:8" x14ac:dyDescent="0.25">
      <c r="A19075" s="2" t="s">
        <v>19074</v>
      </c>
      <c r="B19075" t="s">
        <v>36277</v>
      </c>
      <c r="C19075" s="2" t="s">
        <v>2</v>
      </c>
      <c r="E19075" s="2" t="s">
        <v>2</v>
      </c>
      <c r="G19075" s="2" t="s">
        <v>2</v>
      </c>
    </row>
    <row r="19076" spans="1:8" x14ac:dyDescent="0.25">
      <c r="A19076" s="2" t="s">
        <v>19075</v>
      </c>
      <c r="B19076" t="s">
        <v>36278</v>
      </c>
      <c r="C19076" s="2" t="s">
        <v>2</v>
      </c>
      <c r="E19076" s="2" t="s">
        <v>3</v>
      </c>
      <c r="G19076" s="2" t="s">
        <v>3</v>
      </c>
    </row>
    <row r="19077" spans="1:8" x14ac:dyDescent="0.25">
      <c r="A19077" s="2" t="s">
        <v>19076</v>
      </c>
      <c r="B19077" t="s">
        <v>25302</v>
      </c>
      <c r="C19077" s="2" t="s">
        <v>3</v>
      </c>
      <c r="E19077" s="2" t="s">
        <v>2</v>
      </c>
      <c r="G19077" s="2" t="s">
        <v>2</v>
      </c>
    </row>
    <row r="19078" spans="1:8" x14ac:dyDescent="0.25">
      <c r="A19078" s="2" t="s">
        <v>19077</v>
      </c>
      <c r="B19078" t="s">
        <v>25801</v>
      </c>
      <c r="C19078" s="2" t="s">
        <v>3</v>
      </c>
      <c r="E19078" s="2" t="s">
        <v>3</v>
      </c>
      <c r="G19078" s="2" t="s">
        <v>2</v>
      </c>
    </row>
    <row r="19079" spans="1:8" x14ac:dyDescent="0.25">
      <c r="A19079" s="2" t="s">
        <v>19078</v>
      </c>
      <c r="B19079" t="s">
        <v>27071</v>
      </c>
      <c r="C19079" s="2" t="s">
        <v>3</v>
      </c>
      <c r="E19079" s="2" t="s">
        <v>2</v>
      </c>
      <c r="G19079" s="2" t="s">
        <v>23</v>
      </c>
    </row>
    <row r="19080" spans="1:8" x14ac:dyDescent="0.25">
      <c r="A19080" s="2" t="s">
        <v>19079</v>
      </c>
      <c r="B19080" t="s">
        <v>36279</v>
      </c>
      <c r="E19080" s="2" t="s">
        <v>2</v>
      </c>
      <c r="G19080" s="2" t="s">
        <v>2</v>
      </c>
    </row>
    <row r="19081" spans="1:8" x14ac:dyDescent="0.25">
      <c r="A19081" s="2" t="s">
        <v>19080</v>
      </c>
      <c r="B19081" t="s">
        <v>35353</v>
      </c>
      <c r="C19081" s="2" t="s">
        <v>3</v>
      </c>
      <c r="D19081" s="2" t="s">
        <v>3</v>
      </c>
      <c r="E19081" s="2" t="s">
        <v>3</v>
      </c>
      <c r="F19081" s="2" t="s">
        <v>3</v>
      </c>
      <c r="G19081" s="2" t="s">
        <v>2</v>
      </c>
      <c r="H19081" s="2" t="s">
        <v>2</v>
      </c>
    </row>
    <row r="19082" spans="1:8" x14ac:dyDescent="0.25">
      <c r="A19082" s="2" t="s">
        <v>19081</v>
      </c>
      <c r="B19082" t="s">
        <v>35352</v>
      </c>
      <c r="C19082" s="2" t="s">
        <v>2</v>
      </c>
      <c r="E19082" s="2" t="s">
        <v>2</v>
      </c>
      <c r="G19082" s="2" t="s">
        <v>2</v>
      </c>
    </row>
    <row r="19083" spans="1:8" x14ac:dyDescent="0.25">
      <c r="A19083" s="2" t="s">
        <v>19082</v>
      </c>
      <c r="B19083" t="s">
        <v>36280</v>
      </c>
      <c r="C19083" s="2" t="s">
        <v>3</v>
      </c>
      <c r="D19083" s="2" t="s">
        <v>3</v>
      </c>
      <c r="E19083" s="2" t="s">
        <v>9</v>
      </c>
      <c r="F19083" s="2" t="s">
        <v>3</v>
      </c>
      <c r="G19083" s="2" t="s">
        <v>9</v>
      </c>
      <c r="H19083" s="2" t="s">
        <v>3</v>
      </c>
    </row>
    <row r="19084" spans="1:8" x14ac:dyDescent="0.25">
      <c r="A19084" s="2" t="s">
        <v>19083</v>
      </c>
      <c r="B19084" t="s">
        <v>27710</v>
      </c>
      <c r="C19084" s="2" t="s">
        <v>2</v>
      </c>
      <c r="E19084" s="2" t="s">
        <v>3</v>
      </c>
      <c r="G19084" s="2" t="s">
        <v>2</v>
      </c>
    </row>
    <row r="19085" spans="1:8" x14ac:dyDescent="0.25">
      <c r="A19085" s="2" t="s">
        <v>19084</v>
      </c>
      <c r="B19085" t="s">
        <v>33864</v>
      </c>
      <c r="C19085" s="2" t="s">
        <v>3</v>
      </c>
    </row>
    <row r="19086" spans="1:8" x14ac:dyDescent="0.25">
      <c r="A19086" s="2" t="s">
        <v>19085</v>
      </c>
      <c r="B19086" t="s">
        <v>36281</v>
      </c>
      <c r="C19086" s="2" t="s">
        <v>3</v>
      </c>
      <c r="E19086" s="2" t="s">
        <v>2</v>
      </c>
      <c r="G19086" s="2" t="s">
        <v>3</v>
      </c>
    </row>
    <row r="19087" spans="1:8" x14ac:dyDescent="0.25">
      <c r="A19087" s="2" t="s">
        <v>19086</v>
      </c>
      <c r="B19087" t="s">
        <v>36282</v>
      </c>
      <c r="C19087" s="2" t="s">
        <v>3</v>
      </c>
      <c r="E19087" s="2" t="s">
        <v>3</v>
      </c>
      <c r="G19087" s="2" t="s">
        <v>2</v>
      </c>
    </row>
    <row r="19088" spans="1:8" x14ac:dyDescent="0.25">
      <c r="A19088" s="2" t="s">
        <v>19087</v>
      </c>
      <c r="B19088" t="s">
        <v>26297</v>
      </c>
      <c r="C19088" s="2" t="s">
        <v>2</v>
      </c>
      <c r="E19088" s="2" t="s">
        <v>3</v>
      </c>
      <c r="G19088" s="2" t="s">
        <v>3</v>
      </c>
    </row>
    <row r="19089" spans="1:8" x14ac:dyDescent="0.25">
      <c r="A19089" s="2" t="s">
        <v>19088</v>
      </c>
      <c r="B19089" t="s">
        <v>36283</v>
      </c>
      <c r="C19089" s="2" t="s">
        <v>2</v>
      </c>
      <c r="E19089" s="2" t="s">
        <v>2</v>
      </c>
      <c r="G19089" s="2" t="s">
        <v>2</v>
      </c>
    </row>
    <row r="19090" spans="1:8" x14ac:dyDescent="0.25">
      <c r="A19090" s="2" t="s">
        <v>19089</v>
      </c>
      <c r="B19090"/>
      <c r="C19090" s="2" t="s">
        <v>2</v>
      </c>
      <c r="E19090" s="2" t="s">
        <v>9</v>
      </c>
      <c r="G19090" s="2" t="s">
        <v>3</v>
      </c>
    </row>
    <row r="19091" spans="1:8" x14ac:dyDescent="0.25">
      <c r="A19091" s="2" t="s">
        <v>19090</v>
      </c>
      <c r="B19091" t="s">
        <v>36281</v>
      </c>
      <c r="C19091" s="2" t="s">
        <v>3</v>
      </c>
      <c r="E19091" s="2" t="s">
        <v>2</v>
      </c>
      <c r="G19091" s="2" t="s">
        <v>2</v>
      </c>
    </row>
    <row r="19092" spans="1:8" x14ac:dyDescent="0.25">
      <c r="A19092" s="2" t="s">
        <v>19091</v>
      </c>
      <c r="B19092" t="s">
        <v>26297</v>
      </c>
      <c r="C19092" s="2" t="s">
        <v>3</v>
      </c>
      <c r="E19092" s="2" t="s">
        <v>2</v>
      </c>
    </row>
    <row r="19093" spans="1:8" x14ac:dyDescent="0.25">
      <c r="A19093" s="2" t="s">
        <v>19092</v>
      </c>
      <c r="B19093" t="s">
        <v>31997</v>
      </c>
      <c r="C19093" s="2" t="s">
        <v>3</v>
      </c>
      <c r="E19093" s="2" t="s">
        <v>2</v>
      </c>
      <c r="G19093" s="2" t="s">
        <v>3</v>
      </c>
    </row>
    <row r="19094" spans="1:8" x14ac:dyDescent="0.25">
      <c r="A19094" s="2" t="s">
        <v>19093</v>
      </c>
      <c r="B19094" t="s">
        <v>35443</v>
      </c>
      <c r="C19094" s="2" t="s">
        <v>2</v>
      </c>
      <c r="E19094" s="2" t="s">
        <v>2</v>
      </c>
      <c r="G19094" s="2" t="s">
        <v>2</v>
      </c>
    </row>
    <row r="19095" spans="1:8" x14ac:dyDescent="0.25">
      <c r="A19095" s="2" t="s">
        <v>19094</v>
      </c>
      <c r="B19095"/>
      <c r="C19095" s="2" t="s">
        <v>3</v>
      </c>
      <c r="E19095" s="2" t="s">
        <v>3</v>
      </c>
      <c r="G19095" s="2" t="s">
        <v>3</v>
      </c>
    </row>
    <row r="19096" spans="1:8" x14ac:dyDescent="0.25">
      <c r="A19096" s="2" t="s">
        <v>19095</v>
      </c>
      <c r="B19096" t="s">
        <v>26275</v>
      </c>
      <c r="C19096" s="2" t="s">
        <v>2</v>
      </c>
      <c r="D19096" s="2" t="s">
        <v>2</v>
      </c>
      <c r="E19096" s="2" t="s">
        <v>2</v>
      </c>
      <c r="F19096" s="2" t="s">
        <v>3</v>
      </c>
      <c r="G19096" s="2" t="s">
        <v>3</v>
      </c>
      <c r="H19096" s="2" t="s">
        <v>2</v>
      </c>
    </row>
    <row r="19097" spans="1:8" x14ac:dyDescent="0.25">
      <c r="A19097" s="2" t="s">
        <v>19096</v>
      </c>
      <c r="B19097" t="s">
        <v>36284</v>
      </c>
      <c r="C19097" s="2" t="s">
        <v>3</v>
      </c>
      <c r="E19097" s="2" t="s">
        <v>2</v>
      </c>
      <c r="G19097" s="2" t="s">
        <v>2</v>
      </c>
    </row>
    <row r="19098" spans="1:8" x14ac:dyDescent="0.25">
      <c r="A19098" s="2" t="s">
        <v>19097</v>
      </c>
      <c r="B19098" t="s">
        <v>36050</v>
      </c>
      <c r="C19098" s="2" t="s">
        <v>3</v>
      </c>
      <c r="E19098" s="2" t="s">
        <v>3</v>
      </c>
      <c r="G19098" s="2" t="s">
        <v>3</v>
      </c>
    </row>
    <row r="19099" spans="1:8" x14ac:dyDescent="0.25">
      <c r="A19099" s="2" t="s">
        <v>19098</v>
      </c>
      <c r="B19099" t="s">
        <v>36285</v>
      </c>
      <c r="C19099" s="2" t="s">
        <v>2</v>
      </c>
      <c r="D19099" s="2" t="s">
        <v>3</v>
      </c>
      <c r="E19099" s="2" t="s">
        <v>3</v>
      </c>
      <c r="F19099" s="2" t="s">
        <v>2</v>
      </c>
      <c r="G19099" s="2" t="s">
        <v>2</v>
      </c>
      <c r="H19099" s="2" t="s">
        <v>3</v>
      </c>
    </row>
    <row r="19100" spans="1:8" x14ac:dyDescent="0.25">
      <c r="A19100" s="2" t="s">
        <v>19099</v>
      </c>
      <c r="B19100" t="s">
        <v>30449</v>
      </c>
      <c r="C19100" s="2" t="s">
        <v>2</v>
      </c>
      <c r="E19100" s="2" t="s">
        <v>2</v>
      </c>
      <c r="G19100" s="2" t="s">
        <v>2</v>
      </c>
    </row>
    <row r="19101" spans="1:8" x14ac:dyDescent="0.25">
      <c r="A19101" s="2" t="s">
        <v>19100</v>
      </c>
      <c r="B19101" t="s">
        <v>36286</v>
      </c>
      <c r="C19101" s="2" t="s">
        <v>2</v>
      </c>
      <c r="D19101" s="2" t="s">
        <v>2</v>
      </c>
      <c r="E19101" s="2" t="s">
        <v>3</v>
      </c>
      <c r="F19101" s="2" t="s">
        <v>3</v>
      </c>
      <c r="G19101" s="2" t="s">
        <v>3</v>
      </c>
    </row>
    <row r="19102" spans="1:8" x14ac:dyDescent="0.25">
      <c r="A19102" s="2" t="s">
        <v>19101</v>
      </c>
      <c r="B19102" t="s">
        <v>36033</v>
      </c>
      <c r="C19102" s="2" t="s">
        <v>2</v>
      </c>
      <c r="E19102" s="2" t="s">
        <v>3</v>
      </c>
      <c r="G19102" s="2" t="s">
        <v>3</v>
      </c>
    </row>
    <row r="19103" spans="1:8" x14ac:dyDescent="0.25">
      <c r="A19103" s="2" t="s">
        <v>19102</v>
      </c>
      <c r="B19103" t="s">
        <v>30449</v>
      </c>
      <c r="E19103" s="2" t="s">
        <v>3</v>
      </c>
      <c r="G19103" s="2" t="s">
        <v>2</v>
      </c>
    </row>
    <row r="19104" spans="1:8" x14ac:dyDescent="0.25">
      <c r="A19104" s="2" t="s">
        <v>19103</v>
      </c>
      <c r="B19104" t="s">
        <v>29280</v>
      </c>
      <c r="C19104" s="2" t="s">
        <v>2</v>
      </c>
      <c r="E19104" s="2" t="s">
        <v>2</v>
      </c>
      <c r="G19104" s="2" t="s">
        <v>2</v>
      </c>
    </row>
    <row r="19105" spans="1:8" x14ac:dyDescent="0.25">
      <c r="A19105" s="2" t="s">
        <v>19104</v>
      </c>
      <c r="B19105" t="s">
        <v>32035</v>
      </c>
      <c r="C19105" s="2" t="s">
        <v>2</v>
      </c>
      <c r="E19105" s="2" t="s">
        <v>2</v>
      </c>
      <c r="G19105" s="2" t="s">
        <v>2</v>
      </c>
    </row>
    <row r="19106" spans="1:8" x14ac:dyDescent="0.25">
      <c r="A19106" s="2" t="s">
        <v>19105</v>
      </c>
      <c r="B19106" t="s">
        <v>26238</v>
      </c>
      <c r="C19106" s="2" t="s">
        <v>3</v>
      </c>
      <c r="D19106" s="2" t="s">
        <v>2</v>
      </c>
      <c r="E19106" s="2" t="s">
        <v>3</v>
      </c>
      <c r="F19106" s="2" t="s">
        <v>2</v>
      </c>
      <c r="G19106" s="2" t="s">
        <v>2</v>
      </c>
      <c r="H19106" s="2" t="s">
        <v>3</v>
      </c>
    </row>
    <row r="19107" spans="1:8" x14ac:dyDescent="0.25">
      <c r="A19107" s="2" t="s">
        <v>19106</v>
      </c>
      <c r="B19107" t="s">
        <v>36287</v>
      </c>
      <c r="C19107" s="2" t="s">
        <v>2</v>
      </c>
      <c r="E19107" s="2" t="s">
        <v>2</v>
      </c>
      <c r="G19107" s="2" t="s">
        <v>3</v>
      </c>
    </row>
    <row r="19108" spans="1:8" x14ac:dyDescent="0.25">
      <c r="A19108" s="2" t="s">
        <v>19107</v>
      </c>
      <c r="B19108" t="s">
        <v>36288</v>
      </c>
      <c r="C19108" s="2" t="s">
        <v>3</v>
      </c>
      <c r="E19108" s="2" t="s">
        <v>2</v>
      </c>
      <c r="G19108" s="2" t="s">
        <v>2</v>
      </c>
    </row>
    <row r="19109" spans="1:8" x14ac:dyDescent="0.25">
      <c r="A19109" s="2" t="s">
        <v>19108</v>
      </c>
      <c r="B19109" t="s">
        <v>25839</v>
      </c>
      <c r="C19109" s="2" t="s">
        <v>2</v>
      </c>
      <c r="D19109" s="2" t="s">
        <v>2</v>
      </c>
      <c r="E19109" s="2" t="s">
        <v>2</v>
      </c>
      <c r="F19109" s="2" t="s">
        <v>3</v>
      </c>
      <c r="G19109" s="2" t="s">
        <v>2</v>
      </c>
    </row>
    <row r="19110" spans="1:8" x14ac:dyDescent="0.25">
      <c r="A19110" s="2" t="s">
        <v>19109</v>
      </c>
      <c r="B19110" t="s">
        <v>36289</v>
      </c>
      <c r="C19110" s="2" t="s">
        <v>3</v>
      </c>
      <c r="E19110" s="2" t="s">
        <v>3</v>
      </c>
      <c r="G19110" s="2" t="s">
        <v>3</v>
      </c>
    </row>
    <row r="19111" spans="1:8" x14ac:dyDescent="0.25">
      <c r="A19111" s="2" t="s">
        <v>19110</v>
      </c>
      <c r="B19111" t="s">
        <v>25500</v>
      </c>
      <c r="C19111" s="2" t="s">
        <v>3</v>
      </c>
      <c r="E19111" s="2" t="s">
        <v>2</v>
      </c>
    </row>
    <row r="19112" spans="1:8" x14ac:dyDescent="0.25">
      <c r="A19112" s="2" t="s">
        <v>19111</v>
      </c>
      <c r="B19112" t="s">
        <v>36290</v>
      </c>
      <c r="C19112" s="2" t="s">
        <v>3</v>
      </c>
      <c r="E19112" s="2" t="s">
        <v>2</v>
      </c>
      <c r="G19112" s="2" t="s">
        <v>3</v>
      </c>
    </row>
    <row r="19113" spans="1:8" x14ac:dyDescent="0.25">
      <c r="A19113" s="2" t="s">
        <v>19112</v>
      </c>
      <c r="B19113" t="s">
        <v>36290</v>
      </c>
      <c r="C19113" s="2" t="s">
        <v>3</v>
      </c>
    </row>
    <row r="19114" spans="1:8" x14ac:dyDescent="0.25">
      <c r="A19114" s="2" t="s">
        <v>19113</v>
      </c>
      <c r="B19114" t="s">
        <v>36291</v>
      </c>
      <c r="C19114" s="2" t="s">
        <v>3</v>
      </c>
      <c r="D19114" s="2" t="s">
        <v>2</v>
      </c>
      <c r="E19114" s="2" t="s">
        <v>2</v>
      </c>
      <c r="F19114" s="2" t="s">
        <v>2</v>
      </c>
      <c r="G19114" s="2" t="s">
        <v>3</v>
      </c>
    </row>
    <row r="19115" spans="1:8" x14ac:dyDescent="0.25">
      <c r="A19115" s="2" t="s">
        <v>19114</v>
      </c>
      <c r="B19115" t="s">
        <v>36292</v>
      </c>
      <c r="C19115" s="2" t="s">
        <v>3</v>
      </c>
      <c r="E19115" s="2" t="s">
        <v>3</v>
      </c>
      <c r="G19115" s="2" t="s">
        <v>3</v>
      </c>
    </row>
    <row r="19116" spans="1:8" x14ac:dyDescent="0.25">
      <c r="A19116" s="2" t="s">
        <v>19115</v>
      </c>
      <c r="B19116" t="s">
        <v>30339</v>
      </c>
      <c r="C19116" s="2" t="s">
        <v>3</v>
      </c>
      <c r="E19116" s="2" t="s">
        <v>3</v>
      </c>
      <c r="G19116" s="2" t="s">
        <v>2</v>
      </c>
    </row>
    <row r="19117" spans="1:8" x14ac:dyDescent="0.25">
      <c r="A19117" s="2" t="s">
        <v>19116</v>
      </c>
      <c r="B19117" t="s">
        <v>26736</v>
      </c>
      <c r="E19117" s="2" t="s">
        <v>3</v>
      </c>
      <c r="G19117" s="2" t="s">
        <v>2</v>
      </c>
    </row>
    <row r="19118" spans="1:8" x14ac:dyDescent="0.25">
      <c r="A19118" s="2" t="s">
        <v>19117</v>
      </c>
      <c r="B19118" t="s">
        <v>25437</v>
      </c>
      <c r="C19118" s="2" t="s">
        <v>9</v>
      </c>
      <c r="D19118" s="2" t="s">
        <v>3</v>
      </c>
      <c r="E19118" s="2" t="s">
        <v>3</v>
      </c>
      <c r="F19118" s="2" t="s">
        <v>3</v>
      </c>
      <c r="G19118" s="2" t="s">
        <v>3</v>
      </c>
      <c r="H19118" s="2" t="s">
        <v>3</v>
      </c>
    </row>
    <row r="19119" spans="1:8" x14ac:dyDescent="0.25">
      <c r="A19119" s="2" t="s">
        <v>19118</v>
      </c>
      <c r="B19119"/>
      <c r="C19119" s="2" t="s">
        <v>3</v>
      </c>
      <c r="E19119" s="2" t="s">
        <v>3</v>
      </c>
      <c r="G19119" s="2" t="s">
        <v>2</v>
      </c>
    </row>
    <row r="19120" spans="1:8" x14ac:dyDescent="0.25">
      <c r="A19120" s="2" t="s">
        <v>19119</v>
      </c>
      <c r="B19120" t="s">
        <v>30971</v>
      </c>
      <c r="C19120" s="2" t="s">
        <v>2</v>
      </c>
      <c r="E19120" s="2" t="s">
        <v>3</v>
      </c>
      <c r="G19120" s="2" t="s">
        <v>2</v>
      </c>
    </row>
    <row r="19121" spans="1:8" x14ac:dyDescent="0.25">
      <c r="A19121" s="2" t="s">
        <v>19120</v>
      </c>
      <c r="B19121" t="s">
        <v>36293</v>
      </c>
      <c r="C19121" s="2" t="s">
        <v>2</v>
      </c>
      <c r="E19121" s="2" t="s">
        <v>3</v>
      </c>
      <c r="G19121" s="2" t="s">
        <v>3</v>
      </c>
    </row>
    <row r="19122" spans="1:8" x14ac:dyDescent="0.25">
      <c r="A19122" s="2" t="s">
        <v>19121</v>
      </c>
      <c r="B19122" t="s">
        <v>36294</v>
      </c>
      <c r="C19122" s="2" t="s">
        <v>2</v>
      </c>
      <c r="E19122" s="2" t="s">
        <v>2</v>
      </c>
      <c r="G19122" s="2" t="s">
        <v>2</v>
      </c>
    </row>
    <row r="19123" spans="1:8" x14ac:dyDescent="0.25">
      <c r="A19123" s="2" t="s">
        <v>19122</v>
      </c>
      <c r="B19123" t="s">
        <v>36295</v>
      </c>
      <c r="C19123" s="2" t="s">
        <v>2</v>
      </c>
      <c r="E19123" s="2" t="s">
        <v>3</v>
      </c>
      <c r="G19123" s="2" t="s">
        <v>3</v>
      </c>
    </row>
    <row r="19124" spans="1:8" x14ac:dyDescent="0.25">
      <c r="A19124" s="2" t="s">
        <v>19123</v>
      </c>
      <c r="B19124" t="s">
        <v>25847</v>
      </c>
      <c r="C19124" s="2" t="s">
        <v>2</v>
      </c>
      <c r="E19124" s="2" t="s">
        <v>3</v>
      </c>
      <c r="G19124" s="2" t="s">
        <v>2</v>
      </c>
    </row>
    <row r="19125" spans="1:8" x14ac:dyDescent="0.25">
      <c r="A19125" s="2" t="s">
        <v>19124</v>
      </c>
      <c r="B19125" t="s">
        <v>36296</v>
      </c>
      <c r="C19125" s="2" t="s">
        <v>3</v>
      </c>
      <c r="E19125" s="2" t="s">
        <v>3</v>
      </c>
      <c r="G19125" s="2" t="s">
        <v>3</v>
      </c>
    </row>
    <row r="19126" spans="1:8" x14ac:dyDescent="0.25">
      <c r="A19126" s="2" t="s">
        <v>19125</v>
      </c>
      <c r="B19126" t="s">
        <v>25962</v>
      </c>
      <c r="C19126" s="2" t="s">
        <v>3</v>
      </c>
      <c r="E19126" s="2" t="s">
        <v>2</v>
      </c>
    </row>
    <row r="19127" spans="1:8" x14ac:dyDescent="0.25">
      <c r="A19127" s="2" t="s">
        <v>19126</v>
      </c>
      <c r="B19127" t="s">
        <v>36297</v>
      </c>
      <c r="C19127" s="2" t="s">
        <v>3</v>
      </c>
      <c r="E19127" s="2" t="s">
        <v>2</v>
      </c>
      <c r="G19127" s="2" t="s">
        <v>3</v>
      </c>
    </row>
    <row r="19128" spans="1:8" x14ac:dyDescent="0.25">
      <c r="A19128" s="2" t="s">
        <v>19127</v>
      </c>
      <c r="B19128" t="s">
        <v>35426</v>
      </c>
      <c r="E19128" s="2" t="s">
        <v>3</v>
      </c>
    </row>
    <row r="19129" spans="1:8" x14ac:dyDescent="0.25">
      <c r="A19129" s="2" t="s">
        <v>19128</v>
      </c>
      <c r="B19129" t="s">
        <v>36298</v>
      </c>
      <c r="C19129" s="2" t="s">
        <v>3</v>
      </c>
      <c r="E19129" s="2" t="s">
        <v>2</v>
      </c>
      <c r="G19129" s="2" t="s">
        <v>2</v>
      </c>
    </row>
    <row r="19130" spans="1:8" x14ac:dyDescent="0.25">
      <c r="A19130" s="2" t="s">
        <v>19129</v>
      </c>
      <c r="B19130" t="s">
        <v>30346</v>
      </c>
      <c r="C19130" s="2" t="s">
        <v>2</v>
      </c>
      <c r="E19130" s="2" t="s">
        <v>2</v>
      </c>
      <c r="G19130" s="2" t="s">
        <v>2</v>
      </c>
    </row>
    <row r="19131" spans="1:8" x14ac:dyDescent="0.25">
      <c r="A19131" s="2" t="s">
        <v>19130</v>
      </c>
      <c r="B19131" t="s">
        <v>31080</v>
      </c>
      <c r="C19131" s="2" t="s">
        <v>2</v>
      </c>
      <c r="D19131" s="2" t="s">
        <v>3</v>
      </c>
      <c r="E19131" s="2" t="s">
        <v>2</v>
      </c>
      <c r="F19131" s="2" t="s">
        <v>3</v>
      </c>
      <c r="G19131" s="2" t="s">
        <v>23</v>
      </c>
      <c r="H19131" s="2" t="s">
        <v>2</v>
      </c>
    </row>
    <row r="19132" spans="1:8" x14ac:dyDescent="0.25">
      <c r="A19132" s="2" t="s">
        <v>19131</v>
      </c>
      <c r="B19132" t="s">
        <v>25296</v>
      </c>
      <c r="C19132" s="2" t="s">
        <v>2</v>
      </c>
      <c r="E19132" s="2" t="s">
        <v>2</v>
      </c>
      <c r="G19132" s="2" t="s">
        <v>3</v>
      </c>
    </row>
    <row r="19133" spans="1:8" x14ac:dyDescent="0.25">
      <c r="A19133" s="2" t="s">
        <v>19132</v>
      </c>
      <c r="B19133" t="s">
        <v>27732</v>
      </c>
      <c r="C19133" s="2" t="s">
        <v>3</v>
      </c>
      <c r="E19133" s="2" t="s">
        <v>2</v>
      </c>
    </row>
    <row r="19134" spans="1:8" x14ac:dyDescent="0.25">
      <c r="A19134" s="2" t="s">
        <v>19133</v>
      </c>
      <c r="B19134" t="s">
        <v>36299</v>
      </c>
      <c r="C19134" s="2" t="s">
        <v>2</v>
      </c>
      <c r="E19134" s="2" t="s">
        <v>2</v>
      </c>
      <c r="G19134" s="2" t="s">
        <v>3</v>
      </c>
    </row>
    <row r="19135" spans="1:8" x14ac:dyDescent="0.25">
      <c r="A19135" s="2" t="s">
        <v>19134</v>
      </c>
      <c r="B19135" t="s">
        <v>26620</v>
      </c>
      <c r="C19135" s="2" t="s">
        <v>2</v>
      </c>
      <c r="E19135" s="2" t="s">
        <v>3</v>
      </c>
      <c r="G19135" s="2" t="s">
        <v>3</v>
      </c>
    </row>
    <row r="19136" spans="1:8" x14ac:dyDescent="0.25">
      <c r="A19136" s="2" t="s">
        <v>19135</v>
      </c>
      <c r="B19136"/>
      <c r="C19136" s="2" t="s">
        <v>2</v>
      </c>
      <c r="E19136" s="2" t="s">
        <v>2</v>
      </c>
      <c r="G19136" s="2" t="s">
        <v>3</v>
      </c>
    </row>
    <row r="19137" spans="1:8" x14ac:dyDescent="0.25">
      <c r="A19137" s="2" t="s">
        <v>19136</v>
      </c>
      <c r="B19137" t="s">
        <v>36300</v>
      </c>
      <c r="C19137" s="2" t="s">
        <v>3</v>
      </c>
      <c r="E19137" s="2" t="s">
        <v>3</v>
      </c>
      <c r="G19137" s="2" t="s">
        <v>3</v>
      </c>
    </row>
    <row r="19138" spans="1:8" x14ac:dyDescent="0.25">
      <c r="A19138" s="2" t="s">
        <v>19137</v>
      </c>
      <c r="B19138" t="s">
        <v>36301</v>
      </c>
      <c r="E19138" s="2" t="s">
        <v>3</v>
      </c>
      <c r="G19138" s="2" t="s">
        <v>3</v>
      </c>
    </row>
    <row r="19139" spans="1:8" x14ac:dyDescent="0.25">
      <c r="A19139" s="2" t="s">
        <v>19138</v>
      </c>
      <c r="B19139" t="s">
        <v>34110</v>
      </c>
      <c r="C19139" s="2" t="s">
        <v>3</v>
      </c>
      <c r="E19139" s="2" t="s">
        <v>2</v>
      </c>
      <c r="G19139" s="2" t="s">
        <v>2</v>
      </c>
    </row>
    <row r="19140" spans="1:8" x14ac:dyDescent="0.25">
      <c r="A19140" s="2" t="s">
        <v>19139</v>
      </c>
      <c r="B19140" t="s">
        <v>36302</v>
      </c>
      <c r="C19140" s="2" t="s">
        <v>2</v>
      </c>
      <c r="E19140" s="2" t="s">
        <v>2</v>
      </c>
      <c r="G19140" s="2" t="s">
        <v>2</v>
      </c>
    </row>
    <row r="19141" spans="1:8" x14ac:dyDescent="0.25">
      <c r="A19141" s="2" t="s">
        <v>19140</v>
      </c>
      <c r="B19141" t="s">
        <v>36303</v>
      </c>
      <c r="C19141" s="2" t="s">
        <v>23</v>
      </c>
      <c r="E19141" s="2" t="s">
        <v>2</v>
      </c>
      <c r="G19141" s="2" t="s">
        <v>2</v>
      </c>
    </row>
    <row r="19142" spans="1:8" x14ac:dyDescent="0.25">
      <c r="A19142" s="2" t="s">
        <v>19141</v>
      </c>
      <c r="B19142" t="s">
        <v>26620</v>
      </c>
      <c r="C19142" s="2" t="s">
        <v>2</v>
      </c>
      <c r="D19142" s="2" t="s">
        <v>3</v>
      </c>
      <c r="E19142" s="2" t="s">
        <v>2</v>
      </c>
      <c r="F19142" s="2" t="s">
        <v>2</v>
      </c>
      <c r="G19142" s="2" t="s">
        <v>23</v>
      </c>
      <c r="H19142" s="2" t="s">
        <v>3</v>
      </c>
    </row>
    <row r="19143" spans="1:8" x14ac:dyDescent="0.25">
      <c r="A19143" s="2" t="s">
        <v>19142</v>
      </c>
      <c r="B19143" t="s">
        <v>36304</v>
      </c>
      <c r="C19143" s="2" t="s">
        <v>3</v>
      </c>
      <c r="E19143" s="2" t="s">
        <v>2</v>
      </c>
      <c r="G19143" s="2" t="s">
        <v>3</v>
      </c>
    </row>
    <row r="19144" spans="1:8" x14ac:dyDescent="0.25">
      <c r="A19144" s="2" t="s">
        <v>19143</v>
      </c>
      <c r="B19144" t="s">
        <v>36305</v>
      </c>
      <c r="C19144" s="2" t="s">
        <v>2</v>
      </c>
      <c r="E19144" s="2" t="s">
        <v>2</v>
      </c>
      <c r="G19144" s="2" t="s">
        <v>2</v>
      </c>
    </row>
    <row r="19145" spans="1:8" x14ac:dyDescent="0.25">
      <c r="A19145" s="2" t="s">
        <v>19144</v>
      </c>
      <c r="B19145" t="s">
        <v>30796</v>
      </c>
      <c r="C19145" s="2" t="s">
        <v>2</v>
      </c>
      <c r="E19145" s="2" t="s">
        <v>3</v>
      </c>
      <c r="G19145" s="2" t="s">
        <v>2</v>
      </c>
    </row>
    <row r="19146" spans="1:8" x14ac:dyDescent="0.25">
      <c r="A19146" s="2" t="s">
        <v>19145</v>
      </c>
      <c r="B19146" t="s">
        <v>36306</v>
      </c>
      <c r="C19146" s="2" t="s">
        <v>3</v>
      </c>
      <c r="E19146" s="2" t="s">
        <v>2</v>
      </c>
      <c r="G19146" s="2" t="s">
        <v>2</v>
      </c>
    </row>
    <row r="19147" spans="1:8" x14ac:dyDescent="0.25">
      <c r="A19147" s="2" t="s">
        <v>19146</v>
      </c>
      <c r="B19147" t="s">
        <v>25642</v>
      </c>
      <c r="C19147" s="2" t="s">
        <v>3</v>
      </c>
      <c r="E19147" s="2" t="s">
        <v>2</v>
      </c>
      <c r="G19147" s="2" t="s">
        <v>2</v>
      </c>
    </row>
    <row r="19148" spans="1:8" x14ac:dyDescent="0.25">
      <c r="A19148" s="2" t="s">
        <v>19147</v>
      </c>
      <c r="B19148" t="s">
        <v>25391</v>
      </c>
      <c r="C19148" s="2" t="s">
        <v>2</v>
      </c>
      <c r="E19148" s="2" t="s">
        <v>2</v>
      </c>
      <c r="G19148" s="2" t="s">
        <v>2</v>
      </c>
    </row>
    <row r="19149" spans="1:8" x14ac:dyDescent="0.25">
      <c r="A19149" s="2" t="s">
        <v>19148</v>
      </c>
      <c r="B19149"/>
      <c r="C19149" s="2" t="s">
        <v>3</v>
      </c>
      <c r="E19149" s="2" t="s">
        <v>2</v>
      </c>
      <c r="G19149" s="2" t="s">
        <v>2</v>
      </c>
    </row>
    <row r="19150" spans="1:8" x14ac:dyDescent="0.25">
      <c r="A19150" s="2" t="s">
        <v>19149</v>
      </c>
      <c r="B19150" t="s">
        <v>36307</v>
      </c>
      <c r="C19150" s="2" t="s">
        <v>3</v>
      </c>
      <c r="D19150" s="2" t="s">
        <v>3</v>
      </c>
      <c r="E19150" s="2" t="s">
        <v>3</v>
      </c>
      <c r="F19150" s="2" t="s">
        <v>3</v>
      </c>
      <c r="G19150" s="2" t="s">
        <v>3</v>
      </c>
      <c r="H19150" s="2" t="s">
        <v>3</v>
      </c>
    </row>
    <row r="19151" spans="1:8" x14ac:dyDescent="0.25">
      <c r="A19151" s="2" t="s">
        <v>19150</v>
      </c>
      <c r="B19151" t="s">
        <v>36308</v>
      </c>
      <c r="C19151" s="2" t="s">
        <v>2</v>
      </c>
      <c r="E19151" s="2" t="s">
        <v>2</v>
      </c>
      <c r="G19151" s="2" t="s">
        <v>2</v>
      </c>
    </row>
    <row r="19152" spans="1:8" x14ac:dyDescent="0.25">
      <c r="A19152" s="2" t="s">
        <v>19151</v>
      </c>
      <c r="B19152" t="s">
        <v>36309</v>
      </c>
      <c r="C19152" s="2" t="s">
        <v>3</v>
      </c>
      <c r="D19152" s="2" t="s">
        <v>2</v>
      </c>
      <c r="E19152" s="2" t="s">
        <v>2</v>
      </c>
      <c r="F19152" s="2" t="s">
        <v>2</v>
      </c>
      <c r="G19152" s="2" t="s">
        <v>2</v>
      </c>
      <c r="H19152" s="2" t="s">
        <v>2</v>
      </c>
    </row>
    <row r="19153" spans="1:8" x14ac:dyDescent="0.25">
      <c r="A19153" s="2" t="s">
        <v>19152</v>
      </c>
      <c r="B19153" t="s">
        <v>28417</v>
      </c>
      <c r="C19153" s="2" t="s">
        <v>3</v>
      </c>
      <c r="E19153" s="2" t="s">
        <v>2</v>
      </c>
      <c r="G19153" s="2" t="s">
        <v>2</v>
      </c>
    </row>
    <row r="19154" spans="1:8" x14ac:dyDescent="0.25">
      <c r="A19154" s="2" t="s">
        <v>19153</v>
      </c>
      <c r="B19154" t="s">
        <v>36310</v>
      </c>
      <c r="C19154" s="2" t="s">
        <v>2</v>
      </c>
      <c r="E19154" s="2" t="s">
        <v>3</v>
      </c>
      <c r="G19154" s="2" t="s">
        <v>2</v>
      </c>
    </row>
    <row r="19155" spans="1:8" x14ac:dyDescent="0.25">
      <c r="A19155" s="2" t="s">
        <v>19154</v>
      </c>
      <c r="B19155"/>
      <c r="C19155" s="2" t="s">
        <v>2</v>
      </c>
      <c r="E19155" s="2" t="s">
        <v>2</v>
      </c>
      <c r="G19155" s="2" t="s">
        <v>2</v>
      </c>
    </row>
    <row r="19156" spans="1:8" x14ac:dyDescent="0.25">
      <c r="A19156" s="2" t="s">
        <v>19155</v>
      </c>
      <c r="B19156"/>
      <c r="C19156" s="2" t="s">
        <v>2</v>
      </c>
      <c r="E19156" s="2" t="s">
        <v>2</v>
      </c>
      <c r="G19156" s="2" t="s">
        <v>3</v>
      </c>
    </row>
    <row r="19157" spans="1:8" x14ac:dyDescent="0.25">
      <c r="A19157" s="2" t="s">
        <v>19156</v>
      </c>
      <c r="B19157" t="s">
        <v>25391</v>
      </c>
      <c r="C19157" s="2" t="s">
        <v>3</v>
      </c>
      <c r="E19157" s="2" t="s">
        <v>2</v>
      </c>
      <c r="G19157" s="2" t="s">
        <v>2</v>
      </c>
    </row>
    <row r="19158" spans="1:8" x14ac:dyDescent="0.25">
      <c r="A19158" s="2" t="s">
        <v>19157</v>
      </c>
      <c r="B19158" t="s">
        <v>36291</v>
      </c>
      <c r="C19158" s="2" t="s">
        <v>3</v>
      </c>
      <c r="E19158" s="2" t="s">
        <v>2</v>
      </c>
      <c r="G19158" s="2" t="s">
        <v>3</v>
      </c>
    </row>
    <row r="19159" spans="1:8" x14ac:dyDescent="0.25">
      <c r="A19159" s="2" t="s">
        <v>19158</v>
      </c>
      <c r="B19159" t="s">
        <v>36311</v>
      </c>
      <c r="C19159" s="2" t="s">
        <v>3</v>
      </c>
      <c r="E19159" s="2" t="s">
        <v>3</v>
      </c>
      <c r="G19159" s="2" t="s">
        <v>23</v>
      </c>
    </row>
    <row r="19160" spans="1:8" x14ac:dyDescent="0.25">
      <c r="A19160" s="2" t="s">
        <v>19159</v>
      </c>
      <c r="B19160" t="s">
        <v>34033</v>
      </c>
      <c r="C19160" s="2" t="s">
        <v>2</v>
      </c>
      <c r="E19160" s="2" t="s">
        <v>3</v>
      </c>
      <c r="G19160" s="2" t="s">
        <v>23</v>
      </c>
    </row>
    <row r="19161" spans="1:8" x14ac:dyDescent="0.25">
      <c r="A19161" s="2" t="s">
        <v>19160</v>
      </c>
      <c r="B19161" t="s">
        <v>36312</v>
      </c>
      <c r="C19161" s="2" t="s">
        <v>3</v>
      </c>
      <c r="E19161" s="2" t="s">
        <v>2</v>
      </c>
      <c r="G19161" s="2" t="s">
        <v>3</v>
      </c>
    </row>
    <row r="19162" spans="1:8" x14ac:dyDescent="0.25">
      <c r="A19162" s="2" t="s">
        <v>19161</v>
      </c>
      <c r="B19162" t="s">
        <v>36289</v>
      </c>
      <c r="C19162" s="2" t="s">
        <v>3</v>
      </c>
      <c r="E19162" s="2" t="s">
        <v>3</v>
      </c>
      <c r="G19162" s="2" t="s">
        <v>9</v>
      </c>
    </row>
    <row r="19163" spans="1:8" x14ac:dyDescent="0.25">
      <c r="A19163" s="2" t="s">
        <v>19162</v>
      </c>
      <c r="B19163" t="s">
        <v>36313</v>
      </c>
      <c r="C19163" s="2" t="s">
        <v>2</v>
      </c>
      <c r="D19163" s="2" t="s">
        <v>2</v>
      </c>
      <c r="E19163" s="2" t="s">
        <v>2</v>
      </c>
      <c r="F19163" s="2" t="s">
        <v>2</v>
      </c>
      <c r="G19163" s="2" t="s">
        <v>23</v>
      </c>
      <c r="H19163" s="2" t="s">
        <v>2</v>
      </c>
    </row>
    <row r="19164" spans="1:8" x14ac:dyDescent="0.25">
      <c r="A19164" s="2" t="s">
        <v>19163</v>
      </c>
      <c r="B19164" t="s">
        <v>36314</v>
      </c>
      <c r="C19164" s="2" t="s">
        <v>2</v>
      </c>
      <c r="D19164" s="2" t="s">
        <v>3</v>
      </c>
      <c r="E19164" s="2" t="s">
        <v>3</v>
      </c>
      <c r="F19164" s="2" t="s">
        <v>2</v>
      </c>
      <c r="G19164" s="2" t="s">
        <v>3</v>
      </c>
      <c r="H19164" s="2" t="s">
        <v>3</v>
      </c>
    </row>
    <row r="19165" spans="1:8" x14ac:dyDescent="0.25">
      <c r="A19165" s="2" t="s">
        <v>19164</v>
      </c>
      <c r="B19165" t="s">
        <v>36315</v>
      </c>
      <c r="C19165" s="2" t="s">
        <v>3</v>
      </c>
      <c r="D19165" s="2" t="s">
        <v>3</v>
      </c>
      <c r="E19165" s="2" t="s">
        <v>3</v>
      </c>
      <c r="F19165" s="2" t="s">
        <v>2</v>
      </c>
      <c r="G19165" s="2" t="s">
        <v>2</v>
      </c>
      <c r="H19165" s="2" t="s">
        <v>3</v>
      </c>
    </row>
    <row r="19166" spans="1:8" x14ac:dyDescent="0.25">
      <c r="A19166" s="2" t="s">
        <v>19165</v>
      </c>
      <c r="B19166" t="s">
        <v>31128</v>
      </c>
      <c r="C19166" s="2" t="s">
        <v>23</v>
      </c>
      <c r="D19166" s="2" t="s">
        <v>2</v>
      </c>
      <c r="E19166" s="2" t="s">
        <v>23</v>
      </c>
      <c r="F19166" s="2" t="s">
        <v>3</v>
      </c>
      <c r="G19166" s="2" t="s">
        <v>23</v>
      </c>
      <c r="H19166" s="2" t="s">
        <v>3</v>
      </c>
    </row>
    <row r="19167" spans="1:8" x14ac:dyDescent="0.25">
      <c r="A19167" s="2" t="s">
        <v>19166</v>
      </c>
      <c r="B19167" t="s">
        <v>36316</v>
      </c>
      <c r="C19167" s="2" t="s">
        <v>2</v>
      </c>
      <c r="D19167" s="2" t="s">
        <v>3</v>
      </c>
      <c r="E19167" s="2" t="s">
        <v>2</v>
      </c>
      <c r="F19167" s="2" t="s">
        <v>2</v>
      </c>
      <c r="G19167" s="2" t="s">
        <v>3</v>
      </c>
    </row>
    <row r="19168" spans="1:8" x14ac:dyDescent="0.25">
      <c r="A19168" s="2" t="s">
        <v>19167</v>
      </c>
      <c r="B19168" t="s">
        <v>36317</v>
      </c>
      <c r="C19168" s="2" t="s">
        <v>3</v>
      </c>
      <c r="E19168" s="2" t="s">
        <v>3</v>
      </c>
      <c r="G19168" s="2" t="s">
        <v>2</v>
      </c>
    </row>
    <row r="19169" spans="1:8" x14ac:dyDescent="0.25">
      <c r="A19169" s="2" t="s">
        <v>19168</v>
      </c>
      <c r="B19169" t="s">
        <v>26877</v>
      </c>
      <c r="C19169" s="2" t="s">
        <v>3</v>
      </c>
      <c r="E19169" s="2" t="s">
        <v>2</v>
      </c>
      <c r="G19169" s="2" t="s">
        <v>3</v>
      </c>
    </row>
    <row r="19170" spans="1:8" x14ac:dyDescent="0.25">
      <c r="A19170" s="2" t="s">
        <v>19169</v>
      </c>
      <c r="B19170" t="s">
        <v>25878</v>
      </c>
      <c r="C19170" s="2" t="s">
        <v>2</v>
      </c>
      <c r="E19170" s="2" t="s">
        <v>3</v>
      </c>
      <c r="G19170" s="2" t="s">
        <v>3</v>
      </c>
    </row>
    <row r="19171" spans="1:8" x14ac:dyDescent="0.25">
      <c r="A19171" s="2" t="s">
        <v>19170</v>
      </c>
      <c r="B19171" t="s">
        <v>27396</v>
      </c>
      <c r="C19171" s="2" t="s">
        <v>3</v>
      </c>
      <c r="E19171" s="2" t="s">
        <v>3</v>
      </c>
      <c r="G19171" s="2" t="s">
        <v>3</v>
      </c>
    </row>
    <row r="19172" spans="1:8" x14ac:dyDescent="0.25">
      <c r="A19172" s="2" t="s">
        <v>19171</v>
      </c>
      <c r="B19172" t="s">
        <v>30692</v>
      </c>
      <c r="E19172" s="2" t="s">
        <v>2</v>
      </c>
    </row>
    <row r="19173" spans="1:8" x14ac:dyDescent="0.25">
      <c r="A19173" s="2" t="s">
        <v>19172</v>
      </c>
      <c r="B19173"/>
      <c r="C19173" s="2" t="s">
        <v>3</v>
      </c>
      <c r="E19173" s="2" t="s">
        <v>3</v>
      </c>
      <c r="G19173" s="2" t="s">
        <v>2</v>
      </c>
    </row>
    <row r="19174" spans="1:8" x14ac:dyDescent="0.25">
      <c r="A19174" s="2" t="s">
        <v>19173</v>
      </c>
      <c r="B19174" t="s">
        <v>36318</v>
      </c>
      <c r="C19174" s="2" t="s">
        <v>2</v>
      </c>
      <c r="E19174" s="2" t="s">
        <v>2</v>
      </c>
    </row>
    <row r="19175" spans="1:8" x14ac:dyDescent="0.25">
      <c r="A19175" s="2" t="s">
        <v>19174</v>
      </c>
      <c r="B19175" t="s">
        <v>27112</v>
      </c>
      <c r="C19175" s="2" t="s">
        <v>3</v>
      </c>
      <c r="E19175" s="2" t="s">
        <v>2</v>
      </c>
      <c r="G19175" s="2" t="s">
        <v>3</v>
      </c>
    </row>
    <row r="19176" spans="1:8" x14ac:dyDescent="0.25">
      <c r="A19176" s="2" t="s">
        <v>19175</v>
      </c>
      <c r="B19176" t="s">
        <v>25274</v>
      </c>
      <c r="C19176" s="2" t="s">
        <v>3</v>
      </c>
      <c r="E19176" s="2" t="s">
        <v>3</v>
      </c>
      <c r="G19176" s="2" t="s">
        <v>2</v>
      </c>
    </row>
    <row r="19177" spans="1:8" x14ac:dyDescent="0.25">
      <c r="A19177" s="2" t="s">
        <v>19176</v>
      </c>
      <c r="B19177"/>
      <c r="C19177" s="2" t="s">
        <v>3</v>
      </c>
      <c r="E19177" s="2" t="s">
        <v>2</v>
      </c>
      <c r="G19177" s="2" t="s">
        <v>3</v>
      </c>
    </row>
    <row r="19178" spans="1:8" x14ac:dyDescent="0.25">
      <c r="A19178" s="2" t="s">
        <v>19177</v>
      </c>
      <c r="B19178"/>
      <c r="C19178" s="2" t="s">
        <v>3</v>
      </c>
      <c r="E19178" s="2" t="s">
        <v>3</v>
      </c>
      <c r="G19178" s="2" t="s">
        <v>3</v>
      </c>
    </row>
    <row r="19179" spans="1:8" x14ac:dyDescent="0.25">
      <c r="A19179" s="2" t="s">
        <v>19178</v>
      </c>
      <c r="B19179" t="s">
        <v>27118</v>
      </c>
      <c r="C19179" s="2" t="s">
        <v>3</v>
      </c>
      <c r="E19179" s="2" t="s">
        <v>2</v>
      </c>
      <c r="G19179" s="2" t="s">
        <v>3</v>
      </c>
    </row>
    <row r="19180" spans="1:8" x14ac:dyDescent="0.25">
      <c r="A19180" s="2" t="s">
        <v>19179</v>
      </c>
      <c r="B19180" t="s">
        <v>36319</v>
      </c>
      <c r="C19180" s="2" t="s">
        <v>3</v>
      </c>
      <c r="E19180" s="2" t="s">
        <v>3</v>
      </c>
      <c r="G19180" s="2" t="s">
        <v>9</v>
      </c>
    </row>
    <row r="19181" spans="1:8" x14ac:dyDescent="0.25">
      <c r="A19181" s="2" t="s">
        <v>19180</v>
      </c>
      <c r="B19181" t="s">
        <v>36320</v>
      </c>
      <c r="C19181" s="2" t="s">
        <v>3</v>
      </c>
      <c r="E19181" s="2" t="s">
        <v>3</v>
      </c>
      <c r="G19181" s="2" t="s">
        <v>3</v>
      </c>
    </row>
    <row r="19182" spans="1:8" x14ac:dyDescent="0.25">
      <c r="A19182" s="2" t="s">
        <v>19181</v>
      </c>
      <c r="B19182" t="s">
        <v>28522</v>
      </c>
      <c r="C19182" s="2" t="s">
        <v>3</v>
      </c>
      <c r="D19182" s="2" t="s">
        <v>3</v>
      </c>
      <c r="E19182" s="2" t="s">
        <v>3</v>
      </c>
      <c r="F19182" s="2" t="s">
        <v>2</v>
      </c>
      <c r="G19182" s="2" t="s">
        <v>3</v>
      </c>
      <c r="H19182" s="2" t="s">
        <v>3</v>
      </c>
    </row>
    <row r="19183" spans="1:8" x14ac:dyDescent="0.25">
      <c r="A19183" s="2" t="s">
        <v>19182</v>
      </c>
      <c r="B19183" t="s">
        <v>27118</v>
      </c>
      <c r="C19183" s="2" t="s">
        <v>2</v>
      </c>
      <c r="E19183" s="2" t="s">
        <v>3</v>
      </c>
      <c r="G19183" s="2" t="s">
        <v>3</v>
      </c>
    </row>
    <row r="19184" spans="1:8" x14ac:dyDescent="0.25">
      <c r="A19184" s="2" t="s">
        <v>19183</v>
      </c>
      <c r="B19184" t="s">
        <v>36321</v>
      </c>
      <c r="C19184" s="2" t="s">
        <v>2</v>
      </c>
      <c r="E19184" s="2" t="s">
        <v>3</v>
      </c>
      <c r="G19184" s="2" t="s">
        <v>3</v>
      </c>
    </row>
    <row r="19185" spans="1:8" x14ac:dyDescent="0.25">
      <c r="A19185" s="2" t="s">
        <v>19184</v>
      </c>
      <c r="B19185" t="s">
        <v>35918</v>
      </c>
      <c r="C19185" s="2" t="s">
        <v>2</v>
      </c>
      <c r="E19185" s="2" t="s">
        <v>2</v>
      </c>
      <c r="G19185" s="2" t="s">
        <v>3</v>
      </c>
    </row>
    <row r="19186" spans="1:8" x14ac:dyDescent="0.25">
      <c r="A19186" s="2" t="s">
        <v>19185</v>
      </c>
      <c r="B19186" t="s">
        <v>36322</v>
      </c>
      <c r="G19186" s="2" t="s">
        <v>23</v>
      </c>
    </row>
    <row r="19187" spans="1:8" x14ac:dyDescent="0.25">
      <c r="A19187" s="2" t="s">
        <v>19186</v>
      </c>
      <c r="B19187" t="s">
        <v>36323</v>
      </c>
      <c r="C19187" s="2" t="s">
        <v>2</v>
      </c>
      <c r="E19187" s="2" t="s">
        <v>3</v>
      </c>
      <c r="G19187" s="2" t="s">
        <v>3</v>
      </c>
    </row>
    <row r="19188" spans="1:8" x14ac:dyDescent="0.25">
      <c r="A19188" s="2" t="s">
        <v>19187</v>
      </c>
      <c r="B19188" t="s">
        <v>35898</v>
      </c>
      <c r="C19188" s="2" t="s">
        <v>2</v>
      </c>
      <c r="E19188" s="2" t="s">
        <v>2</v>
      </c>
      <c r="G19188" s="2" t="s">
        <v>3</v>
      </c>
    </row>
    <row r="19189" spans="1:8" x14ac:dyDescent="0.25">
      <c r="A19189" s="2" t="s">
        <v>19188</v>
      </c>
      <c r="B19189" t="s">
        <v>25838</v>
      </c>
      <c r="C19189" s="2" t="s">
        <v>3</v>
      </c>
      <c r="E19189" s="2" t="s">
        <v>3</v>
      </c>
      <c r="G19189" s="2" t="s">
        <v>3</v>
      </c>
    </row>
    <row r="19190" spans="1:8" x14ac:dyDescent="0.25">
      <c r="A19190" s="2" t="s">
        <v>19189</v>
      </c>
      <c r="B19190" t="s">
        <v>36324</v>
      </c>
      <c r="C19190" s="2" t="s">
        <v>3</v>
      </c>
      <c r="D19190" s="2" t="s">
        <v>3</v>
      </c>
      <c r="E19190" s="2" t="s">
        <v>3</v>
      </c>
      <c r="F19190" s="2" t="s">
        <v>3</v>
      </c>
      <c r="G19190" s="2" t="s">
        <v>2</v>
      </c>
      <c r="H19190" s="2" t="s">
        <v>3</v>
      </c>
    </row>
    <row r="19191" spans="1:8" x14ac:dyDescent="0.25">
      <c r="A19191" s="2" t="s">
        <v>19190</v>
      </c>
      <c r="B19191" t="s">
        <v>36325</v>
      </c>
      <c r="C19191" s="2" t="s">
        <v>2</v>
      </c>
      <c r="E19191" s="2" t="s">
        <v>2</v>
      </c>
      <c r="G19191" s="2" t="s">
        <v>2</v>
      </c>
    </row>
    <row r="19192" spans="1:8" x14ac:dyDescent="0.25">
      <c r="A19192" s="2" t="s">
        <v>19191</v>
      </c>
      <c r="B19192" t="s">
        <v>29628</v>
      </c>
      <c r="C19192" s="2" t="s">
        <v>3</v>
      </c>
      <c r="E19192" s="2" t="s">
        <v>3</v>
      </c>
      <c r="G19192" s="2" t="s">
        <v>3</v>
      </c>
    </row>
    <row r="19193" spans="1:8" x14ac:dyDescent="0.25">
      <c r="A19193" s="2" t="s">
        <v>19192</v>
      </c>
      <c r="B19193" t="s">
        <v>25677</v>
      </c>
      <c r="C19193" s="2" t="s">
        <v>2</v>
      </c>
      <c r="E19193" s="2" t="s">
        <v>3</v>
      </c>
      <c r="G19193" s="2" t="s">
        <v>3</v>
      </c>
    </row>
    <row r="19194" spans="1:8" x14ac:dyDescent="0.25">
      <c r="A19194" s="2" t="s">
        <v>19193</v>
      </c>
      <c r="B19194" t="s">
        <v>34537</v>
      </c>
      <c r="C19194" s="2" t="s">
        <v>23</v>
      </c>
      <c r="E19194" s="2" t="s">
        <v>2</v>
      </c>
      <c r="G19194" s="2" t="s">
        <v>3</v>
      </c>
    </row>
    <row r="19195" spans="1:8" x14ac:dyDescent="0.25">
      <c r="A19195" s="2" t="s">
        <v>19194</v>
      </c>
      <c r="B19195" t="s">
        <v>36326</v>
      </c>
      <c r="C19195" s="2" t="s">
        <v>3</v>
      </c>
      <c r="E19195" s="2" t="s">
        <v>2</v>
      </c>
      <c r="G19195" s="2" t="s">
        <v>3</v>
      </c>
    </row>
    <row r="19196" spans="1:8" x14ac:dyDescent="0.25">
      <c r="A19196" s="2" t="s">
        <v>19195</v>
      </c>
      <c r="B19196" t="s">
        <v>36327</v>
      </c>
      <c r="C19196" s="2" t="s">
        <v>3</v>
      </c>
      <c r="E19196" s="2" t="s">
        <v>2</v>
      </c>
      <c r="G19196" s="2" t="s">
        <v>3</v>
      </c>
    </row>
    <row r="19197" spans="1:8" x14ac:dyDescent="0.25">
      <c r="A19197" s="2" t="s">
        <v>19196</v>
      </c>
      <c r="B19197" t="s">
        <v>36328</v>
      </c>
      <c r="C19197" s="2" t="s">
        <v>2</v>
      </c>
      <c r="D19197" s="2" t="s">
        <v>2</v>
      </c>
      <c r="E19197" s="2" t="s">
        <v>2</v>
      </c>
      <c r="F19197" s="2" t="s">
        <v>3</v>
      </c>
      <c r="G19197" s="2" t="s">
        <v>2</v>
      </c>
      <c r="H19197" s="2" t="s">
        <v>3</v>
      </c>
    </row>
    <row r="19198" spans="1:8" x14ac:dyDescent="0.25">
      <c r="A19198" s="2" t="s">
        <v>19197</v>
      </c>
      <c r="B19198" t="s">
        <v>25818</v>
      </c>
      <c r="C19198" s="2" t="s">
        <v>3</v>
      </c>
      <c r="E19198" s="2" t="s">
        <v>2</v>
      </c>
      <c r="G19198" s="2" t="s">
        <v>3</v>
      </c>
    </row>
    <row r="19199" spans="1:8" x14ac:dyDescent="0.25">
      <c r="A19199" s="2" t="s">
        <v>19198</v>
      </c>
      <c r="B19199" t="s">
        <v>28665</v>
      </c>
      <c r="C19199" s="2" t="s">
        <v>3</v>
      </c>
      <c r="E19199" s="2" t="s">
        <v>3</v>
      </c>
      <c r="G19199" s="2" t="s">
        <v>3</v>
      </c>
    </row>
    <row r="19200" spans="1:8" x14ac:dyDescent="0.25">
      <c r="A19200" s="2" t="s">
        <v>19199</v>
      </c>
      <c r="B19200" t="s">
        <v>25838</v>
      </c>
      <c r="C19200" s="2" t="s">
        <v>3</v>
      </c>
      <c r="E19200" s="2" t="s">
        <v>2</v>
      </c>
      <c r="G19200" s="2" t="s">
        <v>3</v>
      </c>
    </row>
    <row r="19201" spans="1:8" x14ac:dyDescent="0.25">
      <c r="A19201" s="2" t="s">
        <v>19200</v>
      </c>
      <c r="B19201" t="s">
        <v>36329</v>
      </c>
      <c r="C19201" s="2" t="s">
        <v>3</v>
      </c>
      <c r="D19201" s="2" t="s">
        <v>2</v>
      </c>
      <c r="E19201" s="2" t="s">
        <v>3</v>
      </c>
      <c r="F19201" s="2" t="s">
        <v>2</v>
      </c>
      <c r="G19201" s="2" t="s">
        <v>3</v>
      </c>
      <c r="H19201" s="2" t="s">
        <v>2</v>
      </c>
    </row>
    <row r="19202" spans="1:8" x14ac:dyDescent="0.25">
      <c r="A19202" s="2" t="s">
        <v>19201</v>
      </c>
      <c r="B19202" t="s">
        <v>29777</v>
      </c>
      <c r="C19202" s="2" t="s">
        <v>3</v>
      </c>
      <c r="E19202" s="2" t="s">
        <v>2</v>
      </c>
      <c r="G19202" s="2" t="s">
        <v>3</v>
      </c>
    </row>
    <row r="19203" spans="1:8" x14ac:dyDescent="0.25">
      <c r="A19203" s="2" t="s">
        <v>19202</v>
      </c>
      <c r="B19203" t="s">
        <v>28530</v>
      </c>
      <c r="C19203" s="2" t="s">
        <v>3</v>
      </c>
      <c r="E19203" s="2" t="s">
        <v>3</v>
      </c>
      <c r="G19203" s="2" t="s">
        <v>3</v>
      </c>
    </row>
    <row r="19204" spans="1:8" x14ac:dyDescent="0.25">
      <c r="A19204" s="2" t="s">
        <v>19203</v>
      </c>
      <c r="B19204"/>
      <c r="C19204" s="2" t="s">
        <v>3</v>
      </c>
      <c r="G19204" s="2" t="s">
        <v>3</v>
      </c>
    </row>
    <row r="19205" spans="1:8" x14ac:dyDescent="0.25">
      <c r="A19205" s="2" t="s">
        <v>19204</v>
      </c>
      <c r="B19205" t="s">
        <v>36330</v>
      </c>
      <c r="C19205" s="2" t="s">
        <v>3</v>
      </c>
      <c r="D19205" s="2" t="s">
        <v>2</v>
      </c>
      <c r="E19205" s="2" t="s">
        <v>2</v>
      </c>
      <c r="F19205" s="2" t="s">
        <v>2</v>
      </c>
      <c r="G19205" s="2" t="s">
        <v>2</v>
      </c>
      <c r="H19205" s="2" t="s">
        <v>2</v>
      </c>
    </row>
    <row r="19206" spans="1:8" x14ac:dyDescent="0.25">
      <c r="A19206" s="2" t="s">
        <v>19205</v>
      </c>
      <c r="B19206"/>
      <c r="C19206" s="2" t="s">
        <v>2</v>
      </c>
      <c r="E19206" s="2" t="s">
        <v>3</v>
      </c>
      <c r="G19206" s="2" t="s">
        <v>3</v>
      </c>
    </row>
    <row r="19207" spans="1:8" x14ac:dyDescent="0.25">
      <c r="A19207" s="2" t="s">
        <v>19206</v>
      </c>
      <c r="B19207" t="s">
        <v>36331</v>
      </c>
      <c r="C19207" s="2" t="s">
        <v>2</v>
      </c>
      <c r="D19207" s="2" t="s">
        <v>2</v>
      </c>
      <c r="E19207" s="2" t="s">
        <v>3</v>
      </c>
      <c r="F19207" s="2" t="s">
        <v>2</v>
      </c>
      <c r="G19207" s="2" t="s">
        <v>2</v>
      </c>
      <c r="H19207" s="2" t="s">
        <v>2</v>
      </c>
    </row>
    <row r="19208" spans="1:8" x14ac:dyDescent="0.25">
      <c r="A19208" s="2" t="s">
        <v>19207</v>
      </c>
      <c r="B19208" t="s">
        <v>36332</v>
      </c>
      <c r="E19208" s="2" t="s">
        <v>3</v>
      </c>
      <c r="G19208" s="2" t="s">
        <v>3</v>
      </c>
    </row>
    <row r="19209" spans="1:8" x14ac:dyDescent="0.25">
      <c r="A19209" s="2" t="s">
        <v>19208</v>
      </c>
      <c r="B19209" t="s">
        <v>36333</v>
      </c>
      <c r="C19209" s="2" t="s">
        <v>2</v>
      </c>
      <c r="E19209" s="2" t="s">
        <v>2</v>
      </c>
      <c r="G19209" s="2" t="s">
        <v>2</v>
      </c>
    </row>
    <row r="19210" spans="1:8" x14ac:dyDescent="0.25">
      <c r="A19210" s="2" t="s">
        <v>19209</v>
      </c>
      <c r="B19210" t="s">
        <v>36334</v>
      </c>
      <c r="D19210" s="2" t="s">
        <v>3</v>
      </c>
      <c r="F19210" s="2" t="s">
        <v>3</v>
      </c>
      <c r="H19210" s="2" t="s">
        <v>2</v>
      </c>
    </row>
    <row r="19211" spans="1:8" x14ac:dyDescent="0.25">
      <c r="A19211" s="2" t="s">
        <v>19210</v>
      </c>
      <c r="B19211" t="s">
        <v>36335</v>
      </c>
      <c r="C19211" s="2" t="s">
        <v>3</v>
      </c>
      <c r="E19211" s="2" t="s">
        <v>2</v>
      </c>
      <c r="G19211" s="2" t="s">
        <v>2</v>
      </c>
    </row>
    <row r="19212" spans="1:8" x14ac:dyDescent="0.25">
      <c r="A19212" s="2" t="s">
        <v>19211</v>
      </c>
      <c r="B19212" t="s">
        <v>36336</v>
      </c>
      <c r="C19212" s="2" t="s">
        <v>3</v>
      </c>
      <c r="D19212" s="2" t="s">
        <v>3</v>
      </c>
      <c r="E19212" s="2" t="s">
        <v>3</v>
      </c>
      <c r="F19212" s="2" t="s">
        <v>3</v>
      </c>
      <c r="G19212" s="2" t="s">
        <v>3</v>
      </c>
      <c r="H19212" s="2" t="s">
        <v>2</v>
      </c>
    </row>
    <row r="19213" spans="1:8" x14ac:dyDescent="0.25">
      <c r="A19213" s="2" t="s">
        <v>19212</v>
      </c>
      <c r="B19213"/>
      <c r="C19213" s="2" t="s">
        <v>3</v>
      </c>
      <c r="E19213" s="2" t="s">
        <v>2</v>
      </c>
      <c r="G19213" s="2" t="s">
        <v>3</v>
      </c>
    </row>
    <row r="19214" spans="1:8" x14ac:dyDescent="0.25">
      <c r="A19214" s="2" t="s">
        <v>19213</v>
      </c>
      <c r="B19214" t="s">
        <v>36337</v>
      </c>
      <c r="C19214" s="2" t="s">
        <v>2</v>
      </c>
      <c r="E19214" s="2" t="s">
        <v>2</v>
      </c>
      <c r="G19214" s="2" t="s">
        <v>2</v>
      </c>
    </row>
    <row r="19215" spans="1:8" x14ac:dyDescent="0.25">
      <c r="A19215" s="2" t="s">
        <v>19214</v>
      </c>
      <c r="B19215" t="s">
        <v>27761</v>
      </c>
      <c r="C19215" s="2" t="s">
        <v>2</v>
      </c>
      <c r="D19215" s="2" t="s">
        <v>3</v>
      </c>
      <c r="E19215" s="2" t="s">
        <v>3</v>
      </c>
      <c r="F19215" s="2" t="s">
        <v>3</v>
      </c>
      <c r="G19215" s="2" t="s">
        <v>2</v>
      </c>
      <c r="H19215" s="2" t="s">
        <v>2</v>
      </c>
    </row>
    <row r="19216" spans="1:8" x14ac:dyDescent="0.25">
      <c r="A19216" s="2" t="s">
        <v>19215</v>
      </c>
      <c r="B19216"/>
      <c r="C19216" s="2" t="s">
        <v>2</v>
      </c>
      <c r="E19216" s="2" t="s">
        <v>2</v>
      </c>
      <c r="G19216" s="2" t="s">
        <v>3</v>
      </c>
    </row>
    <row r="19217" spans="1:8" x14ac:dyDescent="0.25">
      <c r="A19217" s="2" t="s">
        <v>19216</v>
      </c>
      <c r="B19217" t="s">
        <v>27761</v>
      </c>
      <c r="C19217" s="2" t="s">
        <v>2</v>
      </c>
      <c r="D19217" s="2" t="s">
        <v>3</v>
      </c>
      <c r="E19217" s="2" t="s">
        <v>3</v>
      </c>
      <c r="F19217" s="2" t="s">
        <v>3</v>
      </c>
      <c r="G19217" s="2" t="s">
        <v>2</v>
      </c>
      <c r="H19217" s="2" t="s">
        <v>2</v>
      </c>
    </row>
    <row r="19218" spans="1:8" x14ac:dyDescent="0.25">
      <c r="A19218" s="2" t="s">
        <v>19217</v>
      </c>
      <c r="B19218" t="s">
        <v>36331</v>
      </c>
      <c r="C19218" s="2" t="s">
        <v>3</v>
      </c>
      <c r="D19218" s="2" t="s">
        <v>2</v>
      </c>
      <c r="E19218" s="2" t="s">
        <v>3</v>
      </c>
      <c r="F19218" s="2" t="s">
        <v>2</v>
      </c>
      <c r="G19218" s="2" t="s">
        <v>3</v>
      </c>
      <c r="H19218" s="2" t="s">
        <v>2</v>
      </c>
    </row>
    <row r="19219" spans="1:8" x14ac:dyDescent="0.25">
      <c r="A19219" s="2" t="s">
        <v>19218</v>
      </c>
      <c r="B19219" t="s">
        <v>36338</v>
      </c>
      <c r="C19219" s="2" t="s">
        <v>2</v>
      </c>
      <c r="D19219" s="2" t="s">
        <v>3</v>
      </c>
      <c r="E19219" s="2" t="s">
        <v>3</v>
      </c>
      <c r="F19219" s="2" t="s">
        <v>2</v>
      </c>
      <c r="G19219" s="2" t="s">
        <v>23</v>
      </c>
      <c r="H19219" s="2" t="s">
        <v>2</v>
      </c>
    </row>
    <row r="19220" spans="1:8" x14ac:dyDescent="0.25">
      <c r="A19220" s="2" t="s">
        <v>19219</v>
      </c>
      <c r="B19220" t="s">
        <v>30127</v>
      </c>
      <c r="C19220" s="2" t="s">
        <v>2</v>
      </c>
      <c r="D19220" s="2" t="s">
        <v>2</v>
      </c>
      <c r="E19220" s="2" t="s">
        <v>2</v>
      </c>
      <c r="F19220" s="2" t="s">
        <v>2</v>
      </c>
      <c r="G19220" s="2" t="s">
        <v>23</v>
      </c>
      <c r="H19220" s="2" t="s">
        <v>3</v>
      </c>
    </row>
    <row r="19221" spans="1:8" x14ac:dyDescent="0.25">
      <c r="A19221" s="2" t="s">
        <v>19220</v>
      </c>
      <c r="B19221" t="s">
        <v>28404</v>
      </c>
      <c r="C19221" s="2" t="s">
        <v>3</v>
      </c>
      <c r="G19221" s="2" t="s">
        <v>3</v>
      </c>
    </row>
    <row r="19222" spans="1:8" x14ac:dyDescent="0.25">
      <c r="A19222" s="2" t="s">
        <v>19221</v>
      </c>
      <c r="B19222" t="s">
        <v>36339</v>
      </c>
      <c r="C19222" s="2" t="s">
        <v>3</v>
      </c>
      <c r="E19222" s="2" t="s">
        <v>3</v>
      </c>
      <c r="G19222" s="2" t="s">
        <v>3</v>
      </c>
    </row>
    <row r="19223" spans="1:8" x14ac:dyDescent="0.25">
      <c r="A19223" s="2" t="s">
        <v>19222</v>
      </c>
      <c r="B19223" t="s">
        <v>36340</v>
      </c>
      <c r="C19223" s="2" t="s">
        <v>2</v>
      </c>
      <c r="E19223" s="2" t="s">
        <v>3</v>
      </c>
      <c r="G19223" s="2" t="s">
        <v>3</v>
      </c>
    </row>
    <row r="19224" spans="1:8" x14ac:dyDescent="0.25">
      <c r="A19224" s="2" t="s">
        <v>19223</v>
      </c>
      <c r="B19224"/>
      <c r="E19224" s="2" t="s">
        <v>3</v>
      </c>
    </row>
    <row r="19225" spans="1:8" x14ac:dyDescent="0.25">
      <c r="A19225" s="2" t="s">
        <v>19224</v>
      </c>
      <c r="B19225" t="s">
        <v>35556</v>
      </c>
      <c r="C19225" s="2" t="s">
        <v>3</v>
      </c>
      <c r="E19225" s="2" t="s">
        <v>3</v>
      </c>
      <c r="G19225" s="2" t="s">
        <v>9</v>
      </c>
    </row>
    <row r="19226" spans="1:8" x14ac:dyDescent="0.25">
      <c r="A19226" s="2" t="s">
        <v>19225</v>
      </c>
      <c r="B19226" t="s">
        <v>25310</v>
      </c>
      <c r="C19226" s="2" t="s">
        <v>3</v>
      </c>
    </row>
    <row r="19227" spans="1:8" x14ac:dyDescent="0.25">
      <c r="A19227" s="2" t="s">
        <v>19226</v>
      </c>
      <c r="B19227" t="s">
        <v>35561</v>
      </c>
      <c r="C19227" s="2" t="s">
        <v>3</v>
      </c>
      <c r="E19227" s="2" t="s">
        <v>3</v>
      </c>
      <c r="G19227" s="2" t="s">
        <v>3</v>
      </c>
    </row>
    <row r="19228" spans="1:8" x14ac:dyDescent="0.25">
      <c r="A19228" s="2" t="s">
        <v>19227</v>
      </c>
      <c r="B19228"/>
      <c r="C19228" s="2" t="s">
        <v>2</v>
      </c>
    </row>
    <row r="19229" spans="1:8" x14ac:dyDescent="0.25">
      <c r="A19229" s="2" t="s">
        <v>19228</v>
      </c>
      <c r="B19229" t="s">
        <v>29137</v>
      </c>
      <c r="C19229" s="2" t="s">
        <v>2</v>
      </c>
      <c r="E19229" s="2" t="s">
        <v>3</v>
      </c>
      <c r="G19229" s="2" t="s">
        <v>3</v>
      </c>
    </row>
    <row r="19230" spans="1:8" x14ac:dyDescent="0.25">
      <c r="A19230" s="2" t="s">
        <v>19229</v>
      </c>
      <c r="B19230" t="s">
        <v>36341</v>
      </c>
      <c r="C19230" s="2" t="s">
        <v>3</v>
      </c>
      <c r="D19230" s="2" t="s">
        <v>3</v>
      </c>
      <c r="E19230" s="2" t="s">
        <v>2</v>
      </c>
      <c r="F19230" s="2" t="s">
        <v>2</v>
      </c>
      <c r="G19230" s="2" t="s">
        <v>3</v>
      </c>
    </row>
    <row r="19231" spans="1:8" x14ac:dyDescent="0.25">
      <c r="A19231" s="2" t="s">
        <v>19230</v>
      </c>
      <c r="B19231" t="s">
        <v>29470</v>
      </c>
      <c r="C19231" s="2" t="s">
        <v>3</v>
      </c>
      <c r="D19231" s="2" t="s">
        <v>3</v>
      </c>
      <c r="E19231" s="2" t="s">
        <v>3</v>
      </c>
      <c r="F19231" s="2" t="s">
        <v>2</v>
      </c>
      <c r="G19231" s="2" t="s">
        <v>2</v>
      </c>
    </row>
    <row r="19232" spans="1:8" x14ac:dyDescent="0.25">
      <c r="A19232" s="2" t="s">
        <v>19231</v>
      </c>
      <c r="B19232" t="s">
        <v>25274</v>
      </c>
      <c r="E19232" s="2" t="s">
        <v>2</v>
      </c>
    </row>
    <row r="19233" spans="1:8" x14ac:dyDescent="0.25">
      <c r="A19233" s="2" t="s">
        <v>19232</v>
      </c>
      <c r="B19233" t="s">
        <v>32745</v>
      </c>
      <c r="C19233" s="2" t="s">
        <v>2</v>
      </c>
      <c r="E19233" s="2" t="s">
        <v>2</v>
      </c>
      <c r="G19233" s="2" t="s">
        <v>3</v>
      </c>
    </row>
    <row r="19234" spans="1:8" x14ac:dyDescent="0.25">
      <c r="A19234" s="2" t="s">
        <v>19233</v>
      </c>
      <c r="B19234" t="s">
        <v>36342</v>
      </c>
      <c r="C19234" s="2" t="s">
        <v>3</v>
      </c>
      <c r="D19234" s="2" t="s">
        <v>3</v>
      </c>
      <c r="E19234" s="2" t="s">
        <v>2</v>
      </c>
      <c r="F19234" s="2" t="s">
        <v>3</v>
      </c>
      <c r="G19234" s="2" t="s">
        <v>3</v>
      </c>
    </row>
    <row r="19235" spans="1:8" x14ac:dyDescent="0.25">
      <c r="A19235" s="2" t="s">
        <v>19234</v>
      </c>
      <c r="B19235" t="s">
        <v>36343</v>
      </c>
      <c r="C19235" s="2" t="s">
        <v>3</v>
      </c>
      <c r="E19235" s="2" t="s">
        <v>2</v>
      </c>
      <c r="G19235" s="2" t="s">
        <v>2</v>
      </c>
    </row>
    <row r="19236" spans="1:8" x14ac:dyDescent="0.25">
      <c r="A19236" s="2" t="s">
        <v>19235</v>
      </c>
      <c r="B19236" t="s">
        <v>36344</v>
      </c>
      <c r="C19236" s="2" t="s">
        <v>3</v>
      </c>
      <c r="E19236" s="2" t="s">
        <v>3</v>
      </c>
      <c r="G19236" s="2" t="s">
        <v>2</v>
      </c>
    </row>
    <row r="19237" spans="1:8" x14ac:dyDescent="0.25">
      <c r="A19237" s="2" t="s">
        <v>19236</v>
      </c>
      <c r="B19237" t="s">
        <v>36345</v>
      </c>
      <c r="C19237" s="2" t="s">
        <v>3</v>
      </c>
      <c r="E19237" s="2" t="s">
        <v>3</v>
      </c>
      <c r="G19237" s="2" t="s">
        <v>2</v>
      </c>
    </row>
    <row r="19238" spans="1:8" x14ac:dyDescent="0.25">
      <c r="A19238" s="2" t="s">
        <v>19237</v>
      </c>
      <c r="B19238" t="s">
        <v>36346</v>
      </c>
      <c r="C19238" s="2" t="s">
        <v>3</v>
      </c>
      <c r="E19238" s="2" t="s">
        <v>3</v>
      </c>
      <c r="G19238" s="2" t="s">
        <v>3</v>
      </c>
    </row>
    <row r="19239" spans="1:8" x14ac:dyDescent="0.25">
      <c r="A19239" s="2" t="s">
        <v>19238</v>
      </c>
      <c r="B19239" t="s">
        <v>36347</v>
      </c>
      <c r="C19239" s="2" t="s">
        <v>2</v>
      </c>
      <c r="E19239" s="2" t="s">
        <v>2</v>
      </c>
      <c r="G19239" s="2" t="s">
        <v>2</v>
      </c>
    </row>
    <row r="19240" spans="1:8" x14ac:dyDescent="0.25">
      <c r="A19240" s="2" t="s">
        <v>19239</v>
      </c>
      <c r="B19240" t="s">
        <v>36348</v>
      </c>
      <c r="C19240" s="2" t="s">
        <v>3</v>
      </c>
      <c r="E19240" s="2" t="s">
        <v>2</v>
      </c>
      <c r="G19240" s="2" t="s">
        <v>3</v>
      </c>
    </row>
    <row r="19241" spans="1:8" x14ac:dyDescent="0.25">
      <c r="A19241" s="2" t="s">
        <v>19240</v>
      </c>
      <c r="B19241" t="s">
        <v>36349</v>
      </c>
      <c r="C19241" s="2" t="s">
        <v>3</v>
      </c>
      <c r="E19241" s="2" t="s">
        <v>3</v>
      </c>
      <c r="G19241" s="2" t="s">
        <v>3</v>
      </c>
    </row>
    <row r="19242" spans="1:8" x14ac:dyDescent="0.25">
      <c r="A19242" s="2" t="s">
        <v>19241</v>
      </c>
      <c r="B19242" t="s">
        <v>25500</v>
      </c>
      <c r="C19242" s="2" t="s">
        <v>3</v>
      </c>
      <c r="E19242" s="2" t="s">
        <v>2</v>
      </c>
      <c r="G19242" s="2" t="s">
        <v>3</v>
      </c>
    </row>
    <row r="19243" spans="1:8" x14ac:dyDescent="0.25">
      <c r="A19243" s="2" t="s">
        <v>19242</v>
      </c>
      <c r="B19243" t="s">
        <v>36350</v>
      </c>
      <c r="C19243" s="2" t="s">
        <v>3</v>
      </c>
      <c r="D19243" s="2" t="s">
        <v>2</v>
      </c>
      <c r="E19243" s="2" t="s">
        <v>3</v>
      </c>
      <c r="F19243" s="2" t="s">
        <v>3</v>
      </c>
      <c r="G19243" s="2" t="s">
        <v>9</v>
      </c>
      <c r="H19243" s="2" t="s">
        <v>2</v>
      </c>
    </row>
    <row r="19244" spans="1:8" x14ac:dyDescent="0.25">
      <c r="A19244" s="2" t="s">
        <v>19243</v>
      </c>
      <c r="B19244" t="s">
        <v>36351</v>
      </c>
      <c r="C19244" s="2" t="s">
        <v>2</v>
      </c>
      <c r="E19244" s="2" t="s">
        <v>2</v>
      </c>
      <c r="G19244" s="2" t="s">
        <v>2</v>
      </c>
    </row>
    <row r="19245" spans="1:8" x14ac:dyDescent="0.25">
      <c r="A19245" s="2" t="s">
        <v>19244</v>
      </c>
      <c r="B19245" t="s">
        <v>28963</v>
      </c>
      <c r="C19245" s="2" t="s">
        <v>23</v>
      </c>
      <c r="E19245" s="2" t="s">
        <v>23</v>
      </c>
      <c r="G19245" s="2" t="s">
        <v>3</v>
      </c>
    </row>
    <row r="19246" spans="1:8" x14ac:dyDescent="0.25">
      <c r="A19246" s="2" t="s">
        <v>19245</v>
      </c>
      <c r="B19246" t="s">
        <v>36352</v>
      </c>
      <c r="C19246" s="2" t="s">
        <v>3</v>
      </c>
      <c r="E19246" s="2" t="s">
        <v>2</v>
      </c>
      <c r="G19246" s="2" t="s">
        <v>3</v>
      </c>
    </row>
    <row r="19247" spans="1:8" x14ac:dyDescent="0.25">
      <c r="A19247" s="2" t="s">
        <v>19246</v>
      </c>
      <c r="B19247" t="s">
        <v>36353</v>
      </c>
      <c r="C19247" s="2" t="s">
        <v>3</v>
      </c>
      <c r="E19247" s="2" t="s">
        <v>2</v>
      </c>
      <c r="G19247" s="2" t="s">
        <v>2</v>
      </c>
    </row>
    <row r="19248" spans="1:8" x14ac:dyDescent="0.25">
      <c r="A19248" s="2" t="s">
        <v>19247</v>
      </c>
      <c r="B19248"/>
      <c r="C19248" s="2" t="s">
        <v>2</v>
      </c>
      <c r="E19248" s="2" t="s">
        <v>2</v>
      </c>
      <c r="G19248" s="2" t="s">
        <v>2</v>
      </c>
    </row>
    <row r="19249" spans="1:8" x14ac:dyDescent="0.25">
      <c r="A19249" s="2" t="s">
        <v>19248</v>
      </c>
      <c r="B19249" t="s">
        <v>36354</v>
      </c>
      <c r="C19249" s="2" t="s">
        <v>3</v>
      </c>
      <c r="E19249" s="2" t="s">
        <v>3</v>
      </c>
      <c r="G19249" s="2" t="s">
        <v>3</v>
      </c>
    </row>
    <row r="19250" spans="1:8" x14ac:dyDescent="0.25">
      <c r="A19250" s="2" t="s">
        <v>19249</v>
      </c>
      <c r="B19250" t="s">
        <v>31593</v>
      </c>
      <c r="C19250" s="2" t="s">
        <v>2</v>
      </c>
      <c r="E19250" s="2" t="s">
        <v>3</v>
      </c>
      <c r="G19250" s="2" t="s">
        <v>3</v>
      </c>
    </row>
    <row r="19251" spans="1:8" x14ac:dyDescent="0.25">
      <c r="A19251" s="2" t="s">
        <v>19250</v>
      </c>
      <c r="B19251" t="s">
        <v>32828</v>
      </c>
      <c r="C19251" s="2" t="s">
        <v>3</v>
      </c>
      <c r="E19251" s="2" t="s">
        <v>3</v>
      </c>
      <c r="G19251" s="2" t="s">
        <v>3</v>
      </c>
    </row>
    <row r="19252" spans="1:8" x14ac:dyDescent="0.25">
      <c r="A19252" s="2" t="s">
        <v>19251</v>
      </c>
      <c r="B19252" t="s">
        <v>36355</v>
      </c>
      <c r="C19252" s="2" t="s">
        <v>3</v>
      </c>
      <c r="D19252" s="2" t="s">
        <v>2</v>
      </c>
      <c r="E19252" s="2" t="s">
        <v>2</v>
      </c>
      <c r="F19252" s="2" t="s">
        <v>2</v>
      </c>
      <c r="G19252" s="2" t="s">
        <v>2</v>
      </c>
      <c r="H19252" s="2" t="s">
        <v>3</v>
      </c>
    </row>
    <row r="19253" spans="1:8" x14ac:dyDescent="0.25">
      <c r="A19253" s="2" t="s">
        <v>19252</v>
      </c>
      <c r="B19253" t="s">
        <v>36356</v>
      </c>
      <c r="C19253" s="2" t="s">
        <v>2</v>
      </c>
      <c r="E19253" s="2" t="s">
        <v>2</v>
      </c>
      <c r="G19253" s="2" t="s">
        <v>3</v>
      </c>
    </row>
    <row r="19254" spans="1:8" x14ac:dyDescent="0.25">
      <c r="A19254" s="2" t="s">
        <v>19253</v>
      </c>
      <c r="B19254" t="s">
        <v>26720</v>
      </c>
      <c r="C19254" s="2" t="s">
        <v>3</v>
      </c>
      <c r="E19254" s="2" t="s">
        <v>2</v>
      </c>
      <c r="G19254" s="2" t="s">
        <v>2</v>
      </c>
    </row>
    <row r="19255" spans="1:8" x14ac:dyDescent="0.25">
      <c r="A19255" s="2" t="s">
        <v>19254</v>
      </c>
      <c r="B19255" t="s">
        <v>36357</v>
      </c>
      <c r="C19255" s="2" t="s">
        <v>3</v>
      </c>
      <c r="E19255" s="2" t="s">
        <v>3</v>
      </c>
      <c r="G19255" s="2" t="s">
        <v>2</v>
      </c>
    </row>
    <row r="19256" spans="1:8" x14ac:dyDescent="0.25">
      <c r="A19256" s="2" t="s">
        <v>19255</v>
      </c>
      <c r="B19256" t="s">
        <v>36358</v>
      </c>
      <c r="C19256" s="2" t="s">
        <v>2</v>
      </c>
      <c r="E19256" s="2" t="s">
        <v>2</v>
      </c>
      <c r="G19256" s="2" t="s">
        <v>3</v>
      </c>
    </row>
    <row r="19257" spans="1:8" x14ac:dyDescent="0.25">
      <c r="A19257" s="2" t="s">
        <v>19256</v>
      </c>
      <c r="B19257" t="s">
        <v>32252</v>
      </c>
      <c r="C19257" s="2" t="s">
        <v>2</v>
      </c>
      <c r="E19257" s="2" t="s">
        <v>2</v>
      </c>
      <c r="G19257" s="2" t="s">
        <v>2</v>
      </c>
    </row>
    <row r="19258" spans="1:8" x14ac:dyDescent="0.25">
      <c r="A19258" s="2" t="s">
        <v>19257</v>
      </c>
      <c r="B19258" t="s">
        <v>31580</v>
      </c>
      <c r="E19258" s="2" t="s">
        <v>2</v>
      </c>
      <c r="G19258" s="2" t="s">
        <v>3</v>
      </c>
    </row>
    <row r="19259" spans="1:8" x14ac:dyDescent="0.25">
      <c r="A19259" s="2" t="s">
        <v>19258</v>
      </c>
      <c r="B19259" t="s">
        <v>36359</v>
      </c>
      <c r="C19259" s="2" t="s">
        <v>2</v>
      </c>
      <c r="E19259" s="2" t="s">
        <v>2</v>
      </c>
      <c r="G19259" s="2" t="s">
        <v>3</v>
      </c>
    </row>
    <row r="19260" spans="1:8" x14ac:dyDescent="0.25">
      <c r="A19260" s="2" t="s">
        <v>19259</v>
      </c>
      <c r="B19260" t="s">
        <v>36360</v>
      </c>
      <c r="C19260" s="2" t="s">
        <v>2</v>
      </c>
      <c r="G19260" s="2" t="s">
        <v>3</v>
      </c>
    </row>
    <row r="19261" spans="1:8" x14ac:dyDescent="0.25">
      <c r="A19261" s="2" t="s">
        <v>19260</v>
      </c>
      <c r="B19261" t="s">
        <v>36361</v>
      </c>
      <c r="C19261" s="2" t="s">
        <v>3</v>
      </c>
      <c r="E19261" s="2" t="s">
        <v>3</v>
      </c>
      <c r="G19261" s="2" t="s">
        <v>3</v>
      </c>
    </row>
    <row r="19262" spans="1:8" x14ac:dyDescent="0.25">
      <c r="A19262" s="2" t="s">
        <v>19261</v>
      </c>
      <c r="B19262" t="s">
        <v>26720</v>
      </c>
      <c r="C19262" s="2" t="s">
        <v>2</v>
      </c>
      <c r="E19262" s="2" t="s">
        <v>2</v>
      </c>
      <c r="G19262" s="2" t="s">
        <v>23</v>
      </c>
    </row>
    <row r="19263" spans="1:8" x14ac:dyDescent="0.25">
      <c r="A19263" s="2" t="s">
        <v>19262</v>
      </c>
      <c r="B19263" t="s">
        <v>27336</v>
      </c>
      <c r="C19263" s="2" t="s">
        <v>2</v>
      </c>
      <c r="E19263" s="2" t="s">
        <v>2</v>
      </c>
      <c r="G19263" s="2" t="s">
        <v>2</v>
      </c>
    </row>
    <row r="19264" spans="1:8" x14ac:dyDescent="0.25">
      <c r="A19264" s="2" t="s">
        <v>19263</v>
      </c>
      <c r="B19264" t="s">
        <v>36362</v>
      </c>
      <c r="C19264" s="2" t="s">
        <v>3</v>
      </c>
      <c r="E19264" s="2" t="s">
        <v>3</v>
      </c>
      <c r="G19264" s="2" t="s">
        <v>3</v>
      </c>
    </row>
    <row r="19265" spans="1:8" x14ac:dyDescent="0.25">
      <c r="A19265" s="2" t="s">
        <v>19264</v>
      </c>
      <c r="B19265" t="s">
        <v>36363</v>
      </c>
      <c r="C19265" s="2" t="s">
        <v>2</v>
      </c>
      <c r="E19265" s="2" t="s">
        <v>2</v>
      </c>
      <c r="G19265" s="2" t="s">
        <v>2</v>
      </c>
    </row>
    <row r="19266" spans="1:8" x14ac:dyDescent="0.25">
      <c r="A19266" s="2" t="s">
        <v>19265</v>
      </c>
      <c r="B19266" t="s">
        <v>26673</v>
      </c>
      <c r="C19266" s="2" t="s">
        <v>2</v>
      </c>
      <c r="E19266" s="2" t="s">
        <v>2</v>
      </c>
      <c r="G19266" s="2" t="s">
        <v>2</v>
      </c>
    </row>
    <row r="19267" spans="1:8" x14ac:dyDescent="0.25">
      <c r="A19267" s="2" t="s">
        <v>19266</v>
      </c>
      <c r="B19267" t="s">
        <v>36364</v>
      </c>
      <c r="C19267" s="2" t="s">
        <v>3</v>
      </c>
      <c r="D19267" s="2" t="s">
        <v>2</v>
      </c>
      <c r="E19267" s="2" t="s">
        <v>3</v>
      </c>
      <c r="F19267" s="2" t="s">
        <v>3</v>
      </c>
      <c r="G19267" s="2" t="s">
        <v>3</v>
      </c>
    </row>
    <row r="19268" spans="1:8" x14ac:dyDescent="0.25">
      <c r="A19268" s="2" t="s">
        <v>19267</v>
      </c>
      <c r="B19268" t="s">
        <v>36365</v>
      </c>
      <c r="C19268" s="2" t="s">
        <v>3</v>
      </c>
      <c r="D19268" s="2" t="s">
        <v>3</v>
      </c>
      <c r="E19268" s="2" t="s">
        <v>3</v>
      </c>
      <c r="F19268" s="2" t="s">
        <v>3</v>
      </c>
      <c r="G19268" s="2" t="s">
        <v>9</v>
      </c>
      <c r="H19268" s="2" t="s">
        <v>2</v>
      </c>
    </row>
    <row r="19269" spans="1:8" x14ac:dyDescent="0.25">
      <c r="A19269" s="2" t="s">
        <v>19268</v>
      </c>
      <c r="B19269" t="s">
        <v>25563</v>
      </c>
      <c r="C19269" s="2" t="s">
        <v>2</v>
      </c>
      <c r="E19269" s="2" t="s">
        <v>2</v>
      </c>
      <c r="G19269" s="2" t="s">
        <v>3</v>
      </c>
    </row>
    <row r="19270" spans="1:8" x14ac:dyDescent="0.25">
      <c r="A19270" s="2" t="s">
        <v>19269</v>
      </c>
      <c r="B19270" t="s">
        <v>36366</v>
      </c>
      <c r="C19270" s="2" t="s">
        <v>3</v>
      </c>
      <c r="E19270" s="2" t="s">
        <v>3</v>
      </c>
      <c r="G19270" s="2" t="s">
        <v>2</v>
      </c>
    </row>
    <row r="19271" spans="1:8" x14ac:dyDescent="0.25">
      <c r="A19271" s="2" t="s">
        <v>19270</v>
      </c>
      <c r="B19271" t="s">
        <v>36367</v>
      </c>
      <c r="C19271" s="2" t="s">
        <v>2</v>
      </c>
      <c r="E19271" s="2" t="s">
        <v>2</v>
      </c>
      <c r="G19271" s="2" t="s">
        <v>2</v>
      </c>
    </row>
    <row r="19272" spans="1:8" x14ac:dyDescent="0.25">
      <c r="A19272" s="2" t="s">
        <v>19271</v>
      </c>
      <c r="B19272" t="s">
        <v>36368</v>
      </c>
      <c r="C19272" s="2" t="s">
        <v>3</v>
      </c>
      <c r="E19272" s="2" t="s">
        <v>3</v>
      </c>
      <c r="G19272" s="2" t="s">
        <v>3</v>
      </c>
    </row>
    <row r="19273" spans="1:8" x14ac:dyDescent="0.25">
      <c r="A19273" s="2" t="s">
        <v>19272</v>
      </c>
      <c r="B19273" t="s">
        <v>36369</v>
      </c>
      <c r="C19273" s="2" t="s">
        <v>2</v>
      </c>
      <c r="E19273" s="2" t="s">
        <v>2</v>
      </c>
      <c r="G19273" s="2" t="s">
        <v>2</v>
      </c>
    </row>
    <row r="19274" spans="1:8" x14ac:dyDescent="0.25">
      <c r="A19274" s="2" t="s">
        <v>19273</v>
      </c>
      <c r="B19274" t="s">
        <v>36360</v>
      </c>
      <c r="C19274" s="2" t="s">
        <v>2</v>
      </c>
      <c r="E19274" s="2" t="s">
        <v>3</v>
      </c>
      <c r="G19274" s="2" t="s">
        <v>3</v>
      </c>
    </row>
    <row r="19275" spans="1:8" x14ac:dyDescent="0.25">
      <c r="A19275" s="2" t="s">
        <v>19274</v>
      </c>
      <c r="B19275" t="s">
        <v>36370</v>
      </c>
      <c r="C19275" s="2" t="s">
        <v>2</v>
      </c>
      <c r="D19275" s="2" t="s">
        <v>2</v>
      </c>
      <c r="E19275" s="2" t="s">
        <v>3</v>
      </c>
      <c r="F19275" s="2" t="s">
        <v>3</v>
      </c>
      <c r="G19275" s="2" t="s">
        <v>3</v>
      </c>
      <c r="H19275" s="2" t="s">
        <v>3</v>
      </c>
    </row>
    <row r="19276" spans="1:8" x14ac:dyDescent="0.25">
      <c r="A19276" s="2" t="s">
        <v>19275</v>
      </c>
      <c r="B19276" t="s">
        <v>26847</v>
      </c>
      <c r="C19276" s="2" t="s">
        <v>2</v>
      </c>
      <c r="E19276" s="2" t="s">
        <v>3</v>
      </c>
      <c r="G19276" s="2" t="s">
        <v>3</v>
      </c>
    </row>
    <row r="19277" spans="1:8" x14ac:dyDescent="0.25">
      <c r="A19277" s="2" t="s">
        <v>19276</v>
      </c>
      <c r="B19277" t="s">
        <v>36371</v>
      </c>
      <c r="C19277" s="2" t="s">
        <v>3</v>
      </c>
      <c r="E19277" s="2" t="s">
        <v>2</v>
      </c>
      <c r="G19277" s="2" t="s">
        <v>2</v>
      </c>
    </row>
    <row r="19278" spans="1:8" x14ac:dyDescent="0.25">
      <c r="A19278" s="2" t="s">
        <v>19277</v>
      </c>
      <c r="B19278" t="s">
        <v>36372</v>
      </c>
      <c r="C19278" s="2" t="s">
        <v>3</v>
      </c>
      <c r="E19278" s="2" t="s">
        <v>2</v>
      </c>
      <c r="G19278" s="2" t="s">
        <v>3</v>
      </c>
    </row>
    <row r="19279" spans="1:8" x14ac:dyDescent="0.25">
      <c r="A19279" s="2" t="s">
        <v>19278</v>
      </c>
      <c r="B19279" t="s">
        <v>36373</v>
      </c>
      <c r="C19279" s="2" t="s">
        <v>2</v>
      </c>
      <c r="D19279" s="2" t="s">
        <v>23</v>
      </c>
      <c r="E19279" s="2" t="s">
        <v>2</v>
      </c>
      <c r="G19279" s="2" t="s">
        <v>2</v>
      </c>
      <c r="H19279" s="2" t="s">
        <v>2</v>
      </c>
    </row>
    <row r="19280" spans="1:8" x14ac:dyDescent="0.25">
      <c r="A19280" s="2" t="s">
        <v>19279</v>
      </c>
      <c r="B19280"/>
      <c r="C19280" s="2" t="s">
        <v>2</v>
      </c>
      <c r="D19280" s="2" t="s">
        <v>2</v>
      </c>
      <c r="E19280" s="2" t="s">
        <v>3</v>
      </c>
      <c r="G19280" s="2" t="s">
        <v>2</v>
      </c>
      <c r="H19280" s="2" t="s">
        <v>2</v>
      </c>
    </row>
    <row r="19281" spans="1:8" x14ac:dyDescent="0.25">
      <c r="A19281" s="2" t="s">
        <v>19280</v>
      </c>
      <c r="B19281"/>
      <c r="C19281" s="2" t="s">
        <v>2</v>
      </c>
      <c r="E19281" s="2" t="s">
        <v>2</v>
      </c>
      <c r="G19281" s="2" t="s">
        <v>3</v>
      </c>
    </row>
    <row r="19282" spans="1:8" x14ac:dyDescent="0.25">
      <c r="A19282" s="2" t="s">
        <v>19281</v>
      </c>
      <c r="B19282"/>
      <c r="C19282" s="2" t="s">
        <v>2</v>
      </c>
      <c r="E19282" s="2" t="s">
        <v>2</v>
      </c>
      <c r="G19282" s="2" t="s">
        <v>3</v>
      </c>
    </row>
    <row r="19283" spans="1:8" x14ac:dyDescent="0.25">
      <c r="A19283" s="2" t="s">
        <v>19282</v>
      </c>
      <c r="B19283" t="s">
        <v>36374</v>
      </c>
      <c r="C19283" s="2" t="s">
        <v>3</v>
      </c>
      <c r="E19283" s="2" t="s">
        <v>2</v>
      </c>
      <c r="G19283" s="2" t="s">
        <v>2</v>
      </c>
    </row>
    <row r="19284" spans="1:8" x14ac:dyDescent="0.25">
      <c r="A19284" s="2" t="s">
        <v>19283</v>
      </c>
      <c r="B19284" t="s">
        <v>26556</v>
      </c>
      <c r="E19284" s="2" t="s">
        <v>3</v>
      </c>
      <c r="G19284" s="2" t="s">
        <v>3</v>
      </c>
    </row>
    <row r="19285" spans="1:8" x14ac:dyDescent="0.25">
      <c r="A19285" s="2" t="s">
        <v>19284</v>
      </c>
      <c r="B19285"/>
      <c r="C19285" s="2" t="s">
        <v>2</v>
      </c>
      <c r="E19285" s="2" t="s">
        <v>2</v>
      </c>
      <c r="G19285" s="2" t="s">
        <v>2</v>
      </c>
    </row>
    <row r="19286" spans="1:8" x14ac:dyDescent="0.25">
      <c r="A19286" s="2" t="s">
        <v>19285</v>
      </c>
      <c r="B19286" t="s">
        <v>26918</v>
      </c>
      <c r="C19286" s="2" t="s">
        <v>3</v>
      </c>
      <c r="E19286" s="2" t="s">
        <v>3</v>
      </c>
      <c r="G19286" s="2" t="s">
        <v>3</v>
      </c>
    </row>
    <row r="19287" spans="1:8" x14ac:dyDescent="0.25">
      <c r="A19287" s="2" t="s">
        <v>19286</v>
      </c>
      <c r="B19287" t="s">
        <v>36375</v>
      </c>
      <c r="C19287" s="2" t="s">
        <v>3</v>
      </c>
      <c r="E19287" s="2" t="s">
        <v>3</v>
      </c>
      <c r="G19287" s="2" t="s">
        <v>2</v>
      </c>
    </row>
    <row r="19288" spans="1:8" x14ac:dyDescent="0.25">
      <c r="A19288" s="2" t="s">
        <v>19287</v>
      </c>
      <c r="B19288" t="s">
        <v>36376</v>
      </c>
      <c r="C19288" s="2" t="s">
        <v>3</v>
      </c>
      <c r="D19288" s="2" t="s">
        <v>3</v>
      </c>
      <c r="E19288" s="2" t="s">
        <v>2</v>
      </c>
      <c r="F19288" s="2" t="s">
        <v>2</v>
      </c>
      <c r="G19288" s="2" t="s">
        <v>2</v>
      </c>
      <c r="H19288" s="2" t="s">
        <v>3</v>
      </c>
    </row>
    <row r="19289" spans="1:8" x14ac:dyDescent="0.25">
      <c r="A19289" s="2" t="s">
        <v>19288</v>
      </c>
      <c r="B19289" t="s">
        <v>29312</v>
      </c>
      <c r="G19289" s="2" t="s">
        <v>2</v>
      </c>
    </row>
    <row r="19290" spans="1:8" x14ac:dyDescent="0.25">
      <c r="A19290" s="2" t="s">
        <v>19289</v>
      </c>
      <c r="B19290" t="s">
        <v>36377</v>
      </c>
      <c r="C19290" s="2" t="s">
        <v>3</v>
      </c>
      <c r="E19290" s="2" t="s">
        <v>2</v>
      </c>
      <c r="G19290" s="2" t="s">
        <v>3</v>
      </c>
    </row>
    <row r="19291" spans="1:8" x14ac:dyDescent="0.25">
      <c r="A19291" s="2" t="s">
        <v>19290</v>
      </c>
      <c r="B19291" t="s">
        <v>36378</v>
      </c>
      <c r="C19291" s="2" t="s">
        <v>2</v>
      </c>
      <c r="D19291" s="2" t="s">
        <v>2</v>
      </c>
      <c r="E19291" s="2" t="s">
        <v>2</v>
      </c>
      <c r="F19291" s="2" t="s">
        <v>3</v>
      </c>
      <c r="G19291" s="2" t="s">
        <v>2</v>
      </c>
      <c r="H19291" s="2" t="s">
        <v>2</v>
      </c>
    </row>
    <row r="19292" spans="1:8" x14ac:dyDescent="0.25">
      <c r="A19292" s="2" t="s">
        <v>19291</v>
      </c>
      <c r="B19292" t="s">
        <v>29152</v>
      </c>
      <c r="C19292" s="2" t="s">
        <v>3</v>
      </c>
      <c r="E19292" s="2" t="s">
        <v>3</v>
      </c>
      <c r="G19292" s="2" t="s">
        <v>3</v>
      </c>
    </row>
    <row r="19293" spans="1:8" x14ac:dyDescent="0.25">
      <c r="A19293" s="2" t="s">
        <v>19292</v>
      </c>
      <c r="B19293" t="s">
        <v>36379</v>
      </c>
      <c r="C19293" s="2" t="s">
        <v>2</v>
      </c>
      <c r="E19293" s="2" t="s">
        <v>2</v>
      </c>
      <c r="G19293" s="2" t="s">
        <v>2</v>
      </c>
    </row>
    <row r="19294" spans="1:8" x14ac:dyDescent="0.25">
      <c r="A19294" s="2" t="s">
        <v>19293</v>
      </c>
      <c r="B19294" t="s">
        <v>28422</v>
      </c>
      <c r="C19294" s="2" t="s">
        <v>3</v>
      </c>
      <c r="E19294" s="2" t="s">
        <v>3</v>
      </c>
    </row>
    <row r="19295" spans="1:8" x14ac:dyDescent="0.25">
      <c r="A19295" s="2" t="s">
        <v>19294</v>
      </c>
      <c r="B19295" t="s">
        <v>36380</v>
      </c>
      <c r="C19295" s="2" t="s">
        <v>2</v>
      </c>
      <c r="D19295" s="2" t="s">
        <v>2</v>
      </c>
      <c r="E19295" s="2" t="s">
        <v>2</v>
      </c>
      <c r="F19295" s="2" t="s">
        <v>3</v>
      </c>
      <c r="G19295" s="2" t="s">
        <v>23</v>
      </c>
      <c r="H19295" s="2" t="s">
        <v>3</v>
      </c>
    </row>
    <row r="19296" spans="1:8" x14ac:dyDescent="0.25">
      <c r="A19296" s="2" t="s">
        <v>19295</v>
      </c>
      <c r="B19296" t="s">
        <v>36381</v>
      </c>
      <c r="C19296" s="2" t="s">
        <v>2</v>
      </c>
      <c r="E19296" s="2" t="s">
        <v>3</v>
      </c>
      <c r="G19296" s="2" t="s">
        <v>3</v>
      </c>
    </row>
    <row r="19297" spans="1:8" x14ac:dyDescent="0.25">
      <c r="A19297" s="2" t="s">
        <v>19296</v>
      </c>
      <c r="B19297" t="s">
        <v>25475</v>
      </c>
      <c r="C19297" s="2" t="s">
        <v>3</v>
      </c>
      <c r="D19297" s="2" t="s">
        <v>9</v>
      </c>
      <c r="E19297" s="2" t="s">
        <v>3</v>
      </c>
      <c r="F19297" s="2" t="s">
        <v>3</v>
      </c>
      <c r="G19297" s="2" t="s">
        <v>2</v>
      </c>
    </row>
    <row r="19298" spans="1:8" x14ac:dyDescent="0.25">
      <c r="A19298" s="2" t="s">
        <v>19297</v>
      </c>
      <c r="B19298" t="s">
        <v>36382</v>
      </c>
      <c r="C19298" s="2" t="s">
        <v>3</v>
      </c>
      <c r="E19298" s="2" t="s">
        <v>2</v>
      </c>
      <c r="G19298" s="2" t="s">
        <v>3</v>
      </c>
    </row>
    <row r="19299" spans="1:8" x14ac:dyDescent="0.25">
      <c r="A19299" s="2" t="s">
        <v>19298</v>
      </c>
      <c r="B19299" t="s">
        <v>36383</v>
      </c>
      <c r="C19299" s="2" t="s">
        <v>3</v>
      </c>
      <c r="E19299" s="2" t="s">
        <v>2</v>
      </c>
      <c r="G19299" s="2" t="s">
        <v>2</v>
      </c>
    </row>
    <row r="19300" spans="1:8" x14ac:dyDescent="0.25">
      <c r="A19300" s="2" t="s">
        <v>19299</v>
      </c>
      <c r="B19300" t="s">
        <v>36384</v>
      </c>
      <c r="C19300" s="2" t="s">
        <v>2</v>
      </c>
      <c r="E19300" s="2" t="s">
        <v>3</v>
      </c>
      <c r="G19300" s="2" t="s">
        <v>2</v>
      </c>
    </row>
    <row r="19301" spans="1:8" x14ac:dyDescent="0.25">
      <c r="A19301" s="2" t="s">
        <v>19300</v>
      </c>
      <c r="B19301" t="s">
        <v>36385</v>
      </c>
      <c r="C19301" s="2" t="s">
        <v>2</v>
      </c>
      <c r="E19301" s="2" t="s">
        <v>3</v>
      </c>
      <c r="G19301" s="2" t="s">
        <v>3</v>
      </c>
    </row>
    <row r="19302" spans="1:8" x14ac:dyDescent="0.25">
      <c r="A19302" s="2" t="s">
        <v>19301</v>
      </c>
      <c r="B19302" t="s">
        <v>36386</v>
      </c>
      <c r="C19302" s="2" t="s">
        <v>2</v>
      </c>
      <c r="E19302" s="2" t="s">
        <v>3</v>
      </c>
      <c r="G19302" s="2" t="s">
        <v>2</v>
      </c>
    </row>
    <row r="19303" spans="1:8" x14ac:dyDescent="0.25">
      <c r="A19303" s="2" t="s">
        <v>19302</v>
      </c>
      <c r="B19303" t="s">
        <v>36356</v>
      </c>
      <c r="C19303" s="2" t="s">
        <v>3</v>
      </c>
      <c r="E19303" s="2" t="s">
        <v>2</v>
      </c>
      <c r="G19303" s="2" t="s">
        <v>3</v>
      </c>
    </row>
    <row r="19304" spans="1:8" x14ac:dyDescent="0.25">
      <c r="A19304" s="2" t="s">
        <v>19303</v>
      </c>
      <c r="B19304" t="s">
        <v>36387</v>
      </c>
      <c r="C19304" s="2" t="s">
        <v>2</v>
      </c>
      <c r="E19304" s="2" t="s">
        <v>2</v>
      </c>
      <c r="G19304" s="2" t="s">
        <v>3</v>
      </c>
    </row>
    <row r="19305" spans="1:8" x14ac:dyDescent="0.25">
      <c r="A19305" s="2" t="s">
        <v>19304</v>
      </c>
      <c r="B19305" t="s">
        <v>36388</v>
      </c>
      <c r="C19305" s="2" t="s">
        <v>3</v>
      </c>
      <c r="E19305" s="2" t="s">
        <v>3</v>
      </c>
      <c r="G19305" s="2" t="s">
        <v>3</v>
      </c>
    </row>
    <row r="19306" spans="1:8" x14ac:dyDescent="0.25">
      <c r="A19306" s="2" t="s">
        <v>19305</v>
      </c>
      <c r="B19306" t="s">
        <v>34225</v>
      </c>
      <c r="C19306" s="2" t="s">
        <v>2</v>
      </c>
      <c r="E19306" s="2" t="s">
        <v>3</v>
      </c>
      <c r="G19306" s="2" t="s">
        <v>2</v>
      </c>
    </row>
    <row r="19307" spans="1:8" x14ac:dyDescent="0.25">
      <c r="A19307" s="2" t="s">
        <v>19306</v>
      </c>
      <c r="B19307" t="s">
        <v>36389</v>
      </c>
      <c r="C19307" s="2" t="s">
        <v>3</v>
      </c>
      <c r="E19307" s="2" t="s">
        <v>3</v>
      </c>
      <c r="G19307" s="2" t="s">
        <v>3</v>
      </c>
    </row>
    <row r="19308" spans="1:8" x14ac:dyDescent="0.25">
      <c r="A19308" s="2" t="s">
        <v>19307</v>
      </c>
      <c r="B19308" t="s">
        <v>36390</v>
      </c>
      <c r="C19308" s="2" t="s">
        <v>9</v>
      </c>
      <c r="D19308" s="2" t="s">
        <v>3</v>
      </c>
      <c r="E19308" s="2" t="s">
        <v>3</v>
      </c>
      <c r="F19308" s="2" t="s">
        <v>2</v>
      </c>
      <c r="G19308" s="2" t="s">
        <v>3</v>
      </c>
      <c r="H19308" s="2" t="s">
        <v>3</v>
      </c>
    </row>
    <row r="19309" spans="1:8" x14ac:dyDescent="0.25">
      <c r="A19309" s="2" t="s">
        <v>19308</v>
      </c>
      <c r="B19309"/>
      <c r="C19309" s="2" t="s">
        <v>2</v>
      </c>
      <c r="E19309" s="2" t="s">
        <v>2</v>
      </c>
      <c r="G19309" s="2" t="s">
        <v>2</v>
      </c>
    </row>
    <row r="19310" spans="1:8" x14ac:dyDescent="0.25">
      <c r="A19310" s="2" t="s">
        <v>19309</v>
      </c>
      <c r="B19310"/>
      <c r="C19310" s="2" t="s">
        <v>3</v>
      </c>
      <c r="E19310" s="2" t="s">
        <v>3</v>
      </c>
      <c r="G19310" s="2" t="s">
        <v>2</v>
      </c>
    </row>
    <row r="19311" spans="1:8" x14ac:dyDescent="0.25">
      <c r="A19311" s="2" t="s">
        <v>19310</v>
      </c>
      <c r="B19311" t="s">
        <v>36391</v>
      </c>
      <c r="C19311" s="2" t="s">
        <v>3</v>
      </c>
      <c r="E19311" s="2" t="s">
        <v>9</v>
      </c>
      <c r="G19311" s="2" t="s">
        <v>9</v>
      </c>
    </row>
    <row r="19312" spans="1:8" x14ac:dyDescent="0.25">
      <c r="A19312" s="2" t="s">
        <v>19311</v>
      </c>
      <c r="B19312" t="s">
        <v>36392</v>
      </c>
      <c r="C19312" s="2" t="s">
        <v>2</v>
      </c>
      <c r="E19312" s="2" t="s">
        <v>3</v>
      </c>
      <c r="G19312" s="2" t="s">
        <v>2</v>
      </c>
    </row>
    <row r="19313" spans="1:8" x14ac:dyDescent="0.25">
      <c r="A19313" s="2" t="s">
        <v>19312</v>
      </c>
      <c r="B19313" t="s">
        <v>26720</v>
      </c>
      <c r="C19313" s="2" t="s">
        <v>2</v>
      </c>
      <c r="E19313" s="2" t="s">
        <v>2</v>
      </c>
      <c r="G19313" s="2" t="s">
        <v>2</v>
      </c>
    </row>
    <row r="19314" spans="1:8" x14ac:dyDescent="0.25">
      <c r="A19314" s="2" t="s">
        <v>19313</v>
      </c>
      <c r="B19314" t="s">
        <v>36393</v>
      </c>
      <c r="C19314" s="2" t="s">
        <v>2</v>
      </c>
      <c r="E19314" s="2" t="s">
        <v>2</v>
      </c>
      <c r="G19314" s="2" t="s">
        <v>2</v>
      </c>
    </row>
    <row r="19315" spans="1:8" x14ac:dyDescent="0.25">
      <c r="A19315" s="2" t="s">
        <v>19314</v>
      </c>
      <c r="B19315" t="s">
        <v>36394</v>
      </c>
      <c r="C19315" s="2" t="s">
        <v>3</v>
      </c>
      <c r="E19315" s="2" t="s">
        <v>3</v>
      </c>
      <c r="G19315" s="2" t="s">
        <v>3</v>
      </c>
    </row>
    <row r="19316" spans="1:8" x14ac:dyDescent="0.25">
      <c r="A19316" s="2" t="s">
        <v>19315</v>
      </c>
      <c r="B19316" t="s">
        <v>36395</v>
      </c>
      <c r="C19316" s="2" t="s">
        <v>3</v>
      </c>
      <c r="D19316" s="2" t="s">
        <v>3</v>
      </c>
      <c r="E19316" s="2" t="s">
        <v>3</v>
      </c>
      <c r="F19316" s="2" t="s">
        <v>2</v>
      </c>
      <c r="G19316" s="2" t="s">
        <v>3</v>
      </c>
      <c r="H19316" s="2" t="s">
        <v>2</v>
      </c>
    </row>
    <row r="19317" spans="1:8" x14ac:dyDescent="0.25">
      <c r="A19317" s="2" t="s">
        <v>19316</v>
      </c>
      <c r="B19317" t="s">
        <v>35016</v>
      </c>
      <c r="C19317" s="2" t="s">
        <v>3</v>
      </c>
      <c r="E19317" s="2" t="s">
        <v>3</v>
      </c>
      <c r="G19317" s="2" t="s">
        <v>3</v>
      </c>
    </row>
    <row r="19318" spans="1:8" x14ac:dyDescent="0.25">
      <c r="A19318" s="2" t="s">
        <v>19317</v>
      </c>
      <c r="B19318" t="s">
        <v>29855</v>
      </c>
      <c r="C19318" s="2" t="s">
        <v>2</v>
      </c>
      <c r="E19318" s="2" t="s">
        <v>3</v>
      </c>
      <c r="G19318" s="2" t="s">
        <v>3</v>
      </c>
    </row>
    <row r="19319" spans="1:8" x14ac:dyDescent="0.25">
      <c r="A19319" s="2" t="s">
        <v>19318</v>
      </c>
      <c r="B19319" t="s">
        <v>26720</v>
      </c>
      <c r="C19319" s="2" t="s">
        <v>2</v>
      </c>
      <c r="E19319" s="2" t="s">
        <v>2</v>
      </c>
      <c r="G19319" s="2" t="s">
        <v>2</v>
      </c>
    </row>
    <row r="19320" spans="1:8" x14ac:dyDescent="0.25">
      <c r="A19320" s="2" t="s">
        <v>19319</v>
      </c>
      <c r="B19320" t="s">
        <v>29152</v>
      </c>
      <c r="E19320" s="2" t="s">
        <v>3</v>
      </c>
      <c r="G19320" s="2" t="s">
        <v>2</v>
      </c>
    </row>
    <row r="19321" spans="1:8" x14ac:dyDescent="0.25">
      <c r="A19321" s="2" t="s">
        <v>19320</v>
      </c>
      <c r="B19321"/>
      <c r="E19321" s="2" t="s">
        <v>3</v>
      </c>
    </row>
    <row r="19322" spans="1:8" x14ac:dyDescent="0.25">
      <c r="A19322" s="2" t="s">
        <v>19321</v>
      </c>
      <c r="B19322" t="s">
        <v>33937</v>
      </c>
      <c r="C19322" s="2" t="s">
        <v>2</v>
      </c>
      <c r="E19322" s="2" t="s">
        <v>3</v>
      </c>
      <c r="G19322" s="2" t="s">
        <v>2</v>
      </c>
    </row>
    <row r="19323" spans="1:8" x14ac:dyDescent="0.25">
      <c r="A19323" s="2" t="s">
        <v>19322</v>
      </c>
      <c r="B19323"/>
      <c r="C19323" s="2" t="s">
        <v>3</v>
      </c>
      <c r="E19323" s="2" t="s">
        <v>2</v>
      </c>
      <c r="G19323" s="2" t="s">
        <v>2</v>
      </c>
    </row>
    <row r="19324" spans="1:8" x14ac:dyDescent="0.25">
      <c r="A19324" s="2" t="s">
        <v>19323</v>
      </c>
      <c r="B19324" t="s">
        <v>36396</v>
      </c>
      <c r="C19324" s="2" t="s">
        <v>3</v>
      </c>
      <c r="E19324" s="2" t="s">
        <v>3</v>
      </c>
      <c r="G19324" s="2" t="s">
        <v>3</v>
      </c>
    </row>
    <row r="19325" spans="1:8" x14ac:dyDescent="0.25">
      <c r="A19325" s="2" t="s">
        <v>19324</v>
      </c>
      <c r="B19325" t="s">
        <v>25444</v>
      </c>
      <c r="C19325" s="2" t="s">
        <v>2</v>
      </c>
      <c r="E19325" s="2" t="s">
        <v>3</v>
      </c>
      <c r="G19325" s="2" t="s">
        <v>2</v>
      </c>
    </row>
    <row r="19326" spans="1:8" x14ac:dyDescent="0.25">
      <c r="A19326" s="2" t="s">
        <v>19325</v>
      </c>
      <c r="B19326" t="s">
        <v>25437</v>
      </c>
      <c r="C19326" s="2" t="s">
        <v>3</v>
      </c>
      <c r="E19326" s="2" t="s">
        <v>3</v>
      </c>
      <c r="G19326" s="2" t="s">
        <v>3</v>
      </c>
    </row>
    <row r="19327" spans="1:8" x14ac:dyDescent="0.25">
      <c r="A19327" s="2" t="s">
        <v>19326</v>
      </c>
      <c r="B19327" t="s">
        <v>36397</v>
      </c>
      <c r="C19327" s="2" t="s">
        <v>2</v>
      </c>
      <c r="D19327" s="2" t="s">
        <v>2</v>
      </c>
      <c r="E19327" s="2" t="s">
        <v>3</v>
      </c>
      <c r="F19327" s="2" t="s">
        <v>2</v>
      </c>
      <c r="G19327" s="2" t="s">
        <v>2</v>
      </c>
      <c r="H19327" s="2" t="s">
        <v>3</v>
      </c>
    </row>
    <row r="19328" spans="1:8" x14ac:dyDescent="0.25">
      <c r="A19328" s="2" t="s">
        <v>19327</v>
      </c>
      <c r="B19328" t="s">
        <v>36398</v>
      </c>
      <c r="C19328" s="2" t="s">
        <v>2</v>
      </c>
      <c r="D19328" s="2" t="s">
        <v>3</v>
      </c>
      <c r="E19328" s="2" t="s">
        <v>2</v>
      </c>
      <c r="F19328" s="2" t="s">
        <v>9</v>
      </c>
      <c r="G19328" s="2" t="s">
        <v>3</v>
      </c>
      <c r="H19328" s="2" t="s">
        <v>2</v>
      </c>
    </row>
    <row r="19329" spans="1:8" x14ac:dyDescent="0.25">
      <c r="A19329" s="2" t="s">
        <v>19328</v>
      </c>
      <c r="B19329" t="s">
        <v>26981</v>
      </c>
      <c r="C19329" s="2" t="s">
        <v>3</v>
      </c>
      <c r="E19329" s="2" t="s">
        <v>2</v>
      </c>
      <c r="G19329" s="2" t="s">
        <v>3</v>
      </c>
    </row>
    <row r="19330" spans="1:8" x14ac:dyDescent="0.25">
      <c r="A19330" s="2" t="s">
        <v>19329</v>
      </c>
      <c r="B19330" t="s">
        <v>26224</v>
      </c>
      <c r="C19330" s="2" t="s">
        <v>2</v>
      </c>
      <c r="E19330" s="2" t="s">
        <v>3</v>
      </c>
      <c r="G19330" s="2" t="s">
        <v>2</v>
      </c>
    </row>
    <row r="19331" spans="1:8" x14ac:dyDescent="0.25">
      <c r="A19331" s="2" t="s">
        <v>19330</v>
      </c>
      <c r="B19331" t="s">
        <v>36399</v>
      </c>
      <c r="C19331" s="2" t="s">
        <v>2</v>
      </c>
      <c r="E19331" s="2" t="s">
        <v>3</v>
      </c>
      <c r="G19331" s="2" t="s">
        <v>2</v>
      </c>
    </row>
    <row r="19332" spans="1:8" x14ac:dyDescent="0.25">
      <c r="A19332" s="2" t="s">
        <v>19331</v>
      </c>
      <c r="B19332"/>
      <c r="C19332" s="2" t="s">
        <v>3</v>
      </c>
      <c r="E19332" s="2" t="s">
        <v>3</v>
      </c>
      <c r="G19332" s="2" t="s">
        <v>2</v>
      </c>
    </row>
    <row r="19333" spans="1:8" x14ac:dyDescent="0.25">
      <c r="A19333" s="2" t="s">
        <v>19332</v>
      </c>
      <c r="B19333" t="s">
        <v>32035</v>
      </c>
      <c r="E19333" s="2" t="s">
        <v>3</v>
      </c>
      <c r="G19333" s="2" t="s">
        <v>2</v>
      </c>
    </row>
    <row r="19334" spans="1:8" x14ac:dyDescent="0.25">
      <c r="A19334" s="2" t="s">
        <v>19333</v>
      </c>
      <c r="B19334" t="s">
        <v>25296</v>
      </c>
      <c r="C19334" s="2" t="s">
        <v>3</v>
      </c>
      <c r="E19334" s="2" t="s">
        <v>2</v>
      </c>
    </row>
    <row r="19335" spans="1:8" x14ac:dyDescent="0.25">
      <c r="A19335" s="2" t="s">
        <v>19334</v>
      </c>
      <c r="B19335" t="s">
        <v>27906</v>
      </c>
      <c r="C19335" s="2" t="s">
        <v>3</v>
      </c>
      <c r="E19335" s="2" t="s">
        <v>3</v>
      </c>
      <c r="G19335" s="2" t="s">
        <v>3</v>
      </c>
    </row>
    <row r="19336" spans="1:8" x14ac:dyDescent="0.25">
      <c r="A19336" s="2" t="s">
        <v>19335</v>
      </c>
      <c r="B19336" t="s">
        <v>25984</v>
      </c>
      <c r="C19336" s="2" t="s">
        <v>3</v>
      </c>
      <c r="E19336" s="2" t="s">
        <v>9</v>
      </c>
      <c r="G19336" s="2" t="s">
        <v>9</v>
      </c>
    </row>
    <row r="19337" spans="1:8" x14ac:dyDescent="0.25">
      <c r="A19337" s="2" t="s">
        <v>19336</v>
      </c>
      <c r="B19337" t="s">
        <v>26208</v>
      </c>
      <c r="C19337" s="2" t="s">
        <v>3</v>
      </c>
      <c r="E19337" s="2" t="s">
        <v>3</v>
      </c>
      <c r="G19337" s="2" t="s">
        <v>3</v>
      </c>
    </row>
    <row r="19338" spans="1:8" x14ac:dyDescent="0.25">
      <c r="A19338" s="2" t="s">
        <v>19337</v>
      </c>
      <c r="B19338" t="s">
        <v>36400</v>
      </c>
      <c r="C19338" s="2" t="s">
        <v>9</v>
      </c>
      <c r="D19338" s="2" t="s">
        <v>2</v>
      </c>
      <c r="E19338" s="2" t="s">
        <v>9</v>
      </c>
      <c r="F19338" s="2" t="s">
        <v>3</v>
      </c>
      <c r="G19338" s="2" t="s">
        <v>3</v>
      </c>
      <c r="H19338" s="2" t="s">
        <v>3</v>
      </c>
    </row>
    <row r="19339" spans="1:8" x14ac:dyDescent="0.25">
      <c r="A19339" s="2" t="s">
        <v>19338</v>
      </c>
      <c r="B19339" t="s">
        <v>36401</v>
      </c>
      <c r="C19339" s="2" t="s">
        <v>3</v>
      </c>
      <c r="E19339" s="2" t="s">
        <v>2</v>
      </c>
      <c r="G19339" s="2" t="s">
        <v>3</v>
      </c>
    </row>
    <row r="19340" spans="1:8" x14ac:dyDescent="0.25">
      <c r="A19340" s="2" t="s">
        <v>19339</v>
      </c>
      <c r="B19340" t="s">
        <v>25809</v>
      </c>
      <c r="E19340" s="2" t="s">
        <v>2</v>
      </c>
    </row>
    <row r="19341" spans="1:8" x14ac:dyDescent="0.25">
      <c r="A19341" s="2" t="s">
        <v>19340</v>
      </c>
      <c r="B19341" t="s">
        <v>27380</v>
      </c>
      <c r="C19341" s="2" t="s">
        <v>2</v>
      </c>
      <c r="E19341" s="2" t="s">
        <v>23</v>
      </c>
      <c r="G19341" s="2" t="s">
        <v>23</v>
      </c>
    </row>
    <row r="19342" spans="1:8" x14ac:dyDescent="0.25">
      <c r="A19342" s="2" t="s">
        <v>19341</v>
      </c>
      <c r="B19342" t="s">
        <v>28700</v>
      </c>
      <c r="C19342" s="2" t="s">
        <v>2</v>
      </c>
      <c r="D19342" s="2" t="s">
        <v>3</v>
      </c>
      <c r="E19342" s="2" t="s">
        <v>2</v>
      </c>
      <c r="F19342" s="2" t="s">
        <v>3</v>
      </c>
      <c r="G19342" s="2" t="s">
        <v>2</v>
      </c>
      <c r="H19342" s="2" t="s">
        <v>3</v>
      </c>
    </row>
    <row r="19343" spans="1:8" x14ac:dyDescent="0.25">
      <c r="A19343" s="2" t="s">
        <v>19342</v>
      </c>
      <c r="B19343" t="s">
        <v>25678</v>
      </c>
      <c r="C19343" s="2" t="s">
        <v>2</v>
      </c>
      <c r="E19343" s="2" t="s">
        <v>2</v>
      </c>
      <c r="G19343" s="2" t="s">
        <v>2</v>
      </c>
    </row>
    <row r="19344" spans="1:8" x14ac:dyDescent="0.25">
      <c r="A19344" s="2" t="s">
        <v>19343</v>
      </c>
      <c r="B19344" t="s">
        <v>36402</v>
      </c>
      <c r="C19344" s="2" t="s">
        <v>3</v>
      </c>
    </row>
    <row r="19345" spans="1:8" x14ac:dyDescent="0.25">
      <c r="A19345" s="2" t="s">
        <v>19344</v>
      </c>
      <c r="B19345" t="s">
        <v>36403</v>
      </c>
      <c r="C19345" s="2" t="s">
        <v>3</v>
      </c>
      <c r="E19345" s="2" t="s">
        <v>2</v>
      </c>
      <c r="G19345" s="2" t="s">
        <v>2</v>
      </c>
    </row>
    <row r="19346" spans="1:8" x14ac:dyDescent="0.25">
      <c r="A19346" s="2" t="s">
        <v>19345</v>
      </c>
      <c r="B19346"/>
      <c r="E19346" s="2" t="s">
        <v>3</v>
      </c>
    </row>
    <row r="19347" spans="1:8" x14ac:dyDescent="0.25">
      <c r="A19347" s="2" t="s">
        <v>19346</v>
      </c>
      <c r="B19347" t="s">
        <v>31120</v>
      </c>
      <c r="C19347" s="2" t="s">
        <v>3</v>
      </c>
      <c r="E19347" s="2" t="s">
        <v>2</v>
      </c>
    </row>
    <row r="19348" spans="1:8" x14ac:dyDescent="0.25">
      <c r="A19348" s="2" t="s">
        <v>19347</v>
      </c>
      <c r="B19348" t="s">
        <v>36404</v>
      </c>
      <c r="C19348" s="2" t="s">
        <v>3</v>
      </c>
      <c r="E19348" s="2" t="s">
        <v>3</v>
      </c>
      <c r="G19348" s="2" t="s">
        <v>3</v>
      </c>
    </row>
    <row r="19349" spans="1:8" x14ac:dyDescent="0.25">
      <c r="A19349" s="2" t="s">
        <v>19348</v>
      </c>
      <c r="B19349" t="s">
        <v>36405</v>
      </c>
      <c r="C19349" s="2" t="s">
        <v>2</v>
      </c>
      <c r="E19349" s="2" t="s">
        <v>3</v>
      </c>
      <c r="G19349" s="2" t="s">
        <v>2</v>
      </c>
    </row>
    <row r="19350" spans="1:8" x14ac:dyDescent="0.25">
      <c r="A19350" s="2" t="s">
        <v>19349</v>
      </c>
      <c r="B19350" t="s">
        <v>36406</v>
      </c>
      <c r="C19350" s="2" t="s">
        <v>3</v>
      </c>
      <c r="E19350" s="2" t="s">
        <v>3</v>
      </c>
      <c r="G19350" s="2" t="s">
        <v>2</v>
      </c>
    </row>
    <row r="19351" spans="1:8" x14ac:dyDescent="0.25">
      <c r="A19351" s="2" t="s">
        <v>19350</v>
      </c>
      <c r="B19351" t="s">
        <v>36407</v>
      </c>
      <c r="C19351" s="2" t="s">
        <v>2</v>
      </c>
      <c r="E19351" s="2" t="s">
        <v>2</v>
      </c>
      <c r="G19351" s="2" t="s">
        <v>2</v>
      </c>
    </row>
    <row r="19352" spans="1:8" x14ac:dyDescent="0.25">
      <c r="A19352" s="2" t="s">
        <v>19351</v>
      </c>
      <c r="B19352" t="s">
        <v>36408</v>
      </c>
      <c r="C19352" s="2" t="s">
        <v>3</v>
      </c>
      <c r="D19352" s="2" t="s">
        <v>3</v>
      </c>
      <c r="E19352" s="2" t="s">
        <v>3</v>
      </c>
      <c r="F19352" s="2" t="s">
        <v>2</v>
      </c>
      <c r="G19352" s="2" t="s">
        <v>9</v>
      </c>
      <c r="H19352" s="2" t="s">
        <v>3</v>
      </c>
    </row>
    <row r="19353" spans="1:8" x14ac:dyDescent="0.25">
      <c r="A19353" s="2" t="s">
        <v>19352</v>
      </c>
      <c r="B19353" t="s">
        <v>36409</v>
      </c>
      <c r="C19353" s="2" t="s">
        <v>2</v>
      </c>
      <c r="D19353" s="2" t="s">
        <v>3</v>
      </c>
      <c r="E19353" s="2" t="s">
        <v>2</v>
      </c>
      <c r="F19353" s="2" t="s">
        <v>3</v>
      </c>
      <c r="G19353" s="2" t="s">
        <v>23</v>
      </c>
      <c r="H19353" s="2" t="s">
        <v>2</v>
      </c>
    </row>
    <row r="19354" spans="1:8" x14ac:dyDescent="0.25">
      <c r="A19354" s="2" t="s">
        <v>19353</v>
      </c>
      <c r="B19354"/>
      <c r="C19354" s="2" t="s">
        <v>3</v>
      </c>
      <c r="E19354" s="2" t="s">
        <v>2</v>
      </c>
      <c r="G19354" s="2" t="s">
        <v>2</v>
      </c>
    </row>
    <row r="19355" spans="1:8" x14ac:dyDescent="0.25">
      <c r="A19355" s="2" t="s">
        <v>19354</v>
      </c>
      <c r="B19355" t="s">
        <v>29470</v>
      </c>
      <c r="C19355" s="2" t="s">
        <v>3</v>
      </c>
      <c r="E19355" s="2" t="s">
        <v>2</v>
      </c>
      <c r="G19355" s="2" t="s">
        <v>2</v>
      </c>
    </row>
    <row r="19356" spans="1:8" x14ac:dyDescent="0.25">
      <c r="A19356" s="2" t="s">
        <v>19355</v>
      </c>
      <c r="B19356" t="s">
        <v>32734</v>
      </c>
      <c r="C19356" s="2" t="s">
        <v>3</v>
      </c>
      <c r="E19356" s="2" t="s">
        <v>3</v>
      </c>
      <c r="G19356" s="2" t="s">
        <v>3</v>
      </c>
    </row>
    <row r="19357" spans="1:8" x14ac:dyDescent="0.25">
      <c r="A19357" s="2" t="s">
        <v>19356</v>
      </c>
      <c r="B19357" t="s">
        <v>36410</v>
      </c>
      <c r="C19357" s="2" t="s">
        <v>3</v>
      </c>
      <c r="E19357" s="2" t="s">
        <v>3</v>
      </c>
      <c r="G19357" s="2" t="s">
        <v>2</v>
      </c>
    </row>
    <row r="19358" spans="1:8" x14ac:dyDescent="0.25">
      <c r="A19358" s="2" t="s">
        <v>19357</v>
      </c>
      <c r="B19358" t="s">
        <v>25803</v>
      </c>
      <c r="C19358" s="2" t="s">
        <v>2</v>
      </c>
      <c r="E19358" s="2" t="s">
        <v>2</v>
      </c>
      <c r="G19358" s="2" t="s">
        <v>2</v>
      </c>
    </row>
    <row r="19359" spans="1:8" x14ac:dyDescent="0.25">
      <c r="A19359" s="2" t="s">
        <v>19358</v>
      </c>
      <c r="B19359"/>
      <c r="C19359" s="2" t="s">
        <v>2</v>
      </c>
      <c r="E19359" s="2" t="s">
        <v>3</v>
      </c>
      <c r="G19359" s="2" t="s">
        <v>3</v>
      </c>
    </row>
    <row r="19360" spans="1:8" x14ac:dyDescent="0.25">
      <c r="A19360" s="2" t="s">
        <v>19359</v>
      </c>
      <c r="B19360" t="s">
        <v>36411</v>
      </c>
      <c r="E19360" s="2" t="s">
        <v>2</v>
      </c>
      <c r="G19360" s="2" t="s">
        <v>2</v>
      </c>
    </row>
    <row r="19361" spans="1:8" x14ac:dyDescent="0.25">
      <c r="A19361" s="2" t="s">
        <v>19360</v>
      </c>
      <c r="B19361" t="s">
        <v>36412</v>
      </c>
      <c r="C19361" s="2" t="s">
        <v>3</v>
      </c>
      <c r="E19361" s="2" t="s">
        <v>3</v>
      </c>
      <c r="G19361" s="2" t="s">
        <v>3</v>
      </c>
    </row>
    <row r="19362" spans="1:8" x14ac:dyDescent="0.25">
      <c r="A19362" s="2" t="s">
        <v>19361</v>
      </c>
      <c r="B19362" t="s">
        <v>26668</v>
      </c>
      <c r="C19362" s="2" t="s">
        <v>3</v>
      </c>
      <c r="E19362" s="2" t="s">
        <v>3</v>
      </c>
      <c r="G19362" s="2" t="s">
        <v>3</v>
      </c>
    </row>
    <row r="19363" spans="1:8" x14ac:dyDescent="0.25">
      <c r="A19363" s="2" t="s">
        <v>19362</v>
      </c>
      <c r="B19363" t="s">
        <v>35375</v>
      </c>
      <c r="C19363" s="2" t="s">
        <v>2</v>
      </c>
      <c r="D19363" s="2" t="s">
        <v>2</v>
      </c>
      <c r="E19363" s="2" t="s">
        <v>2</v>
      </c>
      <c r="F19363" s="2" t="s">
        <v>3</v>
      </c>
      <c r="G19363" s="2" t="s">
        <v>23</v>
      </c>
      <c r="H19363" s="2" t="s">
        <v>3</v>
      </c>
    </row>
    <row r="19364" spans="1:8" x14ac:dyDescent="0.25">
      <c r="A19364" s="2" t="s">
        <v>19363</v>
      </c>
      <c r="B19364" t="s">
        <v>36413</v>
      </c>
      <c r="C19364" s="2" t="s">
        <v>3</v>
      </c>
      <c r="D19364" s="2" t="s">
        <v>23</v>
      </c>
      <c r="E19364" s="2" t="s">
        <v>3</v>
      </c>
      <c r="F19364" s="2" t="s">
        <v>2</v>
      </c>
      <c r="G19364" s="2" t="s">
        <v>9</v>
      </c>
      <c r="H19364" s="2" t="s">
        <v>3</v>
      </c>
    </row>
    <row r="19365" spans="1:8" x14ac:dyDescent="0.25">
      <c r="A19365" s="2" t="s">
        <v>19364</v>
      </c>
      <c r="B19365" t="s">
        <v>36414</v>
      </c>
      <c r="C19365" s="2" t="s">
        <v>3</v>
      </c>
      <c r="E19365" s="2" t="s">
        <v>2</v>
      </c>
      <c r="G19365" s="2" t="s">
        <v>3</v>
      </c>
    </row>
    <row r="19366" spans="1:8" x14ac:dyDescent="0.25">
      <c r="A19366" s="2" t="s">
        <v>19365</v>
      </c>
      <c r="B19366" t="s">
        <v>36415</v>
      </c>
      <c r="C19366" s="2" t="s">
        <v>3</v>
      </c>
      <c r="E19366" s="2" t="s">
        <v>3</v>
      </c>
      <c r="G19366" s="2" t="s">
        <v>3</v>
      </c>
    </row>
    <row r="19367" spans="1:8" x14ac:dyDescent="0.25">
      <c r="A19367" s="2" t="s">
        <v>19366</v>
      </c>
      <c r="B19367" t="s">
        <v>36416</v>
      </c>
      <c r="C19367" s="2" t="s">
        <v>3</v>
      </c>
      <c r="E19367" s="2" t="s">
        <v>2</v>
      </c>
      <c r="G19367" s="2" t="s">
        <v>3</v>
      </c>
    </row>
    <row r="19368" spans="1:8" x14ac:dyDescent="0.25">
      <c r="A19368" s="2" t="s">
        <v>19367</v>
      </c>
      <c r="B19368" t="s">
        <v>36417</v>
      </c>
      <c r="C19368" s="2" t="s">
        <v>3</v>
      </c>
      <c r="D19368" s="2" t="s">
        <v>2</v>
      </c>
      <c r="E19368" s="2" t="s">
        <v>3</v>
      </c>
      <c r="F19368" s="2" t="s">
        <v>3</v>
      </c>
      <c r="G19368" s="2" t="s">
        <v>3</v>
      </c>
      <c r="H19368" s="2" t="s">
        <v>2</v>
      </c>
    </row>
    <row r="19369" spans="1:8" x14ac:dyDescent="0.25">
      <c r="A19369" s="2" t="s">
        <v>19368</v>
      </c>
      <c r="B19369" t="s">
        <v>36418</v>
      </c>
      <c r="C19369" s="2" t="s">
        <v>3</v>
      </c>
      <c r="D19369" s="2" t="s">
        <v>2</v>
      </c>
      <c r="E19369" s="2" t="s">
        <v>2</v>
      </c>
      <c r="F19369" s="2" t="s">
        <v>2</v>
      </c>
      <c r="G19369" s="2" t="s">
        <v>2</v>
      </c>
      <c r="H19369" s="2" t="s">
        <v>3</v>
      </c>
    </row>
    <row r="19370" spans="1:8" x14ac:dyDescent="0.25">
      <c r="A19370" s="2" t="s">
        <v>19369</v>
      </c>
      <c r="B19370"/>
      <c r="C19370" s="2" t="s">
        <v>3</v>
      </c>
      <c r="E19370" s="2" t="s">
        <v>2</v>
      </c>
      <c r="G19370" s="2" t="s">
        <v>2</v>
      </c>
    </row>
    <row r="19371" spans="1:8" x14ac:dyDescent="0.25">
      <c r="A19371" s="2" t="s">
        <v>19370</v>
      </c>
      <c r="B19371" t="s">
        <v>36419</v>
      </c>
      <c r="C19371" s="2" t="s">
        <v>3</v>
      </c>
      <c r="E19371" s="2" t="s">
        <v>2</v>
      </c>
      <c r="G19371" s="2" t="s">
        <v>3</v>
      </c>
    </row>
    <row r="19372" spans="1:8" x14ac:dyDescent="0.25">
      <c r="A19372" s="2" t="s">
        <v>19371</v>
      </c>
      <c r="B19372" t="s">
        <v>30678</v>
      </c>
      <c r="C19372" s="2" t="s">
        <v>3</v>
      </c>
      <c r="D19372" s="2" t="s">
        <v>3</v>
      </c>
      <c r="E19372" s="2" t="s">
        <v>2</v>
      </c>
      <c r="G19372" s="2" t="s">
        <v>9</v>
      </c>
    </row>
    <row r="19373" spans="1:8" x14ac:dyDescent="0.25">
      <c r="A19373" s="2" t="s">
        <v>19372</v>
      </c>
      <c r="B19373"/>
      <c r="G19373" s="2" t="s">
        <v>2</v>
      </c>
    </row>
    <row r="19374" spans="1:8" x14ac:dyDescent="0.25">
      <c r="A19374" s="2" t="s">
        <v>19373</v>
      </c>
      <c r="B19374" t="s">
        <v>36420</v>
      </c>
      <c r="C19374" s="2" t="s">
        <v>3</v>
      </c>
      <c r="E19374" s="2" t="s">
        <v>2</v>
      </c>
      <c r="G19374" s="2" t="s">
        <v>2</v>
      </c>
    </row>
    <row r="19375" spans="1:8" x14ac:dyDescent="0.25">
      <c r="A19375" s="2" t="s">
        <v>19374</v>
      </c>
      <c r="B19375" t="s">
        <v>36421</v>
      </c>
      <c r="C19375" s="2" t="s">
        <v>2</v>
      </c>
      <c r="E19375" s="2" t="s">
        <v>3</v>
      </c>
      <c r="G19375" s="2" t="s">
        <v>3</v>
      </c>
    </row>
    <row r="19376" spans="1:8" x14ac:dyDescent="0.25">
      <c r="A19376" s="2" t="s">
        <v>19375</v>
      </c>
      <c r="B19376" t="s">
        <v>36422</v>
      </c>
      <c r="C19376" s="2" t="s">
        <v>2</v>
      </c>
      <c r="D19376" s="2" t="s">
        <v>3</v>
      </c>
      <c r="E19376" s="2" t="s">
        <v>2</v>
      </c>
      <c r="F19376" s="2" t="s">
        <v>2</v>
      </c>
      <c r="G19376" s="2" t="s">
        <v>2</v>
      </c>
    </row>
    <row r="19377" spans="1:8" x14ac:dyDescent="0.25">
      <c r="A19377" s="2" t="s">
        <v>19376</v>
      </c>
      <c r="B19377" t="s">
        <v>36423</v>
      </c>
      <c r="C19377" s="2" t="s">
        <v>2</v>
      </c>
      <c r="E19377" s="2" t="s">
        <v>3</v>
      </c>
      <c r="G19377" s="2" t="s">
        <v>3</v>
      </c>
    </row>
    <row r="19378" spans="1:8" x14ac:dyDescent="0.25">
      <c r="A19378" s="2" t="s">
        <v>19377</v>
      </c>
      <c r="B19378" t="s">
        <v>36424</v>
      </c>
      <c r="C19378" s="2" t="s">
        <v>2</v>
      </c>
      <c r="E19378" s="2" t="s">
        <v>3</v>
      </c>
      <c r="G19378" s="2" t="s">
        <v>3</v>
      </c>
    </row>
    <row r="19379" spans="1:8" x14ac:dyDescent="0.25">
      <c r="A19379" s="2" t="s">
        <v>19378</v>
      </c>
      <c r="B19379" t="s">
        <v>36425</v>
      </c>
      <c r="C19379" s="2" t="s">
        <v>3</v>
      </c>
      <c r="E19379" s="2" t="s">
        <v>2</v>
      </c>
      <c r="G19379" s="2" t="s">
        <v>3</v>
      </c>
    </row>
    <row r="19380" spans="1:8" x14ac:dyDescent="0.25">
      <c r="A19380" s="2" t="s">
        <v>19379</v>
      </c>
      <c r="B19380" t="s">
        <v>36426</v>
      </c>
      <c r="C19380" s="2" t="s">
        <v>2</v>
      </c>
      <c r="E19380" s="2" t="s">
        <v>3</v>
      </c>
      <c r="G19380" s="2" t="s">
        <v>3</v>
      </c>
    </row>
    <row r="19381" spans="1:8" x14ac:dyDescent="0.25">
      <c r="A19381" s="2" t="s">
        <v>19380</v>
      </c>
      <c r="B19381" t="s">
        <v>36427</v>
      </c>
      <c r="C19381" s="2" t="s">
        <v>3</v>
      </c>
      <c r="E19381" s="2" t="s">
        <v>9</v>
      </c>
      <c r="G19381" s="2" t="s">
        <v>9</v>
      </c>
    </row>
    <row r="19382" spans="1:8" x14ac:dyDescent="0.25">
      <c r="A19382" s="2" t="s">
        <v>19381</v>
      </c>
      <c r="B19382" t="s">
        <v>36428</v>
      </c>
      <c r="C19382" s="2" t="s">
        <v>3</v>
      </c>
      <c r="E19382" s="2" t="s">
        <v>3</v>
      </c>
      <c r="G19382" s="2" t="s">
        <v>2</v>
      </c>
    </row>
    <row r="19383" spans="1:8" x14ac:dyDescent="0.25">
      <c r="A19383" s="2" t="s">
        <v>19382</v>
      </c>
      <c r="B19383" t="s">
        <v>36429</v>
      </c>
      <c r="C19383" s="2" t="s">
        <v>3</v>
      </c>
      <c r="D19383" s="2" t="s">
        <v>3</v>
      </c>
      <c r="E19383" s="2" t="s">
        <v>3</v>
      </c>
      <c r="F19383" s="2" t="s">
        <v>3</v>
      </c>
      <c r="G19383" s="2" t="s">
        <v>3</v>
      </c>
      <c r="H19383" s="2" t="s">
        <v>3</v>
      </c>
    </row>
    <row r="19384" spans="1:8" x14ac:dyDescent="0.25">
      <c r="A19384" s="2" t="s">
        <v>19383</v>
      </c>
      <c r="B19384" t="s">
        <v>36430</v>
      </c>
      <c r="C19384" s="2" t="s">
        <v>3</v>
      </c>
      <c r="E19384" s="2" t="s">
        <v>3</v>
      </c>
      <c r="G19384" s="2" t="s">
        <v>3</v>
      </c>
    </row>
    <row r="19385" spans="1:8" x14ac:dyDescent="0.25">
      <c r="A19385" s="2" t="s">
        <v>19384</v>
      </c>
      <c r="B19385" t="s">
        <v>36431</v>
      </c>
      <c r="C19385" s="2" t="s">
        <v>3</v>
      </c>
      <c r="E19385" s="2" t="s">
        <v>2</v>
      </c>
      <c r="G19385" s="2" t="s">
        <v>3</v>
      </c>
    </row>
    <row r="19386" spans="1:8" x14ac:dyDescent="0.25">
      <c r="A19386" s="2" t="s">
        <v>19385</v>
      </c>
      <c r="B19386" t="s">
        <v>36432</v>
      </c>
      <c r="C19386" s="2" t="s">
        <v>3</v>
      </c>
      <c r="E19386" s="2" t="s">
        <v>2</v>
      </c>
      <c r="G19386" s="2" t="s">
        <v>2</v>
      </c>
    </row>
    <row r="19387" spans="1:8" x14ac:dyDescent="0.25">
      <c r="A19387" s="2" t="s">
        <v>19386</v>
      </c>
      <c r="B19387" t="s">
        <v>36433</v>
      </c>
      <c r="C19387" s="2" t="s">
        <v>2</v>
      </c>
      <c r="E19387" s="2" t="s">
        <v>3</v>
      </c>
      <c r="G19387" s="2" t="s">
        <v>2</v>
      </c>
    </row>
    <row r="19388" spans="1:8" x14ac:dyDescent="0.25">
      <c r="A19388" s="2" t="s">
        <v>19387</v>
      </c>
      <c r="B19388" t="s">
        <v>28492</v>
      </c>
      <c r="C19388" s="2" t="s">
        <v>2</v>
      </c>
      <c r="E19388" s="2" t="s">
        <v>3</v>
      </c>
      <c r="G19388" s="2" t="s">
        <v>2</v>
      </c>
    </row>
    <row r="19389" spans="1:8" x14ac:dyDescent="0.25">
      <c r="A19389" s="2" t="s">
        <v>19388</v>
      </c>
      <c r="B19389"/>
      <c r="C19389" s="2" t="s">
        <v>3</v>
      </c>
      <c r="E19389" s="2" t="s">
        <v>2</v>
      </c>
      <c r="G19389" s="2" t="s">
        <v>2</v>
      </c>
    </row>
    <row r="19390" spans="1:8" x14ac:dyDescent="0.25">
      <c r="A19390" s="2" t="s">
        <v>19389</v>
      </c>
      <c r="B19390" t="s">
        <v>35379</v>
      </c>
      <c r="C19390" s="2" t="s">
        <v>2</v>
      </c>
      <c r="D19390" s="2" t="s">
        <v>2</v>
      </c>
      <c r="E19390" s="2" t="s">
        <v>23</v>
      </c>
      <c r="F19390" s="2" t="s">
        <v>3</v>
      </c>
      <c r="G19390" s="2" t="s">
        <v>23</v>
      </c>
      <c r="H19390" s="2" t="s">
        <v>2</v>
      </c>
    </row>
    <row r="19391" spans="1:8" x14ac:dyDescent="0.25">
      <c r="A19391" s="2" t="s">
        <v>19390</v>
      </c>
      <c r="B19391" t="s">
        <v>36434</v>
      </c>
      <c r="C19391" s="2" t="s">
        <v>2</v>
      </c>
      <c r="E19391" s="2" t="s">
        <v>2</v>
      </c>
      <c r="G19391" s="2" t="s">
        <v>23</v>
      </c>
    </row>
    <row r="19392" spans="1:8" x14ac:dyDescent="0.25">
      <c r="A19392" s="2" t="s">
        <v>19391</v>
      </c>
      <c r="B19392" t="s">
        <v>36435</v>
      </c>
      <c r="C19392" s="2" t="s">
        <v>2</v>
      </c>
      <c r="D19392" s="2" t="s">
        <v>2</v>
      </c>
      <c r="E19392" s="2" t="s">
        <v>2</v>
      </c>
      <c r="F19392" s="2" t="s">
        <v>2</v>
      </c>
      <c r="G19392" s="2" t="s">
        <v>2</v>
      </c>
      <c r="H19392" s="2" t="s">
        <v>2</v>
      </c>
    </row>
    <row r="19393" spans="1:8" x14ac:dyDescent="0.25">
      <c r="A19393" s="2" t="s">
        <v>19392</v>
      </c>
      <c r="B19393" t="s">
        <v>36436</v>
      </c>
      <c r="C19393" s="2" t="s">
        <v>23</v>
      </c>
      <c r="D19393" s="2" t="s">
        <v>2</v>
      </c>
      <c r="E19393" s="2" t="s">
        <v>2</v>
      </c>
      <c r="F19393" s="2" t="s">
        <v>2</v>
      </c>
      <c r="G19393" s="2" t="s">
        <v>2</v>
      </c>
      <c r="H19393" s="2" t="s">
        <v>3</v>
      </c>
    </row>
    <row r="19394" spans="1:8" x14ac:dyDescent="0.25">
      <c r="A19394" s="2" t="s">
        <v>19393</v>
      </c>
      <c r="B19394" t="s">
        <v>36437</v>
      </c>
      <c r="C19394" s="2" t="s">
        <v>2</v>
      </c>
      <c r="E19394" s="2" t="s">
        <v>2</v>
      </c>
      <c r="G19394" s="2" t="s">
        <v>2</v>
      </c>
    </row>
    <row r="19395" spans="1:8" x14ac:dyDescent="0.25">
      <c r="A19395" s="2" t="s">
        <v>19394</v>
      </c>
      <c r="B19395" t="s">
        <v>36438</v>
      </c>
      <c r="C19395" s="2" t="s">
        <v>3</v>
      </c>
      <c r="E19395" s="2" t="s">
        <v>2</v>
      </c>
      <c r="G19395" s="2" t="s">
        <v>3</v>
      </c>
    </row>
    <row r="19396" spans="1:8" x14ac:dyDescent="0.25">
      <c r="A19396" s="2" t="s">
        <v>19395</v>
      </c>
      <c r="B19396" t="s">
        <v>36439</v>
      </c>
      <c r="C19396" s="2" t="s">
        <v>2</v>
      </c>
      <c r="E19396" s="2" t="s">
        <v>2</v>
      </c>
      <c r="G19396" s="2" t="s">
        <v>2</v>
      </c>
    </row>
    <row r="19397" spans="1:8" x14ac:dyDescent="0.25">
      <c r="A19397" s="2" t="s">
        <v>19396</v>
      </c>
      <c r="B19397" t="s">
        <v>36440</v>
      </c>
      <c r="C19397" s="2" t="s">
        <v>3</v>
      </c>
      <c r="E19397" s="2" t="s">
        <v>3</v>
      </c>
      <c r="G19397" s="2" t="s">
        <v>3</v>
      </c>
    </row>
    <row r="19398" spans="1:8" x14ac:dyDescent="0.25">
      <c r="A19398" s="2" t="s">
        <v>19397</v>
      </c>
      <c r="B19398"/>
      <c r="C19398" s="2" t="s">
        <v>3</v>
      </c>
      <c r="E19398" s="2" t="s">
        <v>3</v>
      </c>
      <c r="G19398" s="2" t="s">
        <v>3</v>
      </c>
    </row>
    <row r="19399" spans="1:8" x14ac:dyDescent="0.25">
      <c r="A19399" s="2" t="s">
        <v>19398</v>
      </c>
      <c r="B19399" t="s">
        <v>36441</v>
      </c>
      <c r="C19399" s="2" t="s">
        <v>3</v>
      </c>
      <c r="E19399" s="2" t="s">
        <v>3</v>
      </c>
      <c r="G19399" s="2" t="s">
        <v>2</v>
      </c>
    </row>
    <row r="19400" spans="1:8" x14ac:dyDescent="0.25">
      <c r="A19400" s="2" t="s">
        <v>19399</v>
      </c>
      <c r="B19400" t="s">
        <v>31240</v>
      </c>
      <c r="C19400" s="2" t="s">
        <v>3</v>
      </c>
      <c r="E19400" s="2" t="s">
        <v>2</v>
      </c>
      <c r="G19400" s="2" t="s">
        <v>2</v>
      </c>
    </row>
    <row r="19401" spans="1:8" x14ac:dyDescent="0.25">
      <c r="A19401" s="2" t="s">
        <v>19400</v>
      </c>
      <c r="B19401" t="s">
        <v>36442</v>
      </c>
      <c r="C19401" s="2" t="s">
        <v>2</v>
      </c>
      <c r="E19401" s="2" t="s">
        <v>2</v>
      </c>
      <c r="G19401" s="2" t="s">
        <v>3</v>
      </c>
    </row>
    <row r="19402" spans="1:8" x14ac:dyDescent="0.25">
      <c r="A19402" s="2" t="s">
        <v>19401</v>
      </c>
      <c r="B19402" t="s">
        <v>27071</v>
      </c>
      <c r="C19402" s="2" t="s">
        <v>2</v>
      </c>
      <c r="E19402" s="2" t="s">
        <v>2</v>
      </c>
      <c r="G19402" s="2" t="s">
        <v>23</v>
      </c>
    </row>
    <row r="19403" spans="1:8" x14ac:dyDescent="0.25">
      <c r="A19403" s="2" t="s">
        <v>19402</v>
      </c>
      <c r="B19403" t="s">
        <v>36443</v>
      </c>
      <c r="C19403" s="2" t="s">
        <v>3</v>
      </c>
      <c r="D19403" s="2" t="s">
        <v>3</v>
      </c>
      <c r="E19403" s="2" t="s">
        <v>3</v>
      </c>
      <c r="F19403" s="2" t="s">
        <v>2</v>
      </c>
      <c r="G19403" s="2" t="s">
        <v>3</v>
      </c>
      <c r="H19403" s="2" t="s">
        <v>3</v>
      </c>
    </row>
    <row r="19404" spans="1:8" x14ac:dyDescent="0.25">
      <c r="A19404" s="2" t="s">
        <v>19403</v>
      </c>
      <c r="B19404" t="s">
        <v>29511</v>
      </c>
      <c r="C19404" s="2" t="s">
        <v>2</v>
      </c>
      <c r="E19404" s="2" t="s">
        <v>2</v>
      </c>
      <c r="G19404" s="2" t="s">
        <v>3</v>
      </c>
    </row>
    <row r="19405" spans="1:8" x14ac:dyDescent="0.25">
      <c r="A19405" s="2" t="s">
        <v>19404</v>
      </c>
      <c r="B19405" t="s">
        <v>34860</v>
      </c>
      <c r="C19405" s="2" t="s">
        <v>23</v>
      </c>
      <c r="E19405" s="2" t="s">
        <v>2</v>
      </c>
      <c r="G19405" s="2" t="s">
        <v>2</v>
      </c>
    </row>
    <row r="19406" spans="1:8" x14ac:dyDescent="0.25">
      <c r="A19406" s="2" t="s">
        <v>19405</v>
      </c>
      <c r="B19406" t="s">
        <v>36444</v>
      </c>
      <c r="C19406" s="2" t="s">
        <v>2</v>
      </c>
      <c r="E19406" s="2" t="s">
        <v>3</v>
      </c>
      <c r="G19406" s="2" t="s">
        <v>2</v>
      </c>
    </row>
    <row r="19407" spans="1:8" x14ac:dyDescent="0.25">
      <c r="A19407" s="2" t="s">
        <v>19406</v>
      </c>
      <c r="B19407" t="s">
        <v>36445</v>
      </c>
      <c r="C19407" s="2" t="s">
        <v>3</v>
      </c>
      <c r="E19407" s="2" t="s">
        <v>3</v>
      </c>
      <c r="G19407" s="2" t="s">
        <v>2</v>
      </c>
    </row>
    <row r="19408" spans="1:8" x14ac:dyDescent="0.25">
      <c r="A19408" s="2" t="s">
        <v>19407</v>
      </c>
      <c r="B19408" t="s">
        <v>36446</v>
      </c>
      <c r="C19408" s="2" t="s">
        <v>3</v>
      </c>
      <c r="E19408" s="2" t="s">
        <v>2</v>
      </c>
      <c r="G19408" s="2" t="s">
        <v>2</v>
      </c>
    </row>
    <row r="19409" spans="1:8" x14ac:dyDescent="0.25">
      <c r="A19409" s="2" t="s">
        <v>19408</v>
      </c>
      <c r="B19409" t="s">
        <v>36447</v>
      </c>
      <c r="C19409" s="2" t="s">
        <v>2</v>
      </c>
      <c r="E19409" s="2" t="s">
        <v>2</v>
      </c>
      <c r="G19409" s="2" t="s">
        <v>2</v>
      </c>
    </row>
    <row r="19410" spans="1:8" x14ac:dyDescent="0.25">
      <c r="A19410" s="2" t="s">
        <v>19409</v>
      </c>
      <c r="B19410" t="s">
        <v>36448</v>
      </c>
      <c r="C19410" s="2" t="s">
        <v>3</v>
      </c>
      <c r="E19410" s="2" t="s">
        <v>2</v>
      </c>
      <c r="G19410" s="2" t="s">
        <v>3</v>
      </c>
    </row>
    <row r="19411" spans="1:8" x14ac:dyDescent="0.25">
      <c r="A19411" s="2" t="s">
        <v>19410</v>
      </c>
      <c r="B19411" t="s">
        <v>36449</v>
      </c>
      <c r="C19411" s="2" t="s">
        <v>3</v>
      </c>
      <c r="E19411" s="2" t="s">
        <v>2</v>
      </c>
      <c r="G19411" s="2" t="s">
        <v>3</v>
      </c>
    </row>
    <row r="19412" spans="1:8" x14ac:dyDescent="0.25">
      <c r="A19412" s="2" t="s">
        <v>19411</v>
      </c>
      <c r="B19412" t="s">
        <v>36450</v>
      </c>
      <c r="C19412" s="2" t="s">
        <v>3</v>
      </c>
      <c r="E19412" s="2" t="s">
        <v>3</v>
      </c>
      <c r="G19412" s="2" t="s">
        <v>3</v>
      </c>
    </row>
    <row r="19413" spans="1:8" x14ac:dyDescent="0.25">
      <c r="A19413" s="2" t="s">
        <v>19412</v>
      </c>
      <c r="B19413"/>
      <c r="C19413" s="2" t="s">
        <v>3</v>
      </c>
      <c r="D19413" s="2" t="s">
        <v>9</v>
      </c>
      <c r="E19413" s="2" t="s">
        <v>9</v>
      </c>
      <c r="F19413" s="2" t="s">
        <v>3</v>
      </c>
      <c r="H19413" s="2" t="s">
        <v>2</v>
      </c>
    </row>
    <row r="19414" spans="1:8" x14ac:dyDescent="0.25">
      <c r="A19414" s="2" t="s">
        <v>19413</v>
      </c>
      <c r="B19414" t="s">
        <v>26275</v>
      </c>
      <c r="C19414" s="2" t="s">
        <v>2</v>
      </c>
      <c r="E19414" s="2" t="s">
        <v>9</v>
      </c>
      <c r="G19414" s="2" t="s">
        <v>3</v>
      </c>
    </row>
    <row r="19415" spans="1:8" x14ac:dyDescent="0.25">
      <c r="A19415" s="2" t="s">
        <v>19414</v>
      </c>
      <c r="B19415" t="s">
        <v>26898</v>
      </c>
      <c r="C19415" s="2" t="s">
        <v>2</v>
      </c>
      <c r="E19415" s="2" t="s">
        <v>2</v>
      </c>
      <c r="G19415" s="2" t="s">
        <v>2</v>
      </c>
    </row>
    <row r="19416" spans="1:8" x14ac:dyDescent="0.25">
      <c r="A19416" s="2" t="s">
        <v>19415</v>
      </c>
      <c r="B19416" t="s">
        <v>28833</v>
      </c>
      <c r="C19416" s="2" t="s">
        <v>3</v>
      </c>
      <c r="E19416" s="2" t="s">
        <v>3</v>
      </c>
      <c r="G19416" s="2" t="s">
        <v>3</v>
      </c>
    </row>
    <row r="19417" spans="1:8" x14ac:dyDescent="0.25">
      <c r="A19417" s="2" t="s">
        <v>19416</v>
      </c>
      <c r="B19417" t="s">
        <v>27454</v>
      </c>
      <c r="C19417" s="2" t="s">
        <v>2</v>
      </c>
      <c r="D19417" s="2" t="s">
        <v>2</v>
      </c>
      <c r="E19417" s="2" t="s">
        <v>2</v>
      </c>
      <c r="F19417" s="2" t="s">
        <v>2</v>
      </c>
      <c r="G19417" s="2" t="s">
        <v>3</v>
      </c>
      <c r="H19417" s="2" t="s">
        <v>3</v>
      </c>
    </row>
    <row r="19418" spans="1:8" x14ac:dyDescent="0.25">
      <c r="A19418" s="2" t="s">
        <v>19417</v>
      </c>
      <c r="B19418" t="s">
        <v>36451</v>
      </c>
      <c r="C19418" s="2" t="s">
        <v>3</v>
      </c>
      <c r="E19418" s="2" t="s">
        <v>2</v>
      </c>
      <c r="G19418" s="2" t="s">
        <v>23</v>
      </c>
    </row>
    <row r="19419" spans="1:8" x14ac:dyDescent="0.25">
      <c r="A19419" s="2" t="s">
        <v>19418</v>
      </c>
      <c r="B19419" t="s">
        <v>36452</v>
      </c>
      <c r="C19419" s="2" t="s">
        <v>23</v>
      </c>
      <c r="D19419" s="2" t="s">
        <v>3</v>
      </c>
      <c r="E19419" s="2" t="s">
        <v>2</v>
      </c>
      <c r="F19419" s="2" t="s">
        <v>3</v>
      </c>
      <c r="G19419" s="2" t="s">
        <v>23</v>
      </c>
      <c r="H19419" s="2" t="s">
        <v>3</v>
      </c>
    </row>
    <row r="19420" spans="1:8" x14ac:dyDescent="0.25">
      <c r="A19420" s="2" t="s">
        <v>19419</v>
      </c>
      <c r="B19420" t="s">
        <v>36453</v>
      </c>
      <c r="C19420" s="2" t="s">
        <v>2</v>
      </c>
      <c r="D19420" s="2" t="s">
        <v>2</v>
      </c>
      <c r="E19420" s="2" t="s">
        <v>2</v>
      </c>
      <c r="F19420" s="2" t="s">
        <v>3</v>
      </c>
      <c r="G19420" s="2" t="s">
        <v>2</v>
      </c>
      <c r="H19420" s="2" t="s">
        <v>2</v>
      </c>
    </row>
    <row r="19421" spans="1:8" x14ac:dyDescent="0.25">
      <c r="A19421" s="2" t="s">
        <v>19420</v>
      </c>
      <c r="B19421"/>
      <c r="C19421" s="2" t="s">
        <v>3</v>
      </c>
      <c r="E19421" s="2" t="s">
        <v>3</v>
      </c>
      <c r="G19421" s="2" t="s">
        <v>2</v>
      </c>
    </row>
    <row r="19422" spans="1:8" x14ac:dyDescent="0.25">
      <c r="A19422" s="2" t="s">
        <v>19421</v>
      </c>
      <c r="B19422"/>
      <c r="C19422" s="2" t="s">
        <v>2</v>
      </c>
      <c r="E19422" s="2" t="s">
        <v>2</v>
      </c>
      <c r="G19422" s="2" t="s">
        <v>2</v>
      </c>
    </row>
    <row r="19423" spans="1:8" x14ac:dyDescent="0.25">
      <c r="A19423" s="2" t="s">
        <v>19422</v>
      </c>
      <c r="B19423" t="s">
        <v>30678</v>
      </c>
      <c r="C19423" s="2" t="s">
        <v>3</v>
      </c>
      <c r="E19423" s="2" t="s">
        <v>3</v>
      </c>
      <c r="G19423" s="2" t="s">
        <v>3</v>
      </c>
    </row>
    <row r="19424" spans="1:8" x14ac:dyDescent="0.25">
      <c r="A19424" s="2" t="s">
        <v>19423</v>
      </c>
      <c r="B19424" t="s">
        <v>31240</v>
      </c>
      <c r="C19424" s="2" t="s">
        <v>3</v>
      </c>
      <c r="E19424" s="2" t="s">
        <v>3</v>
      </c>
      <c r="G19424" s="2" t="s">
        <v>9</v>
      </c>
    </row>
    <row r="19425" spans="1:8" x14ac:dyDescent="0.25">
      <c r="A19425" s="2" t="s">
        <v>19424</v>
      </c>
      <c r="B19425" t="s">
        <v>36454</v>
      </c>
      <c r="C19425" s="2" t="s">
        <v>9</v>
      </c>
      <c r="D19425" s="2" t="s">
        <v>2</v>
      </c>
      <c r="E19425" s="2" t="s">
        <v>3</v>
      </c>
      <c r="F19425" s="2" t="s">
        <v>23</v>
      </c>
      <c r="G19425" s="2" t="s">
        <v>9</v>
      </c>
    </row>
    <row r="19426" spans="1:8" x14ac:dyDescent="0.25">
      <c r="A19426" s="2" t="s">
        <v>19425</v>
      </c>
      <c r="B19426" t="s">
        <v>36455</v>
      </c>
      <c r="C19426" s="2" t="s">
        <v>3</v>
      </c>
      <c r="E19426" s="2" t="s">
        <v>2</v>
      </c>
      <c r="G19426" s="2" t="s">
        <v>2</v>
      </c>
    </row>
    <row r="19427" spans="1:8" x14ac:dyDescent="0.25">
      <c r="A19427" s="2" t="s">
        <v>19426</v>
      </c>
      <c r="B19427"/>
      <c r="C19427" s="2" t="s">
        <v>3</v>
      </c>
      <c r="E19427" s="2" t="s">
        <v>2</v>
      </c>
      <c r="G19427" s="2" t="s">
        <v>3</v>
      </c>
    </row>
    <row r="19428" spans="1:8" x14ac:dyDescent="0.25">
      <c r="A19428" s="2" t="s">
        <v>19427</v>
      </c>
      <c r="B19428" t="s">
        <v>36432</v>
      </c>
      <c r="C19428" s="2" t="s">
        <v>3</v>
      </c>
      <c r="E19428" s="2" t="s">
        <v>3</v>
      </c>
      <c r="G19428" s="2" t="s">
        <v>3</v>
      </c>
    </row>
    <row r="19429" spans="1:8" x14ac:dyDescent="0.25">
      <c r="A19429" s="2" t="s">
        <v>19428</v>
      </c>
      <c r="B19429" t="s">
        <v>27470</v>
      </c>
      <c r="C19429" s="2" t="s">
        <v>3</v>
      </c>
      <c r="D19429" s="2" t="s">
        <v>2</v>
      </c>
      <c r="E19429" s="2" t="s">
        <v>2</v>
      </c>
      <c r="F19429" s="2" t="s">
        <v>3</v>
      </c>
      <c r="G19429" s="2" t="s">
        <v>3</v>
      </c>
      <c r="H19429" s="2" t="s">
        <v>2</v>
      </c>
    </row>
    <row r="19430" spans="1:8" x14ac:dyDescent="0.25">
      <c r="A19430" s="2" t="s">
        <v>19429</v>
      </c>
      <c r="B19430" t="s">
        <v>26011</v>
      </c>
      <c r="C19430" s="2" t="s">
        <v>3</v>
      </c>
      <c r="E19430" s="2" t="s">
        <v>2</v>
      </c>
      <c r="G19430" s="2" t="s">
        <v>23</v>
      </c>
    </row>
    <row r="19431" spans="1:8" x14ac:dyDescent="0.25">
      <c r="A19431" s="2" t="s">
        <v>19430</v>
      </c>
      <c r="B19431" t="s">
        <v>36456</v>
      </c>
      <c r="C19431" s="2" t="s">
        <v>3</v>
      </c>
      <c r="E19431" s="2" t="s">
        <v>3</v>
      </c>
      <c r="G19431" s="2" t="s">
        <v>3</v>
      </c>
    </row>
    <row r="19432" spans="1:8" x14ac:dyDescent="0.25">
      <c r="A19432" s="2" t="s">
        <v>19431</v>
      </c>
      <c r="B19432" t="s">
        <v>36457</v>
      </c>
      <c r="C19432" s="2" t="s">
        <v>3</v>
      </c>
      <c r="E19432" s="2" t="s">
        <v>2</v>
      </c>
      <c r="G19432" s="2" t="s">
        <v>2</v>
      </c>
    </row>
    <row r="19433" spans="1:8" x14ac:dyDescent="0.25">
      <c r="A19433" s="2" t="s">
        <v>19432</v>
      </c>
      <c r="B19433" t="s">
        <v>36458</v>
      </c>
      <c r="C19433" s="2" t="s">
        <v>2</v>
      </c>
      <c r="D19433" s="2" t="s">
        <v>2</v>
      </c>
      <c r="E19433" s="2" t="s">
        <v>2</v>
      </c>
      <c r="F19433" s="2" t="s">
        <v>2</v>
      </c>
      <c r="G19433" s="2" t="s">
        <v>2</v>
      </c>
      <c r="H19433" s="2" t="s">
        <v>2</v>
      </c>
    </row>
    <row r="19434" spans="1:8" x14ac:dyDescent="0.25">
      <c r="A19434" s="2" t="s">
        <v>19433</v>
      </c>
      <c r="B19434" t="s">
        <v>36459</v>
      </c>
      <c r="C19434" s="2" t="s">
        <v>3</v>
      </c>
      <c r="E19434" s="2" t="s">
        <v>2</v>
      </c>
      <c r="G19434" s="2" t="s">
        <v>2</v>
      </c>
    </row>
    <row r="19435" spans="1:8" x14ac:dyDescent="0.25">
      <c r="A19435" s="2" t="s">
        <v>19434</v>
      </c>
      <c r="B19435" t="s">
        <v>36460</v>
      </c>
      <c r="C19435" s="2" t="s">
        <v>3</v>
      </c>
      <c r="E19435" s="2" t="s">
        <v>3</v>
      </c>
      <c r="G19435" s="2" t="s">
        <v>23</v>
      </c>
    </row>
    <row r="19436" spans="1:8" x14ac:dyDescent="0.25">
      <c r="A19436" s="2" t="s">
        <v>19435</v>
      </c>
      <c r="B19436" t="s">
        <v>36461</v>
      </c>
      <c r="C19436" s="2" t="s">
        <v>3</v>
      </c>
      <c r="E19436" s="2" t="s">
        <v>3</v>
      </c>
      <c r="G19436" s="2" t="s">
        <v>2</v>
      </c>
    </row>
    <row r="19437" spans="1:8" x14ac:dyDescent="0.25">
      <c r="A19437" s="2" t="s">
        <v>19436</v>
      </c>
      <c r="B19437" t="s">
        <v>33911</v>
      </c>
      <c r="C19437" s="2" t="s">
        <v>3</v>
      </c>
      <c r="E19437" s="2" t="s">
        <v>2</v>
      </c>
      <c r="G19437" s="2" t="s">
        <v>2</v>
      </c>
    </row>
    <row r="19438" spans="1:8" x14ac:dyDescent="0.25">
      <c r="A19438" s="2" t="s">
        <v>19437</v>
      </c>
      <c r="B19438" t="s">
        <v>27301</v>
      </c>
      <c r="C19438" s="2" t="s">
        <v>23</v>
      </c>
      <c r="D19438" s="2" t="s">
        <v>3</v>
      </c>
      <c r="E19438" s="2" t="s">
        <v>2</v>
      </c>
      <c r="F19438" s="2" t="s">
        <v>3</v>
      </c>
      <c r="G19438" s="2" t="s">
        <v>23</v>
      </c>
      <c r="H19438" s="2" t="s">
        <v>2</v>
      </c>
    </row>
    <row r="19439" spans="1:8" x14ac:dyDescent="0.25">
      <c r="A19439" s="2" t="s">
        <v>19438</v>
      </c>
      <c r="B19439" t="s">
        <v>36462</v>
      </c>
      <c r="C19439" s="2" t="s">
        <v>3</v>
      </c>
      <c r="E19439" s="2" t="s">
        <v>3</v>
      </c>
      <c r="G19439" s="2" t="s">
        <v>3</v>
      </c>
    </row>
    <row r="19440" spans="1:8" x14ac:dyDescent="0.25">
      <c r="A19440" s="2" t="s">
        <v>19439</v>
      </c>
      <c r="B19440" t="s">
        <v>36463</v>
      </c>
      <c r="C19440" s="2" t="s">
        <v>3</v>
      </c>
      <c r="E19440" s="2" t="s">
        <v>3</v>
      </c>
      <c r="G19440" s="2" t="s">
        <v>9</v>
      </c>
    </row>
    <row r="19441" spans="1:8" x14ac:dyDescent="0.25">
      <c r="A19441" s="2" t="s">
        <v>19440</v>
      </c>
      <c r="B19441" t="s">
        <v>36464</v>
      </c>
      <c r="C19441" s="2" t="s">
        <v>2</v>
      </c>
      <c r="E19441" s="2" t="s">
        <v>2</v>
      </c>
      <c r="G19441" s="2" t="s">
        <v>2</v>
      </c>
    </row>
    <row r="19442" spans="1:8" x14ac:dyDescent="0.25">
      <c r="A19442" s="2" t="s">
        <v>19441</v>
      </c>
      <c r="B19442" t="s">
        <v>27965</v>
      </c>
      <c r="C19442" s="2" t="s">
        <v>2</v>
      </c>
      <c r="E19442" s="2" t="s">
        <v>2</v>
      </c>
      <c r="G19442" s="2" t="s">
        <v>3</v>
      </c>
    </row>
    <row r="19443" spans="1:8" x14ac:dyDescent="0.25">
      <c r="A19443" s="2" t="s">
        <v>19442</v>
      </c>
      <c r="B19443" t="s">
        <v>36465</v>
      </c>
      <c r="C19443" s="2" t="s">
        <v>3</v>
      </c>
      <c r="E19443" s="2" t="s">
        <v>2</v>
      </c>
      <c r="G19443" s="2" t="s">
        <v>3</v>
      </c>
    </row>
    <row r="19444" spans="1:8" x14ac:dyDescent="0.25">
      <c r="A19444" s="2" t="s">
        <v>19443</v>
      </c>
      <c r="B19444" t="s">
        <v>36466</v>
      </c>
      <c r="C19444" s="2" t="s">
        <v>3</v>
      </c>
      <c r="D19444" s="2" t="s">
        <v>2</v>
      </c>
      <c r="E19444" s="2" t="s">
        <v>3</v>
      </c>
      <c r="F19444" s="2" t="s">
        <v>2</v>
      </c>
      <c r="G19444" s="2" t="s">
        <v>3</v>
      </c>
      <c r="H19444" s="2" t="s">
        <v>3</v>
      </c>
    </row>
    <row r="19445" spans="1:8" x14ac:dyDescent="0.25">
      <c r="A19445" s="2" t="s">
        <v>19444</v>
      </c>
      <c r="B19445" t="s">
        <v>36467</v>
      </c>
      <c r="C19445" s="2" t="s">
        <v>3</v>
      </c>
      <c r="D19445" s="2" t="s">
        <v>2</v>
      </c>
      <c r="E19445" s="2" t="s">
        <v>3</v>
      </c>
      <c r="G19445" s="2" t="s">
        <v>3</v>
      </c>
    </row>
    <row r="19446" spans="1:8" x14ac:dyDescent="0.25">
      <c r="A19446" s="2" t="s">
        <v>19445</v>
      </c>
      <c r="B19446" t="s">
        <v>25701</v>
      </c>
      <c r="C19446" s="2" t="s">
        <v>3</v>
      </c>
      <c r="E19446" s="2" t="s">
        <v>3</v>
      </c>
      <c r="G19446" s="2" t="s">
        <v>3</v>
      </c>
    </row>
    <row r="19447" spans="1:8" x14ac:dyDescent="0.25">
      <c r="A19447" s="2" t="s">
        <v>19446</v>
      </c>
      <c r="B19447" t="s">
        <v>36468</v>
      </c>
      <c r="C19447" s="2" t="s">
        <v>3</v>
      </c>
      <c r="E19447" s="2" t="s">
        <v>2</v>
      </c>
      <c r="G19447" s="2" t="s">
        <v>3</v>
      </c>
    </row>
    <row r="19448" spans="1:8" x14ac:dyDescent="0.25">
      <c r="A19448" s="2" t="s">
        <v>19447</v>
      </c>
      <c r="B19448" t="s">
        <v>36469</v>
      </c>
      <c r="C19448" s="2" t="s">
        <v>3</v>
      </c>
      <c r="E19448" s="2" t="s">
        <v>3</v>
      </c>
      <c r="G19448" s="2" t="s">
        <v>2</v>
      </c>
    </row>
    <row r="19449" spans="1:8" x14ac:dyDescent="0.25">
      <c r="A19449" s="2" t="s">
        <v>19448</v>
      </c>
      <c r="B19449"/>
      <c r="C19449" s="2" t="s">
        <v>2</v>
      </c>
      <c r="E19449" s="2" t="s">
        <v>3</v>
      </c>
      <c r="G19449" s="2" t="s">
        <v>3</v>
      </c>
    </row>
    <row r="19450" spans="1:8" x14ac:dyDescent="0.25">
      <c r="A19450" s="2" t="s">
        <v>19449</v>
      </c>
      <c r="B19450" t="s">
        <v>36470</v>
      </c>
      <c r="C19450" s="2" t="s">
        <v>2</v>
      </c>
      <c r="D19450" s="2" t="s">
        <v>2</v>
      </c>
      <c r="E19450" s="2" t="s">
        <v>2</v>
      </c>
      <c r="F19450" s="2" t="s">
        <v>3</v>
      </c>
      <c r="G19450" s="2" t="s">
        <v>2</v>
      </c>
    </row>
    <row r="19451" spans="1:8" x14ac:dyDescent="0.25">
      <c r="A19451" s="2" t="s">
        <v>19450</v>
      </c>
      <c r="B19451" t="s">
        <v>36471</v>
      </c>
      <c r="C19451" s="2" t="s">
        <v>3</v>
      </c>
      <c r="D19451" s="2" t="s">
        <v>3</v>
      </c>
      <c r="E19451" s="2" t="s">
        <v>2</v>
      </c>
      <c r="F19451" s="2" t="s">
        <v>2</v>
      </c>
      <c r="G19451" s="2" t="s">
        <v>2</v>
      </c>
      <c r="H19451" s="2" t="s">
        <v>3</v>
      </c>
    </row>
    <row r="19452" spans="1:8" x14ac:dyDescent="0.25">
      <c r="A19452" s="2" t="s">
        <v>19451</v>
      </c>
      <c r="B19452" t="s">
        <v>36472</v>
      </c>
      <c r="C19452" s="2" t="s">
        <v>2</v>
      </c>
      <c r="E19452" s="2" t="s">
        <v>2</v>
      </c>
      <c r="G19452" s="2" t="s">
        <v>2</v>
      </c>
    </row>
    <row r="19453" spans="1:8" x14ac:dyDescent="0.25">
      <c r="A19453" s="2" t="s">
        <v>19452</v>
      </c>
      <c r="B19453" t="s">
        <v>36473</v>
      </c>
      <c r="C19453" s="2" t="s">
        <v>3</v>
      </c>
      <c r="E19453" s="2" t="s">
        <v>2</v>
      </c>
      <c r="G19453" s="2" t="s">
        <v>3</v>
      </c>
    </row>
    <row r="19454" spans="1:8" x14ac:dyDescent="0.25">
      <c r="A19454" s="2" t="s">
        <v>19453</v>
      </c>
      <c r="B19454" t="s">
        <v>36474</v>
      </c>
      <c r="C19454" s="2" t="s">
        <v>3</v>
      </c>
      <c r="E19454" s="2" t="s">
        <v>2</v>
      </c>
      <c r="G19454" s="2" t="s">
        <v>2</v>
      </c>
    </row>
    <row r="19455" spans="1:8" x14ac:dyDescent="0.25">
      <c r="A19455" s="2" t="s">
        <v>19454</v>
      </c>
      <c r="B19455" t="s">
        <v>25598</v>
      </c>
      <c r="C19455" s="2" t="s">
        <v>3</v>
      </c>
      <c r="D19455" s="2" t="s">
        <v>2</v>
      </c>
      <c r="E19455" s="2" t="s">
        <v>3</v>
      </c>
      <c r="F19455" s="2" t="s">
        <v>2</v>
      </c>
      <c r="G19455" s="2" t="s">
        <v>9</v>
      </c>
      <c r="H19455" s="2" t="s">
        <v>3</v>
      </c>
    </row>
    <row r="19456" spans="1:8" x14ac:dyDescent="0.25">
      <c r="A19456" s="2" t="s">
        <v>19455</v>
      </c>
      <c r="B19456" t="s">
        <v>36475</v>
      </c>
      <c r="C19456" s="2" t="s">
        <v>3</v>
      </c>
      <c r="E19456" s="2" t="s">
        <v>2</v>
      </c>
      <c r="G19456" s="2" t="s">
        <v>3</v>
      </c>
    </row>
    <row r="19457" spans="1:8" x14ac:dyDescent="0.25">
      <c r="A19457" s="2" t="s">
        <v>19456</v>
      </c>
      <c r="B19457" t="s">
        <v>36476</v>
      </c>
      <c r="C19457" s="2" t="s">
        <v>3</v>
      </c>
      <c r="D19457" s="2" t="s">
        <v>3</v>
      </c>
      <c r="E19457" s="2" t="s">
        <v>3</v>
      </c>
      <c r="F19457" s="2" t="s">
        <v>2</v>
      </c>
      <c r="G19457" s="2" t="s">
        <v>23</v>
      </c>
      <c r="H19457" s="2" t="s">
        <v>3</v>
      </c>
    </row>
    <row r="19458" spans="1:8" x14ac:dyDescent="0.25">
      <c r="A19458" s="2" t="s">
        <v>19457</v>
      </c>
      <c r="B19458" t="s">
        <v>36477</v>
      </c>
      <c r="C19458" s="2" t="s">
        <v>9</v>
      </c>
      <c r="D19458" s="2" t="s">
        <v>3</v>
      </c>
      <c r="E19458" s="2" t="s">
        <v>3</v>
      </c>
      <c r="F19458" s="2" t="s">
        <v>3</v>
      </c>
      <c r="G19458" s="2" t="s">
        <v>3</v>
      </c>
      <c r="H19458" s="2" t="s">
        <v>2</v>
      </c>
    </row>
    <row r="19459" spans="1:8" x14ac:dyDescent="0.25">
      <c r="A19459" s="2" t="s">
        <v>19458</v>
      </c>
      <c r="B19459"/>
      <c r="E19459" s="2" t="s">
        <v>2</v>
      </c>
      <c r="G19459" s="2" t="s">
        <v>3</v>
      </c>
    </row>
    <row r="19460" spans="1:8" x14ac:dyDescent="0.25">
      <c r="A19460" s="2" t="s">
        <v>19459</v>
      </c>
      <c r="B19460" t="s">
        <v>25300</v>
      </c>
      <c r="C19460" s="2" t="s">
        <v>2</v>
      </c>
      <c r="E19460" s="2" t="s">
        <v>3</v>
      </c>
      <c r="G19460" s="2" t="s">
        <v>2</v>
      </c>
    </row>
    <row r="19461" spans="1:8" x14ac:dyDescent="0.25">
      <c r="A19461" s="2" t="s">
        <v>19460</v>
      </c>
      <c r="B19461" t="s">
        <v>30641</v>
      </c>
      <c r="C19461" s="2" t="s">
        <v>2</v>
      </c>
      <c r="E19461" s="2" t="s">
        <v>2</v>
      </c>
      <c r="G19461" s="2" t="s">
        <v>3</v>
      </c>
    </row>
    <row r="19462" spans="1:8" x14ac:dyDescent="0.25">
      <c r="A19462" s="2" t="s">
        <v>19461</v>
      </c>
      <c r="B19462" t="s">
        <v>28486</v>
      </c>
      <c r="C19462" s="2" t="s">
        <v>3</v>
      </c>
      <c r="E19462" s="2" t="s">
        <v>2</v>
      </c>
      <c r="G19462" s="2" t="s">
        <v>2</v>
      </c>
    </row>
    <row r="19463" spans="1:8" x14ac:dyDescent="0.25">
      <c r="A19463" s="2" t="s">
        <v>19462</v>
      </c>
      <c r="B19463" t="s">
        <v>36478</v>
      </c>
      <c r="C19463" s="2" t="s">
        <v>3</v>
      </c>
      <c r="E19463" s="2" t="s">
        <v>3</v>
      </c>
      <c r="G19463" s="2" t="s">
        <v>9</v>
      </c>
    </row>
    <row r="19464" spans="1:8" x14ac:dyDescent="0.25">
      <c r="A19464" s="2" t="s">
        <v>19463</v>
      </c>
      <c r="B19464" t="s">
        <v>31388</v>
      </c>
      <c r="C19464" s="2" t="s">
        <v>3</v>
      </c>
      <c r="E19464" s="2" t="s">
        <v>3</v>
      </c>
      <c r="G19464" s="2" t="s">
        <v>3</v>
      </c>
    </row>
    <row r="19465" spans="1:8" x14ac:dyDescent="0.25">
      <c r="A19465" s="2" t="s">
        <v>19464</v>
      </c>
      <c r="B19465" t="s">
        <v>25276</v>
      </c>
      <c r="C19465" s="2" t="s">
        <v>2</v>
      </c>
      <c r="E19465" s="2" t="s">
        <v>2</v>
      </c>
      <c r="G19465" s="2" t="s">
        <v>2</v>
      </c>
    </row>
    <row r="19466" spans="1:8" x14ac:dyDescent="0.25">
      <c r="A19466" s="2" t="s">
        <v>19465</v>
      </c>
      <c r="B19466" t="s">
        <v>36479</v>
      </c>
      <c r="C19466" s="2" t="s">
        <v>3</v>
      </c>
      <c r="E19466" s="2" t="s">
        <v>2</v>
      </c>
      <c r="G19466" s="2" t="s">
        <v>3</v>
      </c>
    </row>
    <row r="19467" spans="1:8" x14ac:dyDescent="0.25">
      <c r="A19467" s="2" t="s">
        <v>19466</v>
      </c>
      <c r="B19467" t="s">
        <v>36480</v>
      </c>
      <c r="C19467" s="2" t="s">
        <v>2</v>
      </c>
      <c r="E19467" s="2" t="s">
        <v>3</v>
      </c>
      <c r="G19467" s="2" t="s">
        <v>2</v>
      </c>
    </row>
    <row r="19468" spans="1:8" x14ac:dyDescent="0.25">
      <c r="A19468" s="2" t="s">
        <v>19467</v>
      </c>
      <c r="B19468" t="s">
        <v>36481</v>
      </c>
      <c r="C19468" s="2" t="s">
        <v>2</v>
      </c>
      <c r="D19468" s="2" t="s">
        <v>3</v>
      </c>
      <c r="E19468" s="2" t="s">
        <v>2</v>
      </c>
      <c r="G19468" s="2" t="s">
        <v>23</v>
      </c>
    </row>
    <row r="19469" spans="1:8" x14ac:dyDescent="0.25">
      <c r="A19469" s="2" t="s">
        <v>19468</v>
      </c>
      <c r="B19469" t="s">
        <v>36482</v>
      </c>
      <c r="C19469" s="2" t="s">
        <v>3</v>
      </c>
      <c r="E19469" s="2" t="s">
        <v>3</v>
      </c>
      <c r="G19469" s="2" t="s">
        <v>3</v>
      </c>
    </row>
    <row r="19470" spans="1:8" x14ac:dyDescent="0.25">
      <c r="A19470" s="2" t="s">
        <v>19469</v>
      </c>
      <c r="B19470" t="s">
        <v>27421</v>
      </c>
      <c r="C19470" s="2" t="s">
        <v>3</v>
      </c>
      <c r="E19470" s="2" t="s">
        <v>2</v>
      </c>
      <c r="G19470" s="2" t="s">
        <v>2</v>
      </c>
    </row>
    <row r="19471" spans="1:8" x14ac:dyDescent="0.25">
      <c r="A19471" s="2" t="s">
        <v>19470</v>
      </c>
      <c r="B19471" t="s">
        <v>28393</v>
      </c>
      <c r="C19471" s="2" t="s">
        <v>3</v>
      </c>
      <c r="E19471" s="2" t="s">
        <v>2</v>
      </c>
      <c r="G19471" s="2" t="s">
        <v>2</v>
      </c>
    </row>
    <row r="19472" spans="1:8" x14ac:dyDescent="0.25">
      <c r="A19472" s="2" t="s">
        <v>19471</v>
      </c>
      <c r="B19472" t="s">
        <v>36483</v>
      </c>
      <c r="C19472" s="2" t="s">
        <v>2</v>
      </c>
      <c r="E19472" s="2" t="s">
        <v>2</v>
      </c>
    </row>
    <row r="19473" spans="1:7" x14ac:dyDescent="0.25">
      <c r="A19473" s="2" t="s">
        <v>19472</v>
      </c>
      <c r="B19473" t="s">
        <v>28016</v>
      </c>
      <c r="C19473" s="2" t="s">
        <v>3</v>
      </c>
      <c r="E19473" s="2" t="s">
        <v>2</v>
      </c>
    </row>
    <row r="19474" spans="1:7" x14ac:dyDescent="0.25">
      <c r="A19474" s="2" t="s">
        <v>19473</v>
      </c>
      <c r="B19474" t="s">
        <v>36484</v>
      </c>
      <c r="C19474" s="2" t="s">
        <v>3</v>
      </c>
      <c r="D19474" s="2" t="s">
        <v>3</v>
      </c>
      <c r="E19474" s="2" t="s">
        <v>3</v>
      </c>
      <c r="F19474" s="2" t="s">
        <v>2</v>
      </c>
      <c r="G19474" s="2" t="s">
        <v>3</v>
      </c>
    </row>
    <row r="19475" spans="1:7" x14ac:dyDescent="0.25">
      <c r="A19475" s="2" t="s">
        <v>19474</v>
      </c>
      <c r="B19475" t="s">
        <v>36485</v>
      </c>
      <c r="C19475" s="2" t="s">
        <v>3</v>
      </c>
      <c r="D19475" s="2" t="s">
        <v>2</v>
      </c>
      <c r="E19475" s="2" t="s">
        <v>2</v>
      </c>
      <c r="F19475" s="2" t="s">
        <v>23</v>
      </c>
      <c r="G19475" s="2" t="s">
        <v>3</v>
      </c>
    </row>
    <row r="19476" spans="1:7" x14ac:dyDescent="0.25">
      <c r="A19476" s="2" t="s">
        <v>19475</v>
      </c>
      <c r="B19476" t="s">
        <v>36486</v>
      </c>
      <c r="C19476" s="2" t="s">
        <v>2</v>
      </c>
      <c r="E19476" s="2" t="s">
        <v>2</v>
      </c>
      <c r="G19476" s="2" t="s">
        <v>2</v>
      </c>
    </row>
    <row r="19477" spans="1:7" x14ac:dyDescent="0.25">
      <c r="A19477" s="2" t="s">
        <v>19476</v>
      </c>
      <c r="B19477" t="s">
        <v>28292</v>
      </c>
      <c r="C19477" s="2" t="s">
        <v>3</v>
      </c>
      <c r="E19477" s="2" t="s">
        <v>2</v>
      </c>
      <c r="G19477" s="2" t="s">
        <v>2</v>
      </c>
    </row>
    <row r="19478" spans="1:7" x14ac:dyDescent="0.25">
      <c r="A19478" s="2" t="s">
        <v>19477</v>
      </c>
      <c r="B19478"/>
      <c r="C19478" s="2" t="s">
        <v>2</v>
      </c>
      <c r="E19478" s="2" t="s">
        <v>2</v>
      </c>
      <c r="G19478" s="2" t="s">
        <v>2</v>
      </c>
    </row>
    <row r="19479" spans="1:7" x14ac:dyDescent="0.25">
      <c r="A19479" s="2" t="s">
        <v>19478</v>
      </c>
      <c r="B19479" t="s">
        <v>36487</v>
      </c>
      <c r="C19479" s="2" t="s">
        <v>3</v>
      </c>
      <c r="E19479" s="2" t="s">
        <v>3</v>
      </c>
      <c r="G19479" s="2" t="s">
        <v>3</v>
      </c>
    </row>
    <row r="19480" spans="1:7" x14ac:dyDescent="0.25">
      <c r="A19480" s="2" t="s">
        <v>19479</v>
      </c>
      <c r="B19480"/>
      <c r="E19480" s="2" t="s">
        <v>3</v>
      </c>
      <c r="G19480" s="2" t="s">
        <v>2</v>
      </c>
    </row>
    <row r="19481" spans="1:7" x14ac:dyDescent="0.25">
      <c r="A19481" s="2" t="s">
        <v>19480</v>
      </c>
      <c r="B19481" t="s">
        <v>36488</v>
      </c>
      <c r="C19481" s="2" t="s">
        <v>2</v>
      </c>
      <c r="E19481" s="2" t="s">
        <v>3</v>
      </c>
      <c r="G19481" s="2" t="s">
        <v>23</v>
      </c>
    </row>
    <row r="19482" spans="1:7" x14ac:dyDescent="0.25">
      <c r="A19482" s="2" t="s">
        <v>19481</v>
      </c>
      <c r="B19482" t="s">
        <v>36489</v>
      </c>
      <c r="C19482" s="2" t="s">
        <v>3</v>
      </c>
      <c r="E19482" s="2" t="s">
        <v>3</v>
      </c>
      <c r="G19482" s="2" t="s">
        <v>9</v>
      </c>
    </row>
    <row r="19483" spans="1:7" x14ac:dyDescent="0.25">
      <c r="A19483" s="2" t="s">
        <v>19482</v>
      </c>
      <c r="B19483" t="s">
        <v>36490</v>
      </c>
      <c r="C19483" s="2" t="s">
        <v>23</v>
      </c>
      <c r="E19483" s="2" t="s">
        <v>2</v>
      </c>
      <c r="G19483" s="2" t="s">
        <v>23</v>
      </c>
    </row>
    <row r="19484" spans="1:7" x14ac:dyDescent="0.25">
      <c r="A19484" s="2" t="s">
        <v>19483</v>
      </c>
      <c r="B19484"/>
      <c r="C19484" s="2" t="s">
        <v>3</v>
      </c>
      <c r="E19484" s="2" t="s">
        <v>2</v>
      </c>
      <c r="G19484" s="2" t="s">
        <v>3</v>
      </c>
    </row>
    <row r="19485" spans="1:7" x14ac:dyDescent="0.25">
      <c r="A19485" s="2" t="s">
        <v>19484</v>
      </c>
      <c r="B19485" t="s">
        <v>25966</v>
      </c>
      <c r="C19485" s="2" t="s">
        <v>3</v>
      </c>
      <c r="E19485" s="2" t="s">
        <v>2</v>
      </c>
      <c r="G19485" s="2" t="s">
        <v>2</v>
      </c>
    </row>
    <row r="19486" spans="1:7" x14ac:dyDescent="0.25">
      <c r="A19486" s="2" t="s">
        <v>19485</v>
      </c>
      <c r="B19486" t="s">
        <v>36491</v>
      </c>
      <c r="C19486" s="2" t="s">
        <v>3</v>
      </c>
      <c r="E19486" s="2" t="s">
        <v>3</v>
      </c>
      <c r="G19486" s="2" t="s">
        <v>3</v>
      </c>
    </row>
    <row r="19487" spans="1:7" x14ac:dyDescent="0.25">
      <c r="A19487" s="2" t="s">
        <v>19486</v>
      </c>
      <c r="B19487" t="s">
        <v>27950</v>
      </c>
      <c r="C19487" s="2" t="s">
        <v>3</v>
      </c>
      <c r="E19487" s="2" t="s">
        <v>2</v>
      </c>
      <c r="G19487" s="2" t="s">
        <v>3</v>
      </c>
    </row>
    <row r="19488" spans="1:7" x14ac:dyDescent="0.25">
      <c r="A19488" s="2" t="s">
        <v>19487</v>
      </c>
      <c r="B19488"/>
      <c r="C19488" s="2" t="s">
        <v>3</v>
      </c>
      <c r="E19488" s="2" t="s">
        <v>3</v>
      </c>
      <c r="G19488" s="2" t="s">
        <v>3</v>
      </c>
    </row>
    <row r="19489" spans="1:8" x14ac:dyDescent="0.25">
      <c r="A19489" s="2" t="s">
        <v>19488</v>
      </c>
      <c r="B19489" t="s">
        <v>26388</v>
      </c>
      <c r="C19489" s="2" t="s">
        <v>3</v>
      </c>
      <c r="E19489" s="2" t="s">
        <v>2</v>
      </c>
      <c r="G19489" s="2" t="s">
        <v>3</v>
      </c>
    </row>
    <row r="19490" spans="1:8" x14ac:dyDescent="0.25">
      <c r="A19490" s="2" t="s">
        <v>19489</v>
      </c>
      <c r="B19490" t="s">
        <v>30641</v>
      </c>
      <c r="C19490" s="2" t="s">
        <v>2</v>
      </c>
      <c r="E19490" s="2" t="s">
        <v>2</v>
      </c>
      <c r="G19490" s="2" t="s">
        <v>2</v>
      </c>
    </row>
    <row r="19491" spans="1:8" x14ac:dyDescent="0.25">
      <c r="A19491" s="2" t="s">
        <v>19490</v>
      </c>
      <c r="B19491" t="s">
        <v>36492</v>
      </c>
      <c r="C19491" s="2" t="s">
        <v>3</v>
      </c>
      <c r="E19491" s="2" t="s">
        <v>2</v>
      </c>
      <c r="G19491" s="2" t="s">
        <v>3</v>
      </c>
    </row>
    <row r="19492" spans="1:8" x14ac:dyDescent="0.25">
      <c r="A19492" s="2" t="s">
        <v>19491</v>
      </c>
      <c r="B19492" t="s">
        <v>28574</v>
      </c>
      <c r="C19492" s="2" t="s">
        <v>3</v>
      </c>
      <c r="E19492" s="2" t="s">
        <v>3</v>
      </c>
      <c r="G19492" s="2" t="s">
        <v>9</v>
      </c>
    </row>
    <row r="19493" spans="1:8" x14ac:dyDescent="0.25">
      <c r="A19493" s="2" t="s">
        <v>19492</v>
      </c>
      <c r="B19493" t="s">
        <v>27399</v>
      </c>
      <c r="C19493" s="2" t="s">
        <v>3</v>
      </c>
      <c r="E19493" s="2" t="s">
        <v>3</v>
      </c>
      <c r="G19493" s="2" t="s">
        <v>2</v>
      </c>
    </row>
    <row r="19494" spans="1:8" x14ac:dyDescent="0.25">
      <c r="A19494" s="2" t="s">
        <v>19493</v>
      </c>
      <c r="B19494" t="s">
        <v>36493</v>
      </c>
      <c r="C19494" s="2" t="s">
        <v>3</v>
      </c>
      <c r="E19494" s="2" t="s">
        <v>3</v>
      </c>
      <c r="G19494" s="2" t="s">
        <v>3</v>
      </c>
    </row>
    <row r="19495" spans="1:8" x14ac:dyDescent="0.25">
      <c r="A19495" s="2" t="s">
        <v>19494</v>
      </c>
      <c r="B19495" t="s">
        <v>36494</v>
      </c>
      <c r="C19495" s="2" t="s">
        <v>3</v>
      </c>
      <c r="E19495" s="2" t="s">
        <v>3</v>
      </c>
      <c r="G19495" s="2" t="s">
        <v>3</v>
      </c>
    </row>
    <row r="19496" spans="1:8" x14ac:dyDescent="0.25">
      <c r="A19496" s="2" t="s">
        <v>19495</v>
      </c>
      <c r="B19496" t="s">
        <v>36482</v>
      </c>
      <c r="C19496" s="2" t="s">
        <v>3</v>
      </c>
      <c r="E19496" s="2" t="s">
        <v>3</v>
      </c>
      <c r="G19496" s="2" t="s">
        <v>3</v>
      </c>
    </row>
    <row r="19497" spans="1:8" x14ac:dyDescent="0.25">
      <c r="A19497" s="2" t="s">
        <v>19496</v>
      </c>
      <c r="B19497" t="s">
        <v>36495</v>
      </c>
      <c r="C19497" s="2" t="s">
        <v>3</v>
      </c>
      <c r="D19497" s="2" t="s">
        <v>3</v>
      </c>
      <c r="E19497" s="2" t="s">
        <v>2</v>
      </c>
      <c r="F19497" s="2" t="s">
        <v>2</v>
      </c>
      <c r="G19497" s="2" t="s">
        <v>2</v>
      </c>
      <c r="H19497" s="2" t="s">
        <v>2</v>
      </c>
    </row>
    <row r="19498" spans="1:8" x14ac:dyDescent="0.25">
      <c r="A19498" s="2" t="s">
        <v>19497</v>
      </c>
      <c r="B19498" t="s">
        <v>36496</v>
      </c>
      <c r="C19498" s="2" t="s">
        <v>3</v>
      </c>
      <c r="E19498" s="2" t="s">
        <v>2</v>
      </c>
      <c r="G19498" s="2" t="s">
        <v>3</v>
      </c>
    </row>
    <row r="19499" spans="1:8" x14ac:dyDescent="0.25">
      <c r="A19499" s="2" t="s">
        <v>19498</v>
      </c>
      <c r="B19499" t="s">
        <v>36481</v>
      </c>
      <c r="C19499" s="2" t="s">
        <v>23</v>
      </c>
      <c r="D19499" s="2" t="s">
        <v>3</v>
      </c>
      <c r="E19499" s="2" t="s">
        <v>2</v>
      </c>
      <c r="G19499" s="2" t="s">
        <v>2</v>
      </c>
    </row>
    <row r="19500" spans="1:8" x14ac:dyDescent="0.25">
      <c r="A19500" s="2" t="s">
        <v>19499</v>
      </c>
      <c r="B19500" t="s">
        <v>25893</v>
      </c>
      <c r="G19500" s="2" t="s">
        <v>3</v>
      </c>
    </row>
    <row r="19501" spans="1:8" x14ac:dyDescent="0.25">
      <c r="A19501" s="2" t="s">
        <v>19500</v>
      </c>
      <c r="B19501" t="s">
        <v>33938</v>
      </c>
      <c r="C19501" s="2" t="s">
        <v>2</v>
      </c>
      <c r="E19501" s="2" t="s">
        <v>2</v>
      </c>
      <c r="G19501" s="2" t="s">
        <v>3</v>
      </c>
    </row>
    <row r="19502" spans="1:8" x14ac:dyDescent="0.25">
      <c r="A19502" s="2" t="s">
        <v>19501</v>
      </c>
      <c r="B19502" t="s">
        <v>28292</v>
      </c>
      <c r="C19502" s="2" t="s">
        <v>3</v>
      </c>
      <c r="E19502" s="2" t="s">
        <v>3</v>
      </c>
      <c r="G19502" s="2" t="s">
        <v>3</v>
      </c>
    </row>
    <row r="19503" spans="1:8" x14ac:dyDescent="0.25">
      <c r="A19503" s="2" t="s">
        <v>19502</v>
      </c>
      <c r="B19503" t="s">
        <v>36497</v>
      </c>
      <c r="C19503" s="2" t="s">
        <v>23</v>
      </c>
      <c r="E19503" s="2" t="s">
        <v>2</v>
      </c>
      <c r="G19503" s="2" t="s">
        <v>2</v>
      </c>
    </row>
    <row r="19504" spans="1:8" x14ac:dyDescent="0.25">
      <c r="A19504" s="2" t="s">
        <v>19503</v>
      </c>
      <c r="B19504"/>
      <c r="C19504" s="2" t="s">
        <v>2</v>
      </c>
      <c r="E19504" s="2" t="s">
        <v>2</v>
      </c>
    </row>
    <row r="19505" spans="1:8" x14ac:dyDescent="0.25">
      <c r="A19505" s="2" t="s">
        <v>19504</v>
      </c>
      <c r="B19505"/>
      <c r="E19505" s="2" t="s">
        <v>3</v>
      </c>
    </row>
    <row r="19506" spans="1:8" x14ac:dyDescent="0.25">
      <c r="A19506" s="2" t="s">
        <v>19505</v>
      </c>
      <c r="B19506" t="s">
        <v>36498</v>
      </c>
      <c r="C19506" s="2" t="s">
        <v>2</v>
      </c>
      <c r="E19506" s="2" t="s">
        <v>3</v>
      </c>
      <c r="G19506" s="2" t="s">
        <v>3</v>
      </c>
    </row>
    <row r="19507" spans="1:8" x14ac:dyDescent="0.25">
      <c r="A19507" s="2" t="s">
        <v>19506</v>
      </c>
      <c r="B19507" t="s">
        <v>36481</v>
      </c>
      <c r="C19507" s="2" t="s">
        <v>2</v>
      </c>
      <c r="E19507" s="2" t="s">
        <v>2</v>
      </c>
      <c r="G19507" s="2" t="s">
        <v>2</v>
      </c>
    </row>
    <row r="19508" spans="1:8" x14ac:dyDescent="0.25">
      <c r="A19508" s="2" t="s">
        <v>19507</v>
      </c>
      <c r="B19508" t="s">
        <v>25249</v>
      </c>
      <c r="C19508" s="2" t="s">
        <v>3</v>
      </c>
      <c r="E19508" s="2" t="s">
        <v>3</v>
      </c>
      <c r="G19508" s="2" t="s">
        <v>3</v>
      </c>
    </row>
    <row r="19509" spans="1:8" x14ac:dyDescent="0.25">
      <c r="A19509" s="2" t="s">
        <v>19508</v>
      </c>
      <c r="B19509" t="s">
        <v>36499</v>
      </c>
      <c r="C19509" s="2" t="s">
        <v>2</v>
      </c>
      <c r="G19509" s="2" t="s">
        <v>3</v>
      </c>
    </row>
    <row r="19510" spans="1:8" x14ac:dyDescent="0.25">
      <c r="A19510" s="2" t="s">
        <v>19509</v>
      </c>
      <c r="B19510" t="s">
        <v>36500</v>
      </c>
      <c r="C19510" s="2" t="s">
        <v>3</v>
      </c>
      <c r="E19510" s="2" t="s">
        <v>3</v>
      </c>
      <c r="G19510" s="2" t="s">
        <v>3</v>
      </c>
      <c r="H19510" s="2" t="s">
        <v>9</v>
      </c>
    </row>
    <row r="19511" spans="1:8" x14ac:dyDescent="0.25">
      <c r="A19511" s="2" t="s">
        <v>19510</v>
      </c>
      <c r="B19511"/>
      <c r="E19511" s="2" t="s">
        <v>3</v>
      </c>
    </row>
    <row r="19512" spans="1:8" x14ac:dyDescent="0.25">
      <c r="A19512" s="2" t="s">
        <v>19511</v>
      </c>
      <c r="B19512" t="s">
        <v>36495</v>
      </c>
      <c r="C19512" s="2" t="s">
        <v>2</v>
      </c>
      <c r="D19512" s="2" t="s">
        <v>3</v>
      </c>
      <c r="E19512" s="2" t="s">
        <v>3</v>
      </c>
      <c r="F19512" s="2" t="s">
        <v>2</v>
      </c>
      <c r="G19512" s="2" t="s">
        <v>2</v>
      </c>
      <c r="H19512" s="2" t="s">
        <v>2</v>
      </c>
    </row>
    <row r="19513" spans="1:8" x14ac:dyDescent="0.25">
      <c r="A19513" s="2" t="s">
        <v>19512</v>
      </c>
      <c r="B19513" t="s">
        <v>36187</v>
      </c>
      <c r="C19513" s="2" t="s">
        <v>3</v>
      </c>
      <c r="E19513" s="2" t="s">
        <v>2</v>
      </c>
      <c r="G19513" s="2" t="s">
        <v>3</v>
      </c>
    </row>
    <row r="19514" spans="1:8" x14ac:dyDescent="0.25">
      <c r="A19514" s="2" t="s">
        <v>19513</v>
      </c>
      <c r="B19514" t="s">
        <v>27008</v>
      </c>
      <c r="C19514" s="2" t="s">
        <v>2</v>
      </c>
      <c r="E19514" s="2" t="s">
        <v>2</v>
      </c>
      <c r="G19514" s="2" t="s">
        <v>2</v>
      </c>
    </row>
    <row r="19515" spans="1:8" x14ac:dyDescent="0.25">
      <c r="A19515" s="2" t="s">
        <v>19514</v>
      </c>
      <c r="B19515" t="s">
        <v>32445</v>
      </c>
      <c r="C19515" s="2" t="s">
        <v>2</v>
      </c>
      <c r="D19515" s="2" t="s">
        <v>3</v>
      </c>
      <c r="E19515" s="2" t="s">
        <v>2</v>
      </c>
      <c r="F19515" s="2" t="s">
        <v>2</v>
      </c>
      <c r="G19515" s="2" t="s">
        <v>3</v>
      </c>
      <c r="H19515" s="2" t="s">
        <v>3</v>
      </c>
    </row>
    <row r="19516" spans="1:8" x14ac:dyDescent="0.25">
      <c r="A19516" s="2" t="s">
        <v>19515</v>
      </c>
      <c r="B19516" t="s">
        <v>32194</v>
      </c>
      <c r="C19516" s="2" t="s">
        <v>2</v>
      </c>
      <c r="E19516" s="2" t="s">
        <v>2</v>
      </c>
      <c r="G19516" s="2" t="s">
        <v>2</v>
      </c>
    </row>
    <row r="19517" spans="1:8" x14ac:dyDescent="0.25">
      <c r="A19517" s="2" t="s">
        <v>19516</v>
      </c>
      <c r="B19517" t="s">
        <v>32492</v>
      </c>
      <c r="C19517" s="2" t="s">
        <v>3</v>
      </c>
      <c r="E19517" s="2" t="s">
        <v>2</v>
      </c>
      <c r="G19517" s="2" t="s">
        <v>3</v>
      </c>
    </row>
    <row r="19518" spans="1:8" x14ac:dyDescent="0.25">
      <c r="A19518" s="2" t="s">
        <v>19517</v>
      </c>
      <c r="B19518" t="s">
        <v>27396</v>
      </c>
      <c r="C19518" s="2" t="s">
        <v>2</v>
      </c>
      <c r="E19518" s="2" t="s">
        <v>3</v>
      </c>
      <c r="G19518" s="2" t="s">
        <v>2</v>
      </c>
    </row>
    <row r="19519" spans="1:8" x14ac:dyDescent="0.25">
      <c r="A19519" s="2" t="s">
        <v>19518</v>
      </c>
      <c r="B19519" t="s">
        <v>36501</v>
      </c>
      <c r="C19519" s="2" t="s">
        <v>3</v>
      </c>
      <c r="E19519" s="2" t="s">
        <v>3</v>
      </c>
      <c r="G19519" s="2" t="s">
        <v>3</v>
      </c>
    </row>
    <row r="19520" spans="1:8" x14ac:dyDescent="0.25">
      <c r="A19520" s="2" t="s">
        <v>19519</v>
      </c>
      <c r="B19520" t="s">
        <v>28377</v>
      </c>
      <c r="C19520" s="2" t="s">
        <v>2</v>
      </c>
      <c r="E19520" s="2" t="s">
        <v>2</v>
      </c>
      <c r="G19520" s="2" t="s">
        <v>3</v>
      </c>
    </row>
    <row r="19521" spans="1:8" x14ac:dyDescent="0.25">
      <c r="A19521" s="2" t="s">
        <v>19520</v>
      </c>
      <c r="B19521" t="s">
        <v>36502</v>
      </c>
      <c r="C19521" s="2" t="s">
        <v>3</v>
      </c>
      <c r="E19521" s="2" t="s">
        <v>3</v>
      </c>
      <c r="G19521" s="2" t="s">
        <v>3</v>
      </c>
    </row>
    <row r="19522" spans="1:8" x14ac:dyDescent="0.25">
      <c r="A19522" s="2" t="s">
        <v>19521</v>
      </c>
      <c r="B19522" t="s">
        <v>26678</v>
      </c>
      <c r="C19522" s="2" t="s">
        <v>2</v>
      </c>
      <c r="D19522" s="2" t="s">
        <v>3</v>
      </c>
      <c r="E19522" s="2" t="s">
        <v>2</v>
      </c>
      <c r="F19522" s="2" t="s">
        <v>2</v>
      </c>
      <c r="G19522" s="2" t="s">
        <v>2</v>
      </c>
      <c r="H19522" s="2" t="s">
        <v>3</v>
      </c>
    </row>
    <row r="19523" spans="1:8" x14ac:dyDescent="0.25">
      <c r="A19523" s="2" t="s">
        <v>19522</v>
      </c>
      <c r="B19523"/>
      <c r="C19523" s="2" t="s">
        <v>2</v>
      </c>
      <c r="E19523" s="2" t="s">
        <v>2</v>
      </c>
      <c r="G19523" s="2" t="s">
        <v>2</v>
      </c>
    </row>
    <row r="19524" spans="1:8" x14ac:dyDescent="0.25">
      <c r="A19524" s="2" t="s">
        <v>19523</v>
      </c>
      <c r="B19524" t="s">
        <v>36503</v>
      </c>
      <c r="C19524" s="2" t="s">
        <v>2</v>
      </c>
      <c r="E19524" s="2" t="s">
        <v>2</v>
      </c>
      <c r="G19524" s="2" t="s">
        <v>3</v>
      </c>
    </row>
    <row r="19525" spans="1:8" x14ac:dyDescent="0.25">
      <c r="A19525" s="2" t="s">
        <v>19524</v>
      </c>
      <c r="B19525" t="s">
        <v>36504</v>
      </c>
      <c r="C19525" s="2" t="s">
        <v>3</v>
      </c>
      <c r="E19525" s="2" t="s">
        <v>2</v>
      </c>
      <c r="G19525" s="2" t="s">
        <v>2</v>
      </c>
    </row>
    <row r="19526" spans="1:8" x14ac:dyDescent="0.25">
      <c r="A19526" s="2" t="s">
        <v>19525</v>
      </c>
      <c r="B19526" t="s">
        <v>36505</v>
      </c>
      <c r="C19526" s="2" t="s">
        <v>2</v>
      </c>
      <c r="E19526" s="2" t="s">
        <v>2</v>
      </c>
      <c r="G19526" s="2" t="s">
        <v>2</v>
      </c>
    </row>
    <row r="19527" spans="1:8" x14ac:dyDescent="0.25">
      <c r="A19527" s="2" t="s">
        <v>19526</v>
      </c>
      <c r="B19527" t="s">
        <v>32994</v>
      </c>
      <c r="C19527" s="2" t="s">
        <v>2</v>
      </c>
      <c r="D19527" s="2" t="s">
        <v>3</v>
      </c>
      <c r="E19527" s="2" t="s">
        <v>2</v>
      </c>
      <c r="F19527" s="2" t="s">
        <v>3</v>
      </c>
      <c r="G19527" s="2" t="s">
        <v>23</v>
      </c>
    </row>
    <row r="19528" spans="1:8" x14ac:dyDescent="0.25">
      <c r="A19528" s="2" t="s">
        <v>19527</v>
      </c>
      <c r="B19528" t="s">
        <v>36506</v>
      </c>
      <c r="C19528" s="2" t="s">
        <v>3</v>
      </c>
      <c r="D19528" s="2" t="s">
        <v>2</v>
      </c>
      <c r="E19528" s="2" t="s">
        <v>3</v>
      </c>
      <c r="F19528" s="2" t="s">
        <v>2</v>
      </c>
      <c r="G19528" s="2" t="s">
        <v>9</v>
      </c>
    </row>
    <row r="19529" spans="1:8" x14ac:dyDescent="0.25">
      <c r="A19529" s="2" t="s">
        <v>19528</v>
      </c>
      <c r="B19529" t="s">
        <v>26437</v>
      </c>
      <c r="C19529" s="2" t="s">
        <v>2</v>
      </c>
      <c r="E19529" s="2" t="s">
        <v>2</v>
      </c>
      <c r="G19529" s="2" t="s">
        <v>2</v>
      </c>
    </row>
    <row r="19530" spans="1:8" x14ac:dyDescent="0.25">
      <c r="A19530" s="2" t="s">
        <v>19529</v>
      </c>
      <c r="B19530" t="s">
        <v>26735</v>
      </c>
      <c r="C19530" s="2" t="s">
        <v>2</v>
      </c>
      <c r="D19530" s="2" t="s">
        <v>2</v>
      </c>
      <c r="E19530" s="2" t="s">
        <v>2</v>
      </c>
      <c r="F19530" s="2" t="s">
        <v>3</v>
      </c>
      <c r="G19530" s="2" t="s">
        <v>2</v>
      </c>
      <c r="H19530" s="2" t="s">
        <v>3</v>
      </c>
    </row>
    <row r="19531" spans="1:8" x14ac:dyDescent="0.25">
      <c r="A19531" s="2" t="s">
        <v>19530</v>
      </c>
      <c r="B19531"/>
      <c r="C19531" s="2" t="s">
        <v>3</v>
      </c>
      <c r="E19531" s="2" t="s">
        <v>3</v>
      </c>
      <c r="G19531" s="2" t="s">
        <v>3</v>
      </c>
    </row>
    <row r="19532" spans="1:8" x14ac:dyDescent="0.25">
      <c r="A19532" s="2" t="s">
        <v>19531</v>
      </c>
      <c r="B19532" t="s">
        <v>36507</v>
      </c>
      <c r="C19532" s="2" t="s">
        <v>2</v>
      </c>
      <c r="E19532" s="2" t="s">
        <v>2</v>
      </c>
      <c r="G19532" s="2" t="s">
        <v>2</v>
      </c>
    </row>
    <row r="19533" spans="1:8" x14ac:dyDescent="0.25">
      <c r="A19533" s="2" t="s">
        <v>19532</v>
      </c>
      <c r="B19533" t="s">
        <v>36508</v>
      </c>
      <c r="C19533" s="2" t="s">
        <v>2</v>
      </c>
      <c r="E19533" s="2" t="s">
        <v>2</v>
      </c>
      <c r="G19533" s="2" t="s">
        <v>3</v>
      </c>
    </row>
    <row r="19534" spans="1:8" x14ac:dyDescent="0.25">
      <c r="A19534" s="2" t="s">
        <v>19533</v>
      </c>
      <c r="B19534" t="s">
        <v>36509</v>
      </c>
      <c r="C19534" s="2" t="s">
        <v>2</v>
      </c>
      <c r="E19534" s="2" t="s">
        <v>2</v>
      </c>
      <c r="G19534" s="2" t="s">
        <v>3</v>
      </c>
    </row>
    <row r="19535" spans="1:8" x14ac:dyDescent="0.25">
      <c r="A19535" s="2" t="s">
        <v>19534</v>
      </c>
      <c r="B19535" t="s">
        <v>31511</v>
      </c>
      <c r="C19535" s="2" t="s">
        <v>3</v>
      </c>
      <c r="E19535" s="2" t="s">
        <v>2</v>
      </c>
      <c r="G19535" s="2" t="s">
        <v>3</v>
      </c>
    </row>
    <row r="19536" spans="1:8" x14ac:dyDescent="0.25">
      <c r="A19536" s="2" t="s">
        <v>19535</v>
      </c>
      <c r="B19536" t="s">
        <v>36510</v>
      </c>
      <c r="C19536" s="2" t="s">
        <v>2</v>
      </c>
      <c r="D19536" s="2" t="s">
        <v>3</v>
      </c>
      <c r="E19536" s="2" t="s">
        <v>3</v>
      </c>
      <c r="F19536" s="2" t="s">
        <v>2</v>
      </c>
      <c r="G19536" s="2" t="s">
        <v>3</v>
      </c>
      <c r="H19536" s="2" t="s">
        <v>3</v>
      </c>
    </row>
    <row r="19537" spans="1:8" x14ac:dyDescent="0.25">
      <c r="A19537" s="2" t="s">
        <v>19536</v>
      </c>
      <c r="B19537" t="s">
        <v>36511</v>
      </c>
      <c r="C19537" s="2" t="s">
        <v>2</v>
      </c>
      <c r="E19537" s="2" t="s">
        <v>3</v>
      </c>
      <c r="G19537" s="2" t="s">
        <v>3</v>
      </c>
    </row>
    <row r="19538" spans="1:8" x14ac:dyDescent="0.25">
      <c r="A19538" s="2" t="s">
        <v>19537</v>
      </c>
      <c r="B19538" t="s">
        <v>36512</v>
      </c>
      <c r="C19538" s="2" t="s">
        <v>3</v>
      </c>
      <c r="D19538" s="2" t="s">
        <v>2</v>
      </c>
      <c r="E19538" s="2" t="s">
        <v>3</v>
      </c>
      <c r="G19538" s="2" t="s">
        <v>3</v>
      </c>
    </row>
    <row r="19539" spans="1:8" x14ac:dyDescent="0.25">
      <c r="A19539" s="2" t="s">
        <v>19538</v>
      </c>
      <c r="B19539" t="s">
        <v>36513</v>
      </c>
      <c r="C19539" s="2" t="s">
        <v>3</v>
      </c>
      <c r="E19539" s="2" t="s">
        <v>3</v>
      </c>
      <c r="G19539" s="2" t="s">
        <v>2</v>
      </c>
    </row>
    <row r="19540" spans="1:8" x14ac:dyDescent="0.25">
      <c r="A19540" s="2" t="s">
        <v>19539</v>
      </c>
      <c r="B19540" t="s">
        <v>28657</v>
      </c>
      <c r="C19540" s="2" t="s">
        <v>2</v>
      </c>
      <c r="E19540" s="2" t="s">
        <v>3</v>
      </c>
      <c r="G19540" s="2" t="s">
        <v>3</v>
      </c>
    </row>
    <row r="19541" spans="1:8" x14ac:dyDescent="0.25">
      <c r="A19541" s="2" t="s">
        <v>19540</v>
      </c>
      <c r="B19541" t="s">
        <v>33230</v>
      </c>
      <c r="C19541" s="2" t="s">
        <v>2</v>
      </c>
      <c r="E19541" s="2" t="s">
        <v>2</v>
      </c>
      <c r="G19541" s="2" t="s">
        <v>3</v>
      </c>
    </row>
    <row r="19542" spans="1:8" x14ac:dyDescent="0.25">
      <c r="A19542" s="2" t="s">
        <v>19541</v>
      </c>
      <c r="B19542" t="s">
        <v>28564</v>
      </c>
      <c r="C19542" s="2" t="s">
        <v>3</v>
      </c>
      <c r="D19542" s="2" t="s">
        <v>2</v>
      </c>
      <c r="E19542" s="2" t="s">
        <v>3</v>
      </c>
      <c r="F19542" s="2" t="s">
        <v>3</v>
      </c>
      <c r="G19542" s="2" t="s">
        <v>2</v>
      </c>
      <c r="H19542" s="2" t="s">
        <v>3</v>
      </c>
    </row>
    <row r="19543" spans="1:8" x14ac:dyDescent="0.25">
      <c r="A19543" s="2" t="s">
        <v>19542</v>
      </c>
      <c r="B19543" t="s">
        <v>36514</v>
      </c>
      <c r="C19543" s="2" t="s">
        <v>3</v>
      </c>
      <c r="E19543" s="2" t="s">
        <v>2</v>
      </c>
      <c r="G19543" s="2" t="s">
        <v>2</v>
      </c>
    </row>
    <row r="19544" spans="1:8" x14ac:dyDescent="0.25">
      <c r="A19544" s="2" t="s">
        <v>19543</v>
      </c>
      <c r="B19544" t="s">
        <v>36515</v>
      </c>
      <c r="C19544" s="2" t="s">
        <v>3</v>
      </c>
      <c r="E19544" s="2" t="s">
        <v>3</v>
      </c>
      <c r="G19544" s="2" t="s">
        <v>3</v>
      </c>
    </row>
    <row r="19545" spans="1:8" x14ac:dyDescent="0.25">
      <c r="A19545" s="2" t="s">
        <v>19544</v>
      </c>
      <c r="B19545" t="s">
        <v>36516</v>
      </c>
      <c r="C19545" s="2" t="s">
        <v>3</v>
      </c>
      <c r="E19545" s="2" t="s">
        <v>3</v>
      </c>
      <c r="G19545" s="2" t="s">
        <v>9</v>
      </c>
    </row>
    <row r="19546" spans="1:8" x14ac:dyDescent="0.25">
      <c r="A19546" s="2" t="s">
        <v>19545</v>
      </c>
      <c r="B19546" t="s">
        <v>33583</v>
      </c>
      <c r="C19546" s="2" t="s">
        <v>2</v>
      </c>
      <c r="E19546" s="2" t="s">
        <v>2</v>
      </c>
      <c r="G19546" s="2" t="s">
        <v>2</v>
      </c>
    </row>
    <row r="19547" spans="1:8" x14ac:dyDescent="0.25">
      <c r="A19547" s="2" t="s">
        <v>19546</v>
      </c>
      <c r="B19547" t="s">
        <v>36517</v>
      </c>
      <c r="C19547" s="2" t="s">
        <v>2</v>
      </c>
      <c r="E19547" s="2" t="s">
        <v>2</v>
      </c>
      <c r="G19547" s="2" t="s">
        <v>2</v>
      </c>
    </row>
    <row r="19548" spans="1:8" x14ac:dyDescent="0.25">
      <c r="A19548" s="2" t="s">
        <v>19547</v>
      </c>
      <c r="B19548" t="s">
        <v>36518</v>
      </c>
      <c r="C19548" s="2" t="s">
        <v>3</v>
      </c>
      <c r="E19548" s="2" t="s">
        <v>2</v>
      </c>
      <c r="G19548" s="2" t="s">
        <v>2</v>
      </c>
    </row>
    <row r="19549" spans="1:8" x14ac:dyDescent="0.25">
      <c r="A19549" s="2" t="s">
        <v>19548</v>
      </c>
      <c r="B19549" t="s">
        <v>36519</v>
      </c>
      <c r="C19549" s="2" t="s">
        <v>2</v>
      </c>
      <c r="E19549" s="2" t="s">
        <v>2</v>
      </c>
      <c r="G19549" s="2" t="s">
        <v>2</v>
      </c>
    </row>
    <row r="19550" spans="1:8" x14ac:dyDescent="0.25">
      <c r="A19550" s="2" t="s">
        <v>19549</v>
      </c>
      <c r="B19550" t="s">
        <v>25833</v>
      </c>
      <c r="C19550" s="2" t="s">
        <v>2</v>
      </c>
      <c r="E19550" s="2" t="s">
        <v>3</v>
      </c>
      <c r="G19550" s="2" t="s">
        <v>3</v>
      </c>
    </row>
    <row r="19551" spans="1:8" x14ac:dyDescent="0.25">
      <c r="A19551" s="2" t="s">
        <v>19550</v>
      </c>
      <c r="B19551" t="s">
        <v>25843</v>
      </c>
      <c r="C19551" s="2" t="s">
        <v>2</v>
      </c>
      <c r="E19551" s="2" t="s">
        <v>2</v>
      </c>
      <c r="G19551" s="2" t="s">
        <v>2</v>
      </c>
    </row>
    <row r="19552" spans="1:8" x14ac:dyDescent="0.25">
      <c r="A19552" s="2" t="s">
        <v>19551</v>
      </c>
      <c r="B19552" t="s">
        <v>36520</v>
      </c>
      <c r="C19552" s="2" t="s">
        <v>3</v>
      </c>
      <c r="E19552" s="2" t="s">
        <v>3</v>
      </c>
      <c r="G19552" s="2" t="s">
        <v>9</v>
      </c>
    </row>
    <row r="19553" spans="1:8" x14ac:dyDescent="0.25">
      <c r="A19553" s="2" t="s">
        <v>19552</v>
      </c>
      <c r="B19553" t="s">
        <v>28126</v>
      </c>
      <c r="C19553" s="2" t="s">
        <v>2</v>
      </c>
      <c r="E19553" s="2" t="s">
        <v>2</v>
      </c>
      <c r="G19553" s="2" t="s">
        <v>2</v>
      </c>
    </row>
    <row r="19554" spans="1:8" x14ac:dyDescent="0.25">
      <c r="A19554" s="2" t="s">
        <v>19553</v>
      </c>
      <c r="B19554" t="s">
        <v>25332</v>
      </c>
      <c r="C19554" s="2" t="s">
        <v>2</v>
      </c>
      <c r="E19554" s="2" t="s">
        <v>2</v>
      </c>
      <c r="G19554" s="2" t="s">
        <v>2</v>
      </c>
    </row>
    <row r="19555" spans="1:8" x14ac:dyDescent="0.25">
      <c r="A19555" s="2" t="s">
        <v>19554</v>
      </c>
      <c r="B19555" t="s">
        <v>36521</v>
      </c>
      <c r="C19555" s="2" t="s">
        <v>2</v>
      </c>
      <c r="E19555" s="2" t="s">
        <v>3</v>
      </c>
      <c r="G19555" s="2" t="s">
        <v>3</v>
      </c>
    </row>
    <row r="19556" spans="1:8" x14ac:dyDescent="0.25">
      <c r="A19556" s="2" t="s">
        <v>19555</v>
      </c>
      <c r="B19556" t="s">
        <v>33228</v>
      </c>
      <c r="C19556" s="2" t="s">
        <v>2</v>
      </c>
      <c r="D19556" s="2" t="s">
        <v>2</v>
      </c>
      <c r="E19556" s="2" t="s">
        <v>3</v>
      </c>
      <c r="F19556" s="2" t="s">
        <v>3</v>
      </c>
      <c r="G19556" s="2" t="s">
        <v>2</v>
      </c>
      <c r="H19556" s="2" t="s">
        <v>2</v>
      </c>
    </row>
    <row r="19557" spans="1:8" x14ac:dyDescent="0.25">
      <c r="A19557" s="2" t="s">
        <v>19556</v>
      </c>
      <c r="B19557" t="s">
        <v>25833</v>
      </c>
      <c r="C19557" s="2" t="s">
        <v>23</v>
      </c>
      <c r="E19557" s="2" t="s">
        <v>2</v>
      </c>
      <c r="G19557" s="2" t="s">
        <v>23</v>
      </c>
    </row>
    <row r="19558" spans="1:8" x14ac:dyDescent="0.25">
      <c r="A19558" s="2" t="s">
        <v>19557</v>
      </c>
      <c r="B19558" t="s">
        <v>36522</v>
      </c>
      <c r="C19558" s="2" t="s">
        <v>3</v>
      </c>
      <c r="E19558" s="2" t="s">
        <v>3</v>
      </c>
      <c r="G19558" s="2" t="s">
        <v>3</v>
      </c>
    </row>
    <row r="19559" spans="1:8" x14ac:dyDescent="0.25">
      <c r="A19559" s="2" t="s">
        <v>19558</v>
      </c>
      <c r="B19559" t="s">
        <v>28336</v>
      </c>
      <c r="C19559" s="2" t="s">
        <v>3</v>
      </c>
      <c r="E19559" s="2" t="s">
        <v>3</v>
      </c>
      <c r="G19559" s="2" t="s">
        <v>2</v>
      </c>
    </row>
    <row r="19560" spans="1:8" x14ac:dyDescent="0.25">
      <c r="A19560" s="2" t="s">
        <v>19559</v>
      </c>
      <c r="B19560" t="s">
        <v>28107</v>
      </c>
      <c r="C19560" s="2" t="s">
        <v>23</v>
      </c>
      <c r="E19560" s="2" t="s">
        <v>23</v>
      </c>
      <c r="G19560" s="2" t="s">
        <v>2</v>
      </c>
    </row>
    <row r="19561" spans="1:8" x14ac:dyDescent="0.25">
      <c r="A19561" s="2" t="s">
        <v>19560</v>
      </c>
      <c r="B19561" t="s">
        <v>36523</v>
      </c>
      <c r="C19561" s="2" t="s">
        <v>3</v>
      </c>
      <c r="E19561" s="2" t="s">
        <v>3</v>
      </c>
      <c r="G19561" s="2" t="s">
        <v>3</v>
      </c>
    </row>
    <row r="19562" spans="1:8" x14ac:dyDescent="0.25">
      <c r="A19562" s="2" t="s">
        <v>19561</v>
      </c>
      <c r="B19562" t="s">
        <v>27001</v>
      </c>
      <c r="C19562" s="2" t="s">
        <v>2</v>
      </c>
      <c r="E19562" s="2" t="s">
        <v>2</v>
      </c>
      <c r="G19562" s="2" t="s">
        <v>2</v>
      </c>
    </row>
    <row r="19563" spans="1:8" x14ac:dyDescent="0.25">
      <c r="A19563" s="2" t="s">
        <v>19562</v>
      </c>
      <c r="B19563" t="s">
        <v>36524</v>
      </c>
      <c r="C19563" s="2" t="s">
        <v>2</v>
      </c>
      <c r="D19563" s="2" t="s">
        <v>2</v>
      </c>
      <c r="E19563" s="2" t="s">
        <v>2</v>
      </c>
      <c r="F19563" s="2" t="s">
        <v>2</v>
      </c>
      <c r="G19563" s="2" t="s">
        <v>2</v>
      </c>
      <c r="H19563" s="2" t="s">
        <v>2</v>
      </c>
    </row>
    <row r="19564" spans="1:8" x14ac:dyDescent="0.25">
      <c r="A19564" s="2" t="s">
        <v>19563</v>
      </c>
      <c r="B19564" t="s">
        <v>32725</v>
      </c>
      <c r="C19564" s="2" t="s">
        <v>3</v>
      </c>
      <c r="E19564" s="2" t="s">
        <v>2</v>
      </c>
      <c r="G19564" s="2" t="s">
        <v>2</v>
      </c>
    </row>
    <row r="19565" spans="1:8" x14ac:dyDescent="0.25">
      <c r="A19565" s="2" t="s">
        <v>19564</v>
      </c>
      <c r="B19565" t="s">
        <v>36525</v>
      </c>
      <c r="C19565" s="2" t="s">
        <v>2</v>
      </c>
      <c r="E19565" s="2" t="s">
        <v>3</v>
      </c>
      <c r="G19565" s="2" t="s">
        <v>3</v>
      </c>
    </row>
    <row r="19566" spans="1:8" x14ac:dyDescent="0.25">
      <c r="A19566" s="2" t="s">
        <v>19565</v>
      </c>
      <c r="B19566" t="s">
        <v>36526</v>
      </c>
      <c r="C19566" s="2" t="s">
        <v>2</v>
      </c>
      <c r="E19566" s="2" t="s">
        <v>2</v>
      </c>
      <c r="G19566" s="2" t="s">
        <v>2</v>
      </c>
    </row>
    <row r="19567" spans="1:8" x14ac:dyDescent="0.25">
      <c r="A19567" s="2" t="s">
        <v>19566</v>
      </c>
      <c r="B19567" t="s">
        <v>35548</v>
      </c>
      <c r="C19567" s="2" t="s">
        <v>3</v>
      </c>
      <c r="E19567" s="2" t="s">
        <v>3</v>
      </c>
      <c r="G19567" s="2" t="s">
        <v>2</v>
      </c>
    </row>
    <row r="19568" spans="1:8" x14ac:dyDescent="0.25">
      <c r="A19568" s="2" t="s">
        <v>19567</v>
      </c>
      <c r="B19568" t="s">
        <v>29777</v>
      </c>
      <c r="C19568" s="2" t="s">
        <v>23</v>
      </c>
      <c r="E19568" s="2" t="s">
        <v>2</v>
      </c>
      <c r="G19568" s="2" t="s">
        <v>2</v>
      </c>
    </row>
    <row r="19569" spans="1:8" x14ac:dyDescent="0.25">
      <c r="A19569" s="2" t="s">
        <v>19568</v>
      </c>
      <c r="B19569" t="s">
        <v>36527</v>
      </c>
      <c r="C19569" s="2" t="s">
        <v>2</v>
      </c>
      <c r="D19569" s="2" t="s">
        <v>2</v>
      </c>
      <c r="E19569" s="2" t="s">
        <v>3</v>
      </c>
      <c r="F19569" s="2" t="s">
        <v>3</v>
      </c>
      <c r="G19569" s="2" t="s">
        <v>2</v>
      </c>
    </row>
    <row r="19570" spans="1:8" x14ac:dyDescent="0.25">
      <c r="A19570" s="2" t="s">
        <v>19569</v>
      </c>
      <c r="B19570" t="s">
        <v>36528</v>
      </c>
      <c r="C19570" s="2" t="s">
        <v>3</v>
      </c>
      <c r="E19570" s="2" t="s">
        <v>3</v>
      </c>
      <c r="G19570" s="2" t="s">
        <v>3</v>
      </c>
    </row>
    <row r="19571" spans="1:8" x14ac:dyDescent="0.25">
      <c r="A19571" s="2" t="s">
        <v>19570</v>
      </c>
      <c r="B19571" t="s">
        <v>36529</v>
      </c>
      <c r="E19571" s="2" t="s">
        <v>2</v>
      </c>
      <c r="G19571" s="2" t="s">
        <v>3</v>
      </c>
    </row>
    <row r="19572" spans="1:8" x14ac:dyDescent="0.25">
      <c r="A19572" s="2" t="s">
        <v>19571</v>
      </c>
      <c r="B19572" t="s">
        <v>36530</v>
      </c>
      <c r="C19572" s="2" t="s">
        <v>2</v>
      </c>
      <c r="E19572" s="2" t="s">
        <v>2</v>
      </c>
      <c r="G19572" s="2" t="s">
        <v>2</v>
      </c>
    </row>
    <row r="19573" spans="1:8" x14ac:dyDescent="0.25">
      <c r="A19573" s="2" t="s">
        <v>19572</v>
      </c>
      <c r="B19573" t="s">
        <v>30306</v>
      </c>
      <c r="C19573" s="2" t="s">
        <v>23</v>
      </c>
      <c r="D19573" s="2" t="s">
        <v>3</v>
      </c>
      <c r="E19573" s="2" t="s">
        <v>2</v>
      </c>
      <c r="F19573" s="2" t="s">
        <v>2</v>
      </c>
      <c r="G19573" s="2" t="s">
        <v>2</v>
      </c>
      <c r="H19573" s="2" t="s">
        <v>3</v>
      </c>
    </row>
    <row r="19574" spans="1:8" x14ac:dyDescent="0.25">
      <c r="A19574" s="2" t="s">
        <v>19573</v>
      </c>
      <c r="B19574" t="s">
        <v>29061</v>
      </c>
      <c r="C19574" s="2" t="s">
        <v>2</v>
      </c>
      <c r="E19574" s="2" t="s">
        <v>2</v>
      </c>
      <c r="G19574" s="2" t="s">
        <v>23</v>
      </c>
    </row>
    <row r="19575" spans="1:8" x14ac:dyDescent="0.25">
      <c r="A19575" s="2" t="s">
        <v>19574</v>
      </c>
      <c r="B19575" t="s">
        <v>36531</v>
      </c>
      <c r="C19575" s="2" t="s">
        <v>9</v>
      </c>
      <c r="D19575" s="2" t="s">
        <v>2</v>
      </c>
      <c r="E19575" s="2" t="s">
        <v>3</v>
      </c>
      <c r="F19575" s="2" t="s">
        <v>3</v>
      </c>
      <c r="G19575" s="2" t="s">
        <v>3</v>
      </c>
      <c r="H19575" s="2" t="s">
        <v>3</v>
      </c>
    </row>
    <row r="19576" spans="1:8" x14ac:dyDescent="0.25">
      <c r="A19576" s="2" t="s">
        <v>19575</v>
      </c>
      <c r="B19576" t="s">
        <v>25840</v>
      </c>
      <c r="C19576" s="2" t="s">
        <v>2</v>
      </c>
      <c r="E19576" s="2" t="s">
        <v>2</v>
      </c>
      <c r="G19576" s="2" t="s">
        <v>2</v>
      </c>
    </row>
    <row r="19577" spans="1:8" x14ac:dyDescent="0.25">
      <c r="A19577" s="2" t="s">
        <v>19576</v>
      </c>
      <c r="B19577" t="s">
        <v>36532</v>
      </c>
      <c r="C19577" s="2" t="s">
        <v>3</v>
      </c>
      <c r="E19577" s="2" t="s">
        <v>3</v>
      </c>
      <c r="G19577" s="2" t="s">
        <v>3</v>
      </c>
    </row>
    <row r="19578" spans="1:8" x14ac:dyDescent="0.25">
      <c r="A19578" s="2" t="s">
        <v>19577</v>
      </c>
      <c r="B19578"/>
      <c r="E19578" s="2" t="s">
        <v>2</v>
      </c>
      <c r="G19578" s="2" t="s">
        <v>3</v>
      </c>
    </row>
    <row r="19579" spans="1:8" x14ac:dyDescent="0.25">
      <c r="A19579" s="2" t="s">
        <v>19578</v>
      </c>
      <c r="B19579"/>
      <c r="E19579" s="2" t="s">
        <v>3</v>
      </c>
    </row>
    <row r="19580" spans="1:8" x14ac:dyDescent="0.25">
      <c r="A19580" s="2" t="s">
        <v>19579</v>
      </c>
      <c r="B19580" t="s">
        <v>36533</v>
      </c>
      <c r="C19580" s="2" t="s">
        <v>2</v>
      </c>
      <c r="E19580" s="2" t="s">
        <v>23</v>
      </c>
      <c r="G19580" s="2" t="s">
        <v>2</v>
      </c>
    </row>
    <row r="19581" spans="1:8" x14ac:dyDescent="0.25">
      <c r="A19581" s="2" t="s">
        <v>19580</v>
      </c>
      <c r="B19581" t="s">
        <v>36534</v>
      </c>
      <c r="C19581" s="2" t="s">
        <v>3</v>
      </c>
      <c r="E19581" s="2" t="s">
        <v>3</v>
      </c>
      <c r="G19581" s="2" t="s">
        <v>9</v>
      </c>
    </row>
    <row r="19582" spans="1:8" x14ac:dyDescent="0.25">
      <c r="A19582" s="2" t="s">
        <v>19581</v>
      </c>
      <c r="B19582" t="s">
        <v>36535</v>
      </c>
      <c r="C19582" s="2" t="s">
        <v>3</v>
      </c>
      <c r="E19582" s="2" t="s">
        <v>3</v>
      </c>
      <c r="G19582" s="2" t="s">
        <v>9</v>
      </c>
    </row>
    <row r="19583" spans="1:8" x14ac:dyDescent="0.25">
      <c r="A19583" s="2" t="s">
        <v>19582</v>
      </c>
      <c r="B19583" t="s">
        <v>36508</v>
      </c>
      <c r="C19583" s="2" t="s">
        <v>2</v>
      </c>
      <c r="E19583" s="2" t="s">
        <v>2</v>
      </c>
      <c r="G19583" s="2" t="s">
        <v>3</v>
      </c>
    </row>
    <row r="19584" spans="1:8" x14ac:dyDescent="0.25">
      <c r="A19584" s="2" t="s">
        <v>19583</v>
      </c>
      <c r="B19584" t="s">
        <v>36536</v>
      </c>
      <c r="C19584" s="2" t="s">
        <v>2</v>
      </c>
      <c r="D19584" s="2" t="s">
        <v>2</v>
      </c>
      <c r="E19584" s="2" t="s">
        <v>2</v>
      </c>
      <c r="F19584" s="2" t="s">
        <v>2</v>
      </c>
      <c r="G19584" s="2" t="s">
        <v>23</v>
      </c>
      <c r="H19584" s="2" t="s">
        <v>2</v>
      </c>
    </row>
    <row r="19585" spans="1:8" x14ac:dyDescent="0.25">
      <c r="A19585" s="2" t="s">
        <v>19584</v>
      </c>
      <c r="B19585" t="s">
        <v>36537</v>
      </c>
      <c r="C19585" s="2" t="s">
        <v>2</v>
      </c>
      <c r="E19585" s="2" t="s">
        <v>2</v>
      </c>
      <c r="G19585" s="2" t="s">
        <v>3</v>
      </c>
    </row>
    <row r="19586" spans="1:8" x14ac:dyDescent="0.25">
      <c r="A19586" s="2" t="s">
        <v>19585</v>
      </c>
      <c r="B19586" t="s">
        <v>36538</v>
      </c>
      <c r="C19586" s="2" t="s">
        <v>2</v>
      </c>
      <c r="D19586" s="2" t="s">
        <v>2</v>
      </c>
      <c r="E19586" s="2" t="s">
        <v>2</v>
      </c>
      <c r="F19586" s="2" t="s">
        <v>3</v>
      </c>
      <c r="G19586" s="2" t="s">
        <v>23</v>
      </c>
    </row>
    <row r="19587" spans="1:8" x14ac:dyDescent="0.25">
      <c r="A19587" s="2" t="s">
        <v>19586</v>
      </c>
      <c r="B19587"/>
      <c r="C19587" s="2" t="s">
        <v>2</v>
      </c>
      <c r="E19587" s="2" t="s">
        <v>2</v>
      </c>
      <c r="G19587" s="2" t="s">
        <v>2</v>
      </c>
    </row>
    <row r="19588" spans="1:8" x14ac:dyDescent="0.25">
      <c r="A19588" s="2" t="s">
        <v>19587</v>
      </c>
      <c r="B19588" t="s">
        <v>36539</v>
      </c>
      <c r="C19588" s="2" t="s">
        <v>2</v>
      </c>
      <c r="E19588" s="2" t="s">
        <v>3</v>
      </c>
      <c r="G19588" s="2" t="s">
        <v>2</v>
      </c>
    </row>
    <row r="19589" spans="1:8" x14ac:dyDescent="0.25">
      <c r="A19589" s="2" t="s">
        <v>19588</v>
      </c>
      <c r="B19589" t="s">
        <v>36540</v>
      </c>
      <c r="C19589" s="2" t="s">
        <v>2</v>
      </c>
      <c r="E19589" s="2" t="s">
        <v>3</v>
      </c>
      <c r="G19589" s="2" t="s">
        <v>2</v>
      </c>
    </row>
    <row r="19590" spans="1:8" x14ac:dyDescent="0.25">
      <c r="A19590" s="2" t="s">
        <v>19589</v>
      </c>
      <c r="B19590" t="s">
        <v>36541</v>
      </c>
      <c r="C19590" s="2" t="s">
        <v>3</v>
      </c>
      <c r="D19590" s="2" t="s">
        <v>2</v>
      </c>
      <c r="E19590" s="2" t="s">
        <v>2</v>
      </c>
      <c r="F19590" s="2" t="s">
        <v>2</v>
      </c>
      <c r="G19590" s="2" t="s">
        <v>3</v>
      </c>
      <c r="H19590" s="2" t="s">
        <v>3</v>
      </c>
    </row>
    <row r="19591" spans="1:8" x14ac:dyDescent="0.25">
      <c r="A19591" s="2" t="s">
        <v>19590</v>
      </c>
      <c r="B19591" t="s">
        <v>25975</v>
      </c>
      <c r="C19591" s="2" t="s">
        <v>2</v>
      </c>
      <c r="E19591" s="2" t="s">
        <v>3</v>
      </c>
      <c r="G19591" s="2" t="s">
        <v>3</v>
      </c>
    </row>
    <row r="19592" spans="1:8" x14ac:dyDescent="0.25">
      <c r="A19592" s="2" t="s">
        <v>19591</v>
      </c>
      <c r="B19592" t="s">
        <v>36542</v>
      </c>
      <c r="C19592" s="2" t="s">
        <v>3</v>
      </c>
      <c r="D19592" s="2" t="s">
        <v>3</v>
      </c>
      <c r="E19592" s="2" t="s">
        <v>3</v>
      </c>
      <c r="F19592" s="2" t="s">
        <v>2</v>
      </c>
      <c r="G19592" s="2" t="s">
        <v>2</v>
      </c>
      <c r="H19592" s="2" t="s">
        <v>3</v>
      </c>
    </row>
    <row r="19593" spans="1:8" x14ac:dyDescent="0.25">
      <c r="A19593" s="2" t="s">
        <v>19592</v>
      </c>
      <c r="B19593" t="s">
        <v>36543</v>
      </c>
      <c r="C19593" s="2" t="s">
        <v>2</v>
      </c>
      <c r="E19593" s="2" t="s">
        <v>2</v>
      </c>
      <c r="G19593" s="2" t="s">
        <v>2</v>
      </c>
    </row>
    <row r="19594" spans="1:8" x14ac:dyDescent="0.25">
      <c r="A19594" s="2" t="s">
        <v>19593</v>
      </c>
      <c r="B19594" t="s">
        <v>36544</v>
      </c>
      <c r="C19594" s="2" t="s">
        <v>2</v>
      </c>
      <c r="D19594" s="2" t="s">
        <v>3</v>
      </c>
      <c r="E19594" s="2" t="s">
        <v>2</v>
      </c>
      <c r="F19594" s="2" t="s">
        <v>2</v>
      </c>
      <c r="G19594" s="2" t="s">
        <v>2</v>
      </c>
      <c r="H19594" s="2" t="s">
        <v>3</v>
      </c>
    </row>
    <row r="19595" spans="1:8" x14ac:dyDescent="0.25">
      <c r="A19595" s="2" t="s">
        <v>19594</v>
      </c>
      <c r="B19595" t="s">
        <v>30306</v>
      </c>
      <c r="C19595" s="2" t="s">
        <v>23</v>
      </c>
      <c r="D19595" s="2" t="s">
        <v>2</v>
      </c>
      <c r="E19595" s="2" t="s">
        <v>2</v>
      </c>
      <c r="F19595" s="2" t="s">
        <v>3</v>
      </c>
      <c r="G19595" s="2" t="s">
        <v>2</v>
      </c>
      <c r="H19595" s="2" t="s">
        <v>3</v>
      </c>
    </row>
    <row r="19596" spans="1:8" x14ac:dyDescent="0.25">
      <c r="A19596" s="2" t="s">
        <v>19595</v>
      </c>
      <c r="B19596" t="s">
        <v>36545</v>
      </c>
      <c r="C19596" s="2" t="s">
        <v>2</v>
      </c>
      <c r="E19596" s="2" t="s">
        <v>3</v>
      </c>
      <c r="G19596" s="2" t="s">
        <v>3</v>
      </c>
    </row>
    <row r="19597" spans="1:8" x14ac:dyDescent="0.25">
      <c r="A19597" s="2" t="s">
        <v>19596</v>
      </c>
      <c r="B19597" t="s">
        <v>36546</v>
      </c>
      <c r="C19597" s="2" t="s">
        <v>3</v>
      </c>
      <c r="E19597" s="2" t="s">
        <v>3</v>
      </c>
      <c r="G19597" s="2" t="s">
        <v>2</v>
      </c>
    </row>
    <row r="19598" spans="1:8" x14ac:dyDescent="0.25">
      <c r="A19598" s="2" t="s">
        <v>19597</v>
      </c>
      <c r="B19598" t="s">
        <v>26622</v>
      </c>
      <c r="C19598" s="2" t="s">
        <v>2</v>
      </c>
      <c r="E19598" s="2" t="s">
        <v>2</v>
      </c>
      <c r="G19598" s="2" t="s">
        <v>23</v>
      </c>
    </row>
    <row r="19599" spans="1:8" x14ac:dyDescent="0.25">
      <c r="A19599" s="2" t="s">
        <v>19598</v>
      </c>
      <c r="B19599"/>
      <c r="C19599" s="2" t="s">
        <v>2</v>
      </c>
      <c r="E19599" s="2" t="s">
        <v>2</v>
      </c>
      <c r="G19599" s="2" t="s">
        <v>2</v>
      </c>
    </row>
    <row r="19600" spans="1:8" x14ac:dyDescent="0.25">
      <c r="A19600" s="2" t="s">
        <v>19599</v>
      </c>
      <c r="B19600" t="s">
        <v>25500</v>
      </c>
      <c r="C19600" s="2" t="s">
        <v>3</v>
      </c>
      <c r="E19600" s="2" t="s">
        <v>2</v>
      </c>
      <c r="G19600" s="2" t="s">
        <v>3</v>
      </c>
    </row>
    <row r="19601" spans="1:7" x14ac:dyDescent="0.25">
      <c r="A19601" s="2" t="s">
        <v>19600</v>
      </c>
      <c r="B19601" t="s">
        <v>36547</v>
      </c>
      <c r="C19601" s="2" t="s">
        <v>2</v>
      </c>
      <c r="E19601" s="2" t="s">
        <v>2</v>
      </c>
      <c r="G19601" s="2" t="s">
        <v>2</v>
      </c>
    </row>
    <row r="19602" spans="1:7" x14ac:dyDescent="0.25">
      <c r="A19602" s="2" t="s">
        <v>19601</v>
      </c>
      <c r="B19602"/>
      <c r="C19602" s="2" t="s">
        <v>2</v>
      </c>
      <c r="E19602" s="2" t="s">
        <v>2</v>
      </c>
      <c r="G19602" s="2" t="s">
        <v>2</v>
      </c>
    </row>
    <row r="19603" spans="1:7" x14ac:dyDescent="0.25">
      <c r="A19603" s="2" t="s">
        <v>19602</v>
      </c>
      <c r="B19603" t="s">
        <v>29518</v>
      </c>
      <c r="E19603" s="2" t="s">
        <v>2</v>
      </c>
      <c r="G19603" s="2" t="s">
        <v>3</v>
      </c>
    </row>
    <row r="19604" spans="1:7" x14ac:dyDescent="0.25">
      <c r="A19604" s="2" t="s">
        <v>19603</v>
      </c>
      <c r="B19604" t="s">
        <v>36058</v>
      </c>
      <c r="C19604" s="2" t="s">
        <v>2</v>
      </c>
    </row>
    <row r="19605" spans="1:7" x14ac:dyDescent="0.25">
      <c r="A19605" s="2" t="s">
        <v>19604</v>
      </c>
      <c r="B19605" t="s">
        <v>25276</v>
      </c>
      <c r="C19605" s="2" t="s">
        <v>3</v>
      </c>
      <c r="E19605" s="2" t="s">
        <v>3</v>
      </c>
      <c r="G19605" s="2" t="s">
        <v>3</v>
      </c>
    </row>
    <row r="19606" spans="1:7" x14ac:dyDescent="0.25">
      <c r="A19606" s="2" t="s">
        <v>19605</v>
      </c>
      <c r="B19606"/>
      <c r="E19606" s="2" t="s">
        <v>3</v>
      </c>
      <c r="G19606" s="2" t="s">
        <v>3</v>
      </c>
    </row>
    <row r="19607" spans="1:7" x14ac:dyDescent="0.25">
      <c r="A19607" s="2" t="s">
        <v>19606</v>
      </c>
      <c r="B19607" t="s">
        <v>36548</v>
      </c>
      <c r="C19607" s="2" t="s">
        <v>3</v>
      </c>
      <c r="E19607" s="2" t="s">
        <v>3</v>
      </c>
      <c r="G19607" s="2" t="s">
        <v>3</v>
      </c>
    </row>
    <row r="19608" spans="1:7" x14ac:dyDescent="0.25">
      <c r="A19608" s="2" t="s">
        <v>19607</v>
      </c>
      <c r="B19608" t="s">
        <v>27178</v>
      </c>
      <c r="C19608" s="2" t="s">
        <v>2</v>
      </c>
      <c r="E19608" s="2" t="s">
        <v>2</v>
      </c>
    </row>
    <row r="19609" spans="1:7" x14ac:dyDescent="0.25">
      <c r="A19609" s="2" t="s">
        <v>19608</v>
      </c>
      <c r="B19609" t="s">
        <v>28274</v>
      </c>
      <c r="C19609" s="2" t="s">
        <v>2</v>
      </c>
      <c r="E19609" s="2" t="s">
        <v>3</v>
      </c>
      <c r="G19609" s="2" t="s">
        <v>3</v>
      </c>
    </row>
    <row r="19610" spans="1:7" x14ac:dyDescent="0.25">
      <c r="A19610" s="2" t="s">
        <v>19609</v>
      </c>
      <c r="B19610" t="s">
        <v>26761</v>
      </c>
      <c r="E19610" s="2" t="s">
        <v>2</v>
      </c>
      <c r="G19610" s="2" t="s">
        <v>23</v>
      </c>
    </row>
    <row r="19611" spans="1:7" x14ac:dyDescent="0.25">
      <c r="A19611" s="2" t="s">
        <v>19610</v>
      </c>
      <c r="B19611" t="s">
        <v>36549</v>
      </c>
      <c r="C19611" s="2" t="s">
        <v>2</v>
      </c>
      <c r="E19611" s="2" t="s">
        <v>2</v>
      </c>
      <c r="G19611" s="2" t="s">
        <v>2</v>
      </c>
    </row>
    <row r="19612" spans="1:7" x14ac:dyDescent="0.25">
      <c r="A19612" s="2" t="s">
        <v>19611</v>
      </c>
      <c r="B19612" t="s">
        <v>25481</v>
      </c>
      <c r="C19612" s="2" t="s">
        <v>2</v>
      </c>
      <c r="E19612" s="2" t="s">
        <v>2</v>
      </c>
      <c r="G19612" s="2" t="s">
        <v>3</v>
      </c>
    </row>
    <row r="19613" spans="1:7" x14ac:dyDescent="0.25">
      <c r="A19613" s="2" t="s">
        <v>19612</v>
      </c>
      <c r="B19613" t="s">
        <v>25276</v>
      </c>
      <c r="C19613" s="2" t="s">
        <v>2</v>
      </c>
      <c r="E19613" s="2" t="s">
        <v>2</v>
      </c>
      <c r="G19613" s="2" t="s">
        <v>2</v>
      </c>
    </row>
    <row r="19614" spans="1:7" x14ac:dyDescent="0.25">
      <c r="A19614" s="2" t="s">
        <v>19613</v>
      </c>
      <c r="B19614" t="s">
        <v>26440</v>
      </c>
      <c r="C19614" s="2" t="s">
        <v>3</v>
      </c>
      <c r="E19614" s="2" t="s">
        <v>3</v>
      </c>
    </row>
    <row r="19615" spans="1:7" x14ac:dyDescent="0.25">
      <c r="A19615" s="2" t="s">
        <v>19614</v>
      </c>
      <c r="B19615" t="s">
        <v>31434</v>
      </c>
      <c r="C19615" s="2" t="s">
        <v>3</v>
      </c>
      <c r="E19615" s="2" t="s">
        <v>3</v>
      </c>
      <c r="G19615" s="2" t="s">
        <v>3</v>
      </c>
    </row>
    <row r="19616" spans="1:7" x14ac:dyDescent="0.25">
      <c r="A19616" s="2" t="s">
        <v>19615</v>
      </c>
      <c r="B19616" t="s">
        <v>25308</v>
      </c>
      <c r="C19616" s="2" t="s">
        <v>3</v>
      </c>
      <c r="E19616" s="2" t="s">
        <v>3</v>
      </c>
    </row>
    <row r="19617" spans="1:8" x14ac:dyDescent="0.25">
      <c r="A19617" s="2" t="s">
        <v>19616</v>
      </c>
      <c r="B19617" t="s">
        <v>25436</v>
      </c>
      <c r="C19617" s="2" t="s">
        <v>2</v>
      </c>
      <c r="E19617" s="2" t="s">
        <v>3</v>
      </c>
      <c r="G19617" s="2" t="s">
        <v>2</v>
      </c>
    </row>
    <row r="19618" spans="1:8" x14ac:dyDescent="0.25">
      <c r="A19618" s="2" t="s">
        <v>19617</v>
      </c>
      <c r="B19618" t="s">
        <v>34360</v>
      </c>
      <c r="E19618" s="2" t="s">
        <v>2</v>
      </c>
    </row>
    <row r="19619" spans="1:8" x14ac:dyDescent="0.25">
      <c r="A19619" s="2" t="s">
        <v>19618</v>
      </c>
      <c r="B19619" t="s">
        <v>29295</v>
      </c>
      <c r="C19619" s="2" t="s">
        <v>3</v>
      </c>
      <c r="E19619" s="2" t="s">
        <v>2</v>
      </c>
      <c r="G19619" s="2" t="s">
        <v>2</v>
      </c>
    </row>
    <row r="19620" spans="1:8" x14ac:dyDescent="0.25">
      <c r="A19620" s="2" t="s">
        <v>19619</v>
      </c>
      <c r="B19620" t="s">
        <v>26457</v>
      </c>
      <c r="C19620" s="2" t="s">
        <v>3</v>
      </c>
      <c r="E19620" s="2" t="s">
        <v>2</v>
      </c>
      <c r="G19620" s="2" t="s">
        <v>3</v>
      </c>
    </row>
    <row r="19621" spans="1:8" x14ac:dyDescent="0.25">
      <c r="A19621" s="2" t="s">
        <v>19620</v>
      </c>
      <c r="B19621" t="s">
        <v>28413</v>
      </c>
      <c r="C19621" s="2" t="s">
        <v>3</v>
      </c>
      <c r="E19621" s="2" t="s">
        <v>3</v>
      </c>
    </row>
    <row r="19622" spans="1:8" x14ac:dyDescent="0.25">
      <c r="A19622" s="2" t="s">
        <v>19621</v>
      </c>
      <c r="B19622" t="s">
        <v>28595</v>
      </c>
      <c r="C19622" s="2" t="s">
        <v>2</v>
      </c>
      <c r="E19622" s="2" t="s">
        <v>2</v>
      </c>
      <c r="G19622" s="2" t="s">
        <v>2</v>
      </c>
    </row>
    <row r="19623" spans="1:8" x14ac:dyDescent="0.25">
      <c r="A19623" s="2" t="s">
        <v>19622</v>
      </c>
      <c r="B19623" t="s">
        <v>36550</v>
      </c>
      <c r="C19623" s="2" t="s">
        <v>2</v>
      </c>
      <c r="E19623" s="2" t="s">
        <v>3</v>
      </c>
      <c r="G19623" s="2" t="s">
        <v>3</v>
      </c>
    </row>
    <row r="19624" spans="1:8" x14ac:dyDescent="0.25">
      <c r="A19624" s="2" t="s">
        <v>19623</v>
      </c>
      <c r="B19624"/>
      <c r="C19624" s="2" t="s">
        <v>3</v>
      </c>
    </row>
    <row r="19625" spans="1:8" x14ac:dyDescent="0.25">
      <c r="A19625" s="2" t="s">
        <v>19624</v>
      </c>
      <c r="B19625" t="s">
        <v>26386</v>
      </c>
      <c r="C19625" s="2" t="s">
        <v>2</v>
      </c>
      <c r="E19625" s="2" t="s">
        <v>2</v>
      </c>
      <c r="G19625" s="2" t="s">
        <v>3</v>
      </c>
    </row>
    <row r="19626" spans="1:8" x14ac:dyDescent="0.25">
      <c r="A19626" s="2" t="s">
        <v>19625</v>
      </c>
      <c r="B19626" t="s">
        <v>27993</v>
      </c>
      <c r="C19626" s="2" t="s">
        <v>2</v>
      </c>
      <c r="E19626" s="2" t="s">
        <v>3</v>
      </c>
      <c r="G19626" s="2" t="s">
        <v>3</v>
      </c>
    </row>
    <row r="19627" spans="1:8" x14ac:dyDescent="0.25">
      <c r="A19627" s="2" t="s">
        <v>19626</v>
      </c>
      <c r="B19627" t="s">
        <v>28303</v>
      </c>
      <c r="C19627" s="2" t="s">
        <v>2</v>
      </c>
      <c r="E19627" s="2" t="s">
        <v>3</v>
      </c>
      <c r="G19627" s="2" t="s">
        <v>3</v>
      </c>
    </row>
    <row r="19628" spans="1:8" x14ac:dyDescent="0.25">
      <c r="A19628" s="2" t="s">
        <v>19627</v>
      </c>
      <c r="B19628"/>
      <c r="C19628" s="2" t="s">
        <v>3</v>
      </c>
    </row>
    <row r="19629" spans="1:8" x14ac:dyDescent="0.25">
      <c r="A19629" s="2" t="s">
        <v>19628</v>
      </c>
      <c r="B19629" t="s">
        <v>36551</v>
      </c>
      <c r="E19629" s="2" t="s">
        <v>3</v>
      </c>
    </row>
    <row r="19630" spans="1:8" x14ac:dyDescent="0.25">
      <c r="A19630" s="2" t="s">
        <v>19629</v>
      </c>
      <c r="B19630" t="s">
        <v>27709</v>
      </c>
      <c r="C19630" s="2" t="s">
        <v>2</v>
      </c>
      <c r="D19630" s="2" t="s">
        <v>3</v>
      </c>
      <c r="E19630" s="2" t="s">
        <v>3</v>
      </c>
      <c r="F19630" s="2" t="s">
        <v>23</v>
      </c>
      <c r="G19630" s="2" t="s">
        <v>2</v>
      </c>
    </row>
    <row r="19631" spans="1:8" x14ac:dyDescent="0.25">
      <c r="A19631" s="2" t="s">
        <v>19630</v>
      </c>
      <c r="B19631" t="s">
        <v>31412</v>
      </c>
      <c r="C19631" s="2" t="s">
        <v>3</v>
      </c>
      <c r="D19631" s="2" t="s">
        <v>3</v>
      </c>
      <c r="F19631" s="2" t="s">
        <v>2</v>
      </c>
      <c r="H19631" s="2" t="s">
        <v>3</v>
      </c>
    </row>
    <row r="19632" spans="1:8" x14ac:dyDescent="0.25">
      <c r="A19632" s="2" t="s">
        <v>19631</v>
      </c>
      <c r="B19632"/>
      <c r="E19632" s="2" t="s">
        <v>3</v>
      </c>
    </row>
    <row r="19633" spans="1:8" x14ac:dyDescent="0.25">
      <c r="A19633" s="2" t="s">
        <v>19632</v>
      </c>
      <c r="B19633" t="s">
        <v>32054</v>
      </c>
      <c r="C19633" s="2" t="s">
        <v>3</v>
      </c>
      <c r="E19633" s="2" t="s">
        <v>3</v>
      </c>
      <c r="G19633" s="2" t="s">
        <v>3</v>
      </c>
    </row>
    <row r="19634" spans="1:8" x14ac:dyDescent="0.25">
      <c r="A19634" s="2" t="s">
        <v>19633</v>
      </c>
      <c r="B19634" t="s">
        <v>34857</v>
      </c>
      <c r="C19634" s="2" t="s">
        <v>3</v>
      </c>
      <c r="E19634" s="2" t="s">
        <v>3</v>
      </c>
      <c r="G19634" s="2" t="s">
        <v>3</v>
      </c>
    </row>
    <row r="19635" spans="1:8" x14ac:dyDescent="0.25">
      <c r="A19635" s="2" t="s">
        <v>19634</v>
      </c>
      <c r="B19635" t="s">
        <v>28907</v>
      </c>
      <c r="C19635" s="2" t="s">
        <v>3</v>
      </c>
      <c r="D19635" s="2" t="s">
        <v>2</v>
      </c>
      <c r="E19635" s="2" t="s">
        <v>2</v>
      </c>
      <c r="F19635" s="2" t="s">
        <v>3</v>
      </c>
      <c r="G19635" s="2" t="s">
        <v>2</v>
      </c>
      <c r="H19635" s="2" t="s">
        <v>2</v>
      </c>
    </row>
    <row r="19636" spans="1:8" x14ac:dyDescent="0.25">
      <c r="A19636" s="2" t="s">
        <v>19635</v>
      </c>
      <c r="B19636" t="s">
        <v>25307</v>
      </c>
      <c r="C19636" s="2" t="s">
        <v>3</v>
      </c>
    </row>
    <row r="19637" spans="1:8" x14ac:dyDescent="0.25">
      <c r="A19637" s="2" t="s">
        <v>19636</v>
      </c>
      <c r="B19637" t="s">
        <v>36552</v>
      </c>
      <c r="C19637" s="2" t="s">
        <v>3</v>
      </c>
      <c r="E19637" s="2" t="s">
        <v>3</v>
      </c>
      <c r="G19637" s="2" t="s">
        <v>3</v>
      </c>
    </row>
    <row r="19638" spans="1:8" x14ac:dyDescent="0.25">
      <c r="A19638" s="2" t="s">
        <v>19637</v>
      </c>
      <c r="B19638" t="s">
        <v>34098</v>
      </c>
      <c r="C19638" s="2" t="s">
        <v>2</v>
      </c>
      <c r="E19638" s="2" t="s">
        <v>2</v>
      </c>
      <c r="G19638" s="2" t="s">
        <v>3</v>
      </c>
    </row>
    <row r="19639" spans="1:8" x14ac:dyDescent="0.25">
      <c r="A19639" s="2" t="s">
        <v>19638</v>
      </c>
      <c r="B19639"/>
      <c r="C19639" s="2" t="s">
        <v>2</v>
      </c>
      <c r="E19639" s="2" t="s">
        <v>2</v>
      </c>
      <c r="G19639" s="2" t="s">
        <v>3</v>
      </c>
    </row>
    <row r="19640" spans="1:8" x14ac:dyDescent="0.25">
      <c r="A19640" s="2" t="s">
        <v>19639</v>
      </c>
      <c r="B19640"/>
      <c r="C19640" s="2" t="s">
        <v>2</v>
      </c>
      <c r="E19640" s="2" t="s">
        <v>2</v>
      </c>
      <c r="G19640" s="2" t="s">
        <v>3</v>
      </c>
    </row>
    <row r="19641" spans="1:8" x14ac:dyDescent="0.25">
      <c r="A19641" s="2" t="s">
        <v>19640</v>
      </c>
      <c r="B19641" t="s">
        <v>25500</v>
      </c>
      <c r="C19641" s="2" t="s">
        <v>3</v>
      </c>
      <c r="E19641" s="2" t="s">
        <v>2</v>
      </c>
    </row>
    <row r="19642" spans="1:8" x14ac:dyDescent="0.25">
      <c r="A19642" s="2" t="s">
        <v>19641</v>
      </c>
      <c r="B19642" t="s">
        <v>28587</v>
      </c>
      <c r="C19642" s="2" t="s">
        <v>2</v>
      </c>
      <c r="E19642" s="2" t="s">
        <v>2</v>
      </c>
    </row>
    <row r="19643" spans="1:8" x14ac:dyDescent="0.25">
      <c r="A19643" s="2" t="s">
        <v>19642</v>
      </c>
      <c r="B19643" t="s">
        <v>31359</v>
      </c>
      <c r="C19643" s="2" t="s">
        <v>2</v>
      </c>
      <c r="E19643" s="2" t="s">
        <v>2</v>
      </c>
      <c r="G19643" s="2" t="s">
        <v>2</v>
      </c>
    </row>
    <row r="19644" spans="1:8" x14ac:dyDescent="0.25">
      <c r="A19644" s="2" t="s">
        <v>19643</v>
      </c>
      <c r="B19644" t="s">
        <v>36553</v>
      </c>
      <c r="C19644" s="2" t="s">
        <v>2</v>
      </c>
      <c r="E19644" s="2" t="s">
        <v>3</v>
      </c>
      <c r="G19644" s="2" t="s">
        <v>2</v>
      </c>
    </row>
    <row r="19645" spans="1:8" x14ac:dyDescent="0.25">
      <c r="A19645" s="2" t="s">
        <v>19644</v>
      </c>
      <c r="B19645"/>
      <c r="C19645" s="2" t="s">
        <v>2</v>
      </c>
    </row>
    <row r="19646" spans="1:8" x14ac:dyDescent="0.25">
      <c r="A19646" s="2" t="s">
        <v>19645</v>
      </c>
      <c r="B19646" t="s">
        <v>33382</v>
      </c>
      <c r="C19646" s="2" t="s">
        <v>2</v>
      </c>
      <c r="E19646" s="2" t="s">
        <v>2</v>
      </c>
      <c r="G19646" s="2" t="s">
        <v>2</v>
      </c>
    </row>
    <row r="19647" spans="1:8" x14ac:dyDescent="0.25">
      <c r="A19647" s="2" t="s">
        <v>19646</v>
      </c>
      <c r="B19647" t="s">
        <v>33382</v>
      </c>
      <c r="C19647" s="2" t="s">
        <v>2</v>
      </c>
      <c r="E19647" s="2" t="s">
        <v>2</v>
      </c>
      <c r="G19647" s="2" t="s">
        <v>3</v>
      </c>
    </row>
    <row r="19648" spans="1:8" x14ac:dyDescent="0.25">
      <c r="A19648" s="2" t="s">
        <v>19647</v>
      </c>
      <c r="B19648" t="s">
        <v>26388</v>
      </c>
      <c r="C19648" s="2" t="s">
        <v>2</v>
      </c>
      <c r="D19648" s="2" t="s">
        <v>3</v>
      </c>
      <c r="E19648" s="2" t="s">
        <v>2</v>
      </c>
      <c r="F19648" s="2" t="s">
        <v>2</v>
      </c>
      <c r="G19648" s="2" t="s">
        <v>23</v>
      </c>
    </row>
    <row r="19649" spans="1:7" x14ac:dyDescent="0.25">
      <c r="A19649" s="2" t="s">
        <v>19648</v>
      </c>
      <c r="B19649" t="s">
        <v>34863</v>
      </c>
      <c r="C19649" s="2" t="s">
        <v>2</v>
      </c>
    </row>
    <row r="19650" spans="1:7" x14ac:dyDescent="0.25">
      <c r="A19650" s="2" t="s">
        <v>19649</v>
      </c>
      <c r="B19650"/>
      <c r="C19650" s="2" t="s">
        <v>3</v>
      </c>
      <c r="E19650" s="2" t="s">
        <v>2</v>
      </c>
      <c r="G19650" s="2" t="s">
        <v>23</v>
      </c>
    </row>
    <row r="19651" spans="1:7" x14ac:dyDescent="0.25">
      <c r="A19651" s="2" t="s">
        <v>19650</v>
      </c>
      <c r="B19651" t="s">
        <v>36554</v>
      </c>
      <c r="C19651" s="2" t="s">
        <v>2</v>
      </c>
      <c r="E19651" s="2" t="s">
        <v>23</v>
      </c>
      <c r="G19651" s="2" t="s">
        <v>2</v>
      </c>
    </row>
    <row r="19652" spans="1:7" x14ac:dyDescent="0.25">
      <c r="A19652" s="2" t="s">
        <v>19651</v>
      </c>
      <c r="B19652" t="s">
        <v>26720</v>
      </c>
      <c r="C19652" s="2" t="s">
        <v>3</v>
      </c>
      <c r="E19652" s="2" t="s">
        <v>3</v>
      </c>
      <c r="G19652" s="2" t="s">
        <v>3</v>
      </c>
    </row>
    <row r="19653" spans="1:7" x14ac:dyDescent="0.25">
      <c r="A19653" s="2" t="s">
        <v>19652</v>
      </c>
      <c r="B19653"/>
      <c r="C19653" s="2" t="s">
        <v>2</v>
      </c>
      <c r="E19653" s="2" t="s">
        <v>2</v>
      </c>
      <c r="G19653" s="2" t="s">
        <v>2</v>
      </c>
    </row>
    <row r="19654" spans="1:7" x14ac:dyDescent="0.25">
      <c r="A19654" s="2" t="s">
        <v>19653</v>
      </c>
      <c r="B19654" t="s">
        <v>25807</v>
      </c>
      <c r="C19654" s="2" t="s">
        <v>2</v>
      </c>
      <c r="E19654" s="2" t="s">
        <v>3</v>
      </c>
    </row>
    <row r="19655" spans="1:7" x14ac:dyDescent="0.25">
      <c r="A19655" s="2" t="s">
        <v>19654</v>
      </c>
      <c r="B19655" t="s">
        <v>32562</v>
      </c>
      <c r="C19655" s="2" t="s">
        <v>2</v>
      </c>
    </row>
    <row r="19656" spans="1:7" x14ac:dyDescent="0.25">
      <c r="A19656" s="2" t="s">
        <v>19655</v>
      </c>
      <c r="B19656"/>
      <c r="C19656" s="2" t="s">
        <v>2</v>
      </c>
      <c r="E19656" s="2" t="s">
        <v>3</v>
      </c>
    </row>
    <row r="19657" spans="1:7" x14ac:dyDescent="0.25">
      <c r="A19657" s="2" t="s">
        <v>19656</v>
      </c>
      <c r="B19657" t="s">
        <v>36555</v>
      </c>
      <c r="E19657" s="2" t="s">
        <v>2</v>
      </c>
      <c r="G19657" s="2" t="s">
        <v>3</v>
      </c>
    </row>
    <row r="19658" spans="1:7" x14ac:dyDescent="0.25">
      <c r="A19658" s="2" t="s">
        <v>19657</v>
      </c>
      <c r="B19658" t="s">
        <v>36556</v>
      </c>
      <c r="C19658" s="2" t="s">
        <v>3</v>
      </c>
      <c r="E19658" s="2" t="s">
        <v>3</v>
      </c>
      <c r="G19658" s="2" t="s">
        <v>2</v>
      </c>
    </row>
    <row r="19659" spans="1:7" x14ac:dyDescent="0.25">
      <c r="A19659" s="2" t="s">
        <v>19658</v>
      </c>
      <c r="B19659" t="s">
        <v>36557</v>
      </c>
      <c r="C19659" s="2" t="s">
        <v>2</v>
      </c>
      <c r="E19659" s="2" t="s">
        <v>2</v>
      </c>
      <c r="G19659" s="2" t="s">
        <v>2</v>
      </c>
    </row>
    <row r="19660" spans="1:7" x14ac:dyDescent="0.25">
      <c r="A19660" s="2" t="s">
        <v>19659</v>
      </c>
      <c r="B19660" t="s">
        <v>36558</v>
      </c>
      <c r="C19660" s="2" t="s">
        <v>3</v>
      </c>
      <c r="E19660" s="2" t="s">
        <v>3</v>
      </c>
      <c r="G19660" s="2" t="s">
        <v>3</v>
      </c>
    </row>
    <row r="19661" spans="1:7" x14ac:dyDescent="0.25">
      <c r="A19661" s="2" t="s">
        <v>19660</v>
      </c>
      <c r="B19661" t="s">
        <v>30077</v>
      </c>
      <c r="C19661" s="2" t="s">
        <v>3</v>
      </c>
      <c r="E19661" s="2" t="s">
        <v>2</v>
      </c>
      <c r="G19661" s="2" t="s">
        <v>2</v>
      </c>
    </row>
    <row r="19662" spans="1:7" x14ac:dyDescent="0.25">
      <c r="A19662" s="2" t="s">
        <v>19661</v>
      </c>
      <c r="B19662" t="s">
        <v>27989</v>
      </c>
      <c r="C19662" s="2" t="s">
        <v>3</v>
      </c>
      <c r="G19662" s="2" t="s">
        <v>3</v>
      </c>
    </row>
    <row r="19663" spans="1:7" x14ac:dyDescent="0.25">
      <c r="A19663" s="2" t="s">
        <v>19662</v>
      </c>
      <c r="B19663" t="s">
        <v>36559</v>
      </c>
      <c r="C19663" s="2" t="s">
        <v>3</v>
      </c>
      <c r="E19663" s="2" t="s">
        <v>3</v>
      </c>
      <c r="G19663" s="2" t="s">
        <v>3</v>
      </c>
    </row>
    <row r="19664" spans="1:7" x14ac:dyDescent="0.25">
      <c r="A19664" s="2" t="s">
        <v>19663</v>
      </c>
      <c r="B19664" t="s">
        <v>34778</v>
      </c>
      <c r="C19664" s="2" t="s">
        <v>3</v>
      </c>
      <c r="E19664" s="2" t="s">
        <v>2</v>
      </c>
      <c r="G19664" s="2" t="s">
        <v>3</v>
      </c>
    </row>
    <row r="19665" spans="1:7" x14ac:dyDescent="0.25">
      <c r="A19665" s="2" t="s">
        <v>19664</v>
      </c>
      <c r="B19665" t="s">
        <v>28980</v>
      </c>
      <c r="C19665" s="2" t="s">
        <v>3</v>
      </c>
      <c r="E19665" s="2" t="s">
        <v>3</v>
      </c>
      <c r="G19665" s="2" t="s">
        <v>3</v>
      </c>
    </row>
    <row r="19666" spans="1:7" x14ac:dyDescent="0.25">
      <c r="A19666" s="2" t="s">
        <v>19665</v>
      </c>
      <c r="B19666" t="s">
        <v>28185</v>
      </c>
      <c r="C19666" s="2" t="s">
        <v>3</v>
      </c>
      <c r="E19666" s="2" t="s">
        <v>2</v>
      </c>
    </row>
    <row r="19667" spans="1:7" x14ac:dyDescent="0.25">
      <c r="A19667" s="2" t="s">
        <v>19666</v>
      </c>
      <c r="B19667" t="s">
        <v>36560</v>
      </c>
      <c r="C19667" s="2" t="s">
        <v>3</v>
      </c>
      <c r="E19667" s="2" t="s">
        <v>2</v>
      </c>
      <c r="G19667" s="2" t="s">
        <v>2</v>
      </c>
    </row>
    <row r="19668" spans="1:7" x14ac:dyDescent="0.25">
      <c r="A19668" s="2" t="s">
        <v>19667</v>
      </c>
      <c r="B19668" t="s">
        <v>28514</v>
      </c>
      <c r="E19668" s="2" t="s">
        <v>2</v>
      </c>
    </row>
    <row r="19669" spans="1:7" x14ac:dyDescent="0.25">
      <c r="A19669" s="2" t="s">
        <v>19668</v>
      </c>
      <c r="B19669" t="s">
        <v>34846</v>
      </c>
      <c r="C19669" s="2" t="s">
        <v>2</v>
      </c>
      <c r="E19669" s="2" t="s">
        <v>2</v>
      </c>
      <c r="G19669" s="2" t="s">
        <v>2</v>
      </c>
    </row>
    <row r="19670" spans="1:7" x14ac:dyDescent="0.25">
      <c r="A19670" s="2" t="s">
        <v>19669</v>
      </c>
      <c r="B19670" t="s">
        <v>25310</v>
      </c>
      <c r="E19670" s="2" t="s">
        <v>2</v>
      </c>
    </row>
    <row r="19671" spans="1:7" x14ac:dyDescent="0.25">
      <c r="A19671" s="2" t="s">
        <v>19670</v>
      </c>
      <c r="B19671" t="s">
        <v>25991</v>
      </c>
      <c r="C19671" s="2" t="s">
        <v>3</v>
      </c>
      <c r="G19671" s="2" t="s">
        <v>3</v>
      </c>
    </row>
    <row r="19672" spans="1:7" x14ac:dyDescent="0.25">
      <c r="A19672" s="2" t="s">
        <v>19671</v>
      </c>
      <c r="B19672" t="s">
        <v>25274</v>
      </c>
      <c r="C19672" s="2" t="s">
        <v>3</v>
      </c>
      <c r="E19672" s="2" t="s">
        <v>2</v>
      </c>
    </row>
    <row r="19673" spans="1:7" x14ac:dyDescent="0.25">
      <c r="A19673" s="2" t="s">
        <v>19672</v>
      </c>
      <c r="B19673" t="s">
        <v>33985</v>
      </c>
      <c r="C19673" s="2" t="s">
        <v>2</v>
      </c>
      <c r="D19673" s="2" t="s">
        <v>3</v>
      </c>
      <c r="E19673" s="2" t="s">
        <v>2</v>
      </c>
      <c r="F19673" s="2" t="s">
        <v>2</v>
      </c>
      <c r="G19673" s="2" t="s">
        <v>3</v>
      </c>
    </row>
    <row r="19674" spans="1:7" x14ac:dyDescent="0.25">
      <c r="A19674" s="2" t="s">
        <v>19673</v>
      </c>
      <c r="B19674" t="s">
        <v>36561</v>
      </c>
      <c r="C19674" s="2" t="s">
        <v>3</v>
      </c>
      <c r="E19674" s="2" t="s">
        <v>3</v>
      </c>
      <c r="G19674" s="2" t="s">
        <v>2</v>
      </c>
    </row>
    <row r="19675" spans="1:7" x14ac:dyDescent="0.25">
      <c r="A19675" s="2" t="s">
        <v>19674</v>
      </c>
      <c r="B19675"/>
      <c r="C19675" s="2" t="s">
        <v>3</v>
      </c>
      <c r="E19675" s="2" t="s">
        <v>2</v>
      </c>
      <c r="G19675" s="2" t="s">
        <v>2</v>
      </c>
    </row>
    <row r="19676" spans="1:7" x14ac:dyDescent="0.25">
      <c r="A19676" s="2" t="s">
        <v>19675</v>
      </c>
      <c r="B19676" t="s">
        <v>25990</v>
      </c>
      <c r="C19676" s="2" t="s">
        <v>3</v>
      </c>
      <c r="E19676" s="2" t="s">
        <v>2</v>
      </c>
      <c r="G19676" s="2" t="s">
        <v>3</v>
      </c>
    </row>
    <row r="19677" spans="1:7" x14ac:dyDescent="0.25">
      <c r="A19677" s="2" t="s">
        <v>19676</v>
      </c>
      <c r="B19677" t="s">
        <v>31402</v>
      </c>
      <c r="C19677" s="2" t="s">
        <v>2</v>
      </c>
      <c r="E19677" s="2" t="s">
        <v>3</v>
      </c>
      <c r="G19677" s="2" t="s">
        <v>3</v>
      </c>
    </row>
    <row r="19678" spans="1:7" x14ac:dyDescent="0.25">
      <c r="A19678" s="2" t="s">
        <v>19677</v>
      </c>
      <c r="B19678" t="s">
        <v>30775</v>
      </c>
      <c r="C19678" s="2" t="s">
        <v>3</v>
      </c>
      <c r="E19678" s="2" t="s">
        <v>3</v>
      </c>
      <c r="G19678" s="2" t="s">
        <v>3</v>
      </c>
    </row>
    <row r="19679" spans="1:7" x14ac:dyDescent="0.25">
      <c r="A19679" s="2" t="s">
        <v>19678</v>
      </c>
      <c r="B19679" t="s">
        <v>36562</v>
      </c>
      <c r="C19679" s="2" t="s">
        <v>3</v>
      </c>
      <c r="E19679" s="2" t="s">
        <v>2</v>
      </c>
      <c r="G19679" s="2" t="s">
        <v>3</v>
      </c>
    </row>
    <row r="19680" spans="1:7" x14ac:dyDescent="0.25">
      <c r="A19680" s="2" t="s">
        <v>19679</v>
      </c>
      <c r="B19680" t="s">
        <v>25259</v>
      </c>
      <c r="C19680" s="2" t="s">
        <v>2</v>
      </c>
      <c r="E19680" s="2" t="s">
        <v>3</v>
      </c>
      <c r="G19680" s="2" t="s">
        <v>2</v>
      </c>
    </row>
    <row r="19681" spans="1:8" x14ac:dyDescent="0.25">
      <c r="A19681" s="2" t="s">
        <v>19680</v>
      </c>
      <c r="B19681"/>
      <c r="C19681" s="2" t="s">
        <v>2</v>
      </c>
    </row>
    <row r="19682" spans="1:8" x14ac:dyDescent="0.25">
      <c r="A19682" s="2" t="s">
        <v>19681</v>
      </c>
      <c r="B19682" t="s">
        <v>36563</v>
      </c>
      <c r="E19682" s="2" t="s">
        <v>3</v>
      </c>
      <c r="G19682" s="2" t="s">
        <v>2</v>
      </c>
    </row>
    <row r="19683" spans="1:8" x14ac:dyDescent="0.25">
      <c r="A19683" s="2" t="s">
        <v>19682</v>
      </c>
      <c r="B19683" t="s">
        <v>25272</v>
      </c>
      <c r="C19683" s="2" t="s">
        <v>3</v>
      </c>
      <c r="E19683" s="2" t="s">
        <v>2</v>
      </c>
      <c r="G19683" s="2" t="s">
        <v>3</v>
      </c>
    </row>
    <row r="19684" spans="1:8" x14ac:dyDescent="0.25">
      <c r="A19684" s="2" t="s">
        <v>19683</v>
      </c>
      <c r="B19684" t="s">
        <v>30357</v>
      </c>
      <c r="C19684" s="2" t="s">
        <v>3</v>
      </c>
      <c r="D19684" s="2" t="s">
        <v>3</v>
      </c>
      <c r="E19684" s="2" t="s">
        <v>2</v>
      </c>
      <c r="F19684" s="2" t="s">
        <v>2</v>
      </c>
      <c r="G19684" s="2" t="s">
        <v>2</v>
      </c>
      <c r="H19684" s="2" t="s">
        <v>3</v>
      </c>
    </row>
    <row r="19685" spans="1:8" x14ac:dyDescent="0.25">
      <c r="A19685" s="2" t="s">
        <v>19684</v>
      </c>
      <c r="B19685" t="s">
        <v>36564</v>
      </c>
      <c r="G19685" s="2" t="s">
        <v>3</v>
      </c>
    </row>
    <row r="19686" spans="1:8" x14ac:dyDescent="0.25">
      <c r="A19686" s="2" t="s">
        <v>19685</v>
      </c>
      <c r="B19686" t="s">
        <v>28723</v>
      </c>
      <c r="C19686" s="2" t="s">
        <v>2</v>
      </c>
      <c r="E19686" s="2" t="s">
        <v>2</v>
      </c>
      <c r="G19686" s="2" t="s">
        <v>3</v>
      </c>
    </row>
    <row r="19687" spans="1:8" x14ac:dyDescent="0.25">
      <c r="A19687" s="2" t="s">
        <v>19686</v>
      </c>
      <c r="B19687" t="s">
        <v>36565</v>
      </c>
      <c r="C19687" s="2" t="s">
        <v>3</v>
      </c>
      <c r="E19687" s="2" t="s">
        <v>3</v>
      </c>
      <c r="G19687" s="2" t="s">
        <v>3</v>
      </c>
    </row>
    <row r="19688" spans="1:8" x14ac:dyDescent="0.25">
      <c r="A19688" s="2" t="s">
        <v>19687</v>
      </c>
      <c r="B19688" t="s">
        <v>26865</v>
      </c>
      <c r="C19688" s="2" t="s">
        <v>3</v>
      </c>
      <c r="D19688" s="2" t="s">
        <v>2</v>
      </c>
      <c r="E19688" s="2" t="s">
        <v>3</v>
      </c>
      <c r="F19688" s="2" t="s">
        <v>2</v>
      </c>
      <c r="G19688" s="2" t="s">
        <v>3</v>
      </c>
      <c r="H19688" s="2" t="s">
        <v>3</v>
      </c>
    </row>
    <row r="19689" spans="1:8" x14ac:dyDescent="0.25">
      <c r="A19689" s="2" t="s">
        <v>19688</v>
      </c>
      <c r="B19689" t="s">
        <v>25307</v>
      </c>
      <c r="E19689" s="2" t="s">
        <v>3</v>
      </c>
    </row>
    <row r="19690" spans="1:8" x14ac:dyDescent="0.25">
      <c r="A19690" s="2" t="s">
        <v>19689</v>
      </c>
      <c r="B19690" t="s">
        <v>28623</v>
      </c>
      <c r="C19690" s="2" t="s">
        <v>3</v>
      </c>
      <c r="E19690" s="2" t="s">
        <v>2</v>
      </c>
      <c r="G19690" s="2" t="s">
        <v>3</v>
      </c>
    </row>
    <row r="19691" spans="1:8" x14ac:dyDescent="0.25">
      <c r="A19691" s="2" t="s">
        <v>19690</v>
      </c>
      <c r="B19691" t="s">
        <v>26022</v>
      </c>
      <c r="C19691" s="2" t="s">
        <v>3</v>
      </c>
      <c r="D19691" s="2" t="s">
        <v>2</v>
      </c>
      <c r="E19691" s="2" t="s">
        <v>2</v>
      </c>
      <c r="F19691" s="2" t="s">
        <v>3</v>
      </c>
      <c r="G19691" s="2" t="s">
        <v>2</v>
      </c>
      <c r="H19691" s="2" t="s">
        <v>3</v>
      </c>
    </row>
    <row r="19692" spans="1:8" x14ac:dyDescent="0.25">
      <c r="A19692" s="2" t="s">
        <v>19691</v>
      </c>
      <c r="B19692" t="s">
        <v>36566</v>
      </c>
      <c r="C19692" s="2" t="s">
        <v>3</v>
      </c>
      <c r="E19692" s="2" t="s">
        <v>3</v>
      </c>
      <c r="G19692" s="2" t="s">
        <v>2</v>
      </c>
    </row>
    <row r="19693" spans="1:8" x14ac:dyDescent="0.25">
      <c r="A19693" s="2" t="s">
        <v>19692</v>
      </c>
      <c r="B19693" t="s">
        <v>36567</v>
      </c>
      <c r="C19693" s="2" t="s">
        <v>3</v>
      </c>
      <c r="E19693" s="2" t="s">
        <v>2</v>
      </c>
      <c r="G19693" s="2" t="s">
        <v>2</v>
      </c>
    </row>
    <row r="19694" spans="1:8" x14ac:dyDescent="0.25">
      <c r="A19694" s="2" t="s">
        <v>19693</v>
      </c>
      <c r="B19694" t="s">
        <v>36568</v>
      </c>
      <c r="C19694" s="2" t="s">
        <v>3</v>
      </c>
      <c r="E19694" s="2" t="s">
        <v>2</v>
      </c>
      <c r="G19694" s="2" t="s">
        <v>2</v>
      </c>
    </row>
    <row r="19695" spans="1:8" x14ac:dyDescent="0.25">
      <c r="A19695" s="2" t="s">
        <v>19694</v>
      </c>
      <c r="B19695" t="s">
        <v>36569</v>
      </c>
      <c r="C19695" s="2" t="s">
        <v>2</v>
      </c>
      <c r="D19695" s="2" t="s">
        <v>3</v>
      </c>
      <c r="E19695" s="2" t="s">
        <v>3</v>
      </c>
      <c r="F19695" s="2" t="s">
        <v>2</v>
      </c>
      <c r="G19695" s="2" t="s">
        <v>2</v>
      </c>
      <c r="H19695" s="2" t="s">
        <v>2</v>
      </c>
    </row>
    <row r="19696" spans="1:8" x14ac:dyDescent="0.25">
      <c r="A19696" s="2" t="s">
        <v>19695</v>
      </c>
      <c r="B19696" t="s">
        <v>29244</v>
      </c>
      <c r="E19696" s="2" t="s">
        <v>3</v>
      </c>
      <c r="G19696" s="2" t="s">
        <v>2</v>
      </c>
    </row>
    <row r="19697" spans="1:8" x14ac:dyDescent="0.25">
      <c r="A19697" s="2" t="s">
        <v>19696</v>
      </c>
      <c r="B19697" t="s">
        <v>36570</v>
      </c>
      <c r="C19697" s="2" t="s">
        <v>2</v>
      </c>
      <c r="E19697" s="2" t="s">
        <v>3</v>
      </c>
      <c r="G19697" s="2" t="s">
        <v>3</v>
      </c>
    </row>
    <row r="19698" spans="1:8" x14ac:dyDescent="0.25">
      <c r="A19698" s="2" t="s">
        <v>19697</v>
      </c>
      <c r="B19698" t="s">
        <v>36571</v>
      </c>
      <c r="C19698" s="2" t="s">
        <v>3</v>
      </c>
      <c r="E19698" s="2" t="s">
        <v>3</v>
      </c>
      <c r="G19698" s="2" t="s">
        <v>3</v>
      </c>
    </row>
    <row r="19699" spans="1:8" x14ac:dyDescent="0.25">
      <c r="A19699" s="2" t="s">
        <v>19698</v>
      </c>
      <c r="B19699" t="s">
        <v>36572</v>
      </c>
      <c r="C19699" s="2" t="s">
        <v>3</v>
      </c>
      <c r="D19699" s="2" t="s">
        <v>2</v>
      </c>
      <c r="E19699" s="2" t="s">
        <v>3</v>
      </c>
      <c r="F19699" s="2" t="s">
        <v>2</v>
      </c>
      <c r="G19699" s="2" t="s">
        <v>9</v>
      </c>
    </row>
    <row r="19700" spans="1:8" x14ac:dyDescent="0.25">
      <c r="A19700" s="2" t="s">
        <v>19699</v>
      </c>
      <c r="B19700" t="s">
        <v>36573</v>
      </c>
      <c r="C19700" s="2" t="s">
        <v>3</v>
      </c>
      <c r="E19700" s="2" t="s">
        <v>2</v>
      </c>
      <c r="G19700" s="2" t="s">
        <v>3</v>
      </c>
    </row>
    <row r="19701" spans="1:8" x14ac:dyDescent="0.25">
      <c r="A19701" s="2" t="s">
        <v>19700</v>
      </c>
      <c r="B19701" t="s">
        <v>36574</v>
      </c>
      <c r="C19701" s="2" t="s">
        <v>2</v>
      </c>
      <c r="D19701" s="2" t="s">
        <v>3</v>
      </c>
      <c r="E19701" s="2" t="s">
        <v>3</v>
      </c>
      <c r="F19701" s="2" t="s">
        <v>3</v>
      </c>
      <c r="G19701" s="2" t="s">
        <v>9</v>
      </c>
      <c r="H19701" s="2" t="s">
        <v>2</v>
      </c>
    </row>
    <row r="19702" spans="1:8" x14ac:dyDescent="0.25">
      <c r="A19702" s="2" t="s">
        <v>19701</v>
      </c>
      <c r="B19702" t="s">
        <v>35822</v>
      </c>
      <c r="C19702" s="2" t="s">
        <v>2</v>
      </c>
      <c r="E19702" s="2" t="s">
        <v>2</v>
      </c>
      <c r="G19702" s="2" t="s">
        <v>2</v>
      </c>
    </row>
    <row r="19703" spans="1:8" x14ac:dyDescent="0.25">
      <c r="A19703" s="2" t="s">
        <v>19702</v>
      </c>
      <c r="B19703" t="s">
        <v>36575</v>
      </c>
      <c r="C19703" s="2" t="s">
        <v>3</v>
      </c>
      <c r="D19703" s="2" t="s">
        <v>3</v>
      </c>
      <c r="E19703" s="2" t="s">
        <v>3</v>
      </c>
      <c r="F19703" s="2" t="s">
        <v>3</v>
      </c>
      <c r="G19703" s="2" t="s">
        <v>3</v>
      </c>
      <c r="H19703" s="2" t="s">
        <v>2</v>
      </c>
    </row>
    <row r="19704" spans="1:8" x14ac:dyDescent="0.25">
      <c r="A19704" s="2" t="s">
        <v>19703</v>
      </c>
      <c r="B19704"/>
      <c r="C19704" s="2" t="s">
        <v>3</v>
      </c>
    </row>
    <row r="19705" spans="1:8" x14ac:dyDescent="0.25">
      <c r="A19705" s="2" t="s">
        <v>19704</v>
      </c>
      <c r="B19705" t="s">
        <v>36576</v>
      </c>
      <c r="C19705" s="2" t="s">
        <v>3</v>
      </c>
      <c r="D19705" s="2" t="s">
        <v>3</v>
      </c>
      <c r="E19705" s="2" t="s">
        <v>3</v>
      </c>
      <c r="F19705" s="2" t="s">
        <v>2</v>
      </c>
      <c r="G19705" s="2" t="s">
        <v>9</v>
      </c>
      <c r="H19705" s="2" t="s">
        <v>3</v>
      </c>
    </row>
    <row r="19706" spans="1:8" x14ac:dyDescent="0.25">
      <c r="A19706" s="2" t="s">
        <v>19705</v>
      </c>
      <c r="B19706" t="s">
        <v>36577</v>
      </c>
      <c r="C19706" s="2" t="s">
        <v>3</v>
      </c>
      <c r="E19706" s="2" t="s">
        <v>3</v>
      </c>
      <c r="G19706" s="2" t="s">
        <v>3</v>
      </c>
    </row>
    <row r="19707" spans="1:8" x14ac:dyDescent="0.25">
      <c r="A19707" s="2" t="s">
        <v>19706</v>
      </c>
      <c r="B19707" t="s">
        <v>25852</v>
      </c>
      <c r="C19707" s="2" t="s">
        <v>3</v>
      </c>
      <c r="E19707" s="2" t="s">
        <v>2</v>
      </c>
      <c r="G19707" s="2" t="s">
        <v>3</v>
      </c>
    </row>
    <row r="19708" spans="1:8" x14ac:dyDescent="0.25">
      <c r="A19708" s="2" t="s">
        <v>19707</v>
      </c>
      <c r="B19708" t="s">
        <v>25632</v>
      </c>
      <c r="C19708" s="2" t="s">
        <v>3</v>
      </c>
      <c r="E19708" s="2" t="s">
        <v>2</v>
      </c>
      <c r="G19708" s="2" t="s">
        <v>3</v>
      </c>
    </row>
    <row r="19709" spans="1:8" x14ac:dyDescent="0.25">
      <c r="A19709" s="2" t="s">
        <v>19708</v>
      </c>
      <c r="B19709" t="s">
        <v>36578</v>
      </c>
      <c r="C19709" s="2" t="s">
        <v>3</v>
      </c>
      <c r="E19709" s="2" t="s">
        <v>3</v>
      </c>
      <c r="G19709" s="2" t="s">
        <v>3</v>
      </c>
    </row>
    <row r="19710" spans="1:8" x14ac:dyDescent="0.25">
      <c r="A19710" s="2" t="s">
        <v>19709</v>
      </c>
      <c r="B19710" t="s">
        <v>25304</v>
      </c>
      <c r="C19710" s="2" t="s">
        <v>2</v>
      </c>
      <c r="E19710" s="2" t="s">
        <v>2</v>
      </c>
    </row>
    <row r="19711" spans="1:8" x14ac:dyDescent="0.25">
      <c r="A19711" s="2" t="s">
        <v>19710</v>
      </c>
      <c r="B19711" t="s">
        <v>30319</v>
      </c>
      <c r="C19711" s="2" t="s">
        <v>3</v>
      </c>
      <c r="D19711" s="2" t="s">
        <v>2</v>
      </c>
      <c r="E19711" s="2" t="s">
        <v>2</v>
      </c>
      <c r="F19711" s="2" t="s">
        <v>3</v>
      </c>
      <c r="G19711" s="2" t="s">
        <v>3</v>
      </c>
      <c r="H19711" s="2" t="s">
        <v>3</v>
      </c>
    </row>
    <row r="19712" spans="1:8" x14ac:dyDescent="0.25">
      <c r="A19712" s="2" t="s">
        <v>19711</v>
      </c>
      <c r="B19712"/>
      <c r="C19712" s="2" t="s">
        <v>3</v>
      </c>
      <c r="D19712" s="2" t="s">
        <v>23</v>
      </c>
      <c r="E19712" s="2" t="s">
        <v>2</v>
      </c>
      <c r="F19712" s="2" t="s">
        <v>2</v>
      </c>
      <c r="G19712" s="2" t="s">
        <v>3</v>
      </c>
      <c r="H19712" s="2" t="s">
        <v>2</v>
      </c>
    </row>
    <row r="19713" spans="1:8" x14ac:dyDescent="0.25">
      <c r="A19713" s="2" t="s">
        <v>19712</v>
      </c>
      <c r="B19713" t="s">
        <v>27947</v>
      </c>
      <c r="C19713" s="2" t="s">
        <v>3</v>
      </c>
      <c r="E19713" s="2" t="s">
        <v>3</v>
      </c>
      <c r="G19713" s="2" t="s">
        <v>2</v>
      </c>
    </row>
    <row r="19714" spans="1:8" x14ac:dyDescent="0.25">
      <c r="A19714" s="2" t="s">
        <v>19713</v>
      </c>
      <c r="B19714"/>
      <c r="C19714" s="2" t="s">
        <v>3</v>
      </c>
    </row>
    <row r="19715" spans="1:8" x14ac:dyDescent="0.25">
      <c r="A19715" s="2" t="s">
        <v>19714</v>
      </c>
      <c r="B19715" t="s">
        <v>31936</v>
      </c>
      <c r="C19715" s="2" t="s">
        <v>9</v>
      </c>
      <c r="E19715" s="2" t="s">
        <v>3</v>
      </c>
      <c r="G19715" s="2" t="s">
        <v>3</v>
      </c>
    </row>
    <row r="19716" spans="1:8" x14ac:dyDescent="0.25">
      <c r="A19716" s="2" t="s">
        <v>19715</v>
      </c>
      <c r="B19716" t="s">
        <v>36572</v>
      </c>
      <c r="C19716" s="2" t="s">
        <v>3</v>
      </c>
      <c r="D19716" s="2" t="s">
        <v>3</v>
      </c>
      <c r="E19716" s="2" t="s">
        <v>2</v>
      </c>
      <c r="F19716" s="2" t="s">
        <v>2</v>
      </c>
      <c r="G19716" s="2" t="s">
        <v>3</v>
      </c>
      <c r="H19716" s="2" t="s">
        <v>2</v>
      </c>
    </row>
    <row r="19717" spans="1:8" x14ac:dyDescent="0.25">
      <c r="A19717" s="2" t="s">
        <v>19716</v>
      </c>
      <c r="B19717" t="s">
        <v>36579</v>
      </c>
      <c r="C19717" s="2" t="s">
        <v>3</v>
      </c>
      <c r="E19717" s="2" t="s">
        <v>3</v>
      </c>
      <c r="G19717" s="2" t="s">
        <v>2</v>
      </c>
    </row>
    <row r="19718" spans="1:8" x14ac:dyDescent="0.25">
      <c r="A19718" s="2" t="s">
        <v>19717</v>
      </c>
      <c r="B19718" t="s">
        <v>26650</v>
      </c>
      <c r="C19718" s="2" t="s">
        <v>2</v>
      </c>
      <c r="E19718" s="2" t="s">
        <v>2</v>
      </c>
      <c r="G19718" s="2" t="s">
        <v>2</v>
      </c>
    </row>
    <row r="19719" spans="1:8" x14ac:dyDescent="0.25">
      <c r="A19719" s="2" t="s">
        <v>19718</v>
      </c>
      <c r="B19719" t="s">
        <v>36580</v>
      </c>
      <c r="E19719" s="2" t="s">
        <v>3</v>
      </c>
      <c r="G19719" s="2" t="s">
        <v>2</v>
      </c>
    </row>
    <row r="19720" spans="1:8" x14ac:dyDescent="0.25">
      <c r="A19720" s="2" t="s">
        <v>19719</v>
      </c>
      <c r="B19720" t="s">
        <v>36581</v>
      </c>
      <c r="C19720" s="2" t="s">
        <v>2</v>
      </c>
      <c r="E19720" s="2" t="s">
        <v>3</v>
      </c>
      <c r="G19720" s="2" t="s">
        <v>3</v>
      </c>
    </row>
    <row r="19721" spans="1:8" x14ac:dyDescent="0.25">
      <c r="A19721" s="2" t="s">
        <v>19720</v>
      </c>
      <c r="B19721" t="s">
        <v>36582</v>
      </c>
      <c r="C19721" s="2" t="s">
        <v>3</v>
      </c>
      <c r="E19721" s="2" t="s">
        <v>3</v>
      </c>
      <c r="G19721" s="2" t="s">
        <v>3</v>
      </c>
    </row>
    <row r="19722" spans="1:8" x14ac:dyDescent="0.25">
      <c r="A19722" s="2" t="s">
        <v>19721</v>
      </c>
      <c r="B19722" t="s">
        <v>30466</v>
      </c>
      <c r="E19722" s="2" t="s">
        <v>2</v>
      </c>
      <c r="G19722" s="2" t="s">
        <v>3</v>
      </c>
    </row>
    <row r="19723" spans="1:8" x14ac:dyDescent="0.25">
      <c r="A19723" s="2" t="s">
        <v>19722</v>
      </c>
      <c r="B19723" t="s">
        <v>36582</v>
      </c>
      <c r="C19723" s="2" t="s">
        <v>3</v>
      </c>
      <c r="E19723" s="2" t="s">
        <v>3</v>
      </c>
      <c r="G19723" s="2" t="s">
        <v>9</v>
      </c>
    </row>
    <row r="19724" spans="1:8" x14ac:dyDescent="0.25">
      <c r="A19724" s="2" t="s">
        <v>19723</v>
      </c>
      <c r="B19724" t="s">
        <v>36583</v>
      </c>
      <c r="C19724" s="2" t="s">
        <v>2</v>
      </c>
      <c r="E19724" s="2" t="s">
        <v>2</v>
      </c>
      <c r="G19724" s="2" t="s">
        <v>3</v>
      </c>
    </row>
    <row r="19725" spans="1:8" x14ac:dyDescent="0.25">
      <c r="A19725" s="2" t="s">
        <v>19724</v>
      </c>
      <c r="B19725"/>
      <c r="C19725" s="2" t="s">
        <v>2</v>
      </c>
      <c r="E19725" s="2" t="s">
        <v>3</v>
      </c>
      <c r="G19725" s="2" t="s">
        <v>3</v>
      </c>
    </row>
    <row r="19726" spans="1:8" x14ac:dyDescent="0.25">
      <c r="A19726" s="2" t="s">
        <v>19725</v>
      </c>
      <c r="B19726" t="s">
        <v>28417</v>
      </c>
      <c r="C19726" s="2" t="s">
        <v>2</v>
      </c>
      <c r="E19726" s="2" t="s">
        <v>2</v>
      </c>
      <c r="G19726" s="2" t="s">
        <v>23</v>
      </c>
    </row>
    <row r="19727" spans="1:8" x14ac:dyDescent="0.25">
      <c r="A19727" s="2" t="s">
        <v>19726</v>
      </c>
      <c r="B19727" t="s">
        <v>36335</v>
      </c>
      <c r="C19727" s="2" t="s">
        <v>2</v>
      </c>
      <c r="E19727" s="2" t="s">
        <v>2</v>
      </c>
      <c r="G19727" s="2" t="s">
        <v>3</v>
      </c>
    </row>
    <row r="19728" spans="1:8" x14ac:dyDescent="0.25">
      <c r="A19728" s="2" t="s">
        <v>19727</v>
      </c>
      <c r="B19728" t="s">
        <v>29352</v>
      </c>
      <c r="C19728" s="2" t="s">
        <v>2</v>
      </c>
      <c r="E19728" s="2" t="s">
        <v>3</v>
      </c>
      <c r="G19728" s="2" t="s">
        <v>3</v>
      </c>
    </row>
    <row r="19729" spans="1:8" x14ac:dyDescent="0.25">
      <c r="A19729" s="2" t="s">
        <v>19728</v>
      </c>
      <c r="B19729"/>
      <c r="C19729" s="2" t="s">
        <v>2</v>
      </c>
      <c r="E19729" s="2" t="s">
        <v>2</v>
      </c>
      <c r="G19729" s="2" t="s">
        <v>3</v>
      </c>
    </row>
    <row r="19730" spans="1:8" x14ac:dyDescent="0.25">
      <c r="A19730" s="2" t="s">
        <v>19729</v>
      </c>
      <c r="B19730" t="s">
        <v>36584</v>
      </c>
      <c r="C19730" s="2" t="s">
        <v>3</v>
      </c>
      <c r="E19730" s="2" t="s">
        <v>3</v>
      </c>
      <c r="G19730" s="2" t="s">
        <v>2</v>
      </c>
    </row>
    <row r="19731" spans="1:8" x14ac:dyDescent="0.25">
      <c r="A19731" s="2" t="s">
        <v>19730</v>
      </c>
      <c r="B19731" t="s">
        <v>28411</v>
      </c>
      <c r="C19731" s="2" t="s">
        <v>2</v>
      </c>
      <c r="E19731" s="2" t="s">
        <v>3</v>
      </c>
      <c r="G19731" s="2" t="s">
        <v>3</v>
      </c>
    </row>
    <row r="19732" spans="1:8" x14ac:dyDescent="0.25">
      <c r="A19732" s="2" t="s">
        <v>19731</v>
      </c>
      <c r="B19732"/>
      <c r="C19732" s="2" t="s">
        <v>2</v>
      </c>
      <c r="E19732" s="2" t="s">
        <v>2</v>
      </c>
      <c r="G19732" s="2" t="s">
        <v>2</v>
      </c>
    </row>
    <row r="19733" spans="1:8" x14ac:dyDescent="0.25">
      <c r="A19733" s="2" t="s">
        <v>19732</v>
      </c>
      <c r="B19733" t="s">
        <v>36585</v>
      </c>
      <c r="C19733" s="2" t="s">
        <v>3</v>
      </c>
      <c r="E19733" s="2" t="s">
        <v>3</v>
      </c>
      <c r="G19733" s="2" t="s">
        <v>3</v>
      </c>
    </row>
    <row r="19734" spans="1:8" x14ac:dyDescent="0.25">
      <c r="A19734" s="2" t="s">
        <v>19733</v>
      </c>
      <c r="B19734"/>
      <c r="E19734" s="2" t="s">
        <v>2</v>
      </c>
    </row>
    <row r="19735" spans="1:8" x14ac:dyDescent="0.25">
      <c r="A19735" s="2" t="s">
        <v>19734</v>
      </c>
      <c r="B19735" t="s">
        <v>36586</v>
      </c>
      <c r="C19735" s="2" t="s">
        <v>3</v>
      </c>
      <c r="E19735" s="2" t="s">
        <v>3</v>
      </c>
      <c r="G19735" s="2" t="s">
        <v>3</v>
      </c>
    </row>
    <row r="19736" spans="1:8" x14ac:dyDescent="0.25">
      <c r="A19736" s="2" t="s">
        <v>19735</v>
      </c>
      <c r="B19736" t="s">
        <v>25828</v>
      </c>
      <c r="C19736" s="2" t="s">
        <v>3</v>
      </c>
      <c r="E19736" s="2" t="s">
        <v>2</v>
      </c>
      <c r="G19736" s="2" t="s">
        <v>2</v>
      </c>
    </row>
    <row r="19737" spans="1:8" x14ac:dyDescent="0.25">
      <c r="A19737" s="2" t="s">
        <v>19736</v>
      </c>
      <c r="B19737" t="s">
        <v>25278</v>
      </c>
      <c r="C19737" s="2" t="s">
        <v>3</v>
      </c>
      <c r="E19737" s="2" t="s">
        <v>3</v>
      </c>
      <c r="G19737" s="2" t="s">
        <v>3</v>
      </c>
    </row>
    <row r="19738" spans="1:8" x14ac:dyDescent="0.25">
      <c r="A19738" s="2" t="s">
        <v>19737</v>
      </c>
      <c r="B19738" t="s">
        <v>28602</v>
      </c>
      <c r="C19738" s="2" t="s">
        <v>2</v>
      </c>
      <c r="E19738" s="2" t="s">
        <v>2</v>
      </c>
      <c r="G19738" s="2" t="s">
        <v>9</v>
      </c>
    </row>
    <row r="19739" spans="1:8" x14ac:dyDescent="0.25">
      <c r="A19739" s="2" t="s">
        <v>19738</v>
      </c>
      <c r="B19739" t="s">
        <v>36587</v>
      </c>
      <c r="C19739" s="2" t="s">
        <v>2</v>
      </c>
      <c r="D19739" s="2" t="s">
        <v>3</v>
      </c>
      <c r="E19739" s="2" t="s">
        <v>2</v>
      </c>
      <c r="F19739" s="2" t="s">
        <v>3</v>
      </c>
      <c r="G19739" s="2" t="s">
        <v>23</v>
      </c>
      <c r="H19739" s="2" t="s">
        <v>3</v>
      </c>
    </row>
    <row r="19740" spans="1:8" x14ac:dyDescent="0.25">
      <c r="A19740" s="2" t="s">
        <v>19739</v>
      </c>
      <c r="B19740" t="s">
        <v>26865</v>
      </c>
      <c r="C19740" s="2" t="s">
        <v>3</v>
      </c>
      <c r="D19740" s="2" t="s">
        <v>3</v>
      </c>
      <c r="E19740" s="2" t="s">
        <v>2</v>
      </c>
      <c r="F19740" s="2" t="s">
        <v>2</v>
      </c>
      <c r="G19740" s="2" t="s">
        <v>3</v>
      </c>
      <c r="H19740" s="2" t="s">
        <v>23</v>
      </c>
    </row>
    <row r="19741" spans="1:8" x14ac:dyDescent="0.25">
      <c r="A19741" s="2" t="s">
        <v>19740</v>
      </c>
      <c r="B19741" t="s">
        <v>36588</v>
      </c>
      <c r="C19741" s="2" t="s">
        <v>2</v>
      </c>
      <c r="E19741" s="2" t="s">
        <v>2</v>
      </c>
      <c r="G19741" s="2" t="s">
        <v>2</v>
      </c>
    </row>
    <row r="19742" spans="1:8" x14ac:dyDescent="0.25">
      <c r="A19742" s="2" t="s">
        <v>19741</v>
      </c>
      <c r="B19742" t="s">
        <v>36589</v>
      </c>
      <c r="C19742" s="2" t="s">
        <v>3</v>
      </c>
      <c r="D19742" s="2" t="s">
        <v>2</v>
      </c>
      <c r="E19742" s="2" t="s">
        <v>2</v>
      </c>
      <c r="F19742" s="2" t="s">
        <v>3</v>
      </c>
      <c r="G19742" s="2" t="s">
        <v>3</v>
      </c>
    </row>
    <row r="19743" spans="1:8" x14ac:dyDescent="0.25">
      <c r="A19743" s="2" t="s">
        <v>19742</v>
      </c>
      <c r="B19743" t="s">
        <v>26022</v>
      </c>
      <c r="C19743" s="2" t="s">
        <v>3</v>
      </c>
      <c r="D19743" s="2" t="s">
        <v>2</v>
      </c>
      <c r="E19743" s="2" t="s">
        <v>3</v>
      </c>
      <c r="F19743" s="2" t="s">
        <v>3</v>
      </c>
      <c r="G19743" s="2" t="s">
        <v>2</v>
      </c>
      <c r="H19743" s="2" t="s">
        <v>3</v>
      </c>
    </row>
    <row r="19744" spans="1:8" x14ac:dyDescent="0.25">
      <c r="A19744" s="2" t="s">
        <v>19743</v>
      </c>
      <c r="B19744" t="s">
        <v>36590</v>
      </c>
      <c r="C19744" s="2" t="s">
        <v>2</v>
      </c>
      <c r="E19744" s="2" t="s">
        <v>2</v>
      </c>
      <c r="G19744" s="2" t="s">
        <v>2</v>
      </c>
    </row>
    <row r="19745" spans="1:7" x14ac:dyDescent="0.25">
      <c r="A19745" s="2" t="s">
        <v>19744</v>
      </c>
      <c r="B19745"/>
      <c r="C19745" s="2" t="s">
        <v>2</v>
      </c>
    </row>
    <row r="19746" spans="1:7" x14ac:dyDescent="0.25">
      <c r="A19746" s="2" t="s">
        <v>19745</v>
      </c>
      <c r="B19746" t="s">
        <v>36591</v>
      </c>
      <c r="E19746" s="2" t="s">
        <v>3</v>
      </c>
      <c r="G19746" s="2" t="s">
        <v>2</v>
      </c>
    </row>
    <row r="19747" spans="1:7" x14ac:dyDescent="0.25">
      <c r="A19747" s="2" t="s">
        <v>19746</v>
      </c>
      <c r="B19747" t="s">
        <v>36592</v>
      </c>
      <c r="C19747" s="2" t="s">
        <v>2</v>
      </c>
      <c r="E19747" s="2" t="s">
        <v>2</v>
      </c>
      <c r="G19747" s="2" t="s">
        <v>2</v>
      </c>
    </row>
    <row r="19748" spans="1:7" x14ac:dyDescent="0.25">
      <c r="A19748" s="2" t="s">
        <v>19747</v>
      </c>
      <c r="B19748" t="s">
        <v>36593</v>
      </c>
      <c r="E19748" s="2" t="s">
        <v>3</v>
      </c>
      <c r="G19748" s="2" t="s">
        <v>3</v>
      </c>
    </row>
    <row r="19749" spans="1:7" x14ac:dyDescent="0.25">
      <c r="A19749" s="2" t="s">
        <v>19748</v>
      </c>
      <c r="B19749" t="s">
        <v>36594</v>
      </c>
      <c r="C19749" s="2" t="s">
        <v>3</v>
      </c>
      <c r="E19749" s="2" t="s">
        <v>3</v>
      </c>
      <c r="G19749" s="2" t="s">
        <v>2</v>
      </c>
    </row>
    <row r="19750" spans="1:7" x14ac:dyDescent="0.25">
      <c r="A19750" s="2" t="s">
        <v>19749</v>
      </c>
      <c r="B19750" t="s">
        <v>26650</v>
      </c>
      <c r="C19750" s="2" t="s">
        <v>3</v>
      </c>
      <c r="E19750" s="2" t="s">
        <v>2</v>
      </c>
      <c r="G19750" s="2" t="s">
        <v>3</v>
      </c>
    </row>
    <row r="19751" spans="1:7" x14ac:dyDescent="0.25">
      <c r="A19751" s="2" t="s">
        <v>19750</v>
      </c>
      <c r="B19751" t="s">
        <v>36595</v>
      </c>
      <c r="E19751" s="2" t="s">
        <v>2</v>
      </c>
    </row>
    <row r="19752" spans="1:7" x14ac:dyDescent="0.25">
      <c r="A19752" s="2" t="s">
        <v>19751</v>
      </c>
      <c r="B19752" t="s">
        <v>25466</v>
      </c>
      <c r="C19752" s="2" t="s">
        <v>2</v>
      </c>
      <c r="E19752" s="2" t="s">
        <v>2</v>
      </c>
      <c r="G19752" s="2" t="s">
        <v>3</v>
      </c>
    </row>
    <row r="19753" spans="1:7" x14ac:dyDescent="0.25">
      <c r="A19753" s="2" t="s">
        <v>19752</v>
      </c>
      <c r="B19753" t="s">
        <v>29425</v>
      </c>
      <c r="C19753" s="2" t="s">
        <v>2</v>
      </c>
      <c r="E19753" s="2" t="s">
        <v>2</v>
      </c>
      <c r="G19753" s="2" t="s">
        <v>2</v>
      </c>
    </row>
    <row r="19754" spans="1:7" x14ac:dyDescent="0.25">
      <c r="A19754" s="2" t="s">
        <v>19753</v>
      </c>
      <c r="B19754" t="s">
        <v>36596</v>
      </c>
      <c r="C19754" s="2" t="s">
        <v>2</v>
      </c>
      <c r="E19754" s="2" t="s">
        <v>3</v>
      </c>
    </row>
    <row r="19755" spans="1:7" x14ac:dyDescent="0.25">
      <c r="A19755" s="2" t="s">
        <v>19754</v>
      </c>
      <c r="B19755" t="s">
        <v>36597</v>
      </c>
      <c r="C19755" s="2" t="s">
        <v>2</v>
      </c>
      <c r="E19755" s="2" t="s">
        <v>3</v>
      </c>
      <c r="G19755" s="2" t="s">
        <v>3</v>
      </c>
    </row>
    <row r="19756" spans="1:7" x14ac:dyDescent="0.25">
      <c r="A19756" s="2" t="s">
        <v>19755</v>
      </c>
      <c r="B19756" t="s">
        <v>36598</v>
      </c>
      <c r="C19756" s="2" t="s">
        <v>3</v>
      </c>
      <c r="E19756" s="2" t="s">
        <v>3</v>
      </c>
      <c r="G19756" s="2" t="s">
        <v>3</v>
      </c>
    </row>
    <row r="19757" spans="1:7" x14ac:dyDescent="0.25">
      <c r="A19757" s="2" t="s">
        <v>19756</v>
      </c>
      <c r="B19757"/>
      <c r="C19757" s="2" t="s">
        <v>2</v>
      </c>
      <c r="E19757" s="2" t="s">
        <v>2</v>
      </c>
      <c r="G19757" s="2" t="s">
        <v>2</v>
      </c>
    </row>
    <row r="19758" spans="1:7" x14ac:dyDescent="0.25">
      <c r="A19758" s="2" t="s">
        <v>19757</v>
      </c>
      <c r="B19758"/>
      <c r="C19758" s="2" t="s">
        <v>2</v>
      </c>
      <c r="E19758" s="2" t="s">
        <v>2</v>
      </c>
      <c r="G19758" s="2" t="s">
        <v>2</v>
      </c>
    </row>
    <row r="19759" spans="1:7" x14ac:dyDescent="0.25">
      <c r="A19759" s="2" t="s">
        <v>19758</v>
      </c>
      <c r="B19759" t="s">
        <v>36599</v>
      </c>
      <c r="C19759" s="2" t="s">
        <v>2</v>
      </c>
      <c r="E19759" s="2" t="s">
        <v>2</v>
      </c>
      <c r="G19759" s="2" t="s">
        <v>2</v>
      </c>
    </row>
    <row r="19760" spans="1:7" x14ac:dyDescent="0.25">
      <c r="A19760" s="2" t="s">
        <v>19759</v>
      </c>
      <c r="B19760" t="s">
        <v>36600</v>
      </c>
      <c r="C19760" s="2" t="s">
        <v>3</v>
      </c>
      <c r="E19760" s="2" t="s">
        <v>3</v>
      </c>
      <c r="G19760" s="2" t="s">
        <v>2</v>
      </c>
    </row>
    <row r="19761" spans="1:8" x14ac:dyDescent="0.25">
      <c r="A19761" s="2" t="s">
        <v>19760</v>
      </c>
      <c r="B19761" t="s">
        <v>26650</v>
      </c>
      <c r="C19761" s="2" t="s">
        <v>2</v>
      </c>
      <c r="E19761" s="2" t="s">
        <v>2</v>
      </c>
      <c r="G19761" s="2" t="s">
        <v>3</v>
      </c>
    </row>
    <row r="19762" spans="1:8" x14ac:dyDescent="0.25">
      <c r="A19762" s="2" t="s">
        <v>19761</v>
      </c>
      <c r="B19762" t="s">
        <v>36601</v>
      </c>
      <c r="C19762" s="2" t="s">
        <v>3</v>
      </c>
      <c r="E19762" s="2" t="s">
        <v>2</v>
      </c>
      <c r="G19762" s="2" t="s">
        <v>2</v>
      </c>
    </row>
    <row r="19763" spans="1:8" x14ac:dyDescent="0.25">
      <c r="A19763" s="2" t="s">
        <v>19762</v>
      </c>
      <c r="B19763" t="s">
        <v>26414</v>
      </c>
      <c r="C19763" s="2" t="s">
        <v>3</v>
      </c>
      <c r="E19763" s="2" t="s">
        <v>3</v>
      </c>
      <c r="G19763" s="2" t="s">
        <v>9</v>
      </c>
    </row>
    <row r="19764" spans="1:8" x14ac:dyDescent="0.25">
      <c r="A19764" s="2" t="s">
        <v>19763</v>
      </c>
      <c r="B19764" t="s">
        <v>36602</v>
      </c>
      <c r="C19764" s="2" t="s">
        <v>3</v>
      </c>
      <c r="D19764" s="2" t="s">
        <v>2</v>
      </c>
      <c r="E19764" s="2" t="s">
        <v>2</v>
      </c>
      <c r="F19764" s="2" t="s">
        <v>2</v>
      </c>
      <c r="G19764" s="2" t="s">
        <v>2</v>
      </c>
      <c r="H19764" s="2" t="s">
        <v>3</v>
      </c>
    </row>
    <row r="19765" spans="1:8" x14ac:dyDescent="0.25">
      <c r="A19765" s="2" t="s">
        <v>19764</v>
      </c>
      <c r="B19765" t="s">
        <v>29187</v>
      </c>
      <c r="C19765" s="2" t="s">
        <v>3</v>
      </c>
      <c r="E19765" s="2" t="s">
        <v>3</v>
      </c>
      <c r="G19765" s="2" t="s">
        <v>2</v>
      </c>
    </row>
    <row r="19766" spans="1:8" x14ac:dyDescent="0.25">
      <c r="A19766" s="2" t="s">
        <v>19765</v>
      </c>
      <c r="B19766" t="s">
        <v>29187</v>
      </c>
      <c r="C19766" s="2" t="s">
        <v>2</v>
      </c>
      <c r="E19766" s="2" t="s">
        <v>3</v>
      </c>
      <c r="G19766" s="2" t="s">
        <v>2</v>
      </c>
    </row>
    <row r="19767" spans="1:8" x14ac:dyDescent="0.25">
      <c r="A19767" s="2" t="s">
        <v>19766</v>
      </c>
      <c r="B19767" t="s">
        <v>36603</v>
      </c>
      <c r="C19767" s="2" t="s">
        <v>2</v>
      </c>
      <c r="E19767" s="2" t="s">
        <v>3</v>
      </c>
      <c r="G19767" s="2" t="s">
        <v>3</v>
      </c>
    </row>
    <row r="19768" spans="1:8" x14ac:dyDescent="0.25">
      <c r="A19768" s="2" t="s">
        <v>19767</v>
      </c>
      <c r="B19768" t="s">
        <v>36604</v>
      </c>
      <c r="C19768" s="2" t="s">
        <v>2</v>
      </c>
      <c r="E19768" s="2" t="s">
        <v>3</v>
      </c>
      <c r="G19768" s="2" t="s">
        <v>3</v>
      </c>
    </row>
    <row r="19769" spans="1:8" x14ac:dyDescent="0.25">
      <c r="A19769" s="2" t="s">
        <v>19768</v>
      </c>
      <c r="B19769" t="s">
        <v>36605</v>
      </c>
      <c r="C19769" s="2" t="s">
        <v>3</v>
      </c>
      <c r="E19769" s="2" t="s">
        <v>3</v>
      </c>
      <c r="G19769" s="2" t="s">
        <v>9</v>
      </c>
    </row>
    <row r="19770" spans="1:8" x14ac:dyDescent="0.25">
      <c r="A19770" s="2" t="s">
        <v>19769</v>
      </c>
      <c r="B19770" t="s">
        <v>36606</v>
      </c>
      <c r="E19770" s="2" t="s">
        <v>2</v>
      </c>
      <c r="G19770" s="2" t="s">
        <v>2</v>
      </c>
    </row>
    <row r="19771" spans="1:8" x14ac:dyDescent="0.25">
      <c r="A19771" s="2" t="s">
        <v>19770</v>
      </c>
      <c r="B19771" t="s">
        <v>33060</v>
      </c>
      <c r="C19771" s="2" t="s">
        <v>3</v>
      </c>
      <c r="D19771" s="2" t="s">
        <v>3</v>
      </c>
      <c r="E19771" s="2" t="s">
        <v>2</v>
      </c>
      <c r="G19771" s="2" t="s">
        <v>3</v>
      </c>
    </row>
    <row r="19772" spans="1:8" x14ac:dyDescent="0.25">
      <c r="A19772" s="2" t="s">
        <v>19771</v>
      </c>
      <c r="B19772" t="s">
        <v>25466</v>
      </c>
      <c r="C19772" s="2" t="s">
        <v>2</v>
      </c>
      <c r="E19772" s="2" t="s">
        <v>2</v>
      </c>
      <c r="G19772" s="2" t="s">
        <v>2</v>
      </c>
    </row>
    <row r="19773" spans="1:8" x14ac:dyDescent="0.25">
      <c r="A19773" s="2" t="s">
        <v>19772</v>
      </c>
      <c r="B19773" t="s">
        <v>25464</v>
      </c>
      <c r="C19773" s="2" t="s">
        <v>23</v>
      </c>
      <c r="E19773" s="2" t="s">
        <v>2</v>
      </c>
      <c r="G19773" s="2" t="s">
        <v>23</v>
      </c>
    </row>
    <row r="19774" spans="1:8" x14ac:dyDescent="0.25">
      <c r="A19774" s="2" t="s">
        <v>19773</v>
      </c>
      <c r="B19774" t="s">
        <v>36607</v>
      </c>
      <c r="C19774" s="2" t="s">
        <v>3</v>
      </c>
      <c r="E19774" s="2" t="s">
        <v>2</v>
      </c>
      <c r="G19774" s="2" t="s">
        <v>3</v>
      </c>
    </row>
    <row r="19775" spans="1:8" x14ac:dyDescent="0.25">
      <c r="A19775" s="2" t="s">
        <v>19774</v>
      </c>
      <c r="B19775" t="s">
        <v>27135</v>
      </c>
      <c r="C19775" s="2" t="s">
        <v>2</v>
      </c>
      <c r="E19775" s="2" t="s">
        <v>2</v>
      </c>
      <c r="G19775" s="2" t="s">
        <v>2</v>
      </c>
    </row>
    <row r="19776" spans="1:8" x14ac:dyDescent="0.25">
      <c r="A19776" s="2" t="s">
        <v>19775</v>
      </c>
      <c r="B19776" t="s">
        <v>29187</v>
      </c>
      <c r="C19776" s="2" t="s">
        <v>2</v>
      </c>
      <c r="E19776" s="2" t="s">
        <v>3</v>
      </c>
      <c r="G19776" s="2" t="s">
        <v>2</v>
      </c>
    </row>
    <row r="19777" spans="1:7" x14ac:dyDescent="0.25">
      <c r="A19777" s="2" t="s">
        <v>19776</v>
      </c>
      <c r="B19777" t="s">
        <v>36608</v>
      </c>
      <c r="C19777" s="2" t="s">
        <v>2</v>
      </c>
      <c r="E19777" s="2" t="s">
        <v>3</v>
      </c>
      <c r="G19777" s="2" t="s">
        <v>3</v>
      </c>
    </row>
    <row r="19778" spans="1:7" x14ac:dyDescent="0.25">
      <c r="A19778" s="2" t="s">
        <v>19777</v>
      </c>
      <c r="B19778" t="s">
        <v>25466</v>
      </c>
      <c r="C19778" s="2" t="s">
        <v>3</v>
      </c>
      <c r="E19778" s="2" t="s">
        <v>3</v>
      </c>
      <c r="G19778" s="2" t="s">
        <v>2</v>
      </c>
    </row>
    <row r="19779" spans="1:7" x14ac:dyDescent="0.25">
      <c r="A19779" s="2" t="s">
        <v>19778</v>
      </c>
      <c r="B19779" t="s">
        <v>29187</v>
      </c>
      <c r="C19779" s="2" t="s">
        <v>3</v>
      </c>
      <c r="E19779" s="2" t="s">
        <v>3</v>
      </c>
      <c r="G19779" s="2" t="s">
        <v>2</v>
      </c>
    </row>
    <row r="19780" spans="1:7" x14ac:dyDescent="0.25">
      <c r="A19780" s="2" t="s">
        <v>19779</v>
      </c>
      <c r="B19780" t="s">
        <v>34851</v>
      </c>
      <c r="C19780" s="2" t="s">
        <v>2</v>
      </c>
      <c r="E19780" s="2" t="s">
        <v>2</v>
      </c>
      <c r="G19780" s="2" t="s">
        <v>2</v>
      </c>
    </row>
    <row r="19781" spans="1:7" x14ac:dyDescent="0.25">
      <c r="A19781" s="2" t="s">
        <v>19780</v>
      </c>
      <c r="B19781" t="s">
        <v>25307</v>
      </c>
      <c r="E19781" s="2" t="s">
        <v>2</v>
      </c>
      <c r="G19781" s="2" t="s">
        <v>3</v>
      </c>
    </row>
    <row r="19782" spans="1:7" x14ac:dyDescent="0.25">
      <c r="A19782" s="2" t="s">
        <v>19781</v>
      </c>
      <c r="B19782" t="s">
        <v>27114</v>
      </c>
      <c r="C19782" s="2" t="s">
        <v>2</v>
      </c>
      <c r="E19782" s="2" t="s">
        <v>2</v>
      </c>
      <c r="G19782" s="2" t="s">
        <v>2</v>
      </c>
    </row>
    <row r="19783" spans="1:7" x14ac:dyDescent="0.25">
      <c r="A19783" s="2" t="s">
        <v>19782</v>
      </c>
      <c r="B19783" t="s">
        <v>33853</v>
      </c>
      <c r="C19783" s="2" t="s">
        <v>2</v>
      </c>
      <c r="E19783" s="2" t="s">
        <v>2</v>
      </c>
      <c r="G19783" s="2" t="s">
        <v>2</v>
      </c>
    </row>
    <row r="19784" spans="1:7" x14ac:dyDescent="0.25">
      <c r="A19784" s="2" t="s">
        <v>19783</v>
      </c>
      <c r="B19784" t="s">
        <v>26972</v>
      </c>
      <c r="G19784" s="2" t="s">
        <v>2</v>
      </c>
    </row>
    <row r="19785" spans="1:7" x14ac:dyDescent="0.25">
      <c r="A19785" s="2" t="s">
        <v>19784</v>
      </c>
      <c r="B19785" t="s">
        <v>28274</v>
      </c>
      <c r="E19785" s="2" t="s">
        <v>2</v>
      </c>
    </row>
    <row r="19786" spans="1:7" x14ac:dyDescent="0.25">
      <c r="A19786" s="2" t="s">
        <v>19785</v>
      </c>
      <c r="B19786"/>
      <c r="C19786" s="2" t="s">
        <v>2</v>
      </c>
      <c r="E19786" s="2" t="s">
        <v>2</v>
      </c>
      <c r="G19786" s="2" t="s">
        <v>2</v>
      </c>
    </row>
    <row r="19787" spans="1:7" x14ac:dyDescent="0.25">
      <c r="A19787" s="2" t="s">
        <v>19786</v>
      </c>
      <c r="B19787" t="s">
        <v>36609</v>
      </c>
      <c r="C19787" s="2" t="s">
        <v>2</v>
      </c>
      <c r="E19787" s="2" t="s">
        <v>2</v>
      </c>
      <c r="G19787" s="2" t="s">
        <v>3</v>
      </c>
    </row>
    <row r="19788" spans="1:7" x14ac:dyDescent="0.25">
      <c r="A19788" s="2" t="s">
        <v>19787</v>
      </c>
      <c r="B19788" t="s">
        <v>26736</v>
      </c>
      <c r="E19788" s="2" t="s">
        <v>2</v>
      </c>
    </row>
    <row r="19789" spans="1:7" x14ac:dyDescent="0.25">
      <c r="A19789" s="2" t="s">
        <v>19788</v>
      </c>
      <c r="B19789" t="s">
        <v>26669</v>
      </c>
      <c r="C19789" s="2" t="s">
        <v>2</v>
      </c>
      <c r="E19789" s="2" t="s">
        <v>2</v>
      </c>
      <c r="G19789" s="2" t="s">
        <v>2</v>
      </c>
    </row>
    <row r="19790" spans="1:7" x14ac:dyDescent="0.25">
      <c r="A19790" s="2" t="s">
        <v>19789</v>
      </c>
      <c r="B19790"/>
      <c r="C19790" s="2" t="s">
        <v>2</v>
      </c>
      <c r="E19790" s="2" t="s">
        <v>3</v>
      </c>
      <c r="G19790" s="2" t="s">
        <v>9</v>
      </c>
    </row>
    <row r="19791" spans="1:7" x14ac:dyDescent="0.25">
      <c r="A19791" s="2" t="s">
        <v>19790</v>
      </c>
      <c r="B19791" t="s">
        <v>25316</v>
      </c>
      <c r="C19791" s="2" t="s">
        <v>3</v>
      </c>
      <c r="E19791" s="2" t="s">
        <v>3</v>
      </c>
    </row>
    <row r="19792" spans="1:7" x14ac:dyDescent="0.25">
      <c r="A19792" s="2" t="s">
        <v>19791</v>
      </c>
      <c r="B19792" t="s">
        <v>25278</v>
      </c>
      <c r="E19792" s="2" t="s">
        <v>2</v>
      </c>
    </row>
    <row r="19793" spans="1:8" x14ac:dyDescent="0.25">
      <c r="A19793" s="2" t="s">
        <v>19792</v>
      </c>
      <c r="B19793" t="s">
        <v>33378</v>
      </c>
      <c r="E19793" s="2" t="s">
        <v>2</v>
      </c>
    </row>
    <row r="19794" spans="1:8" x14ac:dyDescent="0.25">
      <c r="A19794" s="2" t="s">
        <v>19793</v>
      </c>
      <c r="B19794" t="s">
        <v>26995</v>
      </c>
      <c r="C19794" s="2" t="s">
        <v>3</v>
      </c>
      <c r="E19794" s="2" t="s">
        <v>3</v>
      </c>
    </row>
    <row r="19795" spans="1:8" x14ac:dyDescent="0.25">
      <c r="A19795" s="2" t="s">
        <v>19794</v>
      </c>
      <c r="B19795" t="s">
        <v>26474</v>
      </c>
      <c r="C19795" s="2" t="s">
        <v>2</v>
      </c>
      <c r="E19795" s="2" t="s">
        <v>2</v>
      </c>
      <c r="G19795" s="2" t="s">
        <v>3</v>
      </c>
    </row>
    <row r="19796" spans="1:8" x14ac:dyDescent="0.25">
      <c r="A19796" s="2" t="s">
        <v>19795</v>
      </c>
      <c r="B19796" t="s">
        <v>35180</v>
      </c>
      <c r="G19796" s="2" t="s">
        <v>3</v>
      </c>
    </row>
    <row r="19797" spans="1:8" x14ac:dyDescent="0.25">
      <c r="A19797" s="2" t="s">
        <v>19796</v>
      </c>
      <c r="B19797" t="s">
        <v>25642</v>
      </c>
      <c r="E19797" s="2" t="s">
        <v>2</v>
      </c>
      <c r="G19797" s="2" t="s">
        <v>3</v>
      </c>
    </row>
    <row r="19798" spans="1:8" x14ac:dyDescent="0.25">
      <c r="A19798" s="2" t="s">
        <v>19797</v>
      </c>
      <c r="B19798" t="s">
        <v>27114</v>
      </c>
      <c r="C19798" s="2" t="s">
        <v>2</v>
      </c>
      <c r="E19798" s="2" t="s">
        <v>2</v>
      </c>
      <c r="G19798" s="2" t="s">
        <v>2</v>
      </c>
    </row>
    <row r="19799" spans="1:8" x14ac:dyDescent="0.25">
      <c r="A19799" s="2" t="s">
        <v>19798</v>
      </c>
      <c r="B19799" t="s">
        <v>28732</v>
      </c>
      <c r="C19799" s="2" t="s">
        <v>3</v>
      </c>
      <c r="D19799" s="2" t="s">
        <v>3</v>
      </c>
      <c r="E19799" s="2" t="s">
        <v>3</v>
      </c>
      <c r="F19799" s="2" t="s">
        <v>2</v>
      </c>
      <c r="G19799" s="2" t="s">
        <v>2</v>
      </c>
      <c r="H19799" s="2" t="s">
        <v>2</v>
      </c>
    </row>
    <row r="19800" spans="1:8" x14ac:dyDescent="0.25">
      <c r="A19800" s="2" t="s">
        <v>19799</v>
      </c>
      <c r="B19800"/>
      <c r="C19800" s="2" t="s">
        <v>3</v>
      </c>
      <c r="E19800" s="2" t="s">
        <v>2</v>
      </c>
      <c r="G19800" s="2" t="s">
        <v>3</v>
      </c>
    </row>
    <row r="19801" spans="1:8" x14ac:dyDescent="0.25">
      <c r="A19801" s="2" t="s">
        <v>19800</v>
      </c>
      <c r="B19801" t="s">
        <v>36610</v>
      </c>
      <c r="C19801" s="2" t="s">
        <v>3</v>
      </c>
      <c r="D19801" s="2" t="s">
        <v>2</v>
      </c>
      <c r="E19801" s="2" t="s">
        <v>3</v>
      </c>
      <c r="F19801" s="2" t="s">
        <v>3</v>
      </c>
      <c r="G19801" s="2" t="s">
        <v>2</v>
      </c>
      <c r="H19801" s="2" t="s">
        <v>2</v>
      </c>
    </row>
    <row r="19802" spans="1:8" x14ac:dyDescent="0.25">
      <c r="A19802" s="2" t="s">
        <v>19801</v>
      </c>
      <c r="B19802" t="s">
        <v>36611</v>
      </c>
      <c r="C19802" s="2" t="s">
        <v>9</v>
      </c>
      <c r="D19802" s="2" t="s">
        <v>2</v>
      </c>
      <c r="E19802" s="2" t="s">
        <v>3</v>
      </c>
      <c r="F19802" s="2" t="s">
        <v>2</v>
      </c>
      <c r="G19802" s="2" t="s">
        <v>2</v>
      </c>
      <c r="H19802" s="2" t="s">
        <v>3</v>
      </c>
    </row>
    <row r="19803" spans="1:8" x14ac:dyDescent="0.25">
      <c r="A19803" s="2" t="s">
        <v>19802</v>
      </c>
      <c r="B19803" t="s">
        <v>27396</v>
      </c>
      <c r="C19803" s="2" t="s">
        <v>23</v>
      </c>
      <c r="E19803" s="2" t="s">
        <v>2</v>
      </c>
      <c r="G19803" s="2" t="s">
        <v>2</v>
      </c>
    </row>
    <row r="19804" spans="1:8" x14ac:dyDescent="0.25">
      <c r="A19804" s="2" t="s">
        <v>19803</v>
      </c>
      <c r="B19804" t="s">
        <v>36612</v>
      </c>
      <c r="C19804" s="2" t="s">
        <v>2</v>
      </c>
      <c r="E19804" s="2" t="s">
        <v>2</v>
      </c>
      <c r="G19804" s="2" t="s">
        <v>3</v>
      </c>
    </row>
    <row r="19805" spans="1:8" x14ac:dyDescent="0.25">
      <c r="A19805" s="2" t="s">
        <v>19804</v>
      </c>
      <c r="B19805" t="s">
        <v>36613</v>
      </c>
      <c r="C19805" s="2" t="s">
        <v>2</v>
      </c>
      <c r="E19805" s="2" t="s">
        <v>2</v>
      </c>
      <c r="G19805" s="2" t="s">
        <v>3</v>
      </c>
    </row>
    <row r="19806" spans="1:8" x14ac:dyDescent="0.25">
      <c r="A19806" s="2" t="s">
        <v>19805</v>
      </c>
      <c r="B19806" t="s">
        <v>36614</v>
      </c>
      <c r="C19806" s="2" t="s">
        <v>2</v>
      </c>
      <c r="E19806" s="2" t="s">
        <v>2</v>
      </c>
      <c r="G19806" s="2" t="s">
        <v>2</v>
      </c>
    </row>
    <row r="19807" spans="1:8" x14ac:dyDescent="0.25">
      <c r="A19807" s="2" t="s">
        <v>19806</v>
      </c>
      <c r="B19807"/>
      <c r="C19807" s="2" t="s">
        <v>3</v>
      </c>
      <c r="G19807" s="2" t="s">
        <v>3</v>
      </c>
    </row>
    <row r="19808" spans="1:8" x14ac:dyDescent="0.25">
      <c r="A19808" s="2" t="s">
        <v>19807</v>
      </c>
      <c r="B19808" t="s">
        <v>36615</v>
      </c>
      <c r="C19808" s="2" t="s">
        <v>3</v>
      </c>
      <c r="G19808" s="2" t="s">
        <v>3</v>
      </c>
    </row>
    <row r="19809" spans="1:8" x14ac:dyDescent="0.25">
      <c r="A19809" s="2" t="s">
        <v>19808</v>
      </c>
      <c r="B19809"/>
      <c r="C19809" s="2" t="s">
        <v>2</v>
      </c>
      <c r="E19809" s="2" t="s">
        <v>2</v>
      </c>
      <c r="G19809" s="2" t="s">
        <v>23</v>
      </c>
    </row>
    <row r="19810" spans="1:8" x14ac:dyDescent="0.25">
      <c r="A19810" s="2" t="s">
        <v>19809</v>
      </c>
      <c r="B19810" t="s">
        <v>25466</v>
      </c>
      <c r="C19810" s="2" t="s">
        <v>3</v>
      </c>
      <c r="E19810" s="2" t="s">
        <v>3</v>
      </c>
      <c r="G19810" s="2" t="s">
        <v>3</v>
      </c>
    </row>
    <row r="19811" spans="1:8" x14ac:dyDescent="0.25">
      <c r="A19811" s="2" t="s">
        <v>19810</v>
      </c>
      <c r="B19811" t="s">
        <v>36616</v>
      </c>
      <c r="C19811" s="2" t="s">
        <v>2</v>
      </c>
      <c r="E19811" s="2" t="s">
        <v>3</v>
      </c>
      <c r="G19811" s="2" t="s">
        <v>2</v>
      </c>
    </row>
    <row r="19812" spans="1:8" x14ac:dyDescent="0.25">
      <c r="A19812" s="2" t="s">
        <v>19811</v>
      </c>
      <c r="B19812" t="s">
        <v>25274</v>
      </c>
      <c r="C19812" s="2" t="s">
        <v>3</v>
      </c>
    </row>
    <row r="19813" spans="1:8" x14ac:dyDescent="0.25">
      <c r="A19813" s="2" t="s">
        <v>19812</v>
      </c>
      <c r="B19813" t="s">
        <v>36617</v>
      </c>
      <c r="C19813" s="2" t="s">
        <v>3</v>
      </c>
      <c r="G19813" s="2" t="s">
        <v>2</v>
      </c>
    </row>
    <row r="19814" spans="1:8" x14ac:dyDescent="0.25">
      <c r="A19814" s="2" t="s">
        <v>19813</v>
      </c>
      <c r="B19814"/>
      <c r="C19814" s="2" t="s">
        <v>2</v>
      </c>
    </row>
    <row r="19815" spans="1:8" x14ac:dyDescent="0.25">
      <c r="A19815" s="2" t="s">
        <v>19814</v>
      </c>
      <c r="B19815"/>
      <c r="C19815" s="2" t="s">
        <v>2</v>
      </c>
      <c r="E19815" s="2" t="s">
        <v>2</v>
      </c>
      <c r="G19815" s="2" t="s">
        <v>3</v>
      </c>
    </row>
    <row r="19816" spans="1:8" x14ac:dyDescent="0.25">
      <c r="A19816" s="2" t="s">
        <v>19815</v>
      </c>
      <c r="B19816" t="s">
        <v>27096</v>
      </c>
      <c r="C19816" s="2" t="s">
        <v>3</v>
      </c>
      <c r="E19816" s="2" t="s">
        <v>3</v>
      </c>
    </row>
    <row r="19817" spans="1:8" x14ac:dyDescent="0.25">
      <c r="A19817" s="2" t="s">
        <v>19816</v>
      </c>
      <c r="B19817" t="s">
        <v>25310</v>
      </c>
      <c r="C19817" s="2" t="s">
        <v>2</v>
      </c>
      <c r="E19817" s="2" t="s">
        <v>3</v>
      </c>
    </row>
    <row r="19818" spans="1:8" x14ac:dyDescent="0.25">
      <c r="A19818" s="2" t="s">
        <v>19817</v>
      </c>
      <c r="B19818"/>
      <c r="C19818" s="2" t="s">
        <v>3</v>
      </c>
      <c r="E19818" s="2" t="s">
        <v>2</v>
      </c>
      <c r="G19818" s="2" t="s">
        <v>3</v>
      </c>
    </row>
    <row r="19819" spans="1:8" x14ac:dyDescent="0.25">
      <c r="A19819" s="2" t="s">
        <v>19818</v>
      </c>
      <c r="B19819" t="s">
        <v>36618</v>
      </c>
      <c r="C19819" s="2" t="s">
        <v>9</v>
      </c>
      <c r="E19819" s="2" t="s">
        <v>2</v>
      </c>
      <c r="G19819" s="2" t="s">
        <v>3</v>
      </c>
    </row>
    <row r="19820" spans="1:8" x14ac:dyDescent="0.25">
      <c r="A19820" s="2" t="s">
        <v>19819</v>
      </c>
      <c r="B19820" t="s">
        <v>36619</v>
      </c>
      <c r="C19820" s="2" t="s">
        <v>3</v>
      </c>
      <c r="E19820" s="2" t="s">
        <v>2</v>
      </c>
      <c r="G19820" s="2" t="s">
        <v>3</v>
      </c>
    </row>
    <row r="19821" spans="1:8" x14ac:dyDescent="0.25">
      <c r="A19821" s="2" t="s">
        <v>19820</v>
      </c>
      <c r="B19821" t="s">
        <v>29245</v>
      </c>
      <c r="C19821" s="2" t="s">
        <v>2</v>
      </c>
      <c r="E19821" s="2" t="s">
        <v>2</v>
      </c>
      <c r="G19821" s="2" t="s">
        <v>2</v>
      </c>
    </row>
    <row r="19822" spans="1:8" x14ac:dyDescent="0.25">
      <c r="A19822" s="2" t="s">
        <v>19821</v>
      </c>
      <c r="B19822" t="s">
        <v>36619</v>
      </c>
      <c r="C19822" s="2" t="s">
        <v>3</v>
      </c>
      <c r="E19822" s="2" t="s">
        <v>2</v>
      </c>
      <c r="G19822" s="2" t="s">
        <v>9</v>
      </c>
    </row>
    <row r="19823" spans="1:8" x14ac:dyDescent="0.25">
      <c r="A19823" s="2" t="s">
        <v>19822</v>
      </c>
      <c r="B19823" t="s">
        <v>36620</v>
      </c>
      <c r="C19823" s="2" t="s">
        <v>3</v>
      </c>
      <c r="E19823" s="2" t="s">
        <v>2</v>
      </c>
      <c r="G19823" s="2" t="s">
        <v>2</v>
      </c>
    </row>
    <row r="19824" spans="1:8" x14ac:dyDescent="0.25">
      <c r="A19824" s="2" t="s">
        <v>19823</v>
      </c>
      <c r="B19824" t="s">
        <v>29905</v>
      </c>
      <c r="C19824" s="2" t="s">
        <v>3</v>
      </c>
      <c r="D19824" s="2" t="s">
        <v>3</v>
      </c>
      <c r="E19824" s="2" t="s">
        <v>2</v>
      </c>
      <c r="F19824" s="2" t="s">
        <v>3</v>
      </c>
      <c r="G19824" s="2" t="s">
        <v>3</v>
      </c>
      <c r="H19824" s="2" t="s">
        <v>2</v>
      </c>
    </row>
    <row r="19825" spans="1:8" x14ac:dyDescent="0.25">
      <c r="A19825" s="2" t="s">
        <v>19824</v>
      </c>
      <c r="B19825"/>
      <c r="C19825" s="2" t="s">
        <v>3</v>
      </c>
      <c r="E19825" s="2" t="s">
        <v>3</v>
      </c>
      <c r="G19825" s="2" t="s">
        <v>3</v>
      </c>
    </row>
    <row r="19826" spans="1:8" x14ac:dyDescent="0.25">
      <c r="A19826" s="2" t="s">
        <v>19825</v>
      </c>
      <c r="B19826" t="s">
        <v>36618</v>
      </c>
      <c r="C19826" s="2" t="s">
        <v>9</v>
      </c>
      <c r="E19826" s="2" t="s">
        <v>3</v>
      </c>
      <c r="G19826" s="2" t="s">
        <v>3</v>
      </c>
    </row>
    <row r="19827" spans="1:8" x14ac:dyDescent="0.25">
      <c r="A19827" s="2" t="s">
        <v>19826</v>
      </c>
      <c r="B19827"/>
      <c r="C19827" s="2" t="s">
        <v>2</v>
      </c>
      <c r="E19827" s="2" t="s">
        <v>2</v>
      </c>
      <c r="G19827" s="2" t="s">
        <v>2</v>
      </c>
    </row>
    <row r="19828" spans="1:8" x14ac:dyDescent="0.25">
      <c r="A19828" s="2" t="s">
        <v>19827</v>
      </c>
      <c r="B19828" t="s">
        <v>36621</v>
      </c>
      <c r="C19828" s="2" t="s">
        <v>3</v>
      </c>
      <c r="E19828" s="2" t="s">
        <v>2</v>
      </c>
      <c r="G19828" s="2" t="s">
        <v>2</v>
      </c>
    </row>
    <row r="19829" spans="1:8" x14ac:dyDescent="0.25">
      <c r="A19829" s="2" t="s">
        <v>19828</v>
      </c>
      <c r="B19829" t="s">
        <v>27061</v>
      </c>
      <c r="C19829" s="2" t="s">
        <v>2</v>
      </c>
      <c r="E19829" s="2" t="s">
        <v>3</v>
      </c>
      <c r="G19829" s="2" t="s">
        <v>3</v>
      </c>
    </row>
    <row r="19830" spans="1:8" x14ac:dyDescent="0.25">
      <c r="A19830" s="2" t="s">
        <v>19829</v>
      </c>
      <c r="B19830" t="s">
        <v>32916</v>
      </c>
      <c r="C19830" s="2" t="s">
        <v>2</v>
      </c>
      <c r="E19830" s="2" t="s">
        <v>3</v>
      </c>
    </row>
    <row r="19831" spans="1:8" x14ac:dyDescent="0.25">
      <c r="A19831" s="2" t="s">
        <v>19830</v>
      </c>
      <c r="B19831" t="s">
        <v>36622</v>
      </c>
      <c r="C19831" s="2" t="s">
        <v>3</v>
      </c>
      <c r="E19831" s="2" t="s">
        <v>3</v>
      </c>
      <c r="G19831" s="2" t="s">
        <v>9</v>
      </c>
    </row>
    <row r="19832" spans="1:8" x14ac:dyDescent="0.25">
      <c r="A19832" s="2" t="s">
        <v>19831</v>
      </c>
      <c r="B19832" t="s">
        <v>36623</v>
      </c>
      <c r="C19832" s="2" t="s">
        <v>2</v>
      </c>
      <c r="E19832" s="2" t="s">
        <v>2</v>
      </c>
      <c r="G19832" s="2" t="s">
        <v>23</v>
      </c>
    </row>
    <row r="19833" spans="1:8" x14ac:dyDescent="0.25">
      <c r="A19833" s="2" t="s">
        <v>19832</v>
      </c>
      <c r="B19833" t="s">
        <v>36624</v>
      </c>
      <c r="C19833" s="2" t="s">
        <v>3</v>
      </c>
      <c r="E19833" s="2" t="s">
        <v>2</v>
      </c>
      <c r="G19833" s="2" t="s">
        <v>3</v>
      </c>
    </row>
    <row r="19834" spans="1:8" x14ac:dyDescent="0.25">
      <c r="A19834" s="2" t="s">
        <v>19833</v>
      </c>
      <c r="B19834" t="s">
        <v>32919</v>
      </c>
      <c r="C19834" s="2" t="s">
        <v>2</v>
      </c>
      <c r="E19834" s="2" t="s">
        <v>2</v>
      </c>
      <c r="G19834" s="2" t="s">
        <v>3</v>
      </c>
    </row>
    <row r="19835" spans="1:8" x14ac:dyDescent="0.25">
      <c r="A19835" s="2" t="s">
        <v>19834</v>
      </c>
      <c r="B19835" t="s">
        <v>31402</v>
      </c>
      <c r="C19835" s="2" t="s">
        <v>3</v>
      </c>
      <c r="D19835" s="2" t="s">
        <v>9</v>
      </c>
      <c r="E19835" s="2" t="s">
        <v>3</v>
      </c>
      <c r="F19835" s="2" t="s">
        <v>3</v>
      </c>
      <c r="G19835" s="2" t="s">
        <v>3</v>
      </c>
      <c r="H19835" s="2" t="s">
        <v>2</v>
      </c>
    </row>
    <row r="19836" spans="1:8" x14ac:dyDescent="0.25">
      <c r="A19836" s="2" t="s">
        <v>19835</v>
      </c>
      <c r="B19836" t="s">
        <v>36625</v>
      </c>
      <c r="C19836" s="2" t="s">
        <v>3</v>
      </c>
      <c r="D19836" s="2" t="s">
        <v>2</v>
      </c>
      <c r="E19836" s="2" t="s">
        <v>2</v>
      </c>
      <c r="F19836" s="2" t="s">
        <v>3</v>
      </c>
      <c r="G19836" s="2" t="s">
        <v>2</v>
      </c>
      <c r="H19836" s="2" t="s">
        <v>2</v>
      </c>
    </row>
    <row r="19837" spans="1:8" x14ac:dyDescent="0.25">
      <c r="A19837" s="2" t="s">
        <v>19836</v>
      </c>
      <c r="B19837" t="s">
        <v>31715</v>
      </c>
      <c r="C19837" s="2" t="s">
        <v>3</v>
      </c>
      <c r="D19837" s="2" t="s">
        <v>3</v>
      </c>
      <c r="E19837" s="2" t="s">
        <v>3</v>
      </c>
      <c r="F19837" s="2" t="s">
        <v>2</v>
      </c>
      <c r="G19837" s="2" t="s">
        <v>3</v>
      </c>
    </row>
    <row r="19838" spans="1:8" x14ac:dyDescent="0.25">
      <c r="A19838" s="2" t="s">
        <v>19837</v>
      </c>
      <c r="B19838" t="s">
        <v>34686</v>
      </c>
      <c r="C19838" s="2" t="s">
        <v>2</v>
      </c>
      <c r="E19838" s="2" t="s">
        <v>3</v>
      </c>
      <c r="G19838" s="2" t="s">
        <v>3</v>
      </c>
    </row>
    <row r="19839" spans="1:8" x14ac:dyDescent="0.25">
      <c r="A19839" s="2" t="s">
        <v>19838</v>
      </c>
      <c r="B19839" t="s">
        <v>31107</v>
      </c>
      <c r="C19839" s="2" t="s">
        <v>2</v>
      </c>
      <c r="E19839" s="2" t="s">
        <v>2</v>
      </c>
      <c r="G19839" s="2" t="s">
        <v>2</v>
      </c>
    </row>
    <row r="19840" spans="1:8" x14ac:dyDescent="0.25">
      <c r="A19840" s="2" t="s">
        <v>19839</v>
      </c>
      <c r="B19840" t="s">
        <v>33508</v>
      </c>
      <c r="C19840" s="2" t="s">
        <v>3</v>
      </c>
      <c r="E19840" s="2" t="s">
        <v>3</v>
      </c>
      <c r="G19840" s="2" t="s">
        <v>3</v>
      </c>
    </row>
    <row r="19841" spans="1:7" x14ac:dyDescent="0.25">
      <c r="A19841" s="2" t="s">
        <v>19840</v>
      </c>
      <c r="B19841"/>
      <c r="E19841" s="2" t="s">
        <v>3</v>
      </c>
    </row>
    <row r="19842" spans="1:7" x14ac:dyDescent="0.25">
      <c r="A19842" s="2" t="s">
        <v>19841</v>
      </c>
      <c r="B19842"/>
      <c r="C19842" s="2" t="s">
        <v>2</v>
      </c>
      <c r="E19842" s="2" t="s">
        <v>3</v>
      </c>
      <c r="G19842" s="2" t="s">
        <v>23</v>
      </c>
    </row>
    <row r="19843" spans="1:7" x14ac:dyDescent="0.25">
      <c r="A19843" s="2" t="s">
        <v>19842</v>
      </c>
      <c r="B19843"/>
      <c r="C19843" s="2" t="s">
        <v>2</v>
      </c>
      <c r="E19843" s="2" t="s">
        <v>2</v>
      </c>
      <c r="G19843" s="2" t="s">
        <v>2</v>
      </c>
    </row>
    <row r="19844" spans="1:7" x14ac:dyDescent="0.25">
      <c r="A19844" s="2" t="s">
        <v>19843</v>
      </c>
      <c r="B19844"/>
      <c r="C19844" s="2" t="s">
        <v>2</v>
      </c>
      <c r="E19844" s="2" t="s">
        <v>2</v>
      </c>
      <c r="G19844" s="2" t="s">
        <v>3</v>
      </c>
    </row>
    <row r="19845" spans="1:7" x14ac:dyDescent="0.25">
      <c r="A19845" s="2" t="s">
        <v>19844</v>
      </c>
      <c r="B19845" t="s">
        <v>29339</v>
      </c>
      <c r="C19845" s="2" t="s">
        <v>2</v>
      </c>
      <c r="E19845" s="2" t="s">
        <v>3</v>
      </c>
      <c r="G19845" s="2" t="s">
        <v>3</v>
      </c>
    </row>
    <row r="19846" spans="1:7" x14ac:dyDescent="0.25">
      <c r="A19846" s="2" t="s">
        <v>19845</v>
      </c>
      <c r="B19846" t="s">
        <v>36626</v>
      </c>
      <c r="C19846" s="2" t="s">
        <v>2</v>
      </c>
      <c r="D19846" s="2" t="s">
        <v>2</v>
      </c>
      <c r="E19846" s="2" t="s">
        <v>3</v>
      </c>
      <c r="F19846" s="2" t="s">
        <v>2</v>
      </c>
      <c r="G19846" s="2" t="s">
        <v>3</v>
      </c>
    </row>
    <row r="19847" spans="1:7" x14ac:dyDescent="0.25">
      <c r="A19847" s="2" t="s">
        <v>19846</v>
      </c>
      <c r="B19847" t="s">
        <v>25542</v>
      </c>
      <c r="C19847" s="2" t="s">
        <v>2</v>
      </c>
      <c r="E19847" s="2" t="s">
        <v>2</v>
      </c>
      <c r="G19847" s="2" t="s">
        <v>2</v>
      </c>
    </row>
    <row r="19848" spans="1:7" x14ac:dyDescent="0.25">
      <c r="A19848" s="2" t="s">
        <v>19847</v>
      </c>
      <c r="B19848"/>
      <c r="G19848" s="2" t="s">
        <v>3</v>
      </c>
    </row>
    <row r="19849" spans="1:7" x14ac:dyDescent="0.25">
      <c r="A19849" s="2" t="s">
        <v>19848</v>
      </c>
      <c r="B19849" t="s">
        <v>36627</v>
      </c>
      <c r="C19849" s="2" t="s">
        <v>2</v>
      </c>
      <c r="D19849" s="2" t="s">
        <v>2</v>
      </c>
      <c r="E19849" s="2" t="s">
        <v>2</v>
      </c>
      <c r="F19849" s="2" t="s">
        <v>2</v>
      </c>
      <c r="G19849" s="2" t="s">
        <v>2</v>
      </c>
    </row>
    <row r="19850" spans="1:7" x14ac:dyDescent="0.25">
      <c r="A19850" s="2" t="s">
        <v>19849</v>
      </c>
      <c r="B19850" t="s">
        <v>28322</v>
      </c>
      <c r="C19850" s="2" t="s">
        <v>3</v>
      </c>
      <c r="E19850" s="2" t="s">
        <v>3</v>
      </c>
      <c r="G19850" s="2" t="s">
        <v>3</v>
      </c>
    </row>
    <row r="19851" spans="1:7" x14ac:dyDescent="0.25">
      <c r="A19851" s="2" t="s">
        <v>19850</v>
      </c>
      <c r="B19851" t="s">
        <v>36628</v>
      </c>
      <c r="C19851" s="2" t="s">
        <v>3</v>
      </c>
      <c r="E19851" s="2" t="s">
        <v>3</v>
      </c>
      <c r="G19851" s="2" t="s">
        <v>2</v>
      </c>
    </row>
    <row r="19852" spans="1:7" x14ac:dyDescent="0.25">
      <c r="A19852" s="2" t="s">
        <v>19851</v>
      </c>
      <c r="B19852" t="s">
        <v>30339</v>
      </c>
      <c r="C19852" s="2" t="s">
        <v>2</v>
      </c>
      <c r="E19852" s="2" t="s">
        <v>3</v>
      </c>
      <c r="G19852" s="2" t="s">
        <v>2</v>
      </c>
    </row>
    <row r="19853" spans="1:7" x14ac:dyDescent="0.25">
      <c r="A19853" s="2" t="s">
        <v>19852</v>
      </c>
      <c r="B19853" t="s">
        <v>30457</v>
      </c>
      <c r="C19853" s="2" t="s">
        <v>3</v>
      </c>
      <c r="E19853" s="2" t="s">
        <v>3</v>
      </c>
      <c r="G19853" s="2" t="s">
        <v>2</v>
      </c>
    </row>
    <row r="19854" spans="1:7" x14ac:dyDescent="0.25">
      <c r="A19854" s="2" t="s">
        <v>19853</v>
      </c>
      <c r="B19854" t="s">
        <v>36629</v>
      </c>
      <c r="C19854" s="2" t="s">
        <v>2</v>
      </c>
      <c r="E19854" s="2" t="s">
        <v>2</v>
      </c>
      <c r="G19854" s="2" t="s">
        <v>2</v>
      </c>
    </row>
    <row r="19855" spans="1:7" x14ac:dyDescent="0.25">
      <c r="A19855" s="2" t="s">
        <v>19854</v>
      </c>
      <c r="B19855" t="s">
        <v>36630</v>
      </c>
      <c r="C19855" s="2" t="s">
        <v>2</v>
      </c>
      <c r="E19855" s="2" t="s">
        <v>2</v>
      </c>
      <c r="G19855" s="2" t="s">
        <v>3</v>
      </c>
    </row>
    <row r="19856" spans="1:7" x14ac:dyDescent="0.25">
      <c r="A19856" s="2" t="s">
        <v>19855</v>
      </c>
      <c r="B19856"/>
      <c r="C19856" s="2" t="s">
        <v>3</v>
      </c>
      <c r="E19856" s="2" t="s">
        <v>2</v>
      </c>
      <c r="G19856" s="2" t="s">
        <v>3</v>
      </c>
    </row>
    <row r="19857" spans="1:7" x14ac:dyDescent="0.25">
      <c r="A19857" s="2" t="s">
        <v>19856</v>
      </c>
      <c r="B19857"/>
      <c r="C19857" s="2" t="s">
        <v>2</v>
      </c>
      <c r="D19857" s="2" t="s">
        <v>2</v>
      </c>
      <c r="E19857" s="2" t="s">
        <v>3</v>
      </c>
      <c r="F19857" s="2" t="s">
        <v>2</v>
      </c>
      <c r="G19857" s="2" t="s">
        <v>3</v>
      </c>
    </row>
    <row r="19858" spans="1:7" x14ac:dyDescent="0.25">
      <c r="A19858" s="2" t="s">
        <v>19857</v>
      </c>
      <c r="B19858" t="s">
        <v>36631</v>
      </c>
      <c r="C19858" s="2" t="s">
        <v>2</v>
      </c>
      <c r="E19858" s="2" t="s">
        <v>2</v>
      </c>
      <c r="G19858" s="2" t="s">
        <v>2</v>
      </c>
    </row>
    <row r="19859" spans="1:7" x14ac:dyDescent="0.25">
      <c r="A19859" s="2" t="s">
        <v>19858</v>
      </c>
      <c r="B19859" t="s">
        <v>30457</v>
      </c>
      <c r="C19859" s="2" t="s">
        <v>3</v>
      </c>
      <c r="E19859" s="2" t="s">
        <v>2</v>
      </c>
      <c r="G19859" s="2" t="s">
        <v>3</v>
      </c>
    </row>
    <row r="19860" spans="1:7" x14ac:dyDescent="0.25">
      <c r="A19860" s="2" t="s">
        <v>19859</v>
      </c>
      <c r="B19860" t="s">
        <v>36632</v>
      </c>
      <c r="C19860" s="2" t="s">
        <v>3</v>
      </c>
      <c r="E19860" s="2" t="s">
        <v>3</v>
      </c>
      <c r="G19860" s="2" t="s">
        <v>3</v>
      </c>
    </row>
    <row r="19861" spans="1:7" x14ac:dyDescent="0.25">
      <c r="A19861" s="2" t="s">
        <v>19860</v>
      </c>
      <c r="B19861" t="s">
        <v>34098</v>
      </c>
      <c r="C19861" s="2" t="s">
        <v>3</v>
      </c>
      <c r="E19861" s="2" t="s">
        <v>3</v>
      </c>
      <c r="G19861" s="2" t="s">
        <v>2</v>
      </c>
    </row>
    <row r="19862" spans="1:7" x14ac:dyDescent="0.25">
      <c r="A19862" s="2" t="s">
        <v>19861</v>
      </c>
      <c r="B19862" t="s">
        <v>25921</v>
      </c>
      <c r="C19862" s="2" t="s">
        <v>2</v>
      </c>
      <c r="E19862" s="2" t="s">
        <v>2</v>
      </c>
      <c r="G19862" s="2" t="s">
        <v>2</v>
      </c>
    </row>
    <row r="19863" spans="1:7" x14ac:dyDescent="0.25">
      <c r="A19863" s="2" t="s">
        <v>19862</v>
      </c>
      <c r="B19863" t="s">
        <v>27257</v>
      </c>
      <c r="C19863" s="2" t="s">
        <v>2</v>
      </c>
      <c r="E19863" s="2" t="s">
        <v>2</v>
      </c>
      <c r="G19863" s="2" t="s">
        <v>2</v>
      </c>
    </row>
    <row r="19864" spans="1:7" x14ac:dyDescent="0.25">
      <c r="A19864" s="2" t="s">
        <v>19863</v>
      </c>
      <c r="B19864" t="s">
        <v>36633</v>
      </c>
      <c r="C19864" s="2" t="s">
        <v>2</v>
      </c>
      <c r="E19864" s="2" t="s">
        <v>2</v>
      </c>
    </row>
    <row r="19865" spans="1:7" x14ac:dyDescent="0.25">
      <c r="A19865" s="2" t="s">
        <v>19864</v>
      </c>
      <c r="B19865" t="s">
        <v>36634</v>
      </c>
      <c r="C19865" s="2" t="s">
        <v>2</v>
      </c>
      <c r="E19865" s="2" t="s">
        <v>2</v>
      </c>
      <c r="G19865" s="2" t="s">
        <v>3</v>
      </c>
    </row>
    <row r="19866" spans="1:7" x14ac:dyDescent="0.25">
      <c r="A19866" s="2" t="s">
        <v>19865</v>
      </c>
      <c r="B19866"/>
      <c r="E19866" s="2" t="s">
        <v>3</v>
      </c>
    </row>
    <row r="19867" spans="1:7" x14ac:dyDescent="0.25">
      <c r="A19867" s="2" t="s">
        <v>19866</v>
      </c>
      <c r="B19867" t="s">
        <v>25278</v>
      </c>
      <c r="C19867" s="2" t="s">
        <v>2</v>
      </c>
      <c r="E19867" s="2" t="s">
        <v>3</v>
      </c>
      <c r="G19867" s="2" t="s">
        <v>2</v>
      </c>
    </row>
    <row r="19868" spans="1:7" x14ac:dyDescent="0.25">
      <c r="A19868" s="2" t="s">
        <v>19867</v>
      </c>
      <c r="B19868" t="s">
        <v>25527</v>
      </c>
      <c r="C19868" s="2" t="s">
        <v>3</v>
      </c>
      <c r="E19868" s="2" t="s">
        <v>2</v>
      </c>
    </row>
    <row r="19869" spans="1:7" x14ac:dyDescent="0.25">
      <c r="A19869" s="2" t="s">
        <v>19868</v>
      </c>
      <c r="B19869"/>
      <c r="E19869" s="2" t="s">
        <v>3</v>
      </c>
    </row>
    <row r="19870" spans="1:7" x14ac:dyDescent="0.25">
      <c r="A19870" s="2" t="s">
        <v>19869</v>
      </c>
      <c r="B19870" t="s">
        <v>27465</v>
      </c>
      <c r="C19870" s="2" t="s">
        <v>3</v>
      </c>
      <c r="E19870" s="2" t="s">
        <v>3</v>
      </c>
      <c r="G19870" s="2" t="s">
        <v>2</v>
      </c>
    </row>
    <row r="19871" spans="1:7" x14ac:dyDescent="0.25">
      <c r="A19871" s="2" t="s">
        <v>19870</v>
      </c>
      <c r="B19871" t="s">
        <v>27925</v>
      </c>
      <c r="C19871" s="2" t="s">
        <v>3</v>
      </c>
      <c r="E19871" s="2" t="s">
        <v>3</v>
      </c>
      <c r="G19871" s="2" t="s">
        <v>3</v>
      </c>
    </row>
    <row r="19872" spans="1:7" x14ac:dyDescent="0.25">
      <c r="A19872" s="2" t="s">
        <v>19871</v>
      </c>
      <c r="B19872" t="s">
        <v>25642</v>
      </c>
      <c r="C19872" s="2" t="s">
        <v>3</v>
      </c>
      <c r="E19872" s="2" t="s">
        <v>3</v>
      </c>
      <c r="G19872" s="2" t="s">
        <v>2</v>
      </c>
    </row>
    <row r="19873" spans="1:8" x14ac:dyDescent="0.25">
      <c r="A19873" s="2" t="s">
        <v>19872</v>
      </c>
      <c r="B19873"/>
      <c r="C19873" s="2" t="s">
        <v>2</v>
      </c>
      <c r="E19873" s="2" t="s">
        <v>3</v>
      </c>
      <c r="G19873" s="2" t="s">
        <v>3</v>
      </c>
    </row>
    <row r="19874" spans="1:8" x14ac:dyDescent="0.25">
      <c r="A19874" s="2" t="s">
        <v>19873</v>
      </c>
      <c r="B19874" t="s">
        <v>25468</v>
      </c>
      <c r="C19874" s="2" t="s">
        <v>2</v>
      </c>
      <c r="E19874" s="2" t="s">
        <v>3</v>
      </c>
      <c r="G19874" s="2" t="s">
        <v>3</v>
      </c>
    </row>
    <row r="19875" spans="1:8" x14ac:dyDescent="0.25">
      <c r="A19875" s="2" t="s">
        <v>19874</v>
      </c>
      <c r="B19875" t="s">
        <v>28393</v>
      </c>
      <c r="C19875" s="2" t="s">
        <v>3</v>
      </c>
      <c r="E19875" s="2" t="s">
        <v>3</v>
      </c>
      <c r="G19875" s="2" t="s">
        <v>3</v>
      </c>
    </row>
    <row r="19876" spans="1:8" x14ac:dyDescent="0.25">
      <c r="A19876" s="2" t="s">
        <v>19875</v>
      </c>
      <c r="B19876" t="s">
        <v>28513</v>
      </c>
      <c r="E19876" s="2" t="s">
        <v>3</v>
      </c>
    </row>
    <row r="19877" spans="1:8" x14ac:dyDescent="0.25">
      <c r="A19877" s="2" t="s">
        <v>19876</v>
      </c>
      <c r="B19877" t="s">
        <v>30207</v>
      </c>
      <c r="C19877" s="2" t="s">
        <v>3</v>
      </c>
    </row>
    <row r="19878" spans="1:8" x14ac:dyDescent="0.25">
      <c r="A19878" s="2" t="s">
        <v>19877</v>
      </c>
      <c r="B19878" t="s">
        <v>36635</v>
      </c>
      <c r="E19878" s="2" t="s">
        <v>3</v>
      </c>
    </row>
    <row r="19879" spans="1:8" x14ac:dyDescent="0.25">
      <c r="A19879" s="2" t="s">
        <v>19878</v>
      </c>
      <c r="B19879"/>
      <c r="C19879" s="2" t="s">
        <v>2</v>
      </c>
      <c r="E19879" s="2" t="s">
        <v>2</v>
      </c>
      <c r="G19879" s="2" t="s">
        <v>2</v>
      </c>
    </row>
    <row r="19880" spans="1:8" x14ac:dyDescent="0.25">
      <c r="A19880" s="2" t="s">
        <v>19879</v>
      </c>
      <c r="B19880" t="s">
        <v>25897</v>
      </c>
      <c r="E19880" s="2" t="s">
        <v>3</v>
      </c>
    </row>
    <row r="19881" spans="1:8" x14ac:dyDescent="0.25">
      <c r="A19881" s="2" t="s">
        <v>19880</v>
      </c>
      <c r="B19881" t="s">
        <v>36636</v>
      </c>
      <c r="E19881" s="2" t="s">
        <v>2</v>
      </c>
    </row>
    <row r="19882" spans="1:8" x14ac:dyDescent="0.25">
      <c r="A19882" s="2" t="s">
        <v>19881</v>
      </c>
      <c r="B19882" t="s">
        <v>25392</v>
      </c>
      <c r="C19882" s="2" t="s">
        <v>23</v>
      </c>
      <c r="E19882" s="2" t="s">
        <v>2</v>
      </c>
      <c r="G19882" s="2" t="s">
        <v>3</v>
      </c>
    </row>
    <row r="19883" spans="1:8" x14ac:dyDescent="0.25">
      <c r="A19883" s="2" t="s">
        <v>19882</v>
      </c>
      <c r="B19883" t="s">
        <v>36637</v>
      </c>
      <c r="C19883" s="2" t="s">
        <v>2</v>
      </c>
      <c r="D19883" s="2" t="s">
        <v>2</v>
      </c>
      <c r="E19883" s="2" t="s">
        <v>2</v>
      </c>
      <c r="F19883" s="2" t="s">
        <v>3</v>
      </c>
      <c r="G19883" s="2" t="s">
        <v>2</v>
      </c>
      <c r="H19883" s="2" t="s">
        <v>3</v>
      </c>
    </row>
    <row r="19884" spans="1:8" x14ac:dyDescent="0.25">
      <c r="A19884" s="2" t="s">
        <v>19883</v>
      </c>
      <c r="B19884" t="s">
        <v>26205</v>
      </c>
      <c r="C19884" s="2" t="s">
        <v>2</v>
      </c>
      <c r="E19884" s="2" t="s">
        <v>2</v>
      </c>
      <c r="G19884" s="2" t="s">
        <v>2</v>
      </c>
    </row>
    <row r="19885" spans="1:8" x14ac:dyDescent="0.25">
      <c r="A19885" s="2" t="s">
        <v>19884</v>
      </c>
      <c r="B19885"/>
      <c r="E19885" s="2" t="s">
        <v>3</v>
      </c>
      <c r="G19885" s="2" t="s">
        <v>3</v>
      </c>
    </row>
    <row r="19886" spans="1:8" x14ac:dyDescent="0.25">
      <c r="A19886" s="2" t="s">
        <v>19885</v>
      </c>
      <c r="B19886" t="s">
        <v>33465</v>
      </c>
      <c r="C19886" s="2" t="s">
        <v>2</v>
      </c>
      <c r="D19886" s="2" t="s">
        <v>2</v>
      </c>
      <c r="E19886" s="2" t="s">
        <v>3</v>
      </c>
      <c r="F19886" s="2" t="s">
        <v>3</v>
      </c>
      <c r="G19886" s="2" t="s">
        <v>3</v>
      </c>
      <c r="H19886" s="2" t="s">
        <v>3</v>
      </c>
    </row>
    <row r="19887" spans="1:8" x14ac:dyDescent="0.25">
      <c r="A19887" s="2" t="s">
        <v>19886</v>
      </c>
      <c r="B19887" t="s">
        <v>32332</v>
      </c>
      <c r="C19887" s="2" t="s">
        <v>23</v>
      </c>
      <c r="D19887" s="2" t="s">
        <v>2</v>
      </c>
      <c r="E19887" s="2" t="s">
        <v>2</v>
      </c>
      <c r="F19887" s="2" t="s">
        <v>2</v>
      </c>
      <c r="G19887" s="2" t="s">
        <v>23</v>
      </c>
      <c r="H19887" s="2" t="s">
        <v>2</v>
      </c>
    </row>
    <row r="19888" spans="1:8" x14ac:dyDescent="0.25">
      <c r="A19888" s="2" t="s">
        <v>19887</v>
      </c>
      <c r="B19888" t="s">
        <v>36638</v>
      </c>
      <c r="C19888" s="2" t="s">
        <v>3</v>
      </c>
      <c r="E19888" s="2" t="s">
        <v>3</v>
      </c>
      <c r="G19888" s="2" t="s">
        <v>3</v>
      </c>
    </row>
    <row r="19889" spans="1:8" x14ac:dyDescent="0.25">
      <c r="A19889" s="2" t="s">
        <v>19888</v>
      </c>
      <c r="B19889" t="s">
        <v>36639</v>
      </c>
      <c r="C19889" s="2" t="s">
        <v>3</v>
      </c>
      <c r="E19889" s="2" t="s">
        <v>3</v>
      </c>
      <c r="G19889" s="2" t="s">
        <v>3</v>
      </c>
    </row>
    <row r="19890" spans="1:8" x14ac:dyDescent="0.25">
      <c r="A19890" s="2" t="s">
        <v>19889</v>
      </c>
      <c r="B19890" t="s">
        <v>26876</v>
      </c>
      <c r="C19890" s="2" t="s">
        <v>3</v>
      </c>
      <c r="E19890" s="2" t="s">
        <v>3</v>
      </c>
      <c r="G19890" s="2" t="s">
        <v>3</v>
      </c>
    </row>
    <row r="19891" spans="1:8" x14ac:dyDescent="0.25">
      <c r="A19891" s="2" t="s">
        <v>19890</v>
      </c>
      <c r="B19891" t="s">
        <v>36640</v>
      </c>
      <c r="C19891" s="2" t="s">
        <v>3</v>
      </c>
      <c r="E19891" s="2" t="s">
        <v>2</v>
      </c>
      <c r="G19891" s="2" t="s">
        <v>2</v>
      </c>
    </row>
    <row r="19892" spans="1:8" x14ac:dyDescent="0.25">
      <c r="A19892" s="2" t="s">
        <v>19891</v>
      </c>
      <c r="B19892" t="s">
        <v>36641</v>
      </c>
      <c r="C19892" s="2" t="s">
        <v>3</v>
      </c>
      <c r="E19892" s="2" t="s">
        <v>3</v>
      </c>
      <c r="G19892" s="2" t="s">
        <v>9</v>
      </c>
    </row>
    <row r="19893" spans="1:8" x14ac:dyDescent="0.25">
      <c r="A19893" s="2" t="s">
        <v>19892</v>
      </c>
      <c r="B19893" t="s">
        <v>36642</v>
      </c>
      <c r="C19893" s="2" t="s">
        <v>2</v>
      </c>
      <c r="D19893" s="2" t="s">
        <v>3</v>
      </c>
      <c r="E19893" s="2" t="s">
        <v>2</v>
      </c>
      <c r="G19893" s="2" t="s">
        <v>3</v>
      </c>
    </row>
    <row r="19894" spans="1:8" x14ac:dyDescent="0.25">
      <c r="A19894" s="2" t="s">
        <v>19893</v>
      </c>
      <c r="B19894" t="s">
        <v>36643</v>
      </c>
      <c r="C19894" s="2" t="s">
        <v>3</v>
      </c>
      <c r="E19894" s="2" t="s">
        <v>3</v>
      </c>
      <c r="G19894" s="2" t="s">
        <v>3</v>
      </c>
    </row>
    <row r="19895" spans="1:8" x14ac:dyDescent="0.25">
      <c r="A19895" s="2" t="s">
        <v>19894</v>
      </c>
      <c r="B19895"/>
      <c r="C19895" s="2" t="s">
        <v>3</v>
      </c>
      <c r="E19895" s="2" t="s">
        <v>2</v>
      </c>
      <c r="G19895" s="2" t="s">
        <v>3</v>
      </c>
    </row>
    <row r="19896" spans="1:8" x14ac:dyDescent="0.25">
      <c r="A19896" s="2" t="s">
        <v>19895</v>
      </c>
      <c r="B19896" t="s">
        <v>36644</v>
      </c>
      <c r="C19896" s="2" t="s">
        <v>3</v>
      </c>
      <c r="E19896" s="2" t="s">
        <v>3</v>
      </c>
      <c r="G19896" s="2" t="s">
        <v>2</v>
      </c>
    </row>
    <row r="19897" spans="1:8" x14ac:dyDescent="0.25">
      <c r="A19897" s="2" t="s">
        <v>19896</v>
      </c>
      <c r="B19897" t="s">
        <v>36645</v>
      </c>
      <c r="C19897" s="2" t="s">
        <v>3</v>
      </c>
      <c r="E19897" s="2" t="s">
        <v>2</v>
      </c>
      <c r="G19897" s="2" t="s">
        <v>2</v>
      </c>
    </row>
    <row r="19898" spans="1:8" x14ac:dyDescent="0.25">
      <c r="A19898" s="2" t="s">
        <v>19897</v>
      </c>
      <c r="B19898" t="s">
        <v>25437</v>
      </c>
      <c r="C19898" s="2" t="s">
        <v>2</v>
      </c>
      <c r="E19898" s="2" t="s">
        <v>3</v>
      </c>
      <c r="G19898" s="2" t="s">
        <v>3</v>
      </c>
    </row>
    <row r="19899" spans="1:8" x14ac:dyDescent="0.25">
      <c r="A19899" s="2" t="s">
        <v>19898</v>
      </c>
      <c r="B19899" t="s">
        <v>25983</v>
      </c>
      <c r="C19899" s="2" t="s">
        <v>2</v>
      </c>
      <c r="E19899" s="2" t="s">
        <v>2</v>
      </c>
      <c r="G19899" s="2" t="s">
        <v>2</v>
      </c>
    </row>
    <row r="19900" spans="1:8" x14ac:dyDescent="0.25">
      <c r="A19900" s="2" t="s">
        <v>19899</v>
      </c>
      <c r="B19900" t="s">
        <v>28379</v>
      </c>
      <c r="C19900" s="2" t="s">
        <v>3</v>
      </c>
      <c r="E19900" s="2" t="s">
        <v>2</v>
      </c>
      <c r="G19900" s="2" t="s">
        <v>2</v>
      </c>
    </row>
    <row r="19901" spans="1:8" x14ac:dyDescent="0.25">
      <c r="A19901" s="2" t="s">
        <v>19900</v>
      </c>
      <c r="B19901" t="s">
        <v>36646</v>
      </c>
      <c r="C19901" s="2" t="s">
        <v>3</v>
      </c>
      <c r="D19901" s="2" t="s">
        <v>2</v>
      </c>
      <c r="E19901" s="2" t="s">
        <v>3</v>
      </c>
      <c r="F19901" s="2" t="s">
        <v>3</v>
      </c>
      <c r="G19901" s="2" t="s">
        <v>3</v>
      </c>
      <c r="H19901" s="2" t="s">
        <v>3</v>
      </c>
    </row>
    <row r="19902" spans="1:8" x14ac:dyDescent="0.25">
      <c r="A19902" s="2" t="s">
        <v>19901</v>
      </c>
      <c r="B19902" t="s">
        <v>26205</v>
      </c>
      <c r="C19902" s="2" t="s">
        <v>2</v>
      </c>
      <c r="D19902" s="2" t="s">
        <v>3</v>
      </c>
      <c r="E19902" s="2" t="s">
        <v>2</v>
      </c>
      <c r="F19902" s="2" t="s">
        <v>3</v>
      </c>
      <c r="G19902" s="2" t="s">
        <v>23</v>
      </c>
    </row>
    <row r="19903" spans="1:8" x14ac:dyDescent="0.25">
      <c r="A19903" s="2" t="s">
        <v>19902</v>
      </c>
      <c r="B19903" t="s">
        <v>36647</v>
      </c>
      <c r="C19903" s="2" t="s">
        <v>3</v>
      </c>
      <c r="E19903" s="2" t="s">
        <v>2</v>
      </c>
      <c r="G19903" s="2" t="s">
        <v>2</v>
      </c>
    </row>
    <row r="19904" spans="1:8" x14ac:dyDescent="0.25">
      <c r="A19904" s="2" t="s">
        <v>19903</v>
      </c>
      <c r="B19904" t="s">
        <v>32394</v>
      </c>
      <c r="C19904" s="2" t="s">
        <v>2</v>
      </c>
      <c r="E19904" s="2" t="s">
        <v>3</v>
      </c>
      <c r="G19904" s="2" t="s">
        <v>2</v>
      </c>
    </row>
    <row r="19905" spans="1:8" x14ac:dyDescent="0.25">
      <c r="A19905" s="2" t="s">
        <v>19904</v>
      </c>
      <c r="B19905" t="s">
        <v>36648</v>
      </c>
      <c r="C19905" s="2" t="s">
        <v>3</v>
      </c>
      <c r="E19905" s="2" t="s">
        <v>3</v>
      </c>
      <c r="G19905" s="2" t="s">
        <v>3</v>
      </c>
    </row>
    <row r="19906" spans="1:8" x14ac:dyDescent="0.25">
      <c r="A19906" s="2" t="s">
        <v>19905</v>
      </c>
      <c r="B19906" t="s">
        <v>25278</v>
      </c>
      <c r="C19906" s="2" t="s">
        <v>3</v>
      </c>
      <c r="G19906" s="2" t="s">
        <v>3</v>
      </c>
    </row>
    <row r="19907" spans="1:8" x14ac:dyDescent="0.25">
      <c r="A19907" s="2" t="s">
        <v>19906</v>
      </c>
      <c r="B19907" t="s">
        <v>32585</v>
      </c>
      <c r="C19907" s="2" t="s">
        <v>3</v>
      </c>
      <c r="E19907" s="2" t="s">
        <v>3</v>
      </c>
      <c r="G19907" s="2" t="s">
        <v>2</v>
      </c>
    </row>
    <row r="19908" spans="1:8" x14ac:dyDescent="0.25">
      <c r="A19908" s="2" t="s">
        <v>19907</v>
      </c>
      <c r="B19908" t="s">
        <v>36649</v>
      </c>
      <c r="C19908" s="2" t="s">
        <v>3</v>
      </c>
      <c r="G19908" s="2" t="s">
        <v>2</v>
      </c>
    </row>
    <row r="19909" spans="1:8" x14ac:dyDescent="0.25">
      <c r="A19909" s="2" t="s">
        <v>19908</v>
      </c>
      <c r="B19909" t="s">
        <v>36650</v>
      </c>
      <c r="C19909" s="2" t="s">
        <v>3</v>
      </c>
      <c r="E19909" s="2" t="s">
        <v>3</v>
      </c>
      <c r="G19909" s="2" t="s">
        <v>3</v>
      </c>
    </row>
    <row r="19910" spans="1:8" x14ac:dyDescent="0.25">
      <c r="A19910" s="2" t="s">
        <v>19909</v>
      </c>
      <c r="B19910"/>
      <c r="C19910" s="2" t="s">
        <v>3</v>
      </c>
      <c r="E19910" s="2" t="s">
        <v>3</v>
      </c>
      <c r="G19910" s="2" t="s">
        <v>3</v>
      </c>
    </row>
    <row r="19911" spans="1:8" x14ac:dyDescent="0.25">
      <c r="A19911" s="2" t="s">
        <v>19910</v>
      </c>
      <c r="B19911" t="s">
        <v>29312</v>
      </c>
      <c r="E19911" s="2" t="s">
        <v>3</v>
      </c>
      <c r="G19911" s="2" t="s">
        <v>3</v>
      </c>
    </row>
    <row r="19912" spans="1:8" x14ac:dyDescent="0.25">
      <c r="A19912" s="2" t="s">
        <v>19911</v>
      </c>
      <c r="B19912" t="s">
        <v>36651</v>
      </c>
      <c r="C19912" s="2" t="s">
        <v>2</v>
      </c>
      <c r="E19912" s="2" t="s">
        <v>3</v>
      </c>
      <c r="G19912" s="2" t="s">
        <v>2</v>
      </c>
    </row>
    <row r="19913" spans="1:8" x14ac:dyDescent="0.25">
      <c r="A19913" s="2" t="s">
        <v>19912</v>
      </c>
      <c r="B19913" t="s">
        <v>25278</v>
      </c>
      <c r="C19913" s="2" t="s">
        <v>2</v>
      </c>
      <c r="E19913" s="2" t="s">
        <v>2</v>
      </c>
      <c r="G19913" s="2" t="s">
        <v>2</v>
      </c>
    </row>
    <row r="19914" spans="1:8" x14ac:dyDescent="0.25">
      <c r="A19914" s="2" t="s">
        <v>19913</v>
      </c>
      <c r="B19914" t="s">
        <v>35194</v>
      </c>
      <c r="C19914" s="2" t="s">
        <v>2</v>
      </c>
      <c r="E19914" s="2" t="s">
        <v>3</v>
      </c>
      <c r="G19914" s="2" t="s">
        <v>23</v>
      </c>
    </row>
    <row r="19915" spans="1:8" x14ac:dyDescent="0.25">
      <c r="A19915" s="2" t="s">
        <v>19914</v>
      </c>
      <c r="B19915" t="s">
        <v>25308</v>
      </c>
      <c r="E19915" s="2" t="s">
        <v>2</v>
      </c>
      <c r="G19915" s="2" t="s">
        <v>3</v>
      </c>
    </row>
    <row r="19916" spans="1:8" x14ac:dyDescent="0.25">
      <c r="A19916" s="2" t="s">
        <v>19915</v>
      </c>
      <c r="B19916" t="s">
        <v>26877</v>
      </c>
      <c r="C19916" s="2" t="s">
        <v>2</v>
      </c>
      <c r="E19916" s="2" t="s">
        <v>3</v>
      </c>
      <c r="G19916" s="2" t="s">
        <v>2</v>
      </c>
    </row>
    <row r="19917" spans="1:8" x14ac:dyDescent="0.25">
      <c r="A19917" s="2" t="s">
        <v>19916</v>
      </c>
      <c r="B19917" t="s">
        <v>36652</v>
      </c>
      <c r="C19917" s="2" t="s">
        <v>3</v>
      </c>
      <c r="E19917" s="2" t="s">
        <v>3</v>
      </c>
      <c r="G19917" s="2" t="s">
        <v>3</v>
      </c>
    </row>
    <row r="19918" spans="1:8" x14ac:dyDescent="0.25">
      <c r="A19918" s="2" t="s">
        <v>19917</v>
      </c>
      <c r="B19918" t="s">
        <v>25542</v>
      </c>
      <c r="C19918" s="2" t="s">
        <v>3</v>
      </c>
      <c r="D19918" s="2" t="s">
        <v>3</v>
      </c>
      <c r="E19918" s="2" t="s">
        <v>2</v>
      </c>
      <c r="F19918" s="2" t="s">
        <v>3</v>
      </c>
      <c r="G19918" s="2" t="s">
        <v>2</v>
      </c>
      <c r="H19918" s="2" t="s">
        <v>3</v>
      </c>
    </row>
    <row r="19919" spans="1:8" x14ac:dyDescent="0.25">
      <c r="A19919" s="2" t="s">
        <v>19918</v>
      </c>
      <c r="B19919" t="s">
        <v>36653</v>
      </c>
      <c r="C19919" s="2" t="s">
        <v>2</v>
      </c>
      <c r="E19919" s="2" t="s">
        <v>3</v>
      </c>
      <c r="G19919" s="2" t="s">
        <v>9</v>
      </c>
    </row>
    <row r="19920" spans="1:8" x14ac:dyDescent="0.25">
      <c r="A19920" s="2" t="s">
        <v>19919</v>
      </c>
      <c r="B19920" t="s">
        <v>36654</v>
      </c>
      <c r="C19920" s="2" t="s">
        <v>3</v>
      </c>
      <c r="E19920" s="2" t="s">
        <v>3</v>
      </c>
      <c r="G19920" s="2" t="s">
        <v>3</v>
      </c>
    </row>
    <row r="19921" spans="1:8" x14ac:dyDescent="0.25">
      <c r="A19921" s="2" t="s">
        <v>19920</v>
      </c>
      <c r="B19921" t="s">
        <v>27732</v>
      </c>
      <c r="C19921" s="2" t="s">
        <v>3</v>
      </c>
      <c r="E19921" s="2" t="s">
        <v>2</v>
      </c>
      <c r="G19921" s="2" t="s">
        <v>3</v>
      </c>
    </row>
    <row r="19922" spans="1:8" x14ac:dyDescent="0.25">
      <c r="A19922" s="2" t="s">
        <v>19921</v>
      </c>
      <c r="B19922" t="s">
        <v>33708</v>
      </c>
      <c r="C19922" s="2" t="s">
        <v>3</v>
      </c>
      <c r="E19922" s="2" t="s">
        <v>3</v>
      </c>
      <c r="G19922" s="2" t="s">
        <v>3</v>
      </c>
    </row>
    <row r="19923" spans="1:8" x14ac:dyDescent="0.25">
      <c r="A19923" s="2" t="s">
        <v>19922</v>
      </c>
      <c r="B19923" t="s">
        <v>36655</v>
      </c>
      <c r="C19923" s="2" t="s">
        <v>2</v>
      </c>
      <c r="D19923" s="2" t="s">
        <v>2</v>
      </c>
      <c r="E19923" s="2" t="s">
        <v>2</v>
      </c>
      <c r="F19923" s="2" t="s">
        <v>3</v>
      </c>
      <c r="G19923" s="2" t="s">
        <v>23</v>
      </c>
      <c r="H19923" s="2" t="s">
        <v>3</v>
      </c>
    </row>
    <row r="19924" spans="1:8" x14ac:dyDescent="0.25">
      <c r="A19924" s="2" t="s">
        <v>19923</v>
      </c>
      <c r="B19924" t="s">
        <v>26322</v>
      </c>
      <c r="C19924" s="2" t="s">
        <v>2</v>
      </c>
      <c r="E19924" s="2" t="s">
        <v>2</v>
      </c>
      <c r="G19924" s="2" t="s">
        <v>2</v>
      </c>
    </row>
    <row r="19925" spans="1:8" x14ac:dyDescent="0.25">
      <c r="A19925" s="2" t="s">
        <v>19924</v>
      </c>
      <c r="B19925" t="s">
        <v>36656</v>
      </c>
      <c r="C19925" s="2" t="s">
        <v>3</v>
      </c>
      <c r="E19925" s="2" t="s">
        <v>3</v>
      </c>
      <c r="G19925" s="2" t="s">
        <v>3</v>
      </c>
    </row>
    <row r="19926" spans="1:8" x14ac:dyDescent="0.25">
      <c r="A19926" s="2" t="s">
        <v>19925</v>
      </c>
      <c r="B19926"/>
      <c r="C19926" s="2" t="s">
        <v>3</v>
      </c>
      <c r="E19926" s="2" t="s">
        <v>3</v>
      </c>
      <c r="G19926" s="2" t="s">
        <v>2</v>
      </c>
    </row>
    <row r="19927" spans="1:8" x14ac:dyDescent="0.25">
      <c r="A19927" s="2" t="s">
        <v>19926</v>
      </c>
      <c r="B19927" t="s">
        <v>36657</v>
      </c>
      <c r="C19927" s="2" t="s">
        <v>3</v>
      </c>
      <c r="D19927" s="2" t="s">
        <v>2</v>
      </c>
      <c r="E19927" s="2" t="s">
        <v>3</v>
      </c>
      <c r="G19927" s="2" t="s">
        <v>9</v>
      </c>
    </row>
    <row r="19928" spans="1:8" x14ac:dyDescent="0.25">
      <c r="A19928" s="2" t="s">
        <v>19927</v>
      </c>
      <c r="B19928" t="s">
        <v>25542</v>
      </c>
      <c r="C19928" s="2" t="s">
        <v>3</v>
      </c>
      <c r="E19928" s="2" t="s">
        <v>2</v>
      </c>
      <c r="G19928" s="2" t="s">
        <v>3</v>
      </c>
    </row>
    <row r="19929" spans="1:8" x14ac:dyDescent="0.25">
      <c r="A19929" s="2" t="s">
        <v>19928</v>
      </c>
      <c r="B19929" t="s">
        <v>36658</v>
      </c>
      <c r="C19929" s="2" t="s">
        <v>3</v>
      </c>
      <c r="E19929" s="2" t="s">
        <v>2</v>
      </c>
      <c r="G19929" s="2" t="s">
        <v>2</v>
      </c>
    </row>
    <row r="19930" spans="1:8" x14ac:dyDescent="0.25">
      <c r="A19930" s="2" t="s">
        <v>19929</v>
      </c>
      <c r="B19930" t="s">
        <v>36659</v>
      </c>
      <c r="C19930" s="2" t="s">
        <v>3</v>
      </c>
      <c r="D19930" s="2" t="s">
        <v>2</v>
      </c>
      <c r="E19930" s="2" t="s">
        <v>3</v>
      </c>
      <c r="F19930" s="2" t="s">
        <v>3</v>
      </c>
      <c r="G19930" s="2" t="s">
        <v>2</v>
      </c>
      <c r="H19930" s="2" t="s">
        <v>2</v>
      </c>
    </row>
    <row r="19931" spans="1:8" x14ac:dyDescent="0.25">
      <c r="A19931" s="2" t="s">
        <v>19930</v>
      </c>
      <c r="B19931" t="s">
        <v>30951</v>
      </c>
      <c r="C19931" s="2" t="s">
        <v>3</v>
      </c>
      <c r="E19931" s="2" t="s">
        <v>3</v>
      </c>
      <c r="G19931" s="2" t="s">
        <v>3</v>
      </c>
    </row>
    <row r="19932" spans="1:8" x14ac:dyDescent="0.25">
      <c r="A19932" s="2" t="s">
        <v>19931</v>
      </c>
      <c r="B19932" t="s">
        <v>36660</v>
      </c>
      <c r="C19932" s="2" t="s">
        <v>3</v>
      </c>
      <c r="E19932" s="2" t="s">
        <v>2</v>
      </c>
      <c r="G19932" s="2" t="s">
        <v>3</v>
      </c>
    </row>
    <row r="19933" spans="1:8" x14ac:dyDescent="0.25">
      <c r="A19933" s="2" t="s">
        <v>19932</v>
      </c>
      <c r="B19933" t="s">
        <v>26406</v>
      </c>
      <c r="E19933" s="2" t="s">
        <v>3</v>
      </c>
    </row>
    <row r="19934" spans="1:8" x14ac:dyDescent="0.25">
      <c r="A19934" s="2" t="s">
        <v>19933</v>
      </c>
      <c r="B19934" t="s">
        <v>36661</v>
      </c>
      <c r="C19934" s="2" t="s">
        <v>2</v>
      </c>
      <c r="D19934" s="2" t="s">
        <v>3</v>
      </c>
      <c r="E19934" s="2" t="s">
        <v>2</v>
      </c>
      <c r="F19934" s="2" t="s">
        <v>3</v>
      </c>
      <c r="G19934" s="2" t="s">
        <v>23</v>
      </c>
      <c r="H19934" s="2" t="s">
        <v>2</v>
      </c>
    </row>
    <row r="19935" spans="1:8" x14ac:dyDescent="0.25">
      <c r="A19935" s="2" t="s">
        <v>19934</v>
      </c>
      <c r="B19935" t="s">
        <v>36662</v>
      </c>
      <c r="C19935" s="2" t="s">
        <v>3</v>
      </c>
      <c r="E19935" s="2" t="s">
        <v>3</v>
      </c>
      <c r="G19935" s="2" t="s">
        <v>3</v>
      </c>
    </row>
    <row r="19936" spans="1:8" x14ac:dyDescent="0.25">
      <c r="A19936" s="2" t="s">
        <v>19935</v>
      </c>
      <c r="B19936" t="s">
        <v>36663</v>
      </c>
      <c r="C19936" s="2" t="s">
        <v>3</v>
      </c>
      <c r="E19936" s="2" t="s">
        <v>3</v>
      </c>
      <c r="G19936" s="2" t="s">
        <v>2</v>
      </c>
    </row>
    <row r="19937" spans="1:8" x14ac:dyDescent="0.25">
      <c r="A19937" s="2" t="s">
        <v>19936</v>
      </c>
      <c r="B19937" t="s">
        <v>26205</v>
      </c>
      <c r="C19937" s="2" t="s">
        <v>2</v>
      </c>
      <c r="D19937" s="2" t="s">
        <v>2</v>
      </c>
      <c r="E19937" s="2" t="s">
        <v>2</v>
      </c>
      <c r="F19937" s="2" t="s">
        <v>9</v>
      </c>
      <c r="G19937" s="2" t="s">
        <v>3</v>
      </c>
      <c r="H19937" s="2" t="s">
        <v>9</v>
      </c>
    </row>
    <row r="19938" spans="1:8" x14ac:dyDescent="0.25">
      <c r="A19938" s="2" t="s">
        <v>19937</v>
      </c>
      <c r="B19938" t="s">
        <v>35264</v>
      </c>
      <c r="C19938" s="2" t="s">
        <v>3</v>
      </c>
      <c r="D19938" s="2" t="s">
        <v>3</v>
      </c>
      <c r="E19938" s="2" t="s">
        <v>2</v>
      </c>
      <c r="G19938" s="2" t="s">
        <v>3</v>
      </c>
    </row>
    <row r="19939" spans="1:8" x14ac:dyDescent="0.25">
      <c r="A19939" s="2" t="s">
        <v>19938</v>
      </c>
      <c r="B19939" t="s">
        <v>36664</v>
      </c>
      <c r="C19939" s="2" t="s">
        <v>3</v>
      </c>
      <c r="E19939" s="2" t="s">
        <v>3</v>
      </c>
      <c r="G19939" s="2" t="s">
        <v>3</v>
      </c>
    </row>
    <row r="19940" spans="1:8" x14ac:dyDescent="0.25">
      <c r="A19940" s="2" t="s">
        <v>19939</v>
      </c>
      <c r="B19940" t="s">
        <v>26669</v>
      </c>
      <c r="C19940" s="2" t="s">
        <v>3</v>
      </c>
      <c r="E19940" s="2" t="s">
        <v>2</v>
      </c>
    </row>
    <row r="19941" spans="1:8" x14ac:dyDescent="0.25">
      <c r="A19941" s="2" t="s">
        <v>19940</v>
      </c>
      <c r="B19941" t="s">
        <v>36665</v>
      </c>
      <c r="C19941" s="2" t="s">
        <v>3</v>
      </c>
      <c r="E19941" s="2" t="s">
        <v>3</v>
      </c>
      <c r="G19941" s="2" t="s">
        <v>2</v>
      </c>
    </row>
    <row r="19942" spans="1:8" x14ac:dyDescent="0.25">
      <c r="A19942" s="2" t="s">
        <v>19941</v>
      </c>
      <c r="B19942" t="s">
        <v>36666</v>
      </c>
      <c r="C19942" s="2" t="s">
        <v>2</v>
      </c>
      <c r="E19942" s="2" t="s">
        <v>3</v>
      </c>
      <c r="G19942" s="2" t="s">
        <v>3</v>
      </c>
    </row>
    <row r="19943" spans="1:8" x14ac:dyDescent="0.25">
      <c r="A19943" s="2" t="s">
        <v>19942</v>
      </c>
      <c r="B19943" t="s">
        <v>36667</v>
      </c>
      <c r="C19943" s="2" t="s">
        <v>3</v>
      </c>
      <c r="E19943" s="2" t="s">
        <v>3</v>
      </c>
      <c r="G19943" s="2" t="s">
        <v>3</v>
      </c>
    </row>
    <row r="19944" spans="1:8" x14ac:dyDescent="0.25">
      <c r="A19944" s="2" t="s">
        <v>19943</v>
      </c>
      <c r="B19944" t="s">
        <v>36668</v>
      </c>
      <c r="C19944" s="2" t="s">
        <v>2</v>
      </c>
      <c r="E19944" s="2" t="s">
        <v>2</v>
      </c>
      <c r="G19944" s="2" t="s">
        <v>3</v>
      </c>
    </row>
    <row r="19945" spans="1:8" x14ac:dyDescent="0.25">
      <c r="A19945" s="2" t="s">
        <v>19944</v>
      </c>
      <c r="B19945" t="s">
        <v>29030</v>
      </c>
      <c r="C19945" s="2" t="s">
        <v>2</v>
      </c>
      <c r="E19945" s="2" t="s">
        <v>2</v>
      </c>
      <c r="G19945" s="2" t="s">
        <v>2</v>
      </c>
    </row>
    <row r="19946" spans="1:8" x14ac:dyDescent="0.25">
      <c r="A19946" s="2" t="s">
        <v>19945</v>
      </c>
      <c r="B19946" t="s">
        <v>26114</v>
      </c>
      <c r="C19946" s="2" t="s">
        <v>2</v>
      </c>
      <c r="E19946" s="2" t="s">
        <v>3</v>
      </c>
      <c r="G19946" s="2" t="s">
        <v>2</v>
      </c>
    </row>
    <row r="19947" spans="1:8" x14ac:dyDescent="0.25">
      <c r="A19947" s="2" t="s">
        <v>19946</v>
      </c>
      <c r="B19947" t="s">
        <v>36669</v>
      </c>
      <c r="C19947" s="2" t="s">
        <v>3</v>
      </c>
      <c r="E19947" s="2" t="s">
        <v>2</v>
      </c>
      <c r="G19947" s="2" t="s">
        <v>2</v>
      </c>
    </row>
    <row r="19948" spans="1:8" x14ac:dyDescent="0.25">
      <c r="A19948" s="2" t="s">
        <v>19947</v>
      </c>
      <c r="B19948" t="s">
        <v>36670</v>
      </c>
      <c r="C19948" s="2" t="s">
        <v>3</v>
      </c>
      <c r="E19948" s="2" t="s">
        <v>3</v>
      </c>
      <c r="G19948" s="2" t="s">
        <v>3</v>
      </c>
    </row>
    <row r="19949" spans="1:8" x14ac:dyDescent="0.25">
      <c r="A19949" s="2" t="s">
        <v>19948</v>
      </c>
      <c r="B19949" t="s">
        <v>25296</v>
      </c>
      <c r="C19949" s="2" t="s">
        <v>3</v>
      </c>
      <c r="E19949" s="2" t="s">
        <v>3</v>
      </c>
      <c r="G19949" s="2" t="s">
        <v>3</v>
      </c>
    </row>
    <row r="19950" spans="1:8" x14ac:dyDescent="0.25">
      <c r="A19950" s="2" t="s">
        <v>19949</v>
      </c>
      <c r="B19950" t="s">
        <v>36671</v>
      </c>
      <c r="C19950" s="2" t="s">
        <v>2</v>
      </c>
      <c r="E19950" s="2" t="s">
        <v>2</v>
      </c>
      <c r="G19950" s="2" t="s">
        <v>3</v>
      </c>
    </row>
    <row r="19951" spans="1:8" x14ac:dyDescent="0.25">
      <c r="A19951" s="2" t="s">
        <v>19950</v>
      </c>
      <c r="B19951" t="s">
        <v>36672</v>
      </c>
      <c r="C19951" s="2" t="s">
        <v>2</v>
      </c>
      <c r="D19951" s="2" t="s">
        <v>3</v>
      </c>
      <c r="E19951" s="2" t="s">
        <v>3</v>
      </c>
      <c r="F19951" s="2" t="s">
        <v>3</v>
      </c>
      <c r="G19951" s="2" t="s">
        <v>3</v>
      </c>
      <c r="H19951" s="2" t="s">
        <v>3</v>
      </c>
    </row>
    <row r="19952" spans="1:8" x14ac:dyDescent="0.25">
      <c r="A19952" s="2" t="s">
        <v>19951</v>
      </c>
      <c r="B19952" t="s">
        <v>36673</v>
      </c>
      <c r="C19952" s="2" t="s">
        <v>3</v>
      </c>
      <c r="E19952" s="2" t="s">
        <v>2</v>
      </c>
      <c r="G19952" s="2" t="s">
        <v>3</v>
      </c>
    </row>
    <row r="19953" spans="1:8" x14ac:dyDescent="0.25">
      <c r="A19953" s="2" t="s">
        <v>19952</v>
      </c>
      <c r="B19953" t="s">
        <v>36674</v>
      </c>
      <c r="C19953" s="2" t="s">
        <v>2</v>
      </c>
      <c r="E19953" s="2" t="s">
        <v>3</v>
      </c>
      <c r="G19953" s="2" t="s">
        <v>23</v>
      </c>
    </row>
    <row r="19954" spans="1:8" x14ac:dyDescent="0.25">
      <c r="A19954" s="2" t="s">
        <v>19953</v>
      </c>
      <c r="B19954" t="s">
        <v>36675</v>
      </c>
      <c r="C19954" s="2" t="s">
        <v>2</v>
      </c>
      <c r="E19954" s="2" t="s">
        <v>2</v>
      </c>
      <c r="G19954" s="2" t="s">
        <v>3</v>
      </c>
    </row>
    <row r="19955" spans="1:8" x14ac:dyDescent="0.25">
      <c r="A19955" s="2" t="s">
        <v>19954</v>
      </c>
      <c r="B19955" t="s">
        <v>36676</v>
      </c>
      <c r="C19955" s="2" t="s">
        <v>2</v>
      </c>
      <c r="E19955" s="2" t="s">
        <v>3</v>
      </c>
      <c r="G19955" s="2" t="s">
        <v>2</v>
      </c>
    </row>
    <row r="19956" spans="1:8" x14ac:dyDescent="0.25">
      <c r="A19956" s="2" t="s">
        <v>19955</v>
      </c>
      <c r="B19956"/>
      <c r="C19956" s="2" t="s">
        <v>2</v>
      </c>
      <c r="E19956" s="2" t="s">
        <v>2</v>
      </c>
      <c r="G19956" s="2" t="s">
        <v>3</v>
      </c>
    </row>
    <row r="19957" spans="1:8" x14ac:dyDescent="0.25">
      <c r="A19957" s="2" t="s">
        <v>19956</v>
      </c>
      <c r="B19957" t="s">
        <v>25585</v>
      </c>
      <c r="D19957" s="2" t="s">
        <v>2</v>
      </c>
      <c r="F19957" s="2" t="s">
        <v>3</v>
      </c>
      <c r="H19957" s="2" t="s">
        <v>3</v>
      </c>
    </row>
    <row r="19958" spans="1:8" x14ac:dyDescent="0.25">
      <c r="A19958" s="2" t="s">
        <v>19957</v>
      </c>
      <c r="B19958" t="s">
        <v>25642</v>
      </c>
      <c r="C19958" s="2" t="s">
        <v>3</v>
      </c>
      <c r="E19958" s="2" t="s">
        <v>2</v>
      </c>
      <c r="G19958" s="2" t="s">
        <v>3</v>
      </c>
    </row>
    <row r="19959" spans="1:8" x14ac:dyDescent="0.25">
      <c r="A19959" s="2" t="s">
        <v>19958</v>
      </c>
      <c r="B19959" t="s">
        <v>31430</v>
      </c>
      <c r="E19959" s="2" t="s">
        <v>2</v>
      </c>
    </row>
    <row r="19960" spans="1:8" x14ac:dyDescent="0.25">
      <c r="A19960" s="2" t="s">
        <v>19959</v>
      </c>
      <c r="B19960" t="s">
        <v>25380</v>
      </c>
      <c r="C19960" s="2" t="s">
        <v>2</v>
      </c>
      <c r="E19960" s="2" t="s">
        <v>3</v>
      </c>
    </row>
    <row r="19961" spans="1:8" x14ac:dyDescent="0.25">
      <c r="A19961" s="2" t="s">
        <v>19960</v>
      </c>
      <c r="B19961" t="s">
        <v>26324</v>
      </c>
      <c r="C19961" s="2" t="s">
        <v>3</v>
      </c>
      <c r="E19961" s="2" t="s">
        <v>2</v>
      </c>
      <c r="G19961" s="2" t="s">
        <v>3</v>
      </c>
    </row>
    <row r="19962" spans="1:8" x14ac:dyDescent="0.25">
      <c r="A19962" s="2" t="s">
        <v>19961</v>
      </c>
      <c r="B19962" t="s">
        <v>26546</v>
      </c>
      <c r="C19962" s="2" t="s">
        <v>2</v>
      </c>
      <c r="E19962" s="2" t="s">
        <v>2</v>
      </c>
      <c r="G19962" s="2" t="s">
        <v>23</v>
      </c>
    </row>
    <row r="19963" spans="1:8" x14ac:dyDescent="0.25">
      <c r="A19963" s="2" t="s">
        <v>19962</v>
      </c>
      <c r="B19963"/>
      <c r="C19963" s="2" t="s">
        <v>2</v>
      </c>
    </row>
    <row r="19964" spans="1:8" x14ac:dyDescent="0.25">
      <c r="A19964" s="2" t="s">
        <v>19963</v>
      </c>
      <c r="B19964" t="s">
        <v>36677</v>
      </c>
      <c r="C19964" s="2" t="s">
        <v>3</v>
      </c>
      <c r="E19964" s="2" t="s">
        <v>2</v>
      </c>
      <c r="G19964" s="2" t="s">
        <v>3</v>
      </c>
    </row>
    <row r="19965" spans="1:8" x14ac:dyDescent="0.25">
      <c r="A19965" s="2" t="s">
        <v>19964</v>
      </c>
      <c r="B19965" t="s">
        <v>36678</v>
      </c>
      <c r="C19965" s="2" t="s">
        <v>3</v>
      </c>
      <c r="E19965" s="2" t="s">
        <v>3</v>
      </c>
      <c r="G19965" s="2" t="s">
        <v>3</v>
      </c>
    </row>
    <row r="19966" spans="1:8" x14ac:dyDescent="0.25">
      <c r="A19966" s="2" t="s">
        <v>19965</v>
      </c>
      <c r="B19966" t="s">
        <v>26108</v>
      </c>
      <c r="C19966" s="2" t="s">
        <v>3</v>
      </c>
      <c r="E19966" s="2" t="s">
        <v>3</v>
      </c>
      <c r="G19966" s="2" t="s">
        <v>3</v>
      </c>
    </row>
    <row r="19967" spans="1:8" x14ac:dyDescent="0.25">
      <c r="A19967" s="2" t="s">
        <v>19966</v>
      </c>
      <c r="B19967" t="s">
        <v>25900</v>
      </c>
      <c r="C19967" s="2" t="s">
        <v>3</v>
      </c>
      <c r="E19967" s="2" t="s">
        <v>3</v>
      </c>
      <c r="G19967" s="2" t="s">
        <v>3</v>
      </c>
    </row>
    <row r="19968" spans="1:8" x14ac:dyDescent="0.25">
      <c r="A19968" s="2" t="s">
        <v>19967</v>
      </c>
      <c r="B19968" t="s">
        <v>36679</v>
      </c>
      <c r="C19968" s="2" t="s">
        <v>3</v>
      </c>
      <c r="E19968" s="2" t="s">
        <v>2</v>
      </c>
      <c r="G19968" s="2" t="s">
        <v>3</v>
      </c>
    </row>
    <row r="19969" spans="1:8" x14ac:dyDescent="0.25">
      <c r="A19969" s="2" t="s">
        <v>19968</v>
      </c>
      <c r="B19969" t="s">
        <v>27733</v>
      </c>
      <c r="C19969" s="2" t="s">
        <v>3</v>
      </c>
      <c r="E19969" s="2" t="s">
        <v>2</v>
      </c>
      <c r="G19969" s="2" t="s">
        <v>3</v>
      </c>
    </row>
    <row r="19970" spans="1:8" x14ac:dyDescent="0.25">
      <c r="A19970" s="2" t="s">
        <v>19969</v>
      </c>
      <c r="B19970" t="s">
        <v>27268</v>
      </c>
      <c r="C19970" s="2" t="s">
        <v>3</v>
      </c>
      <c r="E19970" s="2" t="s">
        <v>3</v>
      </c>
      <c r="G19970" s="2" t="s">
        <v>3</v>
      </c>
    </row>
    <row r="19971" spans="1:8" x14ac:dyDescent="0.25">
      <c r="A19971" s="2" t="s">
        <v>19970</v>
      </c>
      <c r="B19971" t="s">
        <v>36680</v>
      </c>
      <c r="C19971" s="2" t="s">
        <v>3</v>
      </c>
      <c r="E19971" s="2" t="s">
        <v>2</v>
      </c>
      <c r="G19971" s="2" t="s">
        <v>2</v>
      </c>
    </row>
    <row r="19972" spans="1:8" x14ac:dyDescent="0.25">
      <c r="A19972" s="2" t="s">
        <v>19971</v>
      </c>
      <c r="B19972" t="s">
        <v>28602</v>
      </c>
      <c r="C19972" s="2" t="s">
        <v>2</v>
      </c>
      <c r="E19972" s="2" t="s">
        <v>2</v>
      </c>
      <c r="G19972" s="2" t="s">
        <v>2</v>
      </c>
    </row>
    <row r="19973" spans="1:8" x14ac:dyDescent="0.25">
      <c r="A19973" s="2" t="s">
        <v>19972</v>
      </c>
      <c r="B19973"/>
      <c r="C19973" s="2" t="s">
        <v>9</v>
      </c>
      <c r="E19973" s="2" t="s">
        <v>3</v>
      </c>
      <c r="G19973" s="2" t="s">
        <v>9</v>
      </c>
    </row>
    <row r="19974" spans="1:8" x14ac:dyDescent="0.25">
      <c r="A19974" s="2" t="s">
        <v>19973</v>
      </c>
      <c r="B19974"/>
      <c r="C19974" s="2" t="s">
        <v>3</v>
      </c>
      <c r="G19974" s="2" t="s">
        <v>2</v>
      </c>
    </row>
    <row r="19975" spans="1:8" x14ac:dyDescent="0.25">
      <c r="A19975" s="2" t="s">
        <v>19974</v>
      </c>
      <c r="B19975" t="s">
        <v>30359</v>
      </c>
      <c r="E19975" s="2" t="s">
        <v>3</v>
      </c>
      <c r="G19975" s="2" t="s">
        <v>2</v>
      </c>
    </row>
    <row r="19976" spans="1:8" x14ac:dyDescent="0.25">
      <c r="A19976" s="2" t="s">
        <v>19975</v>
      </c>
      <c r="B19976" t="s">
        <v>25962</v>
      </c>
      <c r="C19976" s="2" t="s">
        <v>3</v>
      </c>
      <c r="E19976" s="2" t="s">
        <v>3</v>
      </c>
      <c r="G19976" s="2" t="s">
        <v>3</v>
      </c>
    </row>
    <row r="19977" spans="1:8" x14ac:dyDescent="0.25">
      <c r="A19977" s="2" t="s">
        <v>19976</v>
      </c>
      <c r="B19977"/>
      <c r="C19977" s="2" t="s">
        <v>3</v>
      </c>
      <c r="E19977" s="2" t="s">
        <v>2</v>
      </c>
      <c r="G19977" s="2" t="s">
        <v>2</v>
      </c>
    </row>
    <row r="19978" spans="1:8" x14ac:dyDescent="0.25">
      <c r="A19978" s="2" t="s">
        <v>19977</v>
      </c>
      <c r="B19978" t="s">
        <v>25278</v>
      </c>
      <c r="C19978" s="2" t="s">
        <v>3</v>
      </c>
      <c r="E19978" s="2" t="s">
        <v>2</v>
      </c>
      <c r="G19978" s="2" t="s">
        <v>2</v>
      </c>
    </row>
    <row r="19979" spans="1:8" x14ac:dyDescent="0.25">
      <c r="A19979" s="2" t="s">
        <v>19978</v>
      </c>
      <c r="B19979" t="s">
        <v>36681</v>
      </c>
      <c r="C19979" s="2" t="s">
        <v>3</v>
      </c>
      <c r="E19979" s="2" t="s">
        <v>2</v>
      </c>
      <c r="G19979" s="2" t="s">
        <v>2</v>
      </c>
    </row>
    <row r="19980" spans="1:8" x14ac:dyDescent="0.25">
      <c r="A19980" s="2" t="s">
        <v>19979</v>
      </c>
      <c r="B19980" t="s">
        <v>27091</v>
      </c>
      <c r="C19980" s="2" t="s">
        <v>2</v>
      </c>
      <c r="E19980" s="2" t="s">
        <v>3</v>
      </c>
      <c r="G19980" s="2" t="s">
        <v>2</v>
      </c>
      <c r="H19980" s="2" t="s">
        <v>3</v>
      </c>
    </row>
    <row r="19981" spans="1:8" x14ac:dyDescent="0.25">
      <c r="A19981" s="2" t="s">
        <v>19980</v>
      </c>
      <c r="B19981" t="s">
        <v>36468</v>
      </c>
      <c r="C19981" s="2" t="s">
        <v>2</v>
      </c>
      <c r="E19981" s="2" t="s">
        <v>3</v>
      </c>
      <c r="G19981" s="2" t="s">
        <v>2</v>
      </c>
    </row>
    <row r="19982" spans="1:8" x14ac:dyDescent="0.25">
      <c r="A19982" s="2" t="s">
        <v>19981</v>
      </c>
      <c r="B19982" t="s">
        <v>36682</v>
      </c>
      <c r="C19982" s="2" t="s">
        <v>3</v>
      </c>
      <c r="E19982" s="2" t="s">
        <v>3</v>
      </c>
      <c r="G19982" s="2" t="s">
        <v>3</v>
      </c>
    </row>
    <row r="19983" spans="1:8" x14ac:dyDescent="0.25">
      <c r="A19983" s="2" t="s">
        <v>19982</v>
      </c>
      <c r="B19983"/>
      <c r="C19983" s="2" t="s">
        <v>9</v>
      </c>
      <c r="E19983" s="2" t="s">
        <v>3</v>
      </c>
      <c r="G19983" s="2" t="s">
        <v>3</v>
      </c>
    </row>
    <row r="19984" spans="1:8" x14ac:dyDescent="0.25">
      <c r="A19984" s="2" t="s">
        <v>19983</v>
      </c>
      <c r="B19984" t="s">
        <v>36683</v>
      </c>
      <c r="C19984" s="2" t="s">
        <v>2</v>
      </c>
      <c r="E19984" s="2" t="s">
        <v>2</v>
      </c>
      <c r="G19984" s="2" t="s">
        <v>3</v>
      </c>
    </row>
    <row r="19985" spans="1:7" x14ac:dyDescent="0.25">
      <c r="A19985" s="2" t="s">
        <v>19984</v>
      </c>
      <c r="B19985" t="s">
        <v>36684</v>
      </c>
      <c r="C19985" s="2" t="s">
        <v>2</v>
      </c>
      <c r="E19985" s="2" t="s">
        <v>3</v>
      </c>
      <c r="G19985" s="2" t="s">
        <v>3</v>
      </c>
    </row>
    <row r="19986" spans="1:7" x14ac:dyDescent="0.25">
      <c r="A19986" s="2" t="s">
        <v>19985</v>
      </c>
      <c r="B19986" t="s">
        <v>25769</v>
      </c>
      <c r="C19986" s="2" t="s">
        <v>2</v>
      </c>
      <c r="E19986" s="2" t="s">
        <v>2</v>
      </c>
      <c r="G19986" s="2" t="s">
        <v>2</v>
      </c>
    </row>
    <row r="19987" spans="1:7" x14ac:dyDescent="0.25">
      <c r="A19987" s="2" t="s">
        <v>19986</v>
      </c>
      <c r="B19987" t="s">
        <v>34192</v>
      </c>
      <c r="C19987" s="2" t="s">
        <v>2</v>
      </c>
      <c r="D19987" s="2" t="s">
        <v>2</v>
      </c>
      <c r="E19987" s="2" t="s">
        <v>3</v>
      </c>
      <c r="F19987" s="2" t="s">
        <v>3</v>
      </c>
      <c r="G19987" s="2" t="s">
        <v>2</v>
      </c>
    </row>
    <row r="19988" spans="1:7" x14ac:dyDescent="0.25">
      <c r="A19988" s="2" t="s">
        <v>19987</v>
      </c>
      <c r="B19988" t="s">
        <v>25316</v>
      </c>
      <c r="C19988" s="2" t="s">
        <v>3</v>
      </c>
      <c r="E19988" s="2" t="s">
        <v>3</v>
      </c>
    </row>
    <row r="19989" spans="1:7" x14ac:dyDescent="0.25">
      <c r="A19989" s="2" t="s">
        <v>19988</v>
      </c>
      <c r="B19989" t="s">
        <v>25272</v>
      </c>
      <c r="C19989" s="2" t="s">
        <v>3</v>
      </c>
      <c r="E19989" s="2" t="s">
        <v>2</v>
      </c>
    </row>
    <row r="19990" spans="1:7" x14ac:dyDescent="0.25">
      <c r="A19990" s="2" t="s">
        <v>19989</v>
      </c>
      <c r="B19990" t="s">
        <v>28012</v>
      </c>
      <c r="C19990" s="2" t="s">
        <v>2</v>
      </c>
      <c r="E19990" s="2" t="s">
        <v>2</v>
      </c>
      <c r="G19990" s="2" t="s">
        <v>3</v>
      </c>
    </row>
    <row r="19991" spans="1:7" x14ac:dyDescent="0.25">
      <c r="A19991" s="2" t="s">
        <v>19990</v>
      </c>
      <c r="B19991" t="s">
        <v>28595</v>
      </c>
      <c r="C19991" s="2" t="s">
        <v>2</v>
      </c>
      <c r="E19991" s="2" t="s">
        <v>2</v>
      </c>
      <c r="G19991" s="2" t="s">
        <v>2</v>
      </c>
    </row>
    <row r="19992" spans="1:7" x14ac:dyDescent="0.25">
      <c r="A19992" s="2" t="s">
        <v>19991</v>
      </c>
      <c r="B19992"/>
      <c r="C19992" s="2" t="s">
        <v>2</v>
      </c>
      <c r="E19992" s="2" t="s">
        <v>3</v>
      </c>
    </row>
    <row r="19993" spans="1:7" x14ac:dyDescent="0.25">
      <c r="A19993" s="2" t="s">
        <v>19992</v>
      </c>
      <c r="B19993" t="s">
        <v>34599</v>
      </c>
      <c r="C19993" s="2" t="s">
        <v>2</v>
      </c>
      <c r="E19993" s="2" t="s">
        <v>2</v>
      </c>
    </row>
    <row r="19994" spans="1:7" x14ac:dyDescent="0.25">
      <c r="A19994" s="2" t="s">
        <v>19993</v>
      </c>
      <c r="B19994" t="s">
        <v>26997</v>
      </c>
      <c r="C19994" s="2" t="s">
        <v>3</v>
      </c>
      <c r="E19994" s="2" t="s">
        <v>2</v>
      </c>
    </row>
    <row r="19995" spans="1:7" x14ac:dyDescent="0.25">
      <c r="A19995" s="2" t="s">
        <v>19994</v>
      </c>
      <c r="B19995" t="s">
        <v>36685</v>
      </c>
      <c r="C19995" s="2" t="s">
        <v>2</v>
      </c>
      <c r="E19995" s="2" t="s">
        <v>3</v>
      </c>
      <c r="G19995" s="2" t="s">
        <v>3</v>
      </c>
    </row>
    <row r="19996" spans="1:7" x14ac:dyDescent="0.25">
      <c r="A19996" s="2" t="s">
        <v>19995</v>
      </c>
      <c r="B19996" t="s">
        <v>29492</v>
      </c>
      <c r="E19996" s="2" t="s">
        <v>2</v>
      </c>
    </row>
    <row r="19997" spans="1:7" x14ac:dyDescent="0.25">
      <c r="A19997" s="2" t="s">
        <v>19996</v>
      </c>
      <c r="B19997" t="s">
        <v>34582</v>
      </c>
      <c r="C19997" s="2" t="s">
        <v>3</v>
      </c>
      <c r="E19997" s="2" t="s">
        <v>3</v>
      </c>
      <c r="G19997" s="2" t="s">
        <v>2</v>
      </c>
    </row>
    <row r="19998" spans="1:7" x14ac:dyDescent="0.25">
      <c r="A19998" s="2" t="s">
        <v>19997</v>
      </c>
      <c r="B19998"/>
      <c r="C19998" s="2" t="s">
        <v>2</v>
      </c>
      <c r="E19998" s="2" t="s">
        <v>2</v>
      </c>
      <c r="G19998" s="2" t="s">
        <v>3</v>
      </c>
    </row>
    <row r="19999" spans="1:7" x14ac:dyDescent="0.25">
      <c r="A19999" s="2" t="s">
        <v>19998</v>
      </c>
      <c r="B19999" t="s">
        <v>28595</v>
      </c>
      <c r="C19999" s="2" t="s">
        <v>3</v>
      </c>
    </row>
    <row r="20000" spans="1:7" x14ac:dyDescent="0.25">
      <c r="A20000" s="2" t="s">
        <v>19999</v>
      </c>
      <c r="B20000" t="s">
        <v>36686</v>
      </c>
      <c r="C20000" s="2" t="s">
        <v>3</v>
      </c>
      <c r="E20000" s="2" t="s">
        <v>3</v>
      </c>
      <c r="G20000" s="2" t="s">
        <v>2</v>
      </c>
    </row>
    <row r="20001" spans="1:8" x14ac:dyDescent="0.25">
      <c r="A20001" s="2" t="s">
        <v>20000</v>
      </c>
      <c r="B20001" t="s">
        <v>26287</v>
      </c>
      <c r="C20001" s="2" t="s">
        <v>2</v>
      </c>
      <c r="E20001" s="2" t="s">
        <v>2</v>
      </c>
      <c r="G20001" s="2" t="s">
        <v>2</v>
      </c>
    </row>
    <row r="20002" spans="1:8" x14ac:dyDescent="0.25">
      <c r="A20002" s="2" t="s">
        <v>20001</v>
      </c>
      <c r="B20002" t="s">
        <v>25316</v>
      </c>
      <c r="C20002" s="2" t="s">
        <v>3</v>
      </c>
      <c r="E20002" s="2" t="s">
        <v>2</v>
      </c>
    </row>
    <row r="20003" spans="1:8" x14ac:dyDescent="0.25">
      <c r="A20003" s="2" t="s">
        <v>20002</v>
      </c>
      <c r="B20003" t="s">
        <v>30864</v>
      </c>
      <c r="C20003" s="2" t="s">
        <v>3</v>
      </c>
      <c r="E20003" s="2" t="s">
        <v>2</v>
      </c>
      <c r="G20003" s="2" t="s">
        <v>3</v>
      </c>
    </row>
    <row r="20004" spans="1:8" x14ac:dyDescent="0.25">
      <c r="A20004" s="2" t="s">
        <v>20003</v>
      </c>
      <c r="B20004" t="s">
        <v>32379</v>
      </c>
      <c r="C20004" s="2" t="s">
        <v>2</v>
      </c>
      <c r="E20004" s="2" t="s">
        <v>2</v>
      </c>
    </row>
    <row r="20005" spans="1:8" x14ac:dyDescent="0.25">
      <c r="A20005" s="2" t="s">
        <v>20004</v>
      </c>
      <c r="B20005" t="s">
        <v>25989</v>
      </c>
      <c r="C20005" s="2" t="s">
        <v>3</v>
      </c>
      <c r="E20005" s="2" t="s">
        <v>3</v>
      </c>
      <c r="G20005" s="2" t="s">
        <v>2</v>
      </c>
    </row>
    <row r="20006" spans="1:8" x14ac:dyDescent="0.25">
      <c r="A20006" s="2" t="s">
        <v>20005</v>
      </c>
      <c r="B20006" t="s">
        <v>25588</v>
      </c>
      <c r="C20006" s="2" t="s">
        <v>2</v>
      </c>
      <c r="E20006" s="2" t="s">
        <v>3</v>
      </c>
      <c r="G20006" s="2" t="s">
        <v>2</v>
      </c>
    </row>
    <row r="20007" spans="1:8" x14ac:dyDescent="0.25">
      <c r="A20007" s="2" t="s">
        <v>20006</v>
      </c>
      <c r="B20007" t="s">
        <v>36687</v>
      </c>
      <c r="C20007" s="2" t="s">
        <v>3</v>
      </c>
      <c r="E20007" s="2" t="s">
        <v>2</v>
      </c>
      <c r="G20007" s="2" t="s">
        <v>3</v>
      </c>
    </row>
    <row r="20008" spans="1:8" x14ac:dyDescent="0.25">
      <c r="A20008" s="2" t="s">
        <v>20007</v>
      </c>
      <c r="B20008" t="s">
        <v>36688</v>
      </c>
      <c r="C20008" s="2" t="s">
        <v>2</v>
      </c>
      <c r="E20008" s="2" t="s">
        <v>2</v>
      </c>
      <c r="G20008" s="2" t="s">
        <v>2</v>
      </c>
    </row>
    <row r="20009" spans="1:8" x14ac:dyDescent="0.25">
      <c r="A20009" s="2" t="s">
        <v>20008</v>
      </c>
      <c r="B20009" t="s">
        <v>28357</v>
      </c>
      <c r="C20009" s="2" t="s">
        <v>2</v>
      </c>
      <c r="D20009" s="2" t="s">
        <v>2</v>
      </c>
      <c r="E20009" s="2" t="s">
        <v>3</v>
      </c>
      <c r="F20009" s="2" t="s">
        <v>3</v>
      </c>
      <c r="G20009" s="2" t="s">
        <v>2</v>
      </c>
      <c r="H20009" s="2" t="s">
        <v>3</v>
      </c>
    </row>
    <row r="20010" spans="1:8" x14ac:dyDescent="0.25">
      <c r="A20010" s="2" t="s">
        <v>20009</v>
      </c>
      <c r="B20010" t="s">
        <v>33201</v>
      </c>
      <c r="C20010" s="2" t="s">
        <v>3</v>
      </c>
      <c r="E20010" s="2" t="s">
        <v>3</v>
      </c>
      <c r="G20010" s="2" t="s">
        <v>3</v>
      </c>
    </row>
    <row r="20011" spans="1:8" x14ac:dyDescent="0.25">
      <c r="A20011" s="2" t="s">
        <v>20010</v>
      </c>
      <c r="B20011" t="s">
        <v>36689</v>
      </c>
      <c r="C20011" s="2" t="s">
        <v>3</v>
      </c>
      <c r="D20011" s="2" t="s">
        <v>3</v>
      </c>
      <c r="E20011" s="2" t="s">
        <v>2</v>
      </c>
      <c r="F20011" s="2" t="s">
        <v>3</v>
      </c>
      <c r="G20011" s="2" t="s">
        <v>2</v>
      </c>
      <c r="H20011" s="2" t="s">
        <v>3</v>
      </c>
    </row>
    <row r="20012" spans="1:8" x14ac:dyDescent="0.25">
      <c r="A20012" s="2" t="s">
        <v>20011</v>
      </c>
      <c r="B20012"/>
      <c r="C20012" s="2" t="s">
        <v>2</v>
      </c>
      <c r="D20012" s="2" t="s">
        <v>3</v>
      </c>
      <c r="E20012" s="2" t="s">
        <v>2</v>
      </c>
      <c r="F20012" s="2" t="s">
        <v>2</v>
      </c>
      <c r="G20012" s="2" t="s">
        <v>3</v>
      </c>
      <c r="H20012" s="2" t="s">
        <v>3</v>
      </c>
    </row>
    <row r="20013" spans="1:8" x14ac:dyDescent="0.25">
      <c r="A20013" s="2" t="s">
        <v>20012</v>
      </c>
      <c r="B20013" t="s">
        <v>36690</v>
      </c>
      <c r="C20013" s="2" t="s">
        <v>3</v>
      </c>
      <c r="E20013" s="2" t="s">
        <v>3</v>
      </c>
      <c r="G20013" s="2" t="s">
        <v>2</v>
      </c>
    </row>
    <row r="20014" spans="1:8" x14ac:dyDescent="0.25">
      <c r="A20014" s="2" t="s">
        <v>20013</v>
      </c>
      <c r="B20014" t="s">
        <v>36691</v>
      </c>
      <c r="C20014" s="2" t="s">
        <v>9</v>
      </c>
      <c r="E20014" s="2" t="s">
        <v>3</v>
      </c>
      <c r="G20014" s="2" t="s">
        <v>9</v>
      </c>
      <c r="H20014" s="2" t="s">
        <v>9</v>
      </c>
    </row>
    <row r="20015" spans="1:8" x14ac:dyDescent="0.25">
      <c r="A20015" s="2" t="s">
        <v>20014</v>
      </c>
      <c r="B20015" t="s">
        <v>36692</v>
      </c>
      <c r="C20015" s="2" t="s">
        <v>3</v>
      </c>
      <c r="E20015" s="2" t="s">
        <v>2</v>
      </c>
      <c r="G20015" s="2" t="s">
        <v>3</v>
      </c>
    </row>
    <row r="20016" spans="1:8" x14ac:dyDescent="0.25">
      <c r="A20016" s="2" t="s">
        <v>20015</v>
      </c>
      <c r="B20016" t="s">
        <v>36692</v>
      </c>
      <c r="C20016" s="2" t="s">
        <v>3</v>
      </c>
      <c r="E20016" s="2" t="s">
        <v>3</v>
      </c>
      <c r="G20016" s="2" t="s">
        <v>3</v>
      </c>
    </row>
    <row r="20017" spans="1:8" x14ac:dyDescent="0.25">
      <c r="A20017" s="2" t="s">
        <v>20016</v>
      </c>
      <c r="B20017" t="s">
        <v>36693</v>
      </c>
      <c r="C20017" s="2" t="s">
        <v>2</v>
      </c>
      <c r="E20017" s="2" t="s">
        <v>2</v>
      </c>
      <c r="G20017" s="2" t="s">
        <v>2</v>
      </c>
    </row>
    <row r="20018" spans="1:8" x14ac:dyDescent="0.25">
      <c r="A20018" s="2" t="s">
        <v>20017</v>
      </c>
      <c r="B20018" t="s">
        <v>36694</v>
      </c>
      <c r="C20018" s="2" t="s">
        <v>2</v>
      </c>
      <c r="D20018" s="2" t="s">
        <v>3</v>
      </c>
      <c r="E20018" s="2" t="s">
        <v>2</v>
      </c>
      <c r="G20018" s="2" t="s">
        <v>3</v>
      </c>
    </row>
    <row r="20019" spans="1:8" x14ac:dyDescent="0.25">
      <c r="A20019" s="2" t="s">
        <v>20018</v>
      </c>
      <c r="B20019" t="s">
        <v>36695</v>
      </c>
      <c r="C20019" s="2" t="s">
        <v>3</v>
      </c>
      <c r="E20019" s="2" t="s">
        <v>2</v>
      </c>
      <c r="G20019" s="2" t="s">
        <v>2</v>
      </c>
    </row>
    <row r="20020" spans="1:8" x14ac:dyDescent="0.25">
      <c r="A20020" s="2" t="s">
        <v>20019</v>
      </c>
      <c r="B20020" t="s">
        <v>36696</v>
      </c>
      <c r="C20020" s="2" t="s">
        <v>3</v>
      </c>
      <c r="E20020" s="2" t="s">
        <v>3</v>
      </c>
      <c r="G20020" s="2" t="s">
        <v>3</v>
      </c>
    </row>
    <row r="20021" spans="1:8" x14ac:dyDescent="0.25">
      <c r="A20021" s="2" t="s">
        <v>20020</v>
      </c>
      <c r="B20021" t="s">
        <v>36697</v>
      </c>
      <c r="C20021" s="2" t="s">
        <v>3</v>
      </c>
      <c r="E20021" s="2" t="s">
        <v>3</v>
      </c>
      <c r="G20021" s="2" t="s">
        <v>2</v>
      </c>
    </row>
    <row r="20022" spans="1:8" x14ac:dyDescent="0.25">
      <c r="A20022" s="2" t="s">
        <v>20021</v>
      </c>
      <c r="B20022" t="s">
        <v>36698</v>
      </c>
      <c r="C20022" s="2" t="s">
        <v>3</v>
      </c>
      <c r="E20022" s="2" t="s">
        <v>3</v>
      </c>
      <c r="G20022" s="2" t="s">
        <v>2</v>
      </c>
    </row>
    <row r="20023" spans="1:8" x14ac:dyDescent="0.25">
      <c r="A20023" s="2" t="s">
        <v>20022</v>
      </c>
      <c r="B20023" t="s">
        <v>33172</v>
      </c>
      <c r="C20023" s="2" t="s">
        <v>2</v>
      </c>
      <c r="E20023" s="2" t="s">
        <v>2</v>
      </c>
      <c r="G20023" s="2" t="s">
        <v>2</v>
      </c>
    </row>
    <row r="20024" spans="1:8" x14ac:dyDescent="0.25">
      <c r="A20024" s="2" t="s">
        <v>20023</v>
      </c>
      <c r="B20024" t="s">
        <v>36699</v>
      </c>
      <c r="C20024" s="2" t="s">
        <v>3</v>
      </c>
      <c r="E20024" s="2" t="s">
        <v>3</v>
      </c>
      <c r="G20024" s="2" t="s">
        <v>2</v>
      </c>
    </row>
    <row r="20025" spans="1:8" x14ac:dyDescent="0.25">
      <c r="A20025" s="2" t="s">
        <v>20024</v>
      </c>
      <c r="B20025" t="s">
        <v>36700</v>
      </c>
      <c r="C20025" s="2" t="s">
        <v>2</v>
      </c>
      <c r="E20025" s="2" t="s">
        <v>2</v>
      </c>
      <c r="G20025" s="2" t="s">
        <v>3</v>
      </c>
    </row>
    <row r="20026" spans="1:8" x14ac:dyDescent="0.25">
      <c r="A20026" s="2" t="s">
        <v>20025</v>
      </c>
      <c r="B20026" t="s">
        <v>36701</v>
      </c>
      <c r="C20026" s="2" t="s">
        <v>3</v>
      </c>
      <c r="E20026" s="2" t="s">
        <v>3</v>
      </c>
      <c r="G20026" s="2" t="s">
        <v>2</v>
      </c>
    </row>
    <row r="20027" spans="1:8" x14ac:dyDescent="0.25">
      <c r="A20027" s="2" t="s">
        <v>20026</v>
      </c>
      <c r="B20027" t="s">
        <v>36702</v>
      </c>
      <c r="C20027" s="2" t="s">
        <v>2</v>
      </c>
      <c r="E20027" s="2" t="s">
        <v>3</v>
      </c>
      <c r="G20027" s="2" t="s">
        <v>3</v>
      </c>
    </row>
    <row r="20028" spans="1:8" x14ac:dyDescent="0.25">
      <c r="A20028" s="2" t="s">
        <v>20027</v>
      </c>
      <c r="B20028" t="s">
        <v>36702</v>
      </c>
      <c r="C20028" s="2" t="s">
        <v>2</v>
      </c>
      <c r="E20028" s="2" t="s">
        <v>3</v>
      </c>
      <c r="G20028" s="2" t="s">
        <v>3</v>
      </c>
    </row>
    <row r="20029" spans="1:8" x14ac:dyDescent="0.25">
      <c r="A20029" s="2" t="s">
        <v>20028</v>
      </c>
      <c r="B20029" t="s">
        <v>36703</v>
      </c>
      <c r="C20029" s="2" t="s">
        <v>3</v>
      </c>
      <c r="D20029" s="2" t="s">
        <v>9</v>
      </c>
      <c r="E20029" s="2" t="s">
        <v>9</v>
      </c>
      <c r="F20029" s="2" t="s">
        <v>3</v>
      </c>
      <c r="G20029" s="2" t="s">
        <v>9</v>
      </c>
      <c r="H20029" s="2" t="s">
        <v>2</v>
      </c>
    </row>
    <row r="20030" spans="1:8" x14ac:dyDescent="0.25">
      <c r="A20030" s="2" t="s">
        <v>20029</v>
      </c>
      <c r="B20030" t="s">
        <v>31080</v>
      </c>
      <c r="C20030" s="2" t="s">
        <v>2</v>
      </c>
      <c r="D20030" s="2" t="s">
        <v>3</v>
      </c>
      <c r="E20030" s="2" t="s">
        <v>3</v>
      </c>
      <c r="F20030" s="2" t="s">
        <v>3</v>
      </c>
      <c r="G20030" s="2" t="s">
        <v>3</v>
      </c>
      <c r="H20030" s="2" t="s">
        <v>9</v>
      </c>
    </row>
    <row r="20031" spans="1:8" x14ac:dyDescent="0.25">
      <c r="A20031" s="2" t="s">
        <v>20030</v>
      </c>
      <c r="B20031" t="s">
        <v>36704</v>
      </c>
      <c r="C20031" s="2" t="s">
        <v>3</v>
      </c>
      <c r="E20031" s="2" t="s">
        <v>3</v>
      </c>
      <c r="G20031" s="2" t="s">
        <v>2</v>
      </c>
    </row>
    <row r="20032" spans="1:8" x14ac:dyDescent="0.25">
      <c r="A20032" s="2" t="s">
        <v>20031</v>
      </c>
      <c r="B20032" t="s">
        <v>34532</v>
      </c>
      <c r="C20032" s="2" t="s">
        <v>2</v>
      </c>
      <c r="E20032" s="2" t="s">
        <v>3</v>
      </c>
      <c r="G20032" s="2" t="s">
        <v>3</v>
      </c>
    </row>
    <row r="20033" spans="1:8" x14ac:dyDescent="0.25">
      <c r="A20033" s="2" t="s">
        <v>20032</v>
      </c>
      <c r="B20033" t="s">
        <v>36703</v>
      </c>
      <c r="C20033" s="2" t="s">
        <v>9</v>
      </c>
      <c r="D20033" s="2" t="s">
        <v>3</v>
      </c>
      <c r="E20033" s="2" t="s">
        <v>9</v>
      </c>
      <c r="F20033" s="2" t="s">
        <v>3</v>
      </c>
      <c r="G20033" s="2" t="s">
        <v>9</v>
      </c>
      <c r="H20033" s="2" t="s">
        <v>2</v>
      </c>
    </row>
    <row r="20034" spans="1:8" x14ac:dyDescent="0.25">
      <c r="A20034" s="2" t="s">
        <v>20033</v>
      </c>
      <c r="B20034" t="s">
        <v>36701</v>
      </c>
      <c r="C20034" s="2" t="s">
        <v>3</v>
      </c>
      <c r="E20034" s="2" t="s">
        <v>3</v>
      </c>
      <c r="G20034" s="2" t="s">
        <v>3</v>
      </c>
    </row>
    <row r="20035" spans="1:8" x14ac:dyDescent="0.25">
      <c r="A20035" s="2" t="s">
        <v>20034</v>
      </c>
      <c r="B20035" t="s">
        <v>36705</v>
      </c>
      <c r="C20035" s="2" t="s">
        <v>2</v>
      </c>
      <c r="E20035" s="2" t="s">
        <v>2</v>
      </c>
      <c r="G20035" s="2" t="s">
        <v>3</v>
      </c>
    </row>
    <row r="20036" spans="1:8" x14ac:dyDescent="0.25">
      <c r="A20036" s="2" t="s">
        <v>20035</v>
      </c>
      <c r="B20036" t="s">
        <v>36706</v>
      </c>
      <c r="C20036" s="2" t="s">
        <v>3</v>
      </c>
      <c r="D20036" s="2" t="s">
        <v>3</v>
      </c>
      <c r="E20036" s="2" t="s">
        <v>3</v>
      </c>
      <c r="F20036" s="2" t="s">
        <v>2</v>
      </c>
      <c r="G20036" s="2" t="s">
        <v>2</v>
      </c>
      <c r="H20036" s="2" t="s">
        <v>3</v>
      </c>
    </row>
    <row r="20037" spans="1:8" x14ac:dyDescent="0.25">
      <c r="A20037" s="2" t="s">
        <v>20036</v>
      </c>
      <c r="B20037" t="s">
        <v>36707</v>
      </c>
      <c r="C20037" s="2" t="s">
        <v>3</v>
      </c>
      <c r="E20037" s="2" t="s">
        <v>2</v>
      </c>
      <c r="G20037" s="2" t="s">
        <v>2</v>
      </c>
    </row>
    <row r="20038" spans="1:8" x14ac:dyDescent="0.25">
      <c r="A20038" s="2" t="s">
        <v>20037</v>
      </c>
      <c r="B20038" t="s">
        <v>26100</v>
      </c>
      <c r="C20038" s="2" t="s">
        <v>3</v>
      </c>
      <c r="E20038" s="2" t="s">
        <v>3</v>
      </c>
      <c r="G20038" s="2" t="s">
        <v>3</v>
      </c>
    </row>
    <row r="20039" spans="1:8" x14ac:dyDescent="0.25">
      <c r="A20039" s="2" t="s">
        <v>20038</v>
      </c>
      <c r="B20039" t="s">
        <v>36708</v>
      </c>
      <c r="C20039" s="2" t="s">
        <v>2</v>
      </c>
      <c r="E20039" s="2" t="s">
        <v>2</v>
      </c>
      <c r="G20039" s="2" t="s">
        <v>3</v>
      </c>
    </row>
    <row r="20040" spans="1:8" x14ac:dyDescent="0.25">
      <c r="A20040" s="2" t="s">
        <v>20039</v>
      </c>
      <c r="B20040" t="s">
        <v>36709</v>
      </c>
      <c r="C20040" s="2" t="s">
        <v>3</v>
      </c>
      <c r="E20040" s="2" t="s">
        <v>3</v>
      </c>
      <c r="G20040" s="2" t="s">
        <v>9</v>
      </c>
    </row>
    <row r="20041" spans="1:8" x14ac:dyDescent="0.25">
      <c r="A20041" s="2" t="s">
        <v>20040</v>
      </c>
      <c r="B20041" t="s">
        <v>36710</v>
      </c>
      <c r="C20041" s="2" t="s">
        <v>3</v>
      </c>
      <c r="D20041" s="2" t="s">
        <v>3</v>
      </c>
      <c r="E20041" s="2" t="s">
        <v>2</v>
      </c>
      <c r="F20041" s="2" t="s">
        <v>3</v>
      </c>
      <c r="G20041" s="2" t="s">
        <v>2</v>
      </c>
      <c r="H20041" s="2" t="s">
        <v>3</v>
      </c>
    </row>
    <row r="20042" spans="1:8" x14ac:dyDescent="0.25">
      <c r="A20042" s="2" t="s">
        <v>20041</v>
      </c>
      <c r="B20042" t="s">
        <v>36711</v>
      </c>
      <c r="C20042" s="2" t="s">
        <v>3</v>
      </c>
      <c r="D20042" s="2" t="s">
        <v>3</v>
      </c>
      <c r="E20042" s="2" t="s">
        <v>3</v>
      </c>
      <c r="F20042" s="2" t="s">
        <v>2</v>
      </c>
      <c r="G20042" s="2" t="s">
        <v>3</v>
      </c>
    </row>
    <row r="20043" spans="1:8" x14ac:dyDescent="0.25">
      <c r="A20043" s="2" t="s">
        <v>20042</v>
      </c>
      <c r="B20043" t="s">
        <v>36693</v>
      </c>
      <c r="C20043" s="2" t="s">
        <v>3</v>
      </c>
      <c r="E20043" s="2" t="s">
        <v>3</v>
      </c>
      <c r="G20043" s="2" t="s">
        <v>3</v>
      </c>
    </row>
    <row r="20044" spans="1:8" x14ac:dyDescent="0.25">
      <c r="A20044" s="2" t="s">
        <v>20043</v>
      </c>
      <c r="B20044" t="s">
        <v>29492</v>
      </c>
      <c r="C20044" s="2" t="s">
        <v>3</v>
      </c>
      <c r="E20044" s="2" t="s">
        <v>3</v>
      </c>
      <c r="G20044" s="2" t="s">
        <v>2</v>
      </c>
    </row>
    <row r="20045" spans="1:8" x14ac:dyDescent="0.25">
      <c r="A20045" s="2" t="s">
        <v>20044</v>
      </c>
      <c r="B20045" t="s">
        <v>36636</v>
      </c>
      <c r="C20045" s="2" t="s">
        <v>3</v>
      </c>
      <c r="G20045" s="2" t="s">
        <v>3</v>
      </c>
    </row>
    <row r="20046" spans="1:8" x14ac:dyDescent="0.25">
      <c r="A20046" s="2" t="s">
        <v>20045</v>
      </c>
      <c r="B20046" t="s">
        <v>36712</v>
      </c>
      <c r="C20046" s="2" t="s">
        <v>3</v>
      </c>
      <c r="E20046" s="2" t="s">
        <v>3</v>
      </c>
      <c r="G20046" s="2" t="s">
        <v>2</v>
      </c>
    </row>
    <row r="20047" spans="1:8" x14ac:dyDescent="0.25">
      <c r="A20047" s="2" t="s">
        <v>20046</v>
      </c>
      <c r="B20047" t="s">
        <v>31375</v>
      </c>
      <c r="C20047" s="2" t="s">
        <v>3</v>
      </c>
      <c r="E20047" s="2" t="s">
        <v>2</v>
      </c>
      <c r="G20047" s="2" t="s">
        <v>3</v>
      </c>
    </row>
    <row r="20048" spans="1:8" x14ac:dyDescent="0.25">
      <c r="A20048" s="2" t="s">
        <v>20047</v>
      </c>
      <c r="B20048"/>
      <c r="C20048" s="2" t="s">
        <v>3</v>
      </c>
      <c r="E20048" s="2" t="s">
        <v>2</v>
      </c>
      <c r="G20048" s="2" t="s">
        <v>23</v>
      </c>
    </row>
    <row r="20049" spans="1:8" x14ac:dyDescent="0.25">
      <c r="A20049" s="2" t="s">
        <v>20048</v>
      </c>
      <c r="B20049" t="s">
        <v>36713</v>
      </c>
      <c r="C20049" s="2" t="s">
        <v>3</v>
      </c>
      <c r="E20049" s="2" t="s">
        <v>3</v>
      </c>
      <c r="G20049" s="2" t="s">
        <v>3</v>
      </c>
    </row>
    <row r="20050" spans="1:8" x14ac:dyDescent="0.25">
      <c r="A20050" s="2" t="s">
        <v>20049</v>
      </c>
      <c r="B20050" t="s">
        <v>36714</v>
      </c>
      <c r="C20050" s="2" t="s">
        <v>2</v>
      </c>
      <c r="E20050" s="2" t="s">
        <v>2</v>
      </c>
      <c r="G20050" s="2" t="s">
        <v>2</v>
      </c>
    </row>
    <row r="20051" spans="1:8" x14ac:dyDescent="0.25">
      <c r="A20051" s="2" t="s">
        <v>20050</v>
      </c>
      <c r="B20051" t="s">
        <v>26665</v>
      </c>
      <c r="C20051" s="2" t="s">
        <v>2</v>
      </c>
      <c r="D20051" s="2" t="s">
        <v>2</v>
      </c>
      <c r="E20051" s="2" t="s">
        <v>3</v>
      </c>
      <c r="F20051" s="2" t="s">
        <v>3</v>
      </c>
      <c r="G20051" s="2" t="s">
        <v>2</v>
      </c>
    </row>
    <row r="20052" spans="1:8" x14ac:dyDescent="0.25">
      <c r="A20052" s="2" t="s">
        <v>20051</v>
      </c>
      <c r="B20052" t="s">
        <v>34934</v>
      </c>
      <c r="C20052" s="2" t="s">
        <v>2</v>
      </c>
      <c r="E20052" s="2" t="s">
        <v>2</v>
      </c>
      <c r="G20052" s="2" t="s">
        <v>3</v>
      </c>
    </row>
    <row r="20053" spans="1:8" x14ac:dyDescent="0.25">
      <c r="A20053" s="2" t="s">
        <v>20052</v>
      </c>
      <c r="B20053" t="s">
        <v>36715</v>
      </c>
      <c r="C20053" s="2" t="s">
        <v>2</v>
      </c>
      <c r="E20053" s="2" t="s">
        <v>3</v>
      </c>
      <c r="G20053" s="2" t="s">
        <v>2</v>
      </c>
    </row>
    <row r="20054" spans="1:8" x14ac:dyDescent="0.25">
      <c r="A20054" s="2" t="s">
        <v>20053</v>
      </c>
      <c r="B20054" t="s">
        <v>26205</v>
      </c>
      <c r="C20054" s="2" t="s">
        <v>3</v>
      </c>
      <c r="E20054" s="2" t="s">
        <v>2</v>
      </c>
      <c r="G20054" s="2" t="s">
        <v>2</v>
      </c>
    </row>
    <row r="20055" spans="1:8" x14ac:dyDescent="0.25">
      <c r="A20055" s="2" t="s">
        <v>20054</v>
      </c>
      <c r="B20055" t="s">
        <v>36716</v>
      </c>
      <c r="C20055" s="2" t="s">
        <v>2</v>
      </c>
      <c r="E20055" s="2" t="s">
        <v>2</v>
      </c>
      <c r="G20055" s="2" t="s">
        <v>3</v>
      </c>
    </row>
    <row r="20056" spans="1:8" x14ac:dyDescent="0.25">
      <c r="A20056" s="2" t="s">
        <v>20055</v>
      </c>
      <c r="B20056" t="s">
        <v>33285</v>
      </c>
      <c r="C20056" s="2" t="s">
        <v>2</v>
      </c>
      <c r="E20056" s="2" t="s">
        <v>2</v>
      </c>
      <c r="G20056" s="2" t="s">
        <v>2</v>
      </c>
    </row>
    <row r="20057" spans="1:8" x14ac:dyDescent="0.25">
      <c r="A20057" s="2" t="s">
        <v>20056</v>
      </c>
      <c r="B20057" t="s">
        <v>27802</v>
      </c>
      <c r="C20057" s="2" t="s">
        <v>2</v>
      </c>
      <c r="D20057" s="2" t="s">
        <v>2</v>
      </c>
      <c r="E20057" s="2" t="s">
        <v>2</v>
      </c>
      <c r="F20057" s="2" t="s">
        <v>2</v>
      </c>
      <c r="G20057" s="2" t="s">
        <v>2</v>
      </c>
      <c r="H20057" s="2" t="s">
        <v>2</v>
      </c>
    </row>
    <row r="20058" spans="1:8" x14ac:dyDescent="0.25">
      <c r="A20058" s="2" t="s">
        <v>20057</v>
      </c>
      <c r="B20058" t="s">
        <v>36717</v>
      </c>
      <c r="C20058" s="2" t="s">
        <v>3</v>
      </c>
      <c r="E20058" s="2" t="s">
        <v>3</v>
      </c>
      <c r="G20058" s="2" t="s">
        <v>3</v>
      </c>
    </row>
    <row r="20059" spans="1:8" x14ac:dyDescent="0.25">
      <c r="A20059" s="2" t="s">
        <v>20058</v>
      </c>
      <c r="B20059" t="s">
        <v>36718</v>
      </c>
      <c r="C20059" s="2" t="s">
        <v>3</v>
      </c>
      <c r="E20059" s="2" t="s">
        <v>3</v>
      </c>
      <c r="G20059" s="2" t="s">
        <v>3</v>
      </c>
    </row>
    <row r="20060" spans="1:8" x14ac:dyDescent="0.25">
      <c r="A20060" s="2" t="s">
        <v>20059</v>
      </c>
      <c r="B20060" t="s">
        <v>36719</v>
      </c>
      <c r="C20060" s="2" t="s">
        <v>2</v>
      </c>
      <c r="E20060" s="2" t="s">
        <v>2</v>
      </c>
      <c r="G20060" s="2" t="s">
        <v>2</v>
      </c>
    </row>
    <row r="20061" spans="1:8" x14ac:dyDescent="0.25">
      <c r="A20061" s="2" t="s">
        <v>20060</v>
      </c>
      <c r="B20061" t="s">
        <v>36720</v>
      </c>
      <c r="C20061" s="2" t="s">
        <v>2</v>
      </c>
      <c r="E20061" s="2" t="s">
        <v>3</v>
      </c>
      <c r="G20061" s="2" t="s">
        <v>2</v>
      </c>
    </row>
    <row r="20062" spans="1:8" x14ac:dyDescent="0.25">
      <c r="A20062" s="2" t="s">
        <v>20061</v>
      </c>
      <c r="B20062" t="s">
        <v>36721</v>
      </c>
      <c r="C20062" s="2" t="s">
        <v>2</v>
      </c>
      <c r="E20062" s="2" t="s">
        <v>3</v>
      </c>
      <c r="G20062" s="2" t="s">
        <v>2</v>
      </c>
    </row>
    <row r="20063" spans="1:8" x14ac:dyDescent="0.25">
      <c r="A20063" s="2" t="s">
        <v>20062</v>
      </c>
      <c r="B20063" t="s">
        <v>25591</v>
      </c>
      <c r="C20063" s="2" t="s">
        <v>2</v>
      </c>
      <c r="E20063" s="2" t="s">
        <v>3</v>
      </c>
      <c r="G20063" s="2" t="s">
        <v>3</v>
      </c>
    </row>
    <row r="20064" spans="1:8" x14ac:dyDescent="0.25">
      <c r="A20064" s="2" t="s">
        <v>20063</v>
      </c>
      <c r="B20064" t="s">
        <v>25591</v>
      </c>
      <c r="C20064" s="2" t="s">
        <v>3</v>
      </c>
      <c r="D20064" s="2" t="s">
        <v>2</v>
      </c>
      <c r="E20064" s="2" t="s">
        <v>2</v>
      </c>
      <c r="F20064" s="2" t="s">
        <v>3</v>
      </c>
      <c r="G20064" s="2" t="s">
        <v>3</v>
      </c>
    </row>
    <row r="20065" spans="1:8" x14ac:dyDescent="0.25">
      <c r="A20065" s="2" t="s">
        <v>20064</v>
      </c>
      <c r="B20065"/>
      <c r="C20065" s="2" t="s">
        <v>3</v>
      </c>
      <c r="E20065" s="2" t="s">
        <v>3</v>
      </c>
      <c r="G20065" s="2" t="s">
        <v>9</v>
      </c>
    </row>
    <row r="20066" spans="1:8" x14ac:dyDescent="0.25">
      <c r="A20066" s="2" t="s">
        <v>20065</v>
      </c>
      <c r="B20066"/>
      <c r="C20066" s="2" t="s">
        <v>2</v>
      </c>
      <c r="E20066" s="2" t="s">
        <v>2</v>
      </c>
      <c r="G20066" s="2" t="s">
        <v>2</v>
      </c>
    </row>
    <row r="20067" spans="1:8" x14ac:dyDescent="0.25">
      <c r="A20067" s="2" t="s">
        <v>20066</v>
      </c>
      <c r="B20067" t="s">
        <v>34225</v>
      </c>
      <c r="E20067" s="2" t="s">
        <v>2</v>
      </c>
      <c r="G20067" s="2" t="s">
        <v>2</v>
      </c>
    </row>
    <row r="20068" spans="1:8" x14ac:dyDescent="0.25">
      <c r="A20068" s="2" t="s">
        <v>20067</v>
      </c>
      <c r="B20068" t="s">
        <v>25840</v>
      </c>
      <c r="E20068" s="2" t="s">
        <v>3</v>
      </c>
      <c r="G20068" s="2" t="s">
        <v>2</v>
      </c>
    </row>
    <row r="20069" spans="1:8" x14ac:dyDescent="0.25">
      <c r="A20069" s="2" t="s">
        <v>20068</v>
      </c>
      <c r="B20069" t="s">
        <v>36722</v>
      </c>
      <c r="C20069" s="2" t="s">
        <v>2</v>
      </c>
      <c r="E20069" s="2" t="s">
        <v>3</v>
      </c>
      <c r="G20069" s="2" t="s">
        <v>3</v>
      </c>
    </row>
    <row r="20070" spans="1:8" x14ac:dyDescent="0.25">
      <c r="A20070" s="2" t="s">
        <v>20069</v>
      </c>
      <c r="B20070" t="s">
        <v>26440</v>
      </c>
      <c r="C20070" s="2" t="s">
        <v>3</v>
      </c>
      <c r="E20070" s="2" t="s">
        <v>2</v>
      </c>
      <c r="G20070" s="2" t="s">
        <v>3</v>
      </c>
    </row>
    <row r="20071" spans="1:8" x14ac:dyDescent="0.25">
      <c r="A20071" s="2" t="s">
        <v>20070</v>
      </c>
      <c r="B20071" t="s">
        <v>25294</v>
      </c>
      <c r="C20071" s="2" t="s">
        <v>2</v>
      </c>
      <c r="E20071" s="2" t="s">
        <v>2</v>
      </c>
      <c r="G20071" s="2" t="s">
        <v>2</v>
      </c>
    </row>
    <row r="20072" spans="1:8" x14ac:dyDescent="0.25">
      <c r="A20072" s="2" t="s">
        <v>20071</v>
      </c>
      <c r="B20072" t="s">
        <v>36723</v>
      </c>
      <c r="C20072" s="2" t="s">
        <v>3</v>
      </c>
      <c r="E20072" s="2" t="s">
        <v>3</v>
      </c>
      <c r="G20072" s="2" t="s">
        <v>3</v>
      </c>
    </row>
    <row r="20073" spans="1:8" x14ac:dyDescent="0.25">
      <c r="A20073" s="2" t="s">
        <v>20072</v>
      </c>
      <c r="B20073" t="s">
        <v>34417</v>
      </c>
      <c r="C20073" s="2" t="s">
        <v>2</v>
      </c>
      <c r="E20073" s="2" t="s">
        <v>2</v>
      </c>
      <c r="G20073" s="2" t="s">
        <v>2</v>
      </c>
    </row>
    <row r="20074" spans="1:8" x14ac:dyDescent="0.25">
      <c r="A20074" s="2" t="s">
        <v>20073</v>
      </c>
      <c r="B20074" t="s">
        <v>36724</v>
      </c>
      <c r="C20074" s="2" t="s">
        <v>3</v>
      </c>
      <c r="E20074" s="2" t="s">
        <v>2</v>
      </c>
      <c r="G20074" s="2" t="s">
        <v>3</v>
      </c>
    </row>
    <row r="20075" spans="1:8" x14ac:dyDescent="0.25">
      <c r="A20075" s="2" t="s">
        <v>20074</v>
      </c>
      <c r="B20075" t="s">
        <v>36593</v>
      </c>
      <c r="C20075" s="2" t="s">
        <v>2</v>
      </c>
      <c r="E20075" s="2" t="s">
        <v>2</v>
      </c>
      <c r="G20075" s="2" t="s">
        <v>3</v>
      </c>
    </row>
    <row r="20076" spans="1:8" x14ac:dyDescent="0.25">
      <c r="A20076" s="2" t="s">
        <v>20075</v>
      </c>
      <c r="B20076" t="s">
        <v>36725</v>
      </c>
      <c r="C20076" s="2" t="s">
        <v>2</v>
      </c>
      <c r="E20076" s="2" t="s">
        <v>2</v>
      </c>
      <c r="G20076" s="2" t="s">
        <v>2</v>
      </c>
    </row>
    <row r="20077" spans="1:8" x14ac:dyDescent="0.25">
      <c r="A20077" s="2" t="s">
        <v>20076</v>
      </c>
      <c r="B20077" t="s">
        <v>36726</v>
      </c>
      <c r="C20077" s="2" t="s">
        <v>2</v>
      </c>
      <c r="E20077" s="2" t="s">
        <v>3</v>
      </c>
      <c r="G20077" s="2" t="s">
        <v>2</v>
      </c>
    </row>
    <row r="20078" spans="1:8" x14ac:dyDescent="0.25">
      <c r="A20078" s="2" t="s">
        <v>20077</v>
      </c>
      <c r="B20078"/>
      <c r="C20078" s="2" t="s">
        <v>2</v>
      </c>
      <c r="E20078" s="2" t="s">
        <v>3</v>
      </c>
      <c r="G20078" s="2" t="s">
        <v>3</v>
      </c>
    </row>
    <row r="20079" spans="1:8" x14ac:dyDescent="0.25">
      <c r="A20079" s="2" t="s">
        <v>20078</v>
      </c>
      <c r="B20079" t="s">
        <v>36727</v>
      </c>
      <c r="C20079" s="2" t="s">
        <v>2</v>
      </c>
      <c r="D20079" s="2" t="s">
        <v>2</v>
      </c>
      <c r="E20079" s="2" t="s">
        <v>2</v>
      </c>
      <c r="F20079" s="2" t="s">
        <v>3</v>
      </c>
      <c r="G20079" s="2" t="s">
        <v>2</v>
      </c>
      <c r="H20079" s="2" t="s">
        <v>2</v>
      </c>
    </row>
    <row r="20080" spans="1:8" x14ac:dyDescent="0.25">
      <c r="A20080" s="2" t="s">
        <v>20079</v>
      </c>
      <c r="B20080" t="s">
        <v>35503</v>
      </c>
      <c r="C20080" s="2" t="s">
        <v>2</v>
      </c>
      <c r="E20080" s="2" t="s">
        <v>2</v>
      </c>
      <c r="G20080" s="2" t="s">
        <v>2</v>
      </c>
    </row>
    <row r="20081" spans="1:8" x14ac:dyDescent="0.25">
      <c r="A20081" s="2" t="s">
        <v>20080</v>
      </c>
      <c r="B20081" t="s">
        <v>25937</v>
      </c>
      <c r="C20081" s="2" t="s">
        <v>2</v>
      </c>
      <c r="E20081" s="2" t="s">
        <v>2</v>
      </c>
      <c r="G20081" s="2" t="s">
        <v>2</v>
      </c>
    </row>
    <row r="20082" spans="1:8" x14ac:dyDescent="0.25">
      <c r="A20082" s="2" t="s">
        <v>20081</v>
      </c>
      <c r="B20082" t="s">
        <v>36728</v>
      </c>
      <c r="C20082" s="2" t="s">
        <v>2</v>
      </c>
      <c r="E20082" s="2" t="s">
        <v>3</v>
      </c>
      <c r="G20082" s="2" t="s">
        <v>3</v>
      </c>
    </row>
    <row r="20083" spans="1:8" x14ac:dyDescent="0.25">
      <c r="A20083" s="2" t="s">
        <v>20082</v>
      </c>
      <c r="B20083"/>
      <c r="E20083" s="2" t="s">
        <v>3</v>
      </c>
    </row>
    <row r="20084" spans="1:8" x14ac:dyDescent="0.25">
      <c r="A20084" s="2" t="s">
        <v>20083</v>
      </c>
      <c r="B20084" t="s">
        <v>36729</v>
      </c>
      <c r="C20084" s="2" t="s">
        <v>2</v>
      </c>
      <c r="E20084" s="2" t="s">
        <v>3</v>
      </c>
      <c r="G20084" s="2" t="s">
        <v>2</v>
      </c>
    </row>
    <row r="20085" spans="1:8" x14ac:dyDescent="0.25">
      <c r="A20085" s="2" t="s">
        <v>20084</v>
      </c>
      <c r="B20085" t="s">
        <v>36730</v>
      </c>
      <c r="C20085" s="2" t="s">
        <v>3</v>
      </c>
      <c r="E20085" s="2" t="s">
        <v>2</v>
      </c>
      <c r="G20085" s="2" t="s">
        <v>9</v>
      </c>
    </row>
    <row r="20086" spans="1:8" x14ac:dyDescent="0.25">
      <c r="A20086" s="2" t="s">
        <v>20085</v>
      </c>
      <c r="B20086" t="s">
        <v>25845</v>
      </c>
      <c r="C20086" s="2" t="s">
        <v>2</v>
      </c>
      <c r="E20086" s="2" t="s">
        <v>2</v>
      </c>
      <c r="G20086" s="2" t="s">
        <v>2</v>
      </c>
    </row>
    <row r="20087" spans="1:8" x14ac:dyDescent="0.25">
      <c r="A20087" s="2" t="s">
        <v>20086</v>
      </c>
      <c r="B20087" t="s">
        <v>36731</v>
      </c>
      <c r="C20087" s="2" t="s">
        <v>2</v>
      </c>
      <c r="D20087" s="2" t="s">
        <v>2</v>
      </c>
      <c r="E20087" s="2" t="s">
        <v>2</v>
      </c>
      <c r="G20087" s="2" t="s">
        <v>2</v>
      </c>
    </row>
    <row r="20088" spans="1:8" x14ac:dyDescent="0.25">
      <c r="A20088" s="2" t="s">
        <v>20087</v>
      </c>
      <c r="B20088" t="s">
        <v>36732</v>
      </c>
      <c r="C20088" s="2" t="s">
        <v>2</v>
      </c>
      <c r="E20088" s="2" t="s">
        <v>3</v>
      </c>
      <c r="G20088" s="2" t="s">
        <v>3</v>
      </c>
    </row>
    <row r="20089" spans="1:8" x14ac:dyDescent="0.25">
      <c r="A20089" s="2" t="s">
        <v>20088</v>
      </c>
      <c r="B20089" t="s">
        <v>36733</v>
      </c>
      <c r="C20089" s="2" t="s">
        <v>3</v>
      </c>
      <c r="E20089" s="2" t="s">
        <v>3</v>
      </c>
      <c r="G20089" s="2" t="s">
        <v>2</v>
      </c>
    </row>
    <row r="20090" spans="1:8" x14ac:dyDescent="0.25">
      <c r="A20090" s="2" t="s">
        <v>20089</v>
      </c>
      <c r="B20090" t="s">
        <v>36734</v>
      </c>
      <c r="C20090" s="2" t="s">
        <v>2</v>
      </c>
      <c r="D20090" s="2" t="s">
        <v>2</v>
      </c>
      <c r="E20090" s="2" t="s">
        <v>2</v>
      </c>
      <c r="F20090" s="2" t="s">
        <v>9</v>
      </c>
      <c r="G20090" s="2" t="s">
        <v>2</v>
      </c>
      <c r="H20090" s="2" t="s">
        <v>3</v>
      </c>
    </row>
    <row r="20091" spans="1:8" x14ac:dyDescent="0.25">
      <c r="A20091" s="2" t="s">
        <v>20090</v>
      </c>
      <c r="B20091" t="s">
        <v>36735</v>
      </c>
      <c r="C20091" s="2" t="s">
        <v>2</v>
      </c>
      <c r="E20091" s="2" t="s">
        <v>2</v>
      </c>
      <c r="G20091" s="2" t="s">
        <v>3</v>
      </c>
    </row>
    <row r="20092" spans="1:8" x14ac:dyDescent="0.25">
      <c r="A20092" s="2" t="s">
        <v>20091</v>
      </c>
      <c r="B20092" t="s">
        <v>36736</v>
      </c>
      <c r="C20092" s="2" t="s">
        <v>3</v>
      </c>
      <c r="E20092" s="2" t="s">
        <v>3</v>
      </c>
      <c r="G20092" s="2" t="s">
        <v>3</v>
      </c>
    </row>
    <row r="20093" spans="1:8" x14ac:dyDescent="0.25">
      <c r="A20093" s="2" t="s">
        <v>20092</v>
      </c>
      <c r="B20093" t="s">
        <v>36737</v>
      </c>
      <c r="C20093" s="2" t="s">
        <v>2</v>
      </c>
      <c r="E20093" s="2" t="s">
        <v>2</v>
      </c>
      <c r="G20093" s="2" t="s">
        <v>2</v>
      </c>
    </row>
    <row r="20094" spans="1:8" x14ac:dyDescent="0.25">
      <c r="A20094" s="2" t="s">
        <v>20093</v>
      </c>
      <c r="B20094" t="s">
        <v>36738</v>
      </c>
      <c r="C20094" s="2" t="s">
        <v>3</v>
      </c>
      <c r="E20094" s="2" t="s">
        <v>2</v>
      </c>
      <c r="G20094" s="2" t="s">
        <v>2</v>
      </c>
    </row>
    <row r="20095" spans="1:8" x14ac:dyDescent="0.25">
      <c r="A20095" s="2" t="s">
        <v>20094</v>
      </c>
      <c r="B20095" t="s">
        <v>36739</v>
      </c>
      <c r="C20095" s="2" t="s">
        <v>3</v>
      </c>
      <c r="E20095" s="2" t="s">
        <v>3</v>
      </c>
      <c r="G20095" s="2" t="s">
        <v>3</v>
      </c>
    </row>
    <row r="20096" spans="1:8" x14ac:dyDescent="0.25">
      <c r="A20096" s="2" t="s">
        <v>20095</v>
      </c>
      <c r="B20096" t="s">
        <v>26349</v>
      </c>
      <c r="C20096" s="2" t="s">
        <v>2</v>
      </c>
      <c r="E20096" s="2" t="s">
        <v>3</v>
      </c>
      <c r="G20096" s="2" t="s">
        <v>3</v>
      </c>
    </row>
    <row r="20097" spans="1:8" x14ac:dyDescent="0.25">
      <c r="A20097" s="2" t="s">
        <v>20096</v>
      </c>
      <c r="B20097" t="s">
        <v>36740</v>
      </c>
      <c r="C20097" s="2" t="s">
        <v>3</v>
      </c>
      <c r="D20097" s="2" t="s">
        <v>3</v>
      </c>
      <c r="E20097" s="2" t="s">
        <v>3</v>
      </c>
      <c r="F20097" s="2" t="s">
        <v>2</v>
      </c>
      <c r="G20097" s="2" t="s">
        <v>9</v>
      </c>
    </row>
    <row r="20098" spans="1:8" x14ac:dyDescent="0.25">
      <c r="A20098" s="2" t="s">
        <v>20097</v>
      </c>
      <c r="B20098" t="s">
        <v>34447</v>
      </c>
      <c r="C20098" s="2" t="s">
        <v>2</v>
      </c>
      <c r="E20098" s="2" t="s">
        <v>2</v>
      </c>
      <c r="G20098" s="2" t="s">
        <v>2</v>
      </c>
    </row>
    <row r="20099" spans="1:8" x14ac:dyDescent="0.25">
      <c r="A20099" s="2" t="s">
        <v>20098</v>
      </c>
      <c r="B20099" t="s">
        <v>36741</v>
      </c>
      <c r="C20099" s="2" t="s">
        <v>2</v>
      </c>
      <c r="E20099" s="2" t="s">
        <v>3</v>
      </c>
      <c r="G20099" s="2" t="s">
        <v>3</v>
      </c>
    </row>
    <row r="20100" spans="1:8" x14ac:dyDescent="0.25">
      <c r="A20100" s="2" t="s">
        <v>20099</v>
      </c>
      <c r="B20100" t="s">
        <v>36742</v>
      </c>
      <c r="C20100" s="2" t="s">
        <v>2</v>
      </c>
      <c r="E20100" s="2" t="s">
        <v>2</v>
      </c>
      <c r="G20100" s="2" t="s">
        <v>2</v>
      </c>
    </row>
    <row r="20101" spans="1:8" x14ac:dyDescent="0.25">
      <c r="A20101" s="2" t="s">
        <v>20100</v>
      </c>
      <c r="B20101" t="s">
        <v>30350</v>
      </c>
      <c r="C20101" s="2" t="s">
        <v>2</v>
      </c>
      <c r="E20101" s="2" t="s">
        <v>3</v>
      </c>
      <c r="G20101" s="2" t="s">
        <v>2</v>
      </c>
    </row>
    <row r="20102" spans="1:8" x14ac:dyDescent="0.25">
      <c r="A20102" s="2" t="s">
        <v>20101</v>
      </c>
      <c r="B20102" t="s">
        <v>36743</v>
      </c>
      <c r="C20102" s="2" t="s">
        <v>2</v>
      </c>
      <c r="E20102" s="2" t="s">
        <v>3</v>
      </c>
      <c r="G20102" s="2" t="s">
        <v>3</v>
      </c>
    </row>
    <row r="20103" spans="1:8" x14ac:dyDescent="0.25">
      <c r="A20103" s="2" t="s">
        <v>20102</v>
      </c>
      <c r="B20103" t="s">
        <v>36744</v>
      </c>
      <c r="C20103" s="2" t="s">
        <v>3</v>
      </c>
      <c r="E20103" s="2" t="s">
        <v>3</v>
      </c>
      <c r="G20103" s="2" t="s">
        <v>3</v>
      </c>
    </row>
    <row r="20104" spans="1:8" x14ac:dyDescent="0.25">
      <c r="A20104" s="2" t="s">
        <v>20103</v>
      </c>
      <c r="B20104" t="s">
        <v>25845</v>
      </c>
      <c r="C20104" s="2" t="s">
        <v>2</v>
      </c>
      <c r="E20104" s="2" t="s">
        <v>2</v>
      </c>
      <c r="G20104" s="2" t="s">
        <v>2</v>
      </c>
    </row>
    <row r="20105" spans="1:8" x14ac:dyDescent="0.25">
      <c r="A20105" s="2" t="s">
        <v>20104</v>
      </c>
      <c r="B20105" t="s">
        <v>36745</v>
      </c>
      <c r="C20105" s="2" t="s">
        <v>2</v>
      </c>
      <c r="E20105" s="2" t="s">
        <v>2</v>
      </c>
      <c r="G20105" s="2" t="s">
        <v>2</v>
      </c>
    </row>
    <row r="20106" spans="1:8" x14ac:dyDescent="0.25">
      <c r="A20106" s="2" t="s">
        <v>20105</v>
      </c>
      <c r="B20106" t="s">
        <v>36746</v>
      </c>
      <c r="C20106" s="2" t="s">
        <v>23</v>
      </c>
      <c r="E20106" s="2" t="s">
        <v>2</v>
      </c>
      <c r="G20106" s="2" t="s">
        <v>23</v>
      </c>
    </row>
    <row r="20107" spans="1:8" x14ac:dyDescent="0.25">
      <c r="A20107" s="2" t="s">
        <v>20106</v>
      </c>
      <c r="B20107" t="s">
        <v>36713</v>
      </c>
      <c r="C20107" s="2" t="s">
        <v>2</v>
      </c>
      <c r="E20107" s="2" t="s">
        <v>3</v>
      </c>
      <c r="G20107" s="2" t="s">
        <v>2</v>
      </c>
    </row>
    <row r="20108" spans="1:8" x14ac:dyDescent="0.25">
      <c r="A20108" s="2" t="s">
        <v>20107</v>
      </c>
      <c r="B20108" t="s">
        <v>25598</v>
      </c>
      <c r="C20108" s="2" t="s">
        <v>3</v>
      </c>
      <c r="E20108" s="2" t="s">
        <v>3</v>
      </c>
      <c r="G20108" s="2" t="s">
        <v>3</v>
      </c>
    </row>
    <row r="20109" spans="1:8" x14ac:dyDescent="0.25">
      <c r="A20109" s="2" t="s">
        <v>20108</v>
      </c>
      <c r="B20109"/>
      <c r="C20109" s="2" t="s">
        <v>3</v>
      </c>
      <c r="E20109" s="2" t="s">
        <v>3</v>
      </c>
      <c r="G20109" s="2" t="s">
        <v>3</v>
      </c>
    </row>
    <row r="20110" spans="1:8" x14ac:dyDescent="0.25">
      <c r="A20110" s="2" t="s">
        <v>20109</v>
      </c>
      <c r="B20110" t="s">
        <v>25352</v>
      </c>
      <c r="C20110" s="2" t="s">
        <v>3</v>
      </c>
      <c r="E20110" s="2" t="s">
        <v>3</v>
      </c>
      <c r="G20110" s="2" t="s">
        <v>2</v>
      </c>
    </row>
    <row r="20111" spans="1:8" x14ac:dyDescent="0.25">
      <c r="A20111" s="2" t="s">
        <v>20110</v>
      </c>
      <c r="B20111" t="s">
        <v>30112</v>
      </c>
      <c r="C20111" s="2" t="s">
        <v>23</v>
      </c>
      <c r="D20111" s="2" t="s">
        <v>2</v>
      </c>
      <c r="E20111" s="2" t="s">
        <v>2</v>
      </c>
      <c r="F20111" s="2" t="s">
        <v>2</v>
      </c>
      <c r="G20111" s="2" t="s">
        <v>23</v>
      </c>
      <c r="H20111" s="2" t="s">
        <v>2</v>
      </c>
    </row>
    <row r="20112" spans="1:8" x14ac:dyDescent="0.25">
      <c r="A20112" s="2" t="s">
        <v>20111</v>
      </c>
      <c r="B20112" t="s">
        <v>25332</v>
      </c>
      <c r="C20112" s="2" t="s">
        <v>2</v>
      </c>
      <c r="E20112" s="2" t="s">
        <v>3</v>
      </c>
      <c r="G20112" s="2" t="s">
        <v>3</v>
      </c>
    </row>
    <row r="20113" spans="1:8" x14ac:dyDescent="0.25">
      <c r="A20113" s="2" t="s">
        <v>20112</v>
      </c>
      <c r="B20113" t="s">
        <v>36747</v>
      </c>
      <c r="C20113" s="2" t="s">
        <v>23</v>
      </c>
      <c r="E20113" s="2" t="s">
        <v>23</v>
      </c>
      <c r="G20113" s="2" t="s">
        <v>23</v>
      </c>
    </row>
    <row r="20114" spans="1:8" x14ac:dyDescent="0.25">
      <c r="A20114" s="2" t="s">
        <v>20113</v>
      </c>
      <c r="B20114" t="s">
        <v>36748</v>
      </c>
      <c r="C20114" s="2" t="s">
        <v>3</v>
      </c>
      <c r="E20114" s="2" t="s">
        <v>3</v>
      </c>
      <c r="G20114" s="2" t="s">
        <v>9</v>
      </c>
    </row>
    <row r="20115" spans="1:8" x14ac:dyDescent="0.25">
      <c r="A20115" s="2" t="s">
        <v>20114</v>
      </c>
      <c r="B20115" t="s">
        <v>36749</v>
      </c>
      <c r="C20115" s="2" t="s">
        <v>3</v>
      </c>
      <c r="E20115" s="2" t="s">
        <v>2</v>
      </c>
      <c r="G20115" s="2" t="s">
        <v>2</v>
      </c>
    </row>
    <row r="20116" spans="1:8" x14ac:dyDescent="0.25">
      <c r="A20116" s="2" t="s">
        <v>20115</v>
      </c>
      <c r="B20116" t="s">
        <v>36724</v>
      </c>
      <c r="C20116" s="2" t="s">
        <v>3</v>
      </c>
      <c r="E20116" s="2" t="s">
        <v>2</v>
      </c>
      <c r="G20116" s="2" t="s">
        <v>3</v>
      </c>
    </row>
    <row r="20117" spans="1:8" x14ac:dyDescent="0.25">
      <c r="A20117" s="2" t="s">
        <v>20116</v>
      </c>
      <c r="B20117" t="s">
        <v>36750</v>
      </c>
      <c r="C20117" s="2" t="s">
        <v>3</v>
      </c>
      <c r="D20117" s="2" t="s">
        <v>23</v>
      </c>
      <c r="E20117" s="2" t="s">
        <v>2</v>
      </c>
      <c r="F20117" s="2" t="s">
        <v>3</v>
      </c>
      <c r="G20117" s="2" t="s">
        <v>2</v>
      </c>
    </row>
    <row r="20118" spans="1:8" x14ac:dyDescent="0.25">
      <c r="A20118" s="2" t="s">
        <v>20117</v>
      </c>
      <c r="B20118" t="s">
        <v>25598</v>
      </c>
      <c r="C20118" s="2" t="s">
        <v>2</v>
      </c>
      <c r="E20118" s="2" t="s">
        <v>2</v>
      </c>
      <c r="G20118" s="2" t="s">
        <v>3</v>
      </c>
    </row>
    <row r="20119" spans="1:8" x14ac:dyDescent="0.25">
      <c r="A20119" s="2" t="s">
        <v>20118</v>
      </c>
      <c r="B20119" t="s">
        <v>36751</v>
      </c>
      <c r="C20119" s="2" t="s">
        <v>3</v>
      </c>
      <c r="E20119" s="2" t="s">
        <v>2</v>
      </c>
      <c r="G20119" s="2" t="s">
        <v>3</v>
      </c>
    </row>
    <row r="20120" spans="1:8" x14ac:dyDescent="0.25">
      <c r="A20120" s="2" t="s">
        <v>20119</v>
      </c>
      <c r="B20120" t="s">
        <v>36752</v>
      </c>
      <c r="C20120" s="2" t="s">
        <v>2</v>
      </c>
      <c r="E20120" s="2" t="s">
        <v>3</v>
      </c>
      <c r="G20120" s="2" t="s">
        <v>3</v>
      </c>
    </row>
    <row r="20121" spans="1:8" x14ac:dyDescent="0.25">
      <c r="A20121" s="2" t="s">
        <v>20120</v>
      </c>
      <c r="B20121" t="s">
        <v>29149</v>
      </c>
      <c r="C20121" s="2" t="s">
        <v>3</v>
      </c>
      <c r="E20121" s="2" t="s">
        <v>3</v>
      </c>
      <c r="G20121" s="2" t="s">
        <v>2</v>
      </c>
    </row>
    <row r="20122" spans="1:8" x14ac:dyDescent="0.25">
      <c r="A20122" s="2" t="s">
        <v>20121</v>
      </c>
      <c r="B20122" t="s">
        <v>36753</v>
      </c>
      <c r="C20122" s="2" t="s">
        <v>3</v>
      </c>
      <c r="E20122" s="2" t="s">
        <v>2</v>
      </c>
      <c r="G20122" s="2" t="s">
        <v>3</v>
      </c>
    </row>
    <row r="20123" spans="1:8" x14ac:dyDescent="0.25">
      <c r="A20123" s="2" t="s">
        <v>20122</v>
      </c>
      <c r="B20123" t="s">
        <v>34438</v>
      </c>
      <c r="C20123" s="2" t="s">
        <v>2</v>
      </c>
      <c r="E20123" s="2" t="s">
        <v>2</v>
      </c>
      <c r="G20123" s="2" t="s">
        <v>3</v>
      </c>
    </row>
    <row r="20124" spans="1:8" x14ac:dyDescent="0.25">
      <c r="A20124" s="2" t="s">
        <v>20123</v>
      </c>
      <c r="B20124"/>
      <c r="E20124" s="2" t="s">
        <v>3</v>
      </c>
      <c r="G20124" s="2" t="s">
        <v>2</v>
      </c>
    </row>
    <row r="20125" spans="1:8" x14ac:dyDescent="0.25">
      <c r="A20125" s="2" t="s">
        <v>20124</v>
      </c>
      <c r="B20125" t="s">
        <v>36754</v>
      </c>
      <c r="C20125" s="2" t="s">
        <v>3</v>
      </c>
      <c r="D20125" s="2" t="s">
        <v>2</v>
      </c>
      <c r="E20125" s="2" t="s">
        <v>3</v>
      </c>
      <c r="F20125" s="2" t="s">
        <v>2</v>
      </c>
      <c r="G20125" s="2" t="s">
        <v>9</v>
      </c>
      <c r="H20125" s="2" t="s">
        <v>3</v>
      </c>
    </row>
    <row r="20126" spans="1:8" x14ac:dyDescent="0.25">
      <c r="A20126" s="2" t="s">
        <v>20125</v>
      </c>
      <c r="B20126" t="s">
        <v>36755</v>
      </c>
      <c r="C20126" s="2" t="s">
        <v>3</v>
      </c>
      <c r="E20126" s="2" t="s">
        <v>2</v>
      </c>
      <c r="G20126" s="2" t="s">
        <v>2</v>
      </c>
    </row>
    <row r="20127" spans="1:8" x14ac:dyDescent="0.25">
      <c r="A20127" s="2" t="s">
        <v>20126</v>
      </c>
      <c r="B20127" t="s">
        <v>36756</v>
      </c>
      <c r="C20127" s="2" t="s">
        <v>2</v>
      </c>
      <c r="E20127" s="2" t="s">
        <v>3</v>
      </c>
      <c r="G20127" s="2" t="s">
        <v>2</v>
      </c>
    </row>
    <row r="20128" spans="1:8" x14ac:dyDescent="0.25">
      <c r="A20128" s="2" t="s">
        <v>20127</v>
      </c>
      <c r="B20128" t="s">
        <v>27045</v>
      </c>
      <c r="C20128" s="2" t="s">
        <v>2</v>
      </c>
      <c r="E20128" s="2" t="s">
        <v>2</v>
      </c>
      <c r="G20128" s="2" t="s">
        <v>2</v>
      </c>
    </row>
    <row r="20129" spans="1:8" x14ac:dyDescent="0.25">
      <c r="A20129" s="2" t="s">
        <v>20128</v>
      </c>
      <c r="B20129" t="s">
        <v>36750</v>
      </c>
      <c r="C20129" s="2" t="s">
        <v>3</v>
      </c>
      <c r="E20129" s="2" t="s">
        <v>2</v>
      </c>
      <c r="G20129" s="2" t="s">
        <v>2</v>
      </c>
    </row>
    <row r="20130" spans="1:8" x14ac:dyDescent="0.25">
      <c r="A20130" s="2" t="s">
        <v>20129</v>
      </c>
      <c r="B20130" t="s">
        <v>30985</v>
      </c>
      <c r="C20130" s="2" t="s">
        <v>3</v>
      </c>
      <c r="E20130" s="2" t="s">
        <v>3</v>
      </c>
      <c r="G20130" s="2" t="s">
        <v>2</v>
      </c>
    </row>
    <row r="20131" spans="1:8" x14ac:dyDescent="0.25">
      <c r="A20131" s="2" t="s">
        <v>20130</v>
      </c>
      <c r="B20131" t="s">
        <v>36757</v>
      </c>
      <c r="C20131" s="2" t="s">
        <v>2</v>
      </c>
      <c r="D20131" s="2" t="s">
        <v>3</v>
      </c>
      <c r="E20131" s="2" t="s">
        <v>2</v>
      </c>
      <c r="F20131" s="2" t="s">
        <v>2</v>
      </c>
      <c r="G20131" s="2" t="s">
        <v>23</v>
      </c>
    </row>
    <row r="20132" spans="1:8" x14ac:dyDescent="0.25">
      <c r="A20132" s="2" t="s">
        <v>20131</v>
      </c>
      <c r="B20132" t="s">
        <v>29346</v>
      </c>
      <c r="C20132" s="2" t="s">
        <v>3</v>
      </c>
      <c r="E20132" s="2" t="s">
        <v>3</v>
      </c>
      <c r="G20132" s="2" t="s">
        <v>9</v>
      </c>
    </row>
    <row r="20133" spans="1:8" x14ac:dyDescent="0.25">
      <c r="A20133" s="2" t="s">
        <v>20132</v>
      </c>
      <c r="B20133" t="s">
        <v>30406</v>
      </c>
      <c r="C20133" s="2" t="s">
        <v>2</v>
      </c>
      <c r="E20133" s="2" t="s">
        <v>3</v>
      </c>
      <c r="G20133" s="2" t="s">
        <v>3</v>
      </c>
    </row>
    <row r="20134" spans="1:8" x14ac:dyDescent="0.25">
      <c r="A20134" s="2" t="s">
        <v>20133</v>
      </c>
      <c r="B20134" t="s">
        <v>26388</v>
      </c>
      <c r="C20134" s="2" t="s">
        <v>2</v>
      </c>
      <c r="E20134" s="2" t="s">
        <v>2</v>
      </c>
      <c r="G20134" s="2" t="s">
        <v>2</v>
      </c>
    </row>
    <row r="20135" spans="1:8" x14ac:dyDescent="0.25">
      <c r="A20135" s="2" t="s">
        <v>20134</v>
      </c>
      <c r="B20135" t="s">
        <v>25294</v>
      </c>
      <c r="C20135" s="2" t="s">
        <v>2</v>
      </c>
      <c r="E20135" s="2" t="s">
        <v>2</v>
      </c>
      <c r="G20135" s="2" t="s">
        <v>2</v>
      </c>
    </row>
    <row r="20136" spans="1:8" x14ac:dyDescent="0.25">
      <c r="A20136" s="2" t="s">
        <v>20135</v>
      </c>
      <c r="B20136" t="s">
        <v>36758</v>
      </c>
      <c r="C20136" s="2" t="s">
        <v>3</v>
      </c>
      <c r="D20136" s="2" t="s">
        <v>2</v>
      </c>
      <c r="E20136" s="2" t="s">
        <v>3</v>
      </c>
      <c r="F20136" s="2" t="s">
        <v>2</v>
      </c>
      <c r="G20136" s="2" t="s">
        <v>2</v>
      </c>
    </row>
    <row r="20137" spans="1:8" x14ac:dyDescent="0.25">
      <c r="A20137" s="2" t="s">
        <v>20136</v>
      </c>
      <c r="B20137" t="s">
        <v>25598</v>
      </c>
      <c r="C20137" s="2" t="s">
        <v>2</v>
      </c>
      <c r="E20137" s="2" t="s">
        <v>2</v>
      </c>
      <c r="G20137" s="2" t="s">
        <v>23</v>
      </c>
    </row>
    <row r="20138" spans="1:8" x14ac:dyDescent="0.25">
      <c r="A20138" s="2" t="s">
        <v>20137</v>
      </c>
      <c r="B20138" t="s">
        <v>36759</v>
      </c>
      <c r="C20138" s="2" t="s">
        <v>3</v>
      </c>
      <c r="E20138" s="2" t="s">
        <v>3</v>
      </c>
      <c r="G20138" s="2" t="s">
        <v>3</v>
      </c>
    </row>
    <row r="20139" spans="1:8" x14ac:dyDescent="0.25">
      <c r="A20139" s="2" t="s">
        <v>20138</v>
      </c>
      <c r="B20139" t="s">
        <v>36760</v>
      </c>
      <c r="C20139" s="2" t="s">
        <v>3</v>
      </c>
      <c r="E20139" s="2" t="s">
        <v>2</v>
      </c>
      <c r="G20139" s="2" t="s">
        <v>2</v>
      </c>
    </row>
    <row r="20140" spans="1:8" x14ac:dyDescent="0.25">
      <c r="A20140" s="2" t="s">
        <v>20139</v>
      </c>
      <c r="B20140" t="s">
        <v>36761</v>
      </c>
      <c r="C20140" s="2" t="s">
        <v>3</v>
      </c>
      <c r="E20140" s="2" t="s">
        <v>3</v>
      </c>
      <c r="G20140" s="2" t="s">
        <v>3</v>
      </c>
    </row>
    <row r="20141" spans="1:8" x14ac:dyDescent="0.25">
      <c r="A20141" s="2" t="s">
        <v>20140</v>
      </c>
      <c r="B20141"/>
      <c r="C20141" s="2" t="s">
        <v>2</v>
      </c>
      <c r="E20141" s="2" t="s">
        <v>3</v>
      </c>
      <c r="G20141" s="2" t="s">
        <v>3</v>
      </c>
    </row>
    <row r="20142" spans="1:8" x14ac:dyDescent="0.25">
      <c r="A20142" s="2" t="s">
        <v>20141</v>
      </c>
      <c r="B20142" t="s">
        <v>36762</v>
      </c>
      <c r="C20142" s="2" t="s">
        <v>3</v>
      </c>
      <c r="D20142" s="2" t="s">
        <v>2</v>
      </c>
      <c r="E20142" s="2" t="s">
        <v>3</v>
      </c>
      <c r="F20142" s="2" t="s">
        <v>3</v>
      </c>
      <c r="G20142" s="2" t="s">
        <v>3</v>
      </c>
      <c r="H20142" s="2" t="s">
        <v>3</v>
      </c>
    </row>
    <row r="20143" spans="1:8" x14ac:dyDescent="0.25">
      <c r="A20143" s="2" t="s">
        <v>20142</v>
      </c>
      <c r="B20143" t="s">
        <v>36763</v>
      </c>
      <c r="C20143" s="2" t="s">
        <v>3</v>
      </c>
      <c r="E20143" s="2" t="s">
        <v>3</v>
      </c>
      <c r="G20143" s="2" t="s">
        <v>3</v>
      </c>
    </row>
    <row r="20144" spans="1:8" x14ac:dyDescent="0.25">
      <c r="A20144" s="2" t="s">
        <v>20143</v>
      </c>
      <c r="B20144" t="s">
        <v>36764</v>
      </c>
      <c r="C20144" s="2" t="s">
        <v>3</v>
      </c>
      <c r="E20144" s="2" t="s">
        <v>3</v>
      </c>
      <c r="G20144" s="2" t="s">
        <v>3</v>
      </c>
    </row>
    <row r="20145" spans="1:8" x14ac:dyDescent="0.25">
      <c r="A20145" s="2" t="s">
        <v>20144</v>
      </c>
      <c r="B20145" t="s">
        <v>33526</v>
      </c>
      <c r="C20145" s="2" t="s">
        <v>3</v>
      </c>
    </row>
    <row r="20146" spans="1:8" x14ac:dyDescent="0.25">
      <c r="A20146" s="2" t="s">
        <v>20145</v>
      </c>
      <c r="B20146" t="s">
        <v>27733</v>
      </c>
      <c r="C20146" s="2" t="s">
        <v>2</v>
      </c>
      <c r="E20146" s="2" t="s">
        <v>2</v>
      </c>
      <c r="G20146" s="2" t="s">
        <v>2</v>
      </c>
    </row>
    <row r="20147" spans="1:8" x14ac:dyDescent="0.25">
      <c r="A20147" s="2" t="s">
        <v>20146</v>
      </c>
      <c r="B20147" t="s">
        <v>36745</v>
      </c>
      <c r="C20147" s="2" t="s">
        <v>3</v>
      </c>
      <c r="E20147" s="2" t="s">
        <v>2</v>
      </c>
      <c r="G20147" s="2" t="s">
        <v>3</v>
      </c>
    </row>
    <row r="20148" spans="1:8" x14ac:dyDescent="0.25">
      <c r="A20148" s="2" t="s">
        <v>20147</v>
      </c>
      <c r="B20148" t="s">
        <v>36765</v>
      </c>
      <c r="C20148" s="2" t="s">
        <v>2</v>
      </c>
      <c r="E20148" s="2" t="s">
        <v>3</v>
      </c>
      <c r="G20148" s="2" t="s">
        <v>3</v>
      </c>
    </row>
    <row r="20149" spans="1:8" x14ac:dyDescent="0.25">
      <c r="A20149" s="2" t="s">
        <v>20148</v>
      </c>
      <c r="B20149" t="s">
        <v>36766</v>
      </c>
      <c r="C20149" s="2" t="s">
        <v>2</v>
      </c>
      <c r="E20149" s="2" t="s">
        <v>2</v>
      </c>
      <c r="G20149" s="2" t="s">
        <v>2</v>
      </c>
    </row>
    <row r="20150" spans="1:8" x14ac:dyDescent="0.25">
      <c r="A20150" s="2" t="s">
        <v>20149</v>
      </c>
      <c r="B20150" t="s">
        <v>26349</v>
      </c>
      <c r="C20150" s="2" t="s">
        <v>3</v>
      </c>
      <c r="E20150" s="2" t="s">
        <v>3</v>
      </c>
      <c r="G20150" s="2" t="s">
        <v>3</v>
      </c>
    </row>
    <row r="20151" spans="1:8" x14ac:dyDescent="0.25">
      <c r="A20151" s="2" t="s">
        <v>20150</v>
      </c>
      <c r="B20151" t="s">
        <v>36765</v>
      </c>
      <c r="C20151" s="2" t="s">
        <v>3</v>
      </c>
      <c r="E20151" s="2" t="s">
        <v>3</v>
      </c>
      <c r="G20151" s="2" t="s">
        <v>3</v>
      </c>
    </row>
    <row r="20152" spans="1:8" x14ac:dyDescent="0.25">
      <c r="A20152" s="2" t="s">
        <v>20151</v>
      </c>
      <c r="B20152" t="s">
        <v>36767</v>
      </c>
      <c r="C20152" s="2" t="s">
        <v>3</v>
      </c>
      <c r="D20152" s="2" t="s">
        <v>2</v>
      </c>
      <c r="E20152" s="2" t="s">
        <v>3</v>
      </c>
      <c r="F20152" s="2" t="s">
        <v>3</v>
      </c>
      <c r="G20152" s="2" t="s">
        <v>2</v>
      </c>
    </row>
    <row r="20153" spans="1:8" x14ac:dyDescent="0.25">
      <c r="A20153" s="2" t="s">
        <v>20152</v>
      </c>
      <c r="B20153" t="s">
        <v>32444</v>
      </c>
      <c r="C20153" s="2" t="s">
        <v>3</v>
      </c>
      <c r="E20153" s="2" t="s">
        <v>3</v>
      </c>
    </row>
    <row r="20154" spans="1:8" x14ac:dyDescent="0.25">
      <c r="A20154" s="2" t="s">
        <v>20153</v>
      </c>
      <c r="B20154" t="s">
        <v>36768</v>
      </c>
      <c r="C20154" s="2" t="s">
        <v>2</v>
      </c>
      <c r="E20154" s="2" t="s">
        <v>2</v>
      </c>
      <c r="G20154" s="2" t="s">
        <v>2</v>
      </c>
    </row>
    <row r="20155" spans="1:8" x14ac:dyDescent="0.25">
      <c r="A20155" s="2" t="s">
        <v>20154</v>
      </c>
      <c r="B20155" t="s">
        <v>36769</v>
      </c>
      <c r="C20155" s="2" t="s">
        <v>9</v>
      </c>
      <c r="D20155" s="2" t="s">
        <v>3</v>
      </c>
      <c r="E20155" s="2" t="s">
        <v>3</v>
      </c>
      <c r="F20155" s="2" t="s">
        <v>3</v>
      </c>
      <c r="G20155" s="2" t="s">
        <v>3</v>
      </c>
      <c r="H20155" s="2" t="s">
        <v>3</v>
      </c>
    </row>
    <row r="20156" spans="1:8" x14ac:dyDescent="0.25">
      <c r="A20156" s="2" t="s">
        <v>20155</v>
      </c>
      <c r="B20156" t="s">
        <v>36770</v>
      </c>
      <c r="C20156" s="2" t="s">
        <v>2</v>
      </c>
      <c r="E20156" s="2" t="s">
        <v>2</v>
      </c>
      <c r="G20156" s="2" t="s">
        <v>2</v>
      </c>
    </row>
    <row r="20157" spans="1:8" x14ac:dyDescent="0.25">
      <c r="A20157" s="2" t="s">
        <v>20156</v>
      </c>
      <c r="B20157"/>
      <c r="C20157" s="2" t="s">
        <v>2</v>
      </c>
      <c r="E20157" s="2" t="s">
        <v>2</v>
      </c>
      <c r="G20157" s="2" t="s">
        <v>2</v>
      </c>
    </row>
    <row r="20158" spans="1:8" x14ac:dyDescent="0.25">
      <c r="A20158" s="2" t="s">
        <v>20157</v>
      </c>
      <c r="B20158" t="s">
        <v>36771</v>
      </c>
      <c r="C20158" s="2" t="s">
        <v>3</v>
      </c>
      <c r="E20158" s="2" t="s">
        <v>2</v>
      </c>
      <c r="G20158" s="2" t="s">
        <v>2</v>
      </c>
    </row>
    <row r="20159" spans="1:8" x14ac:dyDescent="0.25">
      <c r="A20159" s="2" t="s">
        <v>20158</v>
      </c>
      <c r="B20159" t="s">
        <v>25598</v>
      </c>
      <c r="C20159" s="2" t="s">
        <v>2</v>
      </c>
      <c r="E20159" s="2" t="s">
        <v>23</v>
      </c>
      <c r="G20159" s="2" t="s">
        <v>23</v>
      </c>
    </row>
    <row r="20160" spans="1:8" x14ac:dyDescent="0.25">
      <c r="A20160" s="2" t="s">
        <v>20159</v>
      </c>
      <c r="B20160" t="s">
        <v>36772</v>
      </c>
      <c r="C20160" s="2" t="s">
        <v>3</v>
      </c>
      <c r="E20160" s="2" t="s">
        <v>3</v>
      </c>
      <c r="G20160" s="2" t="s">
        <v>2</v>
      </c>
    </row>
    <row r="20161" spans="1:8" x14ac:dyDescent="0.25">
      <c r="A20161" s="2" t="s">
        <v>20160</v>
      </c>
      <c r="B20161" t="s">
        <v>36773</v>
      </c>
      <c r="C20161" s="2" t="s">
        <v>23</v>
      </c>
      <c r="D20161" s="2" t="s">
        <v>3</v>
      </c>
      <c r="E20161" s="2" t="s">
        <v>2</v>
      </c>
      <c r="F20161" s="2" t="s">
        <v>2</v>
      </c>
      <c r="G20161" s="2" t="s">
        <v>2</v>
      </c>
      <c r="H20161" s="2" t="s">
        <v>2</v>
      </c>
    </row>
    <row r="20162" spans="1:8" x14ac:dyDescent="0.25">
      <c r="A20162" s="2" t="s">
        <v>20161</v>
      </c>
      <c r="B20162" t="s">
        <v>29790</v>
      </c>
      <c r="C20162" s="2" t="s">
        <v>2</v>
      </c>
      <c r="E20162" s="2" t="s">
        <v>3</v>
      </c>
      <c r="G20162" s="2" t="s">
        <v>2</v>
      </c>
    </row>
    <row r="20163" spans="1:8" x14ac:dyDescent="0.25">
      <c r="A20163" s="2" t="s">
        <v>20162</v>
      </c>
      <c r="B20163" t="s">
        <v>36745</v>
      </c>
      <c r="C20163" s="2" t="s">
        <v>3</v>
      </c>
      <c r="D20163" s="2" t="s">
        <v>3</v>
      </c>
      <c r="E20163" s="2" t="s">
        <v>2</v>
      </c>
      <c r="F20163" s="2" t="s">
        <v>3</v>
      </c>
      <c r="G20163" s="2" t="s">
        <v>2</v>
      </c>
    </row>
    <row r="20164" spans="1:8" x14ac:dyDescent="0.25">
      <c r="A20164" s="2" t="s">
        <v>20163</v>
      </c>
      <c r="B20164" t="s">
        <v>36724</v>
      </c>
      <c r="C20164" s="2" t="s">
        <v>2</v>
      </c>
      <c r="E20164" s="2" t="s">
        <v>2</v>
      </c>
      <c r="G20164" s="2" t="s">
        <v>3</v>
      </c>
    </row>
    <row r="20165" spans="1:8" x14ac:dyDescent="0.25">
      <c r="A20165" s="2" t="s">
        <v>20164</v>
      </c>
      <c r="B20165" t="s">
        <v>36774</v>
      </c>
      <c r="C20165" s="2" t="s">
        <v>3</v>
      </c>
      <c r="D20165" s="2" t="s">
        <v>2</v>
      </c>
      <c r="E20165" s="2" t="s">
        <v>3</v>
      </c>
      <c r="F20165" s="2" t="s">
        <v>3</v>
      </c>
      <c r="G20165" s="2" t="s">
        <v>9</v>
      </c>
      <c r="H20165" s="2" t="s">
        <v>3</v>
      </c>
    </row>
    <row r="20166" spans="1:8" x14ac:dyDescent="0.25">
      <c r="A20166" s="2" t="s">
        <v>20165</v>
      </c>
      <c r="B20166" t="s">
        <v>36775</v>
      </c>
      <c r="C20166" s="2" t="s">
        <v>3</v>
      </c>
      <c r="E20166" s="2" t="s">
        <v>3</v>
      </c>
      <c r="G20166" s="2" t="s">
        <v>2</v>
      </c>
    </row>
    <row r="20167" spans="1:8" x14ac:dyDescent="0.25">
      <c r="A20167" s="2" t="s">
        <v>20166</v>
      </c>
      <c r="B20167" t="s">
        <v>26569</v>
      </c>
      <c r="C20167" s="2" t="s">
        <v>2</v>
      </c>
      <c r="D20167" s="2" t="s">
        <v>3</v>
      </c>
      <c r="E20167" s="2" t="s">
        <v>2</v>
      </c>
      <c r="F20167" s="2" t="s">
        <v>3</v>
      </c>
      <c r="G20167" s="2" t="s">
        <v>2</v>
      </c>
      <c r="H20167" s="2" t="s">
        <v>2</v>
      </c>
    </row>
    <row r="20168" spans="1:8" x14ac:dyDescent="0.25">
      <c r="A20168" s="2" t="s">
        <v>20167</v>
      </c>
      <c r="B20168" t="s">
        <v>36776</v>
      </c>
      <c r="C20168" s="2" t="s">
        <v>2</v>
      </c>
      <c r="E20168" s="2" t="s">
        <v>3</v>
      </c>
      <c r="G20168" s="2" t="s">
        <v>3</v>
      </c>
    </row>
    <row r="20169" spans="1:8" x14ac:dyDescent="0.25">
      <c r="A20169" s="2" t="s">
        <v>20168</v>
      </c>
      <c r="B20169" t="s">
        <v>25413</v>
      </c>
      <c r="C20169" s="2" t="s">
        <v>2</v>
      </c>
      <c r="E20169" s="2" t="s">
        <v>2</v>
      </c>
      <c r="G20169" s="2" t="s">
        <v>2</v>
      </c>
    </row>
    <row r="20170" spans="1:8" x14ac:dyDescent="0.25">
      <c r="A20170" s="2" t="s">
        <v>20169</v>
      </c>
      <c r="B20170" t="s">
        <v>36745</v>
      </c>
      <c r="C20170" s="2" t="s">
        <v>2</v>
      </c>
      <c r="E20170" s="2" t="s">
        <v>3</v>
      </c>
      <c r="G20170" s="2" t="s">
        <v>3</v>
      </c>
    </row>
    <row r="20171" spans="1:8" x14ac:dyDescent="0.25">
      <c r="A20171" s="2" t="s">
        <v>20170</v>
      </c>
      <c r="B20171" t="s">
        <v>36777</v>
      </c>
      <c r="C20171" s="2" t="s">
        <v>2</v>
      </c>
      <c r="E20171" s="2" t="s">
        <v>3</v>
      </c>
      <c r="G20171" s="2" t="s">
        <v>3</v>
      </c>
    </row>
    <row r="20172" spans="1:8" x14ac:dyDescent="0.25">
      <c r="A20172" s="2" t="s">
        <v>20171</v>
      </c>
      <c r="B20172" t="s">
        <v>28965</v>
      </c>
      <c r="E20172" s="2" t="s">
        <v>3</v>
      </c>
      <c r="G20172" s="2" t="s">
        <v>2</v>
      </c>
    </row>
    <row r="20173" spans="1:8" x14ac:dyDescent="0.25">
      <c r="A20173" s="2" t="s">
        <v>20172</v>
      </c>
      <c r="B20173"/>
      <c r="C20173" s="2" t="s">
        <v>3</v>
      </c>
      <c r="E20173" s="2" t="s">
        <v>3</v>
      </c>
      <c r="G20173" s="2" t="s">
        <v>2</v>
      </c>
    </row>
    <row r="20174" spans="1:8" x14ac:dyDescent="0.25">
      <c r="A20174" s="2" t="s">
        <v>20173</v>
      </c>
      <c r="B20174" t="s">
        <v>25444</v>
      </c>
      <c r="C20174" s="2" t="s">
        <v>2</v>
      </c>
      <c r="D20174" s="2" t="s">
        <v>3</v>
      </c>
      <c r="E20174" s="2" t="s">
        <v>3</v>
      </c>
      <c r="F20174" s="2" t="s">
        <v>3</v>
      </c>
      <c r="G20174" s="2" t="s">
        <v>2</v>
      </c>
      <c r="H20174" s="2" t="s">
        <v>2</v>
      </c>
    </row>
    <row r="20175" spans="1:8" x14ac:dyDescent="0.25">
      <c r="A20175" s="2" t="s">
        <v>20174</v>
      </c>
      <c r="B20175" t="s">
        <v>25971</v>
      </c>
      <c r="C20175" s="2" t="s">
        <v>3</v>
      </c>
      <c r="E20175" s="2" t="s">
        <v>3</v>
      </c>
    </row>
    <row r="20176" spans="1:8" x14ac:dyDescent="0.25">
      <c r="A20176" s="2" t="s">
        <v>20175</v>
      </c>
      <c r="B20176"/>
      <c r="C20176" s="2" t="s">
        <v>2</v>
      </c>
      <c r="E20176" s="2" t="s">
        <v>3</v>
      </c>
      <c r="G20176" s="2" t="s">
        <v>3</v>
      </c>
    </row>
    <row r="20177" spans="1:8" x14ac:dyDescent="0.25">
      <c r="A20177" s="2" t="s">
        <v>20176</v>
      </c>
      <c r="B20177"/>
      <c r="C20177" s="2" t="s">
        <v>9</v>
      </c>
      <c r="E20177" s="2" t="s">
        <v>3</v>
      </c>
      <c r="G20177" s="2" t="s">
        <v>3</v>
      </c>
    </row>
    <row r="20178" spans="1:8" x14ac:dyDescent="0.25">
      <c r="A20178" s="2" t="s">
        <v>20177</v>
      </c>
      <c r="B20178" t="s">
        <v>25897</v>
      </c>
      <c r="C20178" s="2" t="s">
        <v>3</v>
      </c>
      <c r="E20178" s="2" t="s">
        <v>3</v>
      </c>
    </row>
    <row r="20179" spans="1:8" x14ac:dyDescent="0.25">
      <c r="A20179" s="2" t="s">
        <v>20178</v>
      </c>
      <c r="B20179" t="s">
        <v>36778</v>
      </c>
      <c r="C20179" s="2" t="s">
        <v>3</v>
      </c>
      <c r="E20179" s="2" t="s">
        <v>2</v>
      </c>
      <c r="G20179" s="2" t="s">
        <v>2</v>
      </c>
    </row>
    <row r="20180" spans="1:8" x14ac:dyDescent="0.25">
      <c r="A20180" s="2" t="s">
        <v>20179</v>
      </c>
      <c r="B20180" t="s">
        <v>36779</v>
      </c>
      <c r="C20180" s="2" t="s">
        <v>3</v>
      </c>
      <c r="E20180" s="2" t="s">
        <v>2</v>
      </c>
      <c r="G20180" s="2" t="s">
        <v>3</v>
      </c>
    </row>
    <row r="20181" spans="1:8" x14ac:dyDescent="0.25">
      <c r="A20181" s="2" t="s">
        <v>20180</v>
      </c>
      <c r="B20181" t="s">
        <v>36780</v>
      </c>
      <c r="C20181" s="2" t="s">
        <v>3</v>
      </c>
      <c r="E20181" s="2" t="s">
        <v>3</v>
      </c>
      <c r="G20181" s="2" t="s">
        <v>3</v>
      </c>
    </row>
    <row r="20182" spans="1:8" x14ac:dyDescent="0.25">
      <c r="A20182" s="2" t="s">
        <v>20181</v>
      </c>
      <c r="B20182"/>
      <c r="C20182" s="2" t="s">
        <v>3</v>
      </c>
      <c r="E20182" s="2" t="s">
        <v>2</v>
      </c>
      <c r="G20182" s="2" t="s">
        <v>3</v>
      </c>
    </row>
    <row r="20183" spans="1:8" x14ac:dyDescent="0.25">
      <c r="A20183" s="2" t="s">
        <v>20182</v>
      </c>
      <c r="B20183" t="s">
        <v>32402</v>
      </c>
      <c r="C20183" s="2" t="s">
        <v>2</v>
      </c>
      <c r="D20183" s="2" t="s">
        <v>3</v>
      </c>
      <c r="E20183" s="2" t="s">
        <v>2</v>
      </c>
      <c r="F20183" s="2" t="s">
        <v>3</v>
      </c>
      <c r="G20183" s="2" t="s">
        <v>23</v>
      </c>
      <c r="H20183" s="2" t="s">
        <v>2</v>
      </c>
    </row>
    <row r="20184" spans="1:8" x14ac:dyDescent="0.25">
      <c r="A20184" s="2" t="s">
        <v>20183</v>
      </c>
      <c r="B20184" t="s">
        <v>36781</v>
      </c>
      <c r="C20184" s="2" t="s">
        <v>9</v>
      </c>
      <c r="E20184" s="2" t="s">
        <v>3</v>
      </c>
      <c r="G20184" s="2" t="s">
        <v>3</v>
      </c>
    </row>
    <row r="20185" spans="1:8" x14ac:dyDescent="0.25">
      <c r="A20185" s="2" t="s">
        <v>20184</v>
      </c>
      <c r="B20185" t="s">
        <v>36782</v>
      </c>
      <c r="C20185" s="2" t="s">
        <v>2</v>
      </c>
      <c r="E20185" s="2" t="s">
        <v>3</v>
      </c>
      <c r="G20185" s="2" t="s">
        <v>2</v>
      </c>
    </row>
    <row r="20186" spans="1:8" x14ac:dyDescent="0.25">
      <c r="A20186" s="2" t="s">
        <v>20185</v>
      </c>
      <c r="B20186" t="s">
        <v>36783</v>
      </c>
      <c r="C20186" s="2" t="s">
        <v>2</v>
      </c>
      <c r="E20186" s="2" t="s">
        <v>2</v>
      </c>
      <c r="G20186" s="2" t="s">
        <v>2</v>
      </c>
    </row>
    <row r="20187" spans="1:8" x14ac:dyDescent="0.25">
      <c r="A20187" s="2" t="s">
        <v>20186</v>
      </c>
      <c r="B20187" t="s">
        <v>36784</v>
      </c>
      <c r="C20187" s="2" t="s">
        <v>2</v>
      </c>
      <c r="E20187" s="2" t="s">
        <v>3</v>
      </c>
      <c r="G20187" s="2" t="s">
        <v>23</v>
      </c>
    </row>
    <row r="20188" spans="1:8" x14ac:dyDescent="0.25">
      <c r="A20188" s="2" t="s">
        <v>20187</v>
      </c>
      <c r="B20188" t="s">
        <v>36785</v>
      </c>
      <c r="C20188" s="2" t="s">
        <v>3</v>
      </c>
      <c r="E20188" s="2" t="s">
        <v>3</v>
      </c>
      <c r="G20188" s="2" t="s">
        <v>3</v>
      </c>
    </row>
    <row r="20189" spans="1:8" x14ac:dyDescent="0.25">
      <c r="A20189" s="2" t="s">
        <v>20188</v>
      </c>
      <c r="B20189" t="s">
        <v>36786</v>
      </c>
      <c r="C20189" s="2" t="s">
        <v>9</v>
      </c>
      <c r="E20189" s="2" t="s">
        <v>3</v>
      </c>
      <c r="G20189" s="2" t="s">
        <v>3</v>
      </c>
    </row>
    <row r="20190" spans="1:8" x14ac:dyDescent="0.25">
      <c r="A20190" s="2" t="s">
        <v>20189</v>
      </c>
      <c r="B20190" t="s">
        <v>28774</v>
      </c>
      <c r="C20190" s="2" t="s">
        <v>2</v>
      </c>
      <c r="E20190" s="2" t="s">
        <v>3</v>
      </c>
      <c r="G20190" s="2" t="s">
        <v>9</v>
      </c>
    </row>
    <row r="20191" spans="1:8" x14ac:dyDescent="0.25">
      <c r="A20191" s="2" t="s">
        <v>20190</v>
      </c>
      <c r="B20191" t="s">
        <v>36787</v>
      </c>
      <c r="C20191" s="2" t="s">
        <v>3</v>
      </c>
      <c r="D20191" s="2" t="s">
        <v>3</v>
      </c>
      <c r="E20191" s="2" t="s">
        <v>3</v>
      </c>
      <c r="F20191" s="2" t="s">
        <v>3</v>
      </c>
      <c r="G20191" s="2" t="s">
        <v>3</v>
      </c>
      <c r="H20191" s="2" t="s">
        <v>2</v>
      </c>
    </row>
    <row r="20192" spans="1:8" x14ac:dyDescent="0.25">
      <c r="A20192" s="2" t="s">
        <v>20191</v>
      </c>
      <c r="B20192"/>
      <c r="C20192" s="2" t="s">
        <v>2</v>
      </c>
      <c r="E20192" s="2" t="s">
        <v>2</v>
      </c>
      <c r="G20192" s="2" t="s">
        <v>3</v>
      </c>
    </row>
    <row r="20193" spans="1:8" x14ac:dyDescent="0.25">
      <c r="A20193" s="2" t="s">
        <v>20192</v>
      </c>
      <c r="B20193"/>
      <c r="C20193" s="2" t="s">
        <v>2</v>
      </c>
      <c r="E20193" s="2" t="s">
        <v>2</v>
      </c>
      <c r="G20193" s="2" t="s">
        <v>2</v>
      </c>
    </row>
    <row r="20194" spans="1:8" x14ac:dyDescent="0.25">
      <c r="A20194" s="2" t="s">
        <v>20193</v>
      </c>
      <c r="B20194" t="s">
        <v>30902</v>
      </c>
      <c r="C20194" s="2" t="s">
        <v>2</v>
      </c>
      <c r="E20194" s="2" t="s">
        <v>3</v>
      </c>
      <c r="G20194" s="2" t="s">
        <v>3</v>
      </c>
    </row>
    <row r="20195" spans="1:8" x14ac:dyDescent="0.25">
      <c r="A20195" s="2" t="s">
        <v>20194</v>
      </c>
      <c r="B20195" t="s">
        <v>36788</v>
      </c>
      <c r="C20195" s="2" t="s">
        <v>2</v>
      </c>
      <c r="D20195" s="2" t="s">
        <v>2</v>
      </c>
      <c r="E20195" s="2" t="s">
        <v>2</v>
      </c>
      <c r="F20195" s="2" t="s">
        <v>3</v>
      </c>
      <c r="G20195" s="2" t="s">
        <v>2</v>
      </c>
      <c r="H20195" s="2" t="s">
        <v>3</v>
      </c>
    </row>
    <row r="20196" spans="1:8" x14ac:dyDescent="0.25">
      <c r="A20196" s="2" t="s">
        <v>20195</v>
      </c>
      <c r="B20196" t="s">
        <v>36346</v>
      </c>
      <c r="C20196" s="2" t="s">
        <v>9</v>
      </c>
      <c r="E20196" s="2" t="s">
        <v>3</v>
      </c>
      <c r="G20196" s="2" t="s">
        <v>9</v>
      </c>
    </row>
    <row r="20197" spans="1:8" x14ac:dyDescent="0.25">
      <c r="A20197" s="2" t="s">
        <v>20196</v>
      </c>
      <c r="B20197" t="s">
        <v>36789</v>
      </c>
      <c r="C20197" s="2" t="s">
        <v>3</v>
      </c>
      <c r="E20197" s="2" t="s">
        <v>2</v>
      </c>
      <c r="G20197" s="2" t="s">
        <v>3</v>
      </c>
    </row>
    <row r="20198" spans="1:8" x14ac:dyDescent="0.25">
      <c r="A20198" s="2" t="s">
        <v>20197</v>
      </c>
      <c r="B20198" t="s">
        <v>28602</v>
      </c>
      <c r="C20198" s="2" t="s">
        <v>2</v>
      </c>
      <c r="E20198" s="2" t="s">
        <v>2</v>
      </c>
      <c r="G20198" s="2" t="s">
        <v>2</v>
      </c>
    </row>
    <row r="20199" spans="1:8" x14ac:dyDescent="0.25">
      <c r="A20199" s="2" t="s">
        <v>20198</v>
      </c>
      <c r="B20199" t="s">
        <v>36783</v>
      </c>
      <c r="C20199" s="2" t="s">
        <v>3</v>
      </c>
      <c r="E20199" s="2" t="s">
        <v>2</v>
      </c>
      <c r="G20199" s="2" t="s">
        <v>3</v>
      </c>
    </row>
    <row r="20200" spans="1:8" x14ac:dyDescent="0.25">
      <c r="A20200" s="2" t="s">
        <v>20199</v>
      </c>
      <c r="B20200" t="s">
        <v>29170</v>
      </c>
      <c r="C20200" s="2" t="s">
        <v>3</v>
      </c>
      <c r="E20200" s="2" t="s">
        <v>23</v>
      </c>
      <c r="G20200" s="2" t="s">
        <v>2</v>
      </c>
    </row>
    <row r="20201" spans="1:8" x14ac:dyDescent="0.25">
      <c r="A20201" s="2" t="s">
        <v>20200</v>
      </c>
      <c r="B20201" t="s">
        <v>36790</v>
      </c>
      <c r="C20201" s="2" t="s">
        <v>23</v>
      </c>
      <c r="E20201" s="2" t="s">
        <v>2</v>
      </c>
      <c r="G20201" s="2" t="s">
        <v>23</v>
      </c>
    </row>
    <row r="20202" spans="1:8" x14ac:dyDescent="0.25">
      <c r="A20202" s="2" t="s">
        <v>20201</v>
      </c>
      <c r="B20202" t="s">
        <v>30895</v>
      </c>
      <c r="C20202" s="2" t="s">
        <v>3</v>
      </c>
      <c r="E20202" s="2" t="s">
        <v>2</v>
      </c>
      <c r="G20202" s="2" t="s">
        <v>2</v>
      </c>
    </row>
    <row r="20203" spans="1:8" x14ac:dyDescent="0.25">
      <c r="A20203" s="2" t="s">
        <v>20202</v>
      </c>
      <c r="B20203" t="s">
        <v>26395</v>
      </c>
      <c r="E20203" s="2" t="s">
        <v>2</v>
      </c>
      <c r="G20203" s="2" t="s">
        <v>2</v>
      </c>
    </row>
    <row r="20204" spans="1:8" x14ac:dyDescent="0.25">
      <c r="A20204" s="2" t="s">
        <v>20203</v>
      </c>
      <c r="B20204" t="s">
        <v>25274</v>
      </c>
      <c r="C20204" s="2" t="s">
        <v>2</v>
      </c>
      <c r="E20204" s="2" t="s">
        <v>2</v>
      </c>
      <c r="G20204" s="2" t="s">
        <v>2</v>
      </c>
    </row>
    <row r="20205" spans="1:8" x14ac:dyDescent="0.25">
      <c r="A20205" s="2" t="s">
        <v>20204</v>
      </c>
      <c r="B20205" t="s">
        <v>36791</v>
      </c>
      <c r="C20205" s="2" t="s">
        <v>3</v>
      </c>
      <c r="G20205" s="2" t="s">
        <v>2</v>
      </c>
    </row>
    <row r="20206" spans="1:8" x14ac:dyDescent="0.25">
      <c r="A20206" s="2" t="s">
        <v>20205</v>
      </c>
      <c r="B20206" t="s">
        <v>25500</v>
      </c>
      <c r="C20206" s="2" t="s">
        <v>3</v>
      </c>
      <c r="E20206" s="2" t="s">
        <v>3</v>
      </c>
      <c r="G20206" s="2" t="s">
        <v>2</v>
      </c>
    </row>
    <row r="20207" spans="1:8" x14ac:dyDescent="0.25">
      <c r="A20207" s="2" t="s">
        <v>20206</v>
      </c>
      <c r="B20207" t="s">
        <v>33201</v>
      </c>
      <c r="C20207" s="2" t="s">
        <v>2</v>
      </c>
      <c r="D20207" s="2" t="s">
        <v>23</v>
      </c>
      <c r="E20207" s="2" t="s">
        <v>2</v>
      </c>
      <c r="G20207" s="2" t="s">
        <v>2</v>
      </c>
    </row>
    <row r="20208" spans="1:8" x14ac:dyDescent="0.25">
      <c r="A20208" s="2" t="s">
        <v>20207</v>
      </c>
      <c r="B20208" t="s">
        <v>28286</v>
      </c>
      <c r="C20208" s="2" t="s">
        <v>3</v>
      </c>
      <c r="E20208" s="2" t="s">
        <v>2</v>
      </c>
      <c r="G20208" s="2" t="s">
        <v>3</v>
      </c>
    </row>
    <row r="20209" spans="1:8" x14ac:dyDescent="0.25">
      <c r="A20209" s="2" t="s">
        <v>20208</v>
      </c>
      <c r="B20209"/>
      <c r="D20209" s="2" t="s">
        <v>23</v>
      </c>
      <c r="F20209" s="2" t="s">
        <v>2</v>
      </c>
      <c r="H20209" s="2" t="s">
        <v>9</v>
      </c>
    </row>
    <row r="20210" spans="1:8" x14ac:dyDescent="0.25">
      <c r="A20210" s="2" t="s">
        <v>20209</v>
      </c>
      <c r="B20210" t="s">
        <v>30211</v>
      </c>
      <c r="C20210" s="2" t="s">
        <v>2</v>
      </c>
      <c r="E20210" s="2" t="s">
        <v>3</v>
      </c>
      <c r="G20210" s="2" t="s">
        <v>2</v>
      </c>
    </row>
    <row r="20211" spans="1:8" x14ac:dyDescent="0.25">
      <c r="A20211" s="2" t="s">
        <v>20210</v>
      </c>
      <c r="B20211" t="s">
        <v>25306</v>
      </c>
      <c r="E20211" s="2" t="s">
        <v>3</v>
      </c>
    </row>
    <row r="20212" spans="1:8" x14ac:dyDescent="0.25">
      <c r="A20212" s="2" t="s">
        <v>20211</v>
      </c>
      <c r="B20212" t="s">
        <v>33623</v>
      </c>
      <c r="C20212" s="2" t="s">
        <v>3</v>
      </c>
      <c r="E20212" s="2" t="s">
        <v>2</v>
      </c>
      <c r="G20212" s="2" t="s">
        <v>3</v>
      </c>
    </row>
    <row r="20213" spans="1:8" x14ac:dyDescent="0.25">
      <c r="A20213" s="2" t="s">
        <v>20212</v>
      </c>
      <c r="B20213" t="s">
        <v>25642</v>
      </c>
      <c r="C20213" s="2" t="s">
        <v>3</v>
      </c>
      <c r="E20213" s="2" t="s">
        <v>3</v>
      </c>
      <c r="G20213" s="2" t="s">
        <v>2</v>
      </c>
    </row>
    <row r="20214" spans="1:8" x14ac:dyDescent="0.25">
      <c r="A20214" s="2" t="s">
        <v>20213</v>
      </c>
      <c r="B20214" t="s">
        <v>30704</v>
      </c>
      <c r="E20214" s="2" t="s">
        <v>2</v>
      </c>
    </row>
    <row r="20215" spans="1:8" x14ac:dyDescent="0.25">
      <c r="A20215" s="2" t="s">
        <v>20214</v>
      </c>
      <c r="B20215" t="s">
        <v>25273</v>
      </c>
      <c r="C20215" s="2" t="s">
        <v>2</v>
      </c>
      <c r="E20215" s="2" t="s">
        <v>2</v>
      </c>
    </row>
    <row r="20216" spans="1:8" x14ac:dyDescent="0.25">
      <c r="A20216" s="2" t="s">
        <v>20215</v>
      </c>
      <c r="B20216" t="s">
        <v>36792</v>
      </c>
      <c r="G20216" s="2" t="s">
        <v>3</v>
      </c>
    </row>
    <row r="20217" spans="1:8" x14ac:dyDescent="0.25">
      <c r="A20217" s="2" t="s">
        <v>20216</v>
      </c>
      <c r="B20217" t="s">
        <v>27396</v>
      </c>
      <c r="C20217" s="2" t="s">
        <v>2</v>
      </c>
      <c r="E20217" s="2" t="s">
        <v>3</v>
      </c>
    </row>
    <row r="20218" spans="1:8" x14ac:dyDescent="0.25">
      <c r="A20218" s="2" t="s">
        <v>20217</v>
      </c>
      <c r="B20218" t="s">
        <v>36793</v>
      </c>
      <c r="C20218" s="2" t="s">
        <v>3</v>
      </c>
      <c r="E20218" s="2" t="s">
        <v>3</v>
      </c>
      <c r="G20218" s="2" t="s">
        <v>3</v>
      </c>
    </row>
    <row r="20219" spans="1:8" x14ac:dyDescent="0.25">
      <c r="A20219" s="2" t="s">
        <v>20218</v>
      </c>
      <c r="B20219"/>
      <c r="C20219" s="2" t="s">
        <v>2</v>
      </c>
      <c r="E20219" s="2" t="s">
        <v>2</v>
      </c>
      <c r="G20219" s="2" t="s">
        <v>2</v>
      </c>
    </row>
    <row r="20220" spans="1:8" x14ac:dyDescent="0.25">
      <c r="A20220" s="2" t="s">
        <v>20219</v>
      </c>
      <c r="B20220"/>
      <c r="C20220" s="2" t="s">
        <v>3</v>
      </c>
      <c r="G20220" s="2" t="s">
        <v>2</v>
      </c>
    </row>
    <row r="20221" spans="1:8" x14ac:dyDescent="0.25">
      <c r="A20221" s="2" t="s">
        <v>20220</v>
      </c>
      <c r="B20221" t="s">
        <v>25307</v>
      </c>
      <c r="C20221" s="2" t="s">
        <v>2</v>
      </c>
      <c r="E20221" s="2" t="s">
        <v>2</v>
      </c>
      <c r="G20221" s="2" t="s">
        <v>2</v>
      </c>
    </row>
    <row r="20222" spans="1:8" x14ac:dyDescent="0.25">
      <c r="A20222" s="2" t="s">
        <v>20221</v>
      </c>
      <c r="B20222" t="s">
        <v>36794</v>
      </c>
      <c r="C20222" s="2" t="s">
        <v>3</v>
      </c>
      <c r="E20222" s="2" t="s">
        <v>2</v>
      </c>
      <c r="G20222" s="2" t="s">
        <v>2</v>
      </c>
    </row>
    <row r="20223" spans="1:8" x14ac:dyDescent="0.25">
      <c r="A20223" s="2" t="s">
        <v>20222</v>
      </c>
      <c r="B20223" t="s">
        <v>33912</v>
      </c>
      <c r="C20223" s="2" t="s">
        <v>3</v>
      </c>
      <c r="E20223" s="2" t="s">
        <v>2</v>
      </c>
      <c r="G20223" s="2" t="s">
        <v>2</v>
      </c>
    </row>
    <row r="20224" spans="1:8" x14ac:dyDescent="0.25">
      <c r="A20224" s="2" t="s">
        <v>20223</v>
      </c>
      <c r="B20224"/>
      <c r="C20224" s="2" t="s">
        <v>3</v>
      </c>
      <c r="E20224" s="2" t="s">
        <v>2</v>
      </c>
      <c r="G20224" s="2" t="s">
        <v>3</v>
      </c>
    </row>
    <row r="20225" spans="1:8" x14ac:dyDescent="0.25">
      <c r="A20225" s="2" t="s">
        <v>20224</v>
      </c>
      <c r="B20225" t="s">
        <v>25308</v>
      </c>
      <c r="E20225" s="2" t="s">
        <v>2</v>
      </c>
    </row>
    <row r="20226" spans="1:8" x14ac:dyDescent="0.25">
      <c r="A20226" s="2" t="s">
        <v>20225</v>
      </c>
      <c r="B20226" t="s">
        <v>29323</v>
      </c>
      <c r="C20226" s="2" t="s">
        <v>2</v>
      </c>
      <c r="E20226" s="2" t="s">
        <v>2</v>
      </c>
      <c r="G20226" s="2" t="s">
        <v>3</v>
      </c>
    </row>
    <row r="20227" spans="1:8" x14ac:dyDescent="0.25">
      <c r="A20227" s="2" t="s">
        <v>20226</v>
      </c>
      <c r="B20227" t="s">
        <v>25300</v>
      </c>
      <c r="E20227" s="2" t="s">
        <v>2</v>
      </c>
      <c r="G20227" s="2" t="s">
        <v>2</v>
      </c>
    </row>
    <row r="20228" spans="1:8" x14ac:dyDescent="0.25">
      <c r="A20228" s="2" t="s">
        <v>20227</v>
      </c>
      <c r="B20228" t="s">
        <v>36795</v>
      </c>
      <c r="C20228" s="2" t="s">
        <v>3</v>
      </c>
      <c r="D20228" s="2" t="s">
        <v>3</v>
      </c>
      <c r="E20228" s="2" t="s">
        <v>2</v>
      </c>
      <c r="F20228" s="2" t="s">
        <v>2</v>
      </c>
      <c r="G20228" s="2" t="s">
        <v>3</v>
      </c>
    </row>
    <row r="20229" spans="1:8" x14ac:dyDescent="0.25">
      <c r="A20229" s="2" t="s">
        <v>20228</v>
      </c>
      <c r="B20229" t="s">
        <v>36796</v>
      </c>
      <c r="C20229" s="2" t="s">
        <v>3</v>
      </c>
      <c r="E20229" s="2" t="s">
        <v>2</v>
      </c>
      <c r="G20229" s="2" t="s">
        <v>2</v>
      </c>
    </row>
    <row r="20230" spans="1:8" x14ac:dyDescent="0.25">
      <c r="A20230" s="2" t="s">
        <v>20229</v>
      </c>
      <c r="B20230" t="s">
        <v>36794</v>
      </c>
      <c r="C20230" s="2" t="s">
        <v>2</v>
      </c>
      <c r="E20230" s="2" t="s">
        <v>2</v>
      </c>
      <c r="G20230" s="2" t="s">
        <v>3</v>
      </c>
    </row>
    <row r="20231" spans="1:8" x14ac:dyDescent="0.25">
      <c r="A20231" s="2" t="s">
        <v>20230</v>
      </c>
      <c r="B20231" t="s">
        <v>25893</v>
      </c>
      <c r="C20231" s="2" t="s">
        <v>2</v>
      </c>
      <c r="E20231" s="2" t="s">
        <v>3</v>
      </c>
      <c r="G20231" s="2" t="s">
        <v>3</v>
      </c>
    </row>
    <row r="20232" spans="1:8" x14ac:dyDescent="0.25">
      <c r="A20232" s="2" t="s">
        <v>20231</v>
      </c>
      <c r="B20232" t="s">
        <v>25774</v>
      </c>
      <c r="C20232" s="2" t="s">
        <v>3</v>
      </c>
      <c r="E20232" s="2" t="s">
        <v>2</v>
      </c>
      <c r="G20232" s="2" t="s">
        <v>3</v>
      </c>
    </row>
    <row r="20233" spans="1:8" x14ac:dyDescent="0.25">
      <c r="A20233" s="2" t="s">
        <v>20232</v>
      </c>
      <c r="B20233" t="s">
        <v>36403</v>
      </c>
      <c r="C20233" s="2" t="s">
        <v>2</v>
      </c>
      <c r="E20233" s="2" t="s">
        <v>2</v>
      </c>
      <c r="G20233" s="2" t="s">
        <v>3</v>
      </c>
    </row>
    <row r="20234" spans="1:8" x14ac:dyDescent="0.25">
      <c r="A20234" s="2" t="s">
        <v>20233</v>
      </c>
      <c r="B20234"/>
      <c r="C20234" s="2" t="s">
        <v>3</v>
      </c>
      <c r="E20234" s="2" t="s">
        <v>2</v>
      </c>
      <c r="G20234" s="2" t="s">
        <v>3</v>
      </c>
    </row>
    <row r="20235" spans="1:8" x14ac:dyDescent="0.25">
      <c r="A20235" s="2" t="s">
        <v>20234</v>
      </c>
      <c r="B20235" t="s">
        <v>36797</v>
      </c>
      <c r="C20235" s="2" t="s">
        <v>3</v>
      </c>
      <c r="E20235" s="2" t="s">
        <v>3</v>
      </c>
      <c r="G20235" s="2" t="s">
        <v>3</v>
      </c>
    </row>
    <row r="20236" spans="1:8" x14ac:dyDescent="0.25">
      <c r="A20236" s="2" t="s">
        <v>20235</v>
      </c>
      <c r="B20236" t="s">
        <v>36798</v>
      </c>
      <c r="C20236" s="2" t="s">
        <v>3</v>
      </c>
      <c r="D20236" s="2" t="s">
        <v>3</v>
      </c>
      <c r="E20236" s="2" t="s">
        <v>3</v>
      </c>
      <c r="F20236" s="2" t="s">
        <v>2</v>
      </c>
      <c r="G20236" s="2" t="s">
        <v>3</v>
      </c>
      <c r="H20236" s="2" t="s">
        <v>2</v>
      </c>
    </row>
    <row r="20237" spans="1:8" x14ac:dyDescent="0.25">
      <c r="A20237" s="2" t="s">
        <v>20236</v>
      </c>
      <c r="B20237" t="s">
        <v>25773</v>
      </c>
      <c r="C20237" s="2" t="s">
        <v>2</v>
      </c>
      <c r="E20237" s="2" t="s">
        <v>2</v>
      </c>
      <c r="G20237" s="2" t="s">
        <v>3</v>
      </c>
    </row>
    <row r="20238" spans="1:8" x14ac:dyDescent="0.25">
      <c r="A20238" s="2" t="s">
        <v>20237</v>
      </c>
      <c r="B20238" t="s">
        <v>36799</v>
      </c>
      <c r="C20238" s="2" t="s">
        <v>3</v>
      </c>
      <c r="D20238" s="2" t="s">
        <v>3</v>
      </c>
      <c r="E20238" s="2" t="s">
        <v>3</v>
      </c>
      <c r="F20238" s="2" t="s">
        <v>2</v>
      </c>
      <c r="G20238" s="2" t="s">
        <v>2</v>
      </c>
    </row>
    <row r="20239" spans="1:8" x14ac:dyDescent="0.25">
      <c r="A20239" s="2" t="s">
        <v>20238</v>
      </c>
      <c r="B20239" t="s">
        <v>25296</v>
      </c>
      <c r="C20239" s="2" t="s">
        <v>3</v>
      </c>
      <c r="E20239" s="2" t="s">
        <v>2</v>
      </c>
      <c r="G20239" s="2" t="s">
        <v>2</v>
      </c>
    </row>
    <row r="20240" spans="1:8" x14ac:dyDescent="0.25">
      <c r="A20240" s="2" t="s">
        <v>20239</v>
      </c>
      <c r="B20240" t="s">
        <v>36800</v>
      </c>
      <c r="C20240" s="2" t="s">
        <v>3</v>
      </c>
      <c r="E20240" s="2" t="s">
        <v>2</v>
      </c>
      <c r="G20240" s="2" t="s">
        <v>3</v>
      </c>
    </row>
    <row r="20241" spans="1:8" x14ac:dyDescent="0.25">
      <c r="A20241" s="2" t="s">
        <v>20240</v>
      </c>
      <c r="B20241" t="s">
        <v>25272</v>
      </c>
      <c r="E20241" s="2" t="s">
        <v>2</v>
      </c>
    </row>
    <row r="20242" spans="1:8" x14ac:dyDescent="0.25">
      <c r="A20242" s="2" t="s">
        <v>20241</v>
      </c>
      <c r="B20242" t="s">
        <v>25300</v>
      </c>
      <c r="C20242" s="2" t="s">
        <v>3</v>
      </c>
      <c r="E20242" s="2" t="s">
        <v>3</v>
      </c>
    </row>
    <row r="20243" spans="1:8" x14ac:dyDescent="0.25">
      <c r="A20243" s="2" t="s">
        <v>20242</v>
      </c>
      <c r="B20243"/>
      <c r="C20243" s="2" t="s">
        <v>2</v>
      </c>
      <c r="E20243" s="2" t="s">
        <v>2</v>
      </c>
      <c r="G20243" s="2" t="s">
        <v>2</v>
      </c>
    </row>
    <row r="20244" spans="1:8" x14ac:dyDescent="0.25">
      <c r="A20244" s="2" t="s">
        <v>20243</v>
      </c>
      <c r="B20244" t="s">
        <v>32291</v>
      </c>
      <c r="C20244" s="2" t="s">
        <v>2</v>
      </c>
      <c r="D20244" s="2" t="s">
        <v>2</v>
      </c>
      <c r="E20244" s="2" t="s">
        <v>2</v>
      </c>
      <c r="F20244" s="2" t="s">
        <v>2</v>
      </c>
      <c r="G20244" s="2" t="s">
        <v>3</v>
      </c>
      <c r="H20244" s="2" t="s">
        <v>3</v>
      </c>
    </row>
    <row r="20245" spans="1:8" x14ac:dyDescent="0.25">
      <c r="A20245" s="2" t="s">
        <v>20244</v>
      </c>
      <c r="B20245" t="s">
        <v>36801</v>
      </c>
      <c r="C20245" s="2" t="s">
        <v>2</v>
      </c>
      <c r="E20245" s="2" t="s">
        <v>2</v>
      </c>
      <c r="G20245" s="2" t="s">
        <v>2</v>
      </c>
    </row>
    <row r="20246" spans="1:8" x14ac:dyDescent="0.25">
      <c r="A20246" s="2" t="s">
        <v>20245</v>
      </c>
      <c r="B20246"/>
      <c r="E20246" s="2" t="s">
        <v>3</v>
      </c>
      <c r="G20246" s="2" t="s">
        <v>3</v>
      </c>
    </row>
    <row r="20247" spans="1:8" x14ac:dyDescent="0.25">
      <c r="A20247" s="2" t="s">
        <v>20246</v>
      </c>
      <c r="B20247" t="s">
        <v>36403</v>
      </c>
      <c r="C20247" s="2" t="s">
        <v>3</v>
      </c>
      <c r="E20247" s="2" t="s">
        <v>2</v>
      </c>
      <c r="G20247" s="2" t="s">
        <v>3</v>
      </c>
    </row>
    <row r="20248" spans="1:8" x14ac:dyDescent="0.25">
      <c r="A20248" s="2" t="s">
        <v>20247</v>
      </c>
      <c r="B20248" t="s">
        <v>36802</v>
      </c>
      <c r="C20248" s="2" t="s">
        <v>2</v>
      </c>
      <c r="E20248" s="2" t="s">
        <v>2</v>
      </c>
      <c r="G20248" s="2" t="s">
        <v>23</v>
      </c>
    </row>
    <row r="20249" spans="1:8" x14ac:dyDescent="0.25">
      <c r="A20249" s="2" t="s">
        <v>20248</v>
      </c>
      <c r="B20249" t="s">
        <v>36798</v>
      </c>
      <c r="C20249" s="2" t="s">
        <v>3</v>
      </c>
      <c r="D20249" s="2" t="s">
        <v>2</v>
      </c>
      <c r="E20249" s="2" t="s">
        <v>3</v>
      </c>
      <c r="F20249" s="2" t="s">
        <v>2</v>
      </c>
      <c r="G20249" s="2" t="s">
        <v>3</v>
      </c>
    </row>
    <row r="20250" spans="1:8" x14ac:dyDescent="0.25">
      <c r="A20250" s="2" t="s">
        <v>20249</v>
      </c>
      <c r="B20250" t="s">
        <v>36803</v>
      </c>
      <c r="C20250" s="2" t="s">
        <v>3</v>
      </c>
      <c r="E20250" s="2" t="s">
        <v>3</v>
      </c>
      <c r="G20250" s="2" t="s">
        <v>2</v>
      </c>
    </row>
    <row r="20251" spans="1:8" x14ac:dyDescent="0.25">
      <c r="A20251" s="2" t="s">
        <v>20250</v>
      </c>
      <c r="B20251" t="s">
        <v>25809</v>
      </c>
      <c r="C20251" s="2" t="s">
        <v>2</v>
      </c>
    </row>
    <row r="20252" spans="1:8" x14ac:dyDescent="0.25">
      <c r="A20252" s="2" t="s">
        <v>20251</v>
      </c>
      <c r="B20252" t="s">
        <v>26437</v>
      </c>
      <c r="C20252" s="2" t="s">
        <v>2</v>
      </c>
      <c r="E20252" s="2" t="s">
        <v>3</v>
      </c>
      <c r="G20252" s="2" t="s">
        <v>2</v>
      </c>
    </row>
    <row r="20253" spans="1:8" x14ac:dyDescent="0.25">
      <c r="A20253" s="2" t="s">
        <v>20252</v>
      </c>
      <c r="B20253" t="s">
        <v>30341</v>
      </c>
      <c r="C20253" s="2" t="s">
        <v>3</v>
      </c>
      <c r="E20253" s="2" t="s">
        <v>3</v>
      </c>
    </row>
    <row r="20254" spans="1:8" x14ac:dyDescent="0.25">
      <c r="A20254" s="2" t="s">
        <v>20253</v>
      </c>
      <c r="B20254" t="s">
        <v>33535</v>
      </c>
      <c r="C20254" s="2" t="s">
        <v>2</v>
      </c>
      <c r="E20254" s="2" t="s">
        <v>3</v>
      </c>
      <c r="G20254" s="2" t="s">
        <v>2</v>
      </c>
    </row>
    <row r="20255" spans="1:8" x14ac:dyDescent="0.25">
      <c r="A20255" s="2" t="s">
        <v>20254</v>
      </c>
      <c r="B20255" t="s">
        <v>36804</v>
      </c>
      <c r="C20255" s="2" t="s">
        <v>2</v>
      </c>
      <c r="E20255" s="2" t="s">
        <v>3</v>
      </c>
      <c r="G20255" s="2" t="s">
        <v>3</v>
      </c>
    </row>
    <row r="20256" spans="1:8" x14ac:dyDescent="0.25">
      <c r="A20256" s="2" t="s">
        <v>20255</v>
      </c>
      <c r="B20256"/>
      <c r="C20256" s="2" t="s">
        <v>2</v>
      </c>
      <c r="E20256" s="2" t="s">
        <v>3</v>
      </c>
      <c r="G20256" s="2" t="s">
        <v>3</v>
      </c>
    </row>
    <row r="20257" spans="1:7" x14ac:dyDescent="0.25">
      <c r="A20257" s="2" t="s">
        <v>20256</v>
      </c>
      <c r="B20257" t="s">
        <v>36805</v>
      </c>
      <c r="C20257" s="2" t="s">
        <v>2</v>
      </c>
      <c r="E20257" s="2" t="s">
        <v>3</v>
      </c>
      <c r="G20257" s="2" t="s">
        <v>3</v>
      </c>
    </row>
    <row r="20258" spans="1:7" x14ac:dyDescent="0.25">
      <c r="A20258" s="2" t="s">
        <v>20257</v>
      </c>
      <c r="B20258" t="s">
        <v>26876</v>
      </c>
      <c r="C20258" s="2" t="s">
        <v>3</v>
      </c>
      <c r="E20258" s="2" t="s">
        <v>2</v>
      </c>
      <c r="G20258" s="2" t="s">
        <v>2</v>
      </c>
    </row>
    <row r="20259" spans="1:7" x14ac:dyDescent="0.25">
      <c r="A20259" s="2" t="s">
        <v>20258</v>
      </c>
      <c r="B20259" t="s">
        <v>26646</v>
      </c>
      <c r="E20259" s="2" t="s">
        <v>2</v>
      </c>
      <c r="G20259" s="2" t="s">
        <v>3</v>
      </c>
    </row>
    <row r="20260" spans="1:7" x14ac:dyDescent="0.25">
      <c r="A20260" s="2" t="s">
        <v>20259</v>
      </c>
      <c r="B20260" t="s">
        <v>36806</v>
      </c>
      <c r="C20260" s="2" t="s">
        <v>3</v>
      </c>
      <c r="E20260" s="2" t="s">
        <v>2</v>
      </c>
      <c r="G20260" s="2" t="s">
        <v>2</v>
      </c>
    </row>
    <row r="20261" spans="1:7" x14ac:dyDescent="0.25">
      <c r="A20261" s="2" t="s">
        <v>20260</v>
      </c>
      <c r="B20261" t="s">
        <v>25302</v>
      </c>
      <c r="C20261" s="2" t="s">
        <v>3</v>
      </c>
      <c r="E20261" s="2" t="s">
        <v>3</v>
      </c>
    </row>
    <row r="20262" spans="1:7" x14ac:dyDescent="0.25">
      <c r="A20262" s="2" t="s">
        <v>20261</v>
      </c>
      <c r="B20262" t="s">
        <v>27111</v>
      </c>
      <c r="E20262" s="2" t="s">
        <v>3</v>
      </c>
      <c r="G20262" s="2" t="s">
        <v>2</v>
      </c>
    </row>
    <row r="20263" spans="1:7" x14ac:dyDescent="0.25">
      <c r="A20263" s="2" t="s">
        <v>20262</v>
      </c>
      <c r="B20263" t="s">
        <v>25274</v>
      </c>
      <c r="E20263" s="2" t="s">
        <v>3</v>
      </c>
    </row>
    <row r="20264" spans="1:7" x14ac:dyDescent="0.25">
      <c r="A20264" s="2" t="s">
        <v>20263</v>
      </c>
      <c r="B20264"/>
      <c r="C20264" s="2" t="s">
        <v>2</v>
      </c>
      <c r="E20264" s="2" t="s">
        <v>3</v>
      </c>
      <c r="G20264" s="2" t="s">
        <v>3</v>
      </c>
    </row>
    <row r="20265" spans="1:7" x14ac:dyDescent="0.25">
      <c r="A20265" s="2" t="s">
        <v>20264</v>
      </c>
      <c r="B20265" t="s">
        <v>36807</v>
      </c>
      <c r="C20265" s="2" t="s">
        <v>2</v>
      </c>
      <c r="E20265" s="2" t="s">
        <v>2</v>
      </c>
      <c r="G20265" s="2" t="s">
        <v>3</v>
      </c>
    </row>
    <row r="20266" spans="1:7" x14ac:dyDescent="0.25">
      <c r="A20266" s="2" t="s">
        <v>20265</v>
      </c>
      <c r="B20266" t="s">
        <v>26205</v>
      </c>
      <c r="C20266" s="2" t="s">
        <v>2</v>
      </c>
      <c r="E20266" s="2" t="s">
        <v>3</v>
      </c>
      <c r="G20266" s="2" t="s">
        <v>3</v>
      </c>
    </row>
    <row r="20267" spans="1:7" x14ac:dyDescent="0.25">
      <c r="A20267" s="2" t="s">
        <v>20266</v>
      </c>
      <c r="B20267"/>
      <c r="C20267" s="2" t="s">
        <v>2</v>
      </c>
      <c r="E20267" s="2" t="s">
        <v>3</v>
      </c>
      <c r="G20267" s="2" t="s">
        <v>3</v>
      </c>
    </row>
    <row r="20268" spans="1:7" x14ac:dyDescent="0.25">
      <c r="A20268" s="2" t="s">
        <v>20267</v>
      </c>
      <c r="B20268" t="s">
        <v>28204</v>
      </c>
      <c r="C20268" s="2" t="s">
        <v>3</v>
      </c>
      <c r="E20268" s="2" t="s">
        <v>3</v>
      </c>
      <c r="G20268" s="2" t="s">
        <v>3</v>
      </c>
    </row>
    <row r="20269" spans="1:7" x14ac:dyDescent="0.25">
      <c r="A20269" s="2" t="s">
        <v>20268</v>
      </c>
      <c r="B20269" t="s">
        <v>36808</v>
      </c>
      <c r="C20269" s="2" t="s">
        <v>3</v>
      </c>
      <c r="E20269" s="2" t="s">
        <v>2</v>
      </c>
      <c r="G20269" s="2" t="s">
        <v>2</v>
      </c>
    </row>
    <row r="20270" spans="1:7" x14ac:dyDescent="0.25">
      <c r="A20270" s="2" t="s">
        <v>20269</v>
      </c>
      <c r="B20270" t="s">
        <v>35359</v>
      </c>
      <c r="C20270" s="2" t="s">
        <v>2</v>
      </c>
      <c r="E20270" s="2" t="s">
        <v>2</v>
      </c>
      <c r="G20270" s="2" t="s">
        <v>2</v>
      </c>
    </row>
    <row r="20271" spans="1:7" x14ac:dyDescent="0.25">
      <c r="A20271" s="2" t="s">
        <v>20270</v>
      </c>
      <c r="B20271" t="s">
        <v>28952</v>
      </c>
      <c r="C20271" s="2" t="s">
        <v>3</v>
      </c>
      <c r="E20271" s="2" t="s">
        <v>3</v>
      </c>
      <c r="G20271" s="2" t="s">
        <v>3</v>
      </c>
    </row>
    <row r="20272" spans="1:7" x14ac:dyDescent="0.25">
      <c r="A20272" s="2" t="s">
        <v>20271</v>
      </c>
      <c r="B20272" t="s">
        <v>36809</v>
      </c>
      <c r="C20272" s="2" t="s">
        <v>3</v>
      </c>
      <c r="E20272" s="2" t="s">
        <v>3</v>
      </c>
      <c r="G20272" s="2" t="s">
        <v>3</v>
      </c>
    </row>
    <row r="20273" spans="1:8" x14ac:dyDescent="0.25">
      <c r="A20273" s="2" t="s">
        <v>20272</v>
      </c>
      <c r="B20273" t="s">
        <v>36810</v>
      </c>
      <c r="C20273" s="2" t="s">
        <v>2</v>
      </c>
      <c r="E20273" s="2" t="s">
        <v>2</v>
      </c>
      <c r="G20273" s="2" t="s">
        <v>23</v>
      </c>
    </row>
    <row r="20274" spans="1:8" x14ac:dyDescent="0.25">
      <c r="A20274" s="2" t="s">
        <v>20273</v>
      </c>
      <c r="B20274" t="s">
        <v>30152</v>
      </c>
      <c r="C20274" s="2" t="s">
        <v>2</v>
      </c>
      <c r="D20274" s="2" t="s">
        <v>3</v>
      </c>
      <c r="E20274" s="2" t="s">
        <v>2</v>
      </c>
      <c r="F20274" s="2" t="s">
        <v>2</v>
      </c>
      <c r="G20274" s="2" t="s">
        <v>2</v>
      </c>
    </row>
    <row r="20275" spans="1:8" x14ac:dyDescent="0.25">
      <c r="A20275" s="2" t="s">
        <v>20274</v>
      </c>
      <c r="B20275" t="s">
        <v>36811</v>
      </c>
      <c r="C20275" s="2" t="s">
        <v>2</v>
      </c>
      <c r="D20275" s="2" t="s">
        <v>2</v>
      </c>
      <c r="E20275" s="2" t="s">
        <v>2</v>
      </c>
      <c r="F20275" s="2" t="s">
        <v>2</v>
      </c>
      <c r="G20275" s="2" t="s">
        <v>3</v>
      </c>
      <c r="H20275" s="2" t="s">
        <v>3</v>
      </c>
    </row>
    <row r="20276" spans="1:8" x14ac:dyDescent="0.25">
      <c r="A20276" s="2" t="s">
        <v>20275</v>
      </c>
      <c r="B20276" t="s">
        <v>36812</v>
      </c>
      <c r="C20276" s="2" t="s">
        <v>2</v>
      </c>
      <c r="D20276" s="2" t="s">
        <v>2</v>
      </c>
      <c r="E20276" s="2" t="s">
        <v>2</v>
      </c>
      <c r="G20276" s="2" t="s">
        <v>3</v>
      </c>
    </row>
    <row r="20277" spans="1:8" x14ac:dyDescent="0.25">
      <c r="A20277" s="2" t="s">
        <v>20276</v>
      </c>
      <c r="B20277"/>
      <c r="C20277" s="2" t="s">
        <v>3</v>
      </c>
      <c r="E20277" s="2" t="s">
        <v>2</v>
      </c>
      <c r="G20277" s="2" t="s">
        <v>2</v>
      </c>
    </row>
    <row r="20278" spans="1:8" x14ac:dyDescent="0.25">
      <c r="A20278" s="2" t="s">
        <v>20277</v>
      </c>
      <c r="B20278" t="s">
        <v>36813</v>
      </c>
      <c r="C20278" s="2" t="s">
        <v>2</v>
      </c>
      <c r="E20278" s="2" t="s">
        <v>3</v>
      </c>
      <c r="G20278" s="2" t="s">
        <v>2</v>
      </c>
    </row>
    <row r="20279" spans="1:8" x14ac:dyDescent="0.25">
      <c r="A20279" s="2" t="s">
        <v>20278</v>
      </c>
      <c r="B20279"/>
      <c r="G20279" s="2" t="s">
        <v>2</v>
      </c>
    </row>
    <row r="20280" spans="1:8" x14ac:dyDescent="0.25">
      <c r="A20280" s="2" t="s">
        <v>20279</v>
      </c>
      <c r="B20280" t="s">
        <v>36814</v>
      </c>
      <c r="C20280" s="2" t="s">
        <v>23</v>
      </c>
      <c r="E20280" s="2" t="s">
        <v>23</v>
      </c>
      <c r="G20280" s="2" t="s">
        <v>2</v>
      </c>
    </row>
    <row r="20281" spans="1:8" x14ac:dyDescent="0.25">
      <c r="A20281" s="2" t="s">
        <v>20280</v>
      </c>
      <c r="B20281" t="s">
        <v>36815</v>
      </c>
      <c r="C20281" s="2" t="s">
        <v>2</v>
      </c>
      <c r="D20281" s="2" t="s">
        <v>3</v>
      </c>
      <c r="E20281" s="2" t="s">
        <v>2</v>
      </c>
      <c r="F20281" s="2" t="s">
        <v>3</v>
      </c>
      <c r="G20281" s="2" t="s">
        <v>2</v>
      </c>
    </row>
    <row r="20282" spans="1:8" x14ac:dyDescent="0.25">
      <c r="A20282" s="2" t="s">
        <v>20281</v>
      </c>
      <c r="B20282" t="s">
        <v>36816</v>
      </c>
      <c r="C20282" s="2" t="s">
        <v>2</v>
      </c>
      <c r="D20282" s="2" t="s">
        <v>2</v>
      </c>
      <c r="E20282" s="2" t="s">
        <v>2</v>
      </c>
      <c r="F20282" s="2" t="s">
        <v>3</v>
      </c>
      <c r="G20282" s="2" t="s">
        <v>23</v>
      </c>
      <c r="H20282" s="2" t="s">
        <v>3</v>
      </c>
    </row>
    <row r="20283" spans="1:8" x14ac:dyDescent="0.25">
      <c r="A20283" s="2" t="s">
        <v>20282</v>
      </c>
      <c r="B20283" t="s">
        <v>25500</v>
      </c>
      <c r="E20283" s="2" t="s">
        <v>2</v>
      </c>
      <c r="G20283" s="2" t="s">
        <v>3</v>
      </c>
    </row>
    <row r="20284" spans="1:8" x14ac:dyDescent="0.25">
      <c r="A20284" s="2" t="s">
        <v>20283</v>
      </c>
      <c r="B20284" t="s">
        <v>29601</v>
      </c>
      <c r="C20284" s="2" t="s">
        <v>9</v>
      </c>
      <c r="D20284" s="2" t="s">
        <v>3</v>
      </c>
      <c r="E20284" s="2" t="s">
        <v>3</v>
      </c>
      <c r="F20284" s="2" t="s">
        <v>2</v>
      </c>
      <c r="G20284" s="2" t="s">
        <v>3</v>
      </c>
      <c r="H20284" s="2" t="s">
        <v>3</v>
      </c>
    </row>
    <row r="20285" spans="1:8" x14ac:dyDescent="0.25">
      <c r="A20285" s="2" t="s">
        <v>20284</v>
      </c>
      <c r="B20285" t="s">
        <v>36817</v>
      </c>
      <c r="C20285" s="2" t="s">
        <v>3</v>
      </c>
      <c r="E20285" s="2" t="s">
        <v>3</v>
      </c>
      <c r="G20285" s="2" t="s">
        <v>3</v>
      </c>
    </row>
    <row r="20286" spans="1:8" x14ac:dyDescent="0.25">
      <c r="A20286" s="2" t="s">
        <v>20285</v>
      </c>
      <c r="B20286" t="s">
        <v>36818</v>
      </c>
      <c r="C20286" s="2" t="s">
        <v>2</v>
      </c>
      <c r="E20286" s="2" t="s">
        <v>2</v>
      </c>
      <c r="G20286" s="2" t="s">
        <v>2</v>
      </c>
    </row>
    <row r="20287" spans="1:8" x14ac:dyDescent="0.25">
      <c r="A20287" s="2" t="s">
        <v>20286</v>
      </c>
      <c r="B20287" t="s">
        <v>36819</v>
      </c>
      <c r="C20287" s="2" t="s">
        <v>3</v>
      </c>
      <c r="E20287" s="2" t="s">
        <v>2</v>
      </c>
      <c r="G20287" s="2" t="s">
        <v>3</v>
      </c>
    </row>
    <row r="20288" spans="1:8" x14ac:dyDescent="0.25">
      <c r="A20288" s="2" t="s">
        <v>20287</v>
      </c>
      <c r="B20288" t="s">
        <v>33231</v>
      </c>
      <c r="C20288" s="2" t="s">
        <v>3</v>
      </c>
      <c r="E20288" s="2" t="s">
        <v>2</v>
      </c>
      <c r="G20288" s="2" t="s">
        <v>3</v>
      </c>
    </row>
    <row r="20289" spans="1:7" x14ac:dyDescent="0.25">
      <c r="A20289" s="2" t="s">
        <v>20288</v>
      </c>
      <c r="B20289" t="s">
        <v>25437</v>
      </c>
      <c r="C20289" s="2" t="s">
        <v>2</v>
      </c>
      <c r="E20289" s="2" t="s">
        <v>3</v>
      </c>
      <c r="G20289" s="2" t="s">
        <v>2</v>
      </c>
    </row>
    <row r="20290" spans="1:7" x14ac:dyDescent="0.25">
      <c r="A20290" s="2" t="s">
        <v>20289</v>
      </c>
      <c r="B20290"/>
      <c r="E20290" s="2" t="s">
        <v>3</v>
      </c>
    </row>
    <row r="20291" spans="1:7" x14ac:dyDescent="0.25">
      <c r="A20291" s="2" t="s">
        <v>20290</v>
      </c>
      <c r="B20291" t="s">
        <v>27836</v>
      </c>
      <c r="C20291" s="2" t="s">
        <v>3</v>
      </c>
      <c r="E20291" s="2" t="s">
        <v>3</v>
      </c>
      <c r="G20291" s="2" t="s">
        <v>3</v>
      </c>
    </row>
    <row r="20292" spans="1:7" x14ac:dyDescent="0.25">
      <c r="A20292" s="2" t="s">
        <v>20291</v>
      </c>
      <c r="B20292" t="s">
        <v>34576</v>
      </c>
      <c r="C20292" s="2" t="s">
        <v>2</v>
      </c>
      <c r="E20292" s="2" t="s">
        <v>2</v>
      </c>
      <c r="G20292" s="2" t="s">
        <v>2</v>
      </c>
    </row>
    <row r="20293" spans="1:7" x14ac:dyDescent="0.25">
      <c r="A20293" s="2" t="s">
        <v>20292</v>
      </c>
      <c r="B20293" t="s">
        <v>36820</v>
      </c>
      <c r="C20293" s="2" t="s">
        <v>3</v>
      </c>
      <c r="E20293" s="2" t="s">
        <v>3</v>
      </c>
      <c r="G20293" s="2" t="s">
        <v>3</v>
      </c>
    </row>
    <row r="20294" spans="1:7" x14ac:dyDescent="0.25">
      <c r="A20294" s="2" t="s">
        <v>20293</v>
      </c>
      <c r="B20294" t="s">
        <v>26233</v>
      </c>
      <c r="C20294" s="2" t="s">
        <v>2</v>
      </c>
      <c r="E20294" s="2" t="s">
        <v>3</v>
      </c>
      <c r="G20294" s="2" t="s">
        <v>2</v>
      </c>
    </row>
    <row r="20295" spans="1:7" x14ac:dyDescent="0.25">
      <c r="A20295" s="2" t="s">
        <v>20294</v>
      </c>
      <c r="B20295" t="s">
        <v>36821</v>
      </c>
      <c r="C20295" s="2" t="s">
        <v>3</v>
      </c>
      <c r="E20295" s="2" t="s">
        <v>3</v>
      </c>
      <c r="G20295" s="2" t="s">
        <v>3</v>
      </c>
    </row>
    <row r="20296" spans="1:7" x14ac:dyDescent="0.25">
      <c r="A20296" s="2" t="s">
        <v>20295</v>
      </c>
      <c r="B20296" t="s">
        <v>26236</v>
      </c>
      <c r="C20296" s="2" t="s">
        <v>2</v>
      </c>
      <c r="E20296" s="2" t="s">
        <v>3</v>
      </c>
    </row>
    <row r="20297" spans="1:7" x14ac:dyDescent="0.25">
      <c r="A20297" s="2" t="s">
        <v>20296</v>
      </c>
      <c r="B20297" t="s">
        <v>26237</v>
      </c>
      <c r="C20297" s="2" t="s">
        <v>3</v>
      </c>
      <c r="E20297" s="2" t="s">
        <v>2</v>
      </c>
      <c r="G20297" s="2" t="s">
        <v>3</v>
      </c>
    </row>
    <row r="20298" spans="1:7" x14ac:dyDescent="0.25">
      <c r="A20298" s="2" t="s">
        <v>20297</v>
      </c>
      <c r="B20298" t="s">
        <v>36822</v>
      </c>
      <c r="C20298" s="2" t="s">
        <v>3</v>
      </c>
      <c r="E20298" s="2" t="s">
        <v>3</v>
      </c>
      <c r="G20298" s="2" t="s">
        <v>9</v>
      </c>
    </row>
    <row r="20299" spans="1:7" x14ac:dyDescent="0.25">
      <c r="A20299" s="2" t="s">
        <v>20298</v>
      </c>
      <c r="B20299"/>
      <c r="C20299" s="2" t="s">
        <v>3</v>
      </c>
      <c r="G20299" s="2" t="s">
        <v>2</v>
      </c>
    </row>
    <row r="20300" spans="1:7" x14ac:dyDescent="0.25">
      <c r="A20300" s="2" t="s">
        <v>20299</v>
      </c>
      <c r="B20300" t="s">
        <v>36823</v>
      </c>
      <c r="C20300" s="2" t="s">
        <v>3</v>
      </c>
      <c r="E20300" s="2" t="s">
        <v>3</v>
      </c>
      <c r="G20300" s="2" t="s">
        <v>2</v>
      </c>
    </row>
    <row r="20301" spans="1:7" x14ac:dyDescent="0.25">
      <c r="A20301" s="2" t="s">
        <v>20300</v>
      </c>
      <c r="B20301" t="s">
        <v>36824</v>
      </c>
      <c r="C20301" s="2" t="s">
        <v>2</v>
      </c>
      <c r="E20301" s="2" t="s">
        <v>2</v>
      </c>
      <c r="G20301" s="2" t="s">
        <v>23</v>
      </c>
    </row>
    <row r="20302" spans="1:7" x14ac:dyDescent="0.25">
      <c r="A20302" s="2" t="s">
        <v>20301</v>
      </c>
      <c r="B20302" t="s">
        <v>34576</v>
      </c>
      <c r="C20302" s="2" t="s">
        <v>3</v>
      </c>
      <c r="E20302" s="2" t="s">
        <v>2</v>
      </c>
    </row>
    <row r="20303" spans="1:7" x14ac:dyDescent="0.25">
      <c r="A20303" s="2" t="s">
        <v>20302</v>
      </c>
      <c r="B20303" t="s">
        <v>34407</v>
      </c>
      <c r="C20303" s="2" t="s">
        <v>23</v>
      </c>
      <c r="D20303" s="2" t="s">
        <v>2</v>
      </c>
      <c r="E20303" s="2" t="s">
        <v>2</v>
      </c>
      <c r="F20303" s="2" t="s">
        <v>2</v>
      </c>
      <c r="G20303" s="2" t="s">
        <v>23</v>
      </c>
    </row>
    <row r="20304" spans="1:7" x14ac:dyDescent="0.25">
      <c r="A20304" s="2" t="s">
        <v>20303</v>
      </c>
      <c r="B20304" t="s">
        <v>36825</v>
      </c>
      <c r="C20304" s="2" t="s">
        <v>3</v>
      </c>
      <c r="E20304" s="2" t="s">
        <v>2</v>
      </c>
      <c r="G20304" s="2" t="s">
        <v>3</v>
      </c>
    </row>
    <row r="20305" spans="1:7" x14ac:dyDescent="0.25">
      <c r="A20305" s="2" t="s">
        <v>20304</v>
      </c>
      <c r="B20305" t="s">
        <v>36826</v>
      </c>
      <c r="C20305" s="2" t="s">
        <v>3</v>
      </c>
      <c r="E20305" s="2" t="s">
        <v>2</v>
      </c>
      <c r="G20305" s="2" t="s">
        <v>2</v>
      </c>
    </row>
    <row r="20306" spans="1:7" x14ac:dyDescent="0.25">
      <c r="A20306" s="2" t="s">
        <v>20305</v>
      </c>
      <c r="B20306" t="s">
        <v>36827</v>
      </c>
      <c r="C20306" s="2" t="s">
        <v>2</v>
      </c>
      <c r="E20306" s="2" t="s">
        <v>3</v>
      </c>
    </row>
    <row r="20307" spans="1:7" x14ac:dyDescent="0.25">
      <c r="A20307" s="2" t="s">
        <v>20306</v>
      </c>
      <c r="B20307" t="s">
        <v>32580</v>
      </c>
      <c r="E20307" s="2" t="s">
        <v>2</v>
      </c>
    </row>
    <row r="20308" spans="1:7" x14ac:dyDescent="0.25">
      <c r="A20308" s="2" t="s">
        <v>20307</v>
      </c>
      <c r="B20308" t="s">
        <v>33530</v>
      </c>
      <c r="C20308" s="2" t="s">
        <v>3</v>
      </c>
      <c r="E20308" s="2" t="s">
        <v>3</v>
      </c>
      <c r="G20308" s="2" t="s">
        <v>3</v>
      </c>
    </row>
    <row r="20309" spans="1:7" x14ac:dyDescent="0.25">
      <c r="A20309" s="2" t="s">
        <v>20308</v>
      </c>
      <c r="B20309" t="s">
        <v>27692</v>
      </c>
      <c r="C20309" s="2" t="s">
        <v>3</v>
      </c>
      <c r="E20309" s="2" t="s">
        <v>2</v>
      </c>
      <c r="G20309" s="2" t="s">
        <v>3</v>
      </c>
    </row>
    <row r="20310" spans="1:7" x14ac:dyDescent="0.25">
      <c r="A20310" s="2" t="s">
        <v>20309</v>
      </c>
      <c r="B20310" t="s">
        <v>27693</v>
      </c>
      <c r="C20310" s="2" t="s">
        <v>3</v>
      </c>
      <c r="E20310" s="2" t="s">
        <v>2</v>
      </c>
      <c r="G20310" s="2" t="s">
        <v>2</v>
      </c>
    </row>
    <row r="20311" spans="1:7" x14ac:dyDescent="0.25">
      <c r="A20311" s="2" t="s">
        <v>20310</v>
      </c>
      <c r="B20311"/>
      <c r="C20311" s="2" t="s">
        <v>2</v>
      </c>
      <c r="E20311" s="2" t="s">
        <v>3</v>
      </c>
      <c r="G20311" s="2" t="s">
        <v>2</v>
      </c>
    </row>
    <row r="20312" spans="1:7" x14ac:dyDescent="0.25">
      <c r="A20312" s="2" t="s">
        <v>20311</v>
      </c>
      <c r="B20312" t="s">
        <v>36828</v>
      </c>
      <c r="C20312" s="2" t="s">
        <v>3</v>
      </c>
      <c r="E20312" s="2" t="s">
        <v>2</v>
      </c>
      <c r="G20312" s="2" t="s">
        <v>2</v>
      </c>
    </row>
    <row r="20313" spans="1:7" x14ac:dyDescent="0.25">
      <c r="A20313" s="2" t="s">
        <v>20312</v>
      </c>
      <c r="B20313" t="s">
        <v>29864</v>
      </c>
      <c r="C20313" s="2" t="s">
        <v>3</v>
      </c>
      <c r="E20313" s="2" t="s">
        <v>3</v>
      </c>
      <c r="G20313" s="2" t="s">
        <v>3</v>
      </c>
    </row>
    <row r="20314" spans="1:7" x14ac:dyDescent="0.25">
      <c r="A20314" s="2" t="s">
        <v>20313</v>
      </c>
      <c r="B20314" t="s">
        <v>36829</v>
      </c>
      <c r="C20314" s="2" t="s">
        <v>2</v>
      </c>
      <c r="E20314" s="2" t="s">
        <v>3</v>
      </c>
      <c r="G20314" s="2" t="s">
        <v>3</v>
      </c>
    </row>
    <row r="20315" spans="1:7" x14ac:dyDescent="0.25">
      <c r="A20315" s="2" t="s">
        <v>20314</v>
      </c>
      <c r="B20315" t="s">
        <v>26528</v>
      </c>
      <c r="C20315" s="2" t="s">
        <v>3</v>
      </c>
      <c r="E20315" s="2" t="s">
        <v>2</v>
      </c>
      <c r="G20315" s="2" t="s">
        <v>3</v>
      </c>
    </row>
    <row r="20316" spans="1:7" x14ac:dyDescent="0.25">
      <c r="A20316" s="2" t="s">
        <v>20315</v>
      </c>
      <c r="B20316" t="s">
        <v>36830</v>
      </c>
      <c r="E20316" s="2" t="s">
        <v>3</v>
      </c>
    </row>
    <row r="20317" spans="1:7" x14ac:dyDescent="0.25">
      <c r="A20317" s="2" t="s">
        <v>20316</v>
      </c>
      <c r="B20317" t="s">
        <v>26619</v>
      </c>
      <c r="E20317" s="2" t="s">
        <v>3</v>
      </c>
      <c r="G20317" s="2" t="s">
        <v>3</v>
      </c>
    </row>
    <row r="20318" spans="1:7" x14ac:dyDescent="0.25">
      <c r="A20318" s="2" t="s">
        <v>20317</v>
      </c>
      <c r="B20318" t="s">
        <v>36831</v>
      </c>
      <c r="E20318" s="2" t="s">
        <v>2</v>
      </c>
    </row>
    <row r="20319" spans="1:7" x14ac:dyDescent="0.25">
      <c r="A20319" s="2" t="s">
        <v>20318</v>
      </c>
      <c r="B20319" t="s">
        <v>36832</v>
      </c>
      <c r="G20319" s="2" t="s">
        <v>3</v>
      </c>
    </row>
    <row r="20320" spans="1:7" x14ac:dyDescent="0.25">
      <c r="A20320" s="2" t="s">
        <v>20319</v>
      </c>
      <c r="B20320"/>
      <c r="C20320" s="2" t="s">
        <v>3</v>
      </c>
      <c r="E20320" s="2" t="s">
        <v>3</v>
      </c>
      <c r="G20320" s="2" t="s">
        <v>2</v>
      </c>
    </row>
    <row r="20321" spans="1:7" x14ac:dyDescent="0.25">
      <c r="A20321" s="2" t="s">
        <v>20320</v>
      </c>
      <c r="B20321" t="s">
        <v>27732</v>
      </c>
      <c r="C20321" s="2" t="s">
        <v>3</v>
      </c>
      <c r="E20321" s="2" t="s">
        <v>3</v>
      </c>
      <c r="G20321" s="2" t="s">
        <v>3</v>
      </c>
    </row>
    <row r="20322" spans="1:7" x14ac:dyDescent="0.25">
      <c r="A20322" s="2" t="s">
        <v>20321</v>
      </c>
      <c r="B20322" t="s">
        <v>28422</v>
      </c>
      <c r="E20322" s="2" t="s">
        <v>3</v>
      </c>
      <c r="G20322" s="2" t="s">
        <v>3</v>
      </c>
    </row>
    <row r="20323" spans="1:7" x14ac:dyDescent="0.25">
      <c r="A20323" s="2" t="s">
        <v>20322</v>
      </c>
      <c r="B20323" t="s">
        <v>25275</v>
      </c>
      <c r="C20323" s="2" t="s">
        <v>2</v>
      </c>
      <c r="E20323" s="2" t="s">
        <v>2</v>
      </c>
      <c r="G20323" s="2" t="s">
        <v>3</v>
      </c>
    </row>
    <row r="20324" spans="1:7" x14ac:dyDescent="0.25">
      <c r="A20324" s="2" t="s">
        <v>20323</v>
      </c>
      <c r="B20324"/>
      <c r="C20324" s="2" t="s">
        <v>3</v>
      </c>
      <c r="E20324" s="2" t="s">
        <v>3</v>
      </c>
      <c r="G20324" s="2" t="s">
        <v>3</v>
      </c>
    </row>
    <row r="20325" spans="1:7" x14ac:dyDescent="0.25">
      <c r="A20325" s="2" t="s">
        <v>20324</v>
      </c>
      <c r="B20325" t="s">
        <v>33432</v>
      </c>
      <c r="E20325" s="2" t="s">
        <v>3</v>
      </c>
    </row>
    <row r="20326" spans="1:7" x14ac:dyDescent="0.25">
      <c r="A20326" s="2" t="s">
        <v>20325</v>
      </c>
      <c r="B20326" t="s">
        <v>27989</v>
      </c>
      <c r="C20326" s="2" t="s">
        <v>3</v>
      </c>
      <c r="E20326" s="2" t="s">
        <v>2</v>
      </c>
      <c r="G20326" s="2" t="s">
        <v>2</v>
      </c>
    </row>
    <row r="20327" spans="1:7" x14ac:dyDescent="0.25">
      <c r="A20327" s="2" t="s">
        <v>20326</v>
      </c>
      <c r="B20327" t="s">
        <v>36833</v>
      </c>
      <c r="C20327" s="2" t="s">
        <v>2</v>
      </c>
      <c r="E20327" s="2" t="s">
        <v>3</v>
      </c>
      <c r="G20327" s="2" t="s">
        <v>3</v>
      </c>
    </row>
    <row r="20328" spans="1:7" x14ac:dyDescent="0.25">
      <c r="A20328" s="2" t="s">
        <v>20327</v>
      </c>
      <c r="B20328" t="s">
        <v>36834</v>
      </c>
      <c r="C20328" s="2" t="s">
        <v>3</v>
      </c>
      <c r="E20328" s="2" t="s">
        <v>2</v>
      </c>
      <c r="G20328" s="2" t="s">
        <v>3</v>
      </c>
    </row>
    <row r="20329" spans="1:7" x14ac:dyDescent="0.25">
      <c r="A20329" s="2" t="s">
        <v>20328</v>
      </c>
      <c r="B20329"/>
      <c r="C20329" s="2" t="s">
        <v>2</v>
      </c>
      <c r="E20329" s="2" t="s">
        <v>3</v>
      </c>
      <c r="G20329" s="2" t="s">
        <v>3</v>
      </c>
    </row>
    <row r="20330" spans="1:7" x14ac:dyDescent="0.25">
      <c r="A20330" s="2" t="s">
        <v>20329</v>
      </c>
      <c r="B20330" t="s">
        <v>26458</v>
      </c>
      <c r="C20330" s="2" t="s">
        <v>2</v>
      </c>
      <c r="E20330" s="2" t="s">
        <v>2</v>
      </c>
    </row>
    <row r="20331" spans="1:7" x14ac:dyDescent="0.25">
      <c r="A20331" s="2" t="s">
        <v>20330</v>
      </c>
      <c r="B20331" t="s">
        <v>25300</v>
      </c>
      <c r="E20331" s="2" t="s">
        <v>3</v>
      </c>
      <c r="G20331" s="2" t="s">
        <v>3</v>
      </c>
    </row>
    <row r="20332" spans="1:7" x14ac:dyDescent="0.25">
      <c r="A20332" s="2" t="s">
        <v>20331</v>
      </c>
      <c r="B20332" t="s">
        <v>30300</v>
      </c>
      <c r="E20332" s="2" t="s">
        <v>3</v>
      </c>
      <c r="G20332" s="2" t="s">
        <v>9</v>
      </c>
    </row>
    <row r="20333" spans="1:7" x14ac:dyDescent="0.25">
      <c r="A20333" s="2" t="s">
        <v>20332</v>
      </c>
      <c r="B20333" t="s">
        <v>25274</v>
      </c>
      <c r="G20333" s="2" t="s">
        <v>3</v>
      </c>
    </row>
    <row r="20334" spans="1:7" x14ac:dyDescent="0.25">
      <c r="A20334" s="2" t="s">
        <v>20333</v>
      </c>
      <c r="B20334" t="s">
        <v>32012</v>
      </c>
      <c r="C20334" s="2" t="s">
        <v>2</v>
      </c>
      <c r="E20334" s="2" t="s">
        <v>3</v>
      </c>
      <c r="G20334" s="2" t="s">
        <v>3</v>
      </c>
    </row>
    <row r="20335" spans="1:7" x14ac:dyDescent="0.25">
      <c r="A20335" s="2" t="s">
        <v>20334</v>
      </c>
      <c r="B20335" t="s">
        <v>36835</v>
      </c>
      <c r="C20335" s="2" t="s">
        <v>3</v>
      </c>
      <c r="E20335" s="2" t="s">
        <v>2</v>
      </c>
      <c r="G20335" s="2" t="s">
        <v>2</v>
      </c>
    </row>
    <row r="20336" spans="1:7" x14ac:dyDescent="0.25">
      <c r="A20336" s="2" t="s">
        <v>20335</v>
      </c>
      <c r="B20336" t="s">
        <v>36836</v>
      </c>
      <c r="C20336" s="2" t="s">
        <v>3</v>
      </c>
      <c r="E20336" s="2" t="s">
        <v>3</v>
      </c>
      <c r="G20336" s="2" t="s">
        <v>3</v>
      </c>
    </row>
    <row r="20337" spans="1:8" x14ac:dyDescent="0.25">
      <c r="A20337" s="2" t="s">
        <v>20336</v>
      </c>
      <c r="B20337" t="s">
        <v>36837</v>
      </c>
      <c r="C20337" s="2" t="s">
        <v>23</v>
      </c>
      <c r="E20337" s="2" t="s">
        <v>2</v>
      </c>
      <c r="G20337" s="2" t="s">
        <v>23</v>
      </c>
    </row>
    <row r="20338" spans="1:8" x14ac:dyDescent="0.25">
      <c r="A20338" s="2" t="s">
        <v>20337</v>
      </c>
      <c r="B20338" t="s">
        <v>36838</v>
      </c>
      <c r="C20338" s="2" t="s">
        <v>3</v>
      </c>
      <c r="D20338" s="2" t="s">
        <v>3</v>
      </c>
      <c r="E20338" s="2" t="s">
        <v>3</v>
      </c>
      <c r="F20338" s="2" t="s">
        <v>2</v>
      </c>
      <c r="G20338" s="2" t="s">
        <v>2</v>
      </c>
    </row>
    <row r="20339" spans="1:8" x14ac:dyDescent="0.25">
      <c r="A20339" s="2" t="s">
        <v>20338</v>
      </c>
      <c r="B20339" t="s">
        <v>36839</v>
      </c>
      <c r="C20339" s="2" t="s">
        <v>3</v>
      </c>
      <c r="E20339" s="2" t="s">
        <v>2</v>
      </c>
      <c r="G20339" s="2" t="s">
        <v>2</v>
      </c>
    </row>
    <row r="20340" spans="1:8" x14ac:dyDescent="0.25">
      <c r="A20340" s="2" t="s">
        <v>20339</v>
      </c>
      <c r="B20340" t="s">
        <v>36840</v>
      </c>
      <c r="C20340" s="2" t="s">
        <v>2</v>
      </c>
      <c r="E20340" s="2" t="s">
        <v>2</v>
      </c>
      <c r="G20340" s="2" t="s">
        <v>2</v>
      </c>
    </row>
    <row r="20341" spans="1:8" x14ac:dyDescent="0.25">
      <c r="A20341" s="2" t="s">
        <v>20340</v>
      </c>
      <c r="B20341" t="s">
        <v>36841</v>
      </c>
      <c r="C20341" s="2" t="s">
        <v>9</v>
      </c>
      <c r="E20341" s="2" t="s">
        <v>3</v>
      </c>
      <c r="G20341" s="2" t="s">
        <v>9</v>
      </c>
    </row>
    <row r="20342" spans="1:8" x14ac:dyDescent="0.25">
      <c r="A20342" s="2" t="s">
        <v>20341</v>
      </c>
      <c r="B20342"/>
      <c r="C20342" s="2" t="s">
        <v>2</v>
      </c>
      <c r="E20342" s="2" t="s">
        <v>3</v>
      </c>
      <c r="G20342" s="2" t="s">
        <v>23</v>
      </c>
    </row>
    <row r="20343" spans="1:8" x14ac:dyDescent="0.25">
      <c r="A20343" s="2" t="s">
        <v>20342</v>
      </c>
      <c r="B20343" t="s">
        <v>30539</v>
      </c>
      <c r="C20343" s="2" t="s">
        <v>3</v>
      </c>
      <c r="E20343" s="2" t="s">
        <v>3</v>
      </c>
      <c r="G20343" s="2" t="s">
        <v>2</v>
      </c>
    </row>
    <row r="20344" spans="1:8" x14ac:dyDescent="0.25">
      <c r="A20344" s="2" t="s">
        <v>20343</v>
      </c>
      <c r="B20344" t="s">
        <v>36842</v>
      </c>
      <c r="C20344" s="2" t="s">
        <v>3</v>
      </c>
      <c r="D20344" s="2" t="s">
        <v>3</v>
      </c>
      <c r="E20344" s="2" t="s">
        <v>3</v>
      </c>
      <c r="F20344" s="2" t="s">
        <v>2</v>
      </c>
      <c r="G20344" s="2" t="s">
        <v>3</v>
      </c>
      <c r="H20344" s="2" t="s">
        <v>2</v>
      </c>
    </row>
    <row r="20345" spans="1:8" x14ac:dyDescent="0.25">
      <c r="A20345" s="2" t="s">
        <v>20344</v>
      </c>
      <c r="B20345" t="s">
        <v>30539</v>
      </c>
      <c r="C20345" s="2" t="s">
        <v>2</v>
      </c>
      <c r="E20345" s="2" t="s">
        <v>2</v>
      </c>
      <c r="G20345" s="2" t="s">
        <v>2</v>
      </c>
    </row>
    <row r="20346" spans="1:8" x14ac:dyDescent="0.25">
      <c r="A20346" s="2" t="s">
        <v>20345</v>
      </c>
      <c r="B20346" t="s">
        <v>29102</v>
      </c>
      <c r="C20346" s="2" t="s">
        <v>3</v>
      </c>
      <c r="E20346" s="2" t="s">
        <v>2</v>
      </c>
      <c r="G20346" s="2" t="s">
        <v>2</v>
      </c>
    </row>
    <row r="20347" spans="1:8" x14ac:dyDescent="0.25">
      <c r="A20347" s="2" t="s">
        <v>20346</v>
      </c>
      <c r="B20347" t="s">
        <v>36843</v>
      </c>
      <c r="C20347" s="2" t="s">
        <v>2</v>
      </c>
      <c r="D20347" s="2" t="s">
        <v>3</v>
      </c>
      <c r="E20347" s="2" t="s">
        <v>2</v>
      </c>
      <c r="F20347" s="2" t="s">
        <v>2</v>
      </c>
      <c r="G20347" s="2" t="s">
        <v>23</v>
      </c>
      <c r="H20347" s="2" t="s">
        <v>3</v>
      </c>
    </row>
    <row r="20348" spans="1:8" x14ac:dyDescent="0.25">
      <c r="A20348" s="2" t="s">
        <v>20347</v>
      </c>
      <c r="B20348" t="s">
        <v>36844</v>
      </c>
      <c r="C20348" s="2" t="s">
        <v>3</v>
      </c>
      <c r="E20348" s="2" t="s">
        <v>3</v>
      </c>
      <c r="G20348" s="2" t="s">
        <v>9</v>
      </c>
    </row>
    <row r="20349" spans="1:8" x14ac:dyDescent="0.25">
      <c r="A20349" s="2" t="s">
        <v>20348</v>
      </c>
      <c r="B20349" t="s">
        <v>36840</v>
      </c>
      <c r="C20349" s="2" t="s">
        <v>23</v>
      </c>
      <c r="E20349" s="2" t="s">
        <v>2</v>
      </c>
      <c r="G20349" s="2" t="s">
        <v>2</v>
      </c>
    </row>
    <row r="20350" spans="1:8" x14ac:dyDescent="0.25">
      <c r="A20350" s="2" t="s">
        <v>20349</v>
      </c>
      <c r="B20350"/>
      <c r="C20350" s="2" t="s">
        <v>2</v>
      </c>
      <c r="E20350" s="2" t="s">
        <v>2</v>
      </c>
      <c r="G20350" s="2" t="s">
        <v>2</v>
      </c>
    </row>
    <row r="20351" spans="1:8" x14ac:dyDescent="0.25">
      <c r="A20351" s="2" t="s">
        <v>20350</v>
      </c>
      <c r="B20351" t="s">
        <v>36845</v>
      </c>
      <c r="C20351" s="2" t="s">
        <v>2</v>
      </c>
      <c r="E20351" s="2" t="s">
        <v>3</v>
      </c>
      <c r="G20351" s="2" t="s">
        <v>2</v>
      </c>
    </row>
    <row r="20352" spans="1:8" x14ac:dyDescent="0.25">
      <c r="A20352" s="2" t="s">
        <v>20351</v>
      </c>
      <c r="B20352" t="s">
        <v>36846</v>
      </c>
      <c r="C20352" s="2" t="s">
        <v>3</v>
      </c>
      <c r="E20352" s="2" t="s">
        <v>3</v>
      </c>
      <c r="G20352" s="2" t="s">
        <v>2</v>
      </c>
    </row>
    <row r="20353" spans="1:8" x14ac:dyDescent="0.25">
      <c r="A20353" s="2" t="s">
        <v>20352</v>
      </c>
      <c r="B20353" t="s">
        <v>36847</v>
      </c>
      <c r="C20353" s="2" t="s">
        <v>3</v>
      </c>
      <c r="E20353" s="2" t="s">
        <v>2</v>
      </c>
      <c r="G20353" s="2" t="s">
        <v>3</v>
      </c>
    </row>
    <row r="20354" spans="1:8" x14ac:dyDescent="0.25">
      <c r="A20354" s="2" t="s">
        <v>20353</v>
      </c>
      <c r="B20354" t="s">
        <v>30539</v>
      </c>
      <c r="C20354" s="2" t="s">
        <v>2</v>
      </c>
      <c r="E20354" s="2" t="s">
        <v>3</v>
      </c>
      <c r="G20354" s="2" t="s">
        <v>3</v>
      </c>
    </row>
    <row r="20355" spans="1:8" x14ac:dyDescent="0.25">
      <c r="A20355" s="2" t="s">
        <v>20354</v>
      </c>
      <c r="B20355" t="s">
        <v>36848</v>
      </c>
      <c r="C20355" s="2" t="s">
        <v>3</v>
      </c>
      <c r="D20355" s="2" t="s">
        <v>2</v>
      </c>
      <c r="E20355" s="2" t="s">
        <v>3</v>
      </c>
      <c r="F20355" s="2" t="s">
        <v>3</v>
      </c>
      <c r="G20355" s="2" t="s">
        <v>2</v>
      </c>
      <c r="H20355" s="2" t="s">
        <v>3</v>
      </c>
    </row>
    <row r="20356" spans="1:8" x14ac:dyDescent="0.25">
      <c r="A20356" s="2" t="s">
        <v>20355</v>
      </c>
      <c r="B20356" t="s">
        <v>36849</v>
      </c>
      <c r="C20356" s="2" t="s">
        <v>3</v>
      </c>
      <c r="E20356" s="2" t="s">
        <v>2</v>
      </c>
      <c r="G20356" s="2" t="s">
        <v>3</v>
      </c>
    </row>
    <row r="20357" spans="1:8" x14ac:dyDescent="0.25">
      <c r="A20357" s="2" t="s">
        <v>20356</v>
      </c>
      <c r="B20357" t="s">
        <v>36850</v>
      </c>
      <c r="C20357" s="2" t="s">
        <v>2</v>
      </c>
      <c r="D20357" s="2" t="s">
        <v>3</v>
      </c>
      <c r="E20357" s="2" t="s">
        <v>2</v>
      </c>
      <c r="F20357" s="2" t="s">
        <v>2</v>
      </c>
      <c r="G20357" s="2" t="s">
        <v>2</v>
      </c>
      <c r="H20357" s="2" t="s">
        <v>3</v>
      </c>
    </row>
    <row r="20358" spans="1:8" x14ac:dyDescent="0.25">
      <c r="A20358" s="2" t="s">
        <v>20357</v>
      </c>
      <c r="B20358" t="s">
        <v>36851</v>
      </c>
      <c r="C20358" s="2" t="s">
        <v>23</v>
      </c>
      <c r="E20358" s="2" t="s">
        <v>2</v>
      </c>
      <c r="G20358" s="2" t="s">
        <v>23</v>
      </c>
    </row>
    <row r="20359" spans="1:8" x14ac:dyDescent="0.25">
      <c r="A20359" s="2" t="s">
        <v>20358</v>
      </c>
      <c r="B20359" t="s">
        <v>29341</v>
      </c>
      <c r="C20359" s="2" t="s">
        <v>2</v>
      </c>
      <c r="E20359" s="2" t="s">
        <v>3</v>
      </c>
      <c r="G20359" s="2" t="s">
        <v>2</v>
      </c>
    </row>
    <row r="20360" spans="1:8" x14ac:dyDescent="0.25">
      <c r="A20360" s="2" t="s">
        <v>20359</v>
      </c>
      <c r="B20360"/>
      <c r="C20360" s="2" t="s">
        <v>2</v>
      </c>
      <c r="E20360" s="2" t="s">
        <v>2</v>
      </c>
      <c r="G20360" s="2" t="s">
        <v>2</v>
      </c>
    </row>
    <row r="20361" spans="1:8" x14ac:dyDescent="0.25">
      <c r="A20361" s="2" t="s">
        <v>20360</v>
      </c>
      <c r="B20361" t="s">
        <v>36852</v>
      </c>
      <c r="C20361" s="2" t="s">
        <v>3</v>
      </c>
      <c r="D20361" s="2" t="s">
        <v>3</v>
      </c>
      <c r="E20361" s="2" t="s">
        <v>2</v>
      </c>
      <c r="F20361" s="2" t="s">
        <v>3</v>
      </c>
      <c r="G20361" s="2" t="s">
        <v>23</v>
      </c>
      <c r="H20361" s="2" t="s">
        <v>2</v>
      </c>
    </row>
    <row r="20362" spans="1:8" x14ac:dyDescent="0.25">
      <c r="A20362" s="2" t="s">
        <v>20361</v>
      </c>
      <c r="B20362" t="s">
        <v>33360</v>
      </c>
      <c r="C20362" s="2" t="s">
        <v>2</v>
      </c>
      <c r="D20362" s="2" t="s">
        <v>2</v>
      </c>
      <c r="E20362" s="2" t="s">
        <v>2</v>
      </c>
      <c r="F20362" s="2" t="s">
        <v>2</v>
      </c>
      <c r="G20362" s="2" t="s">
        <v>2</v>
      </c>
      <c r="H20362" s="2" t="s">
        <v>3</v>
      </c>
    </row>
    <row r="20363" spans="1:8" x14ac:dyDescent="0.25">
      <c r="A20363" s="2" t="s">
        <v>20362</v>
      </c>
      <c r="B20363" t="s">
        <v>31535</v>
      </c>
      <c r="C20363" s="2" t="s">
        <v>3</v>
      </c>
      <c r="E20363" s="2" t="s">
        <v>3</v>
      </c>
      <c r="G20363" s="2" t="s">
        <v>9</v>
      </c>
    </row>
    <row r="20364" spans="1:8" x14ac:dyDescent="0.25">
      <c r="A20364" s="2" t="s">
        <v>20363</v>
      </c>
      <c r="B20364" t="s">
        <v>36853</v>
      </c>
      <c r="C20364" s="2" t="s">
        <v>2</v>
      </c>
      <c r="E20364" s="2" t="s">
        <v>2</v>
      </c>
      <c r="G20364" s="2" t="s">
        <v>3</v>
      </c>
    </row>
    <row r="20365" spans="1:8" x14ac:dyDescent="0.25">
      <c r="A20365" s="2" t="s">
        <v>20364</v>
      </c>
      <c r="B20365" t="s">
        <v>36854</v>
      </c>
      <c r="C20365" s="2" t="s">
        <v>3</v>
      </c>
      <c r="D20365" s="2" t="s">
        <v>3</v>
      </c>
      <c r="E20365" s="2" t="s">
        <v>3</v>
      </c>
      <c r="F20365" s="2" t="s">
        <v>3</v>
      </c>
      <c r="G20365" s="2" t="s">
        <v>3</v>
      </c>
      <c r="H20365" s="2" t="s">
        <v>3</v>
      </c>
    </row>
    <row r="20366" spans="1:8" x14ac:dyDescent="0.25">
      <c r="A20366" s="2" t="s">
        <v>20365</v>
      </c>
      <c r="B20366" t="s">
        <v>28168</v>
      </c>
      <c r="C20366" s="2" t="s">
        <v>3</v>
      </c>
      <c r="E20366" s="2" t="s">
        <v>2</v>
      </c>
      <c r="G20366" s="2" t="s">
        <v>2</v>
      </c>
    </row>
    <row r="20367" spans="1:8" x14ac:dyDescent="0.25">
      <c r="A20367" s="2" t="s">
        <v>20366</v>
      </c>
      <c r="B20367" t="s">
        <v>25908</v>
      </c>
      <c r="C20367" s="2" t="s">
        <v>2</v>
      </c>
      <c r="E20367" s="2" t="s">
        <v>2</v>
      </c>
      <c r="G20367" s="2" t="s">
        <v>3</v>
      </c>
    </row>
    <row r="20368" spans="1:8" x14ac:dyDescent="0.25">
      <c r="A20368" s="2" t="s">
        <v>20367</v>
      </c>
      <c r="B20368"/>
      <c r="C20368" s="2" t="s">
        <v>2</v>
      </c>
      <c r="E20368" s="2" t="s">
        <v>2</v>
      </c>
      <c r="G20368" s="2" t="s">
        <v>2</v>
      </c>
    </row>
    <row r="20369" spans="1:8" x14ac:dyDescent="0.25">
      <c r="A20369" s="2" t="s">
        <v>20368</v>
      </c>
      <c r="B20369" t="s">
        <v>25991</v>
      </c>
      <c r="C20369" s="2" t="s">
        <v>2</v>
      </c>
      <c r="E20369" s="2" t="s">
        <v>2</v>
      </c>
    </row>
    <row r="20370" spans="1:8" x14ac:dyDescent="0.25">
      <c r="A20370" s="2" t="s">
        <v>20369</v>
      </c>
      <c r="B20370" t="s">
        <v>36855</v>
      </c>
      <c r="C20370" s="2" t="s">
        <v>3</v>
      </c>
      <c r="E20370" s="2" t="s">
        <v>3</v>
      </c>
      <c r="G20370" s="2" t="s">
        <v>3</v>
      </c>
    </row>
    <row r="20371" spans="1:8" x14ac:dyDescent="0.25">
      <c r="A20371" s="2" t="s">
        <v>20370</v>
      </c>
      <c r="B20371" t="s">
        <v>36002</v>
      </c>
      <c r="C20371" s="2" t="s">
        <v>2</v>
      </c>
      <c r="E20371" s="2" t="s">
        <v>3</v>
      </c>
      <c r="G20371" s="2" t="s">
        <v>2</v>
      </c>
    </row>
    <row r="20372" spans="1:8" x14ac:dyDescent="0.25">
      <c r="A20372" s="2" t="s">
        <v>20371</v>
      </c>
      <c r="B20372" t="s">
        <v>36856</v>
      </c>
      <c r="C20372" s="2" t="s">
        <v>3</v>
      </c>
      <c r="E20372" s="2" t="s">
        <v>2</v>
      </c>
      <c r="G20372" s="2" t="s">
        <v>2</v>
      </c>
    </row>
    <row r="20373" spans="1:8" x14ac:dyDescent="0.25">
      <c r="A20373" s="2" t="s">
        <v>20372</v>
      </c>
      <c r="B20373"/>
      <c r="C20373" s="2" t="s">
        <v>2</v>
      </c>
      <c r="E20373" s="2" t="s">
        <v>2</v>
      </c>
      <c r="G20373" s="2" t="s">
        <v>3</v>
      </c>
    </row>
    <row r="20374" spans="1:8" x14ac:dyDescent="0.25">
      <c r="A20374" s="2" t="s">
        <v>20373</v>
      </c>
      <c r="B20374" t="s">
        <v>36857</v>
      </c>
      <c r="C20374" s="2" t="s">
        <v>3</v>
      </c>
      <c r="E20374" s="2" t="s">
        <v>2</v>
      </c>
      <c r="G20374" s="2" t="s">
        <v>2</v>
      </c>
    </row>
    <row r="20375" spans="1:8" x14ac:dyDescent="0.25">
      <c r="A20375" s="2" t="s">
        <v>20374</v>
      </c>
      <c r="B20375" t="s">
        <v>34795</v>
      </c>
      <c r="C20375" s="2" t="s">
        <v>2</v>
      </c>
      <c r="E20375" s="2" t="s">
        <v>3</v>
      </c>
      <c r="G20375" s="2" t="s">
        <v>2</v>
      </c>
    </row>
    <row r="20376" spans="1:8" x14ac:dyDescent="0.25">
      <c r="A20376" s="2" t="s">
        <v>20375</v>
      </c>
      <c r="B20376" t="s">
        <v>29169</v>
      </c>
      <c r="C20376" s="2" t="s">
        <v>3</v>
      </c>
      <c r="D20376" s="2" t="s">
        <v>2</v>
      </c>
      <c r="E20376" s="2" t="s">
        <v>2</v>
      </c>
      <c r="F20376" s="2" t="s">
        <v>2</v>
      </c>
      <c r="G20376" s="2" t="s">
        <v>3</v>
      </c>
      <c r="H20376" s="2" t="s">
        <v>2</v>
      </c>
    </row>
    <row r="20377" spans="1:8" x14ac:dyDescent="0.25">
      <c r="A20377" s="2" t="s">
        <v>20376</v>
      </c>
      <c r="B20377"/>
      <c r="C20377" s="2" t="s">
        <v>2</v>
      </c>
      <c r="E20377" s="2" t="s">
        <v>2</v>
      </c>
      <c r="G20377" s="2" t="s">
        <v>2</v>
      </c>
    </row>
    <row r="20378" spans="1:8" x14ac:dyDescent="0.25">
      <c r="A20378" s="2" t="s">
        <v>20377</v>
      </c>
      <c r="B20378"/>
      <c r="C20378" s="2" t="s">
        <v>3</v>
      </c>
      <c r="E20378" s="2" t="s">
        <v>3</v>
      </c>
      <c r="G20378" s="2" t="s">
        <v>2</v>
      </c>
    </row>
    <row r="20379" spans="1:8" x14ac:dyDescent="0.25">
      <c r="A20379" s="2" t="s">
        <v>20378</v>
      </c>
      <c r="B20379" t="s">
        <v>26488</v>
      </c>
      <c r="C20379" s="2" t="s">
        <v>2</v>
      </c>
      <c r="E20379" s="2" t="s">
        <v>3</v>
      </c>
      <c r="G20379" s="2" t="s">
        <v>2</v>
      </c>
    </row>
    <row r="20380" spans="1:8" x14ac:dyDescent="0.25">
      <c r="A20380" s="2" t="s">
        <v>20379</v>
      </c>
      <c r="B20380"/>
      <c r="C20380" s="2" t="s">
        <v>3</v>
      </c>
      <c r="E20380" s="2" t="s">
        <v>2</v>
      </c>
      <c r="G20380" s="2" t="s">
        <v>3</v>
      </c>
    </row>
    <row r="20381" spans="1:8" x14ac:dyDescent="0.25">
      <c r="A20381" s="2" t="s">
        <v>20380</v>
      </c>
      <c r="B20381" t="s">
        <v>36858</v>
      </c>
      <c r="C20381" s="2" t="s">
        <v>2</v>
      </c>
      <c r="D20381" s="2" t="s">
        <v>2</v>
      </c>
      <c r="E20381" s="2" t="s">
        <v>3</v>
      </c>
      <c r="F20381" s="2" t="s">
        <v>3</v>
      </c>
      <c r="G20381" s="2" t="s">
        <v>3</v>
      </c>
      <c r="H20381" s="2" t="s">
        <v>2</v>
      </c>
    </row>
    <row r="20382" spans="1:8" x14ac:dyDescent="0.25">
      <c r="A20382" s="2" t="s">
        <v>20381</v>
      </c>
      <c r="B20382" t="s">
        <v>35917</v>
      </c>
      <c r="C20382" s="2" t="s">
        <v>2</v>
      </c>
      <c r="E20382" s="2" t="s">
        <v>2</v>
      </c>
      <c r="G20382" s="2" t="s">
        <v>3</v>
      </c>
    </row>
    <row r="20383" spans="1:8" x14ac:dyDescent="0.25">
      <c r="A20383" s="2" t="s">
        <v>20382</v>
      </c>
      <c r="B20383" t="s">
        <v>36859</v>
      </c>
      <c r="C20383" s="2" t="s">
        <v>2</v>
      </c>
      <c r="E20383" s="2" t="s">
        <v>2</v>
      </c>
      <c r="G20383" s="2" t="s">
        <v>3</v>
      </c>
    </row>
    <row r="20384" spans="1:8" x14ac:dyDescent="0.25">
      <c r="A20384" s="2" t="s">
        <v>20383</v>
      </c>
      <c r="B20384" t="s">
        <v>36860</v>
      </c>
      <c r="C20384" s="2" t="s">
        <v>3</v>
      </c>
      <c r="E20384" s="2" t="s">
        <v>3</v>
      </c>
      <c r="G20384" s="2" t="s">
        <v>3</v>
      </c>
    </row>
    <row r="20385" spans="1:8" x14ac:dyDescent="0.25">
      <c r="A20385" s="2" t="s">
        <v>20384</v>
      </c>
      <c r="B20385" t="s">
        <v>36861</v>
      </c>
      <c r="C20385" s="2" t="s">
        <v>2</v>
      </c>
      <c r="E20385" s="2" t="s">
        <v>3</v>
      </c>
      <c r="G20385" s="2" t="s">
        <v>3</v>
      </c>
    </row>
    <row r="20386" spans="1:8" x14ac:dyDescent="0.25">
      <c r="A20386" s="2" t="s">
        <v>20385</v>
      </c>
      <c r="B20386" t="s">
        <v>36862</v>
      </c>
      <c r="C20386" s="2" t="s">
        <v>3</v>
      </c>
      <c r="D20386" s="2" t="s">
        <v>2</v>
      </c>
      <c r="E20386" s="2" t="s">
        <v>3</v>
      </c>
      <c r="F20386" s="2" t="s">
        <v>2</v>
      </c>
      <c r="G20386" s="2" t="s">
        <v>3</v>
      </c>
    </row>
    <row r="20387" spans="1:8" x14ac:dyDescent="0.25">
      <c r="A20387" s="2" t="s">
        <v>20386</v>
      </c>
      <c r="B20387" t="s">
        <v>27596</v>
      </c>
      <c r="C20387" s="2" t="s">
        <v>2</v>
      </c>
      <c r="E20387" s="2" t="s">
        <v>3</v>
      </c>
      <c r="G20387" s="2" t="s">
        <v>2</v>
      </c>
    </row>
    <row r="20388" spans="1:8" x14ac:dyDescent="0.25">
      <c r="A20388" s="2" t="s">
        <v>20387</v>
      </c>
      <c r="B20388" t="s">
        <v>36863</v>
      </c>
      <c r="C20388" s="2" t="s">
        <v>2</v>
      </c>
      <c r="E20388" s="2" t="s">
        <v>3</v>
      </c>
      <c r="G20388" s="2" t="s">
        <v>2</v>
      </c>
    </row>
    <row r="20389" spans="1:8" x14ac:dyDescent="0.25">
      <c r="A20389" s="2" t="s">
        <v>20388</v>
      </c>
      <c r="B20389" t="s">
        <v>36002</v>
      </c>
      <c r="C20389" s="2" t="s">
        <v>3</v>
      </c>
      <c r="E20389" s="2" t="s">
        <v>3</v>
      </c>
      <c r="G20389" s="2" t="s">
        <v>2</v>
      </c>
    </row>
    <row r="20390" spans="1:8" x14ac:dyDescent="0.25">
      <c r="A20390" s="2" t="s">
        <v>20389</v>
      </c>
      <c r="B20390" t="s">
        <v>25496</v>
      </c>
      <c r="C20390" s="2" t="s">
        <v>2</v>
      </c>
      <c r="E20390" s="2" t="s">
        <v>2</v>
      </c>
      <c r="G20390" s="2" t="s">
        <v>2</v>
      </c>
    </row>
    <row r="20391" spans="1:8" x14ac:dyDescent="0.25">
      <c r="A20391" s="2" t="s">
        <v>20390</v>
      </c>
      <c r="B20391" t="s">
        <v>33202</v>
      </c>
      <c r="C20391" s="2" t="s">
        <v>2</v>
      </c>
      <c r="E20391" s="2" t="s">
        <v>3</v>
      </c>
      <c r="G20391" s="2" t="s">
        <v>3</v>
      </c>
    </row>
    <row r="20392" spans="1:8" x14ac:dyDescent="0.25">
      <c r="A20392" s="2" t="s">
        <v>20391</v>
      </c>
      <c r="B20392"/>
      <c r="C20392" s="2" t="s">
        <v>3</v>
      </c>
      <c r="E20392" s="2" t="s">
        <v>2</v>
      </c>
      <c r="G20392" s="2" t="s">
        <v>3</v>
      </c>
    </row>
    <row r="20393" spans="1:8" x14ac:dyDescent="0.25">
      <c r="A20393" s="2" t="s">
        <v>20392</v>
      </c>
      <c r="B20393"/>
      <c r="C20393" s="2" t="s">
        <v>3</v>
      </c>
      <c r="E20393" s="2" t="s">
        <v>3</v>
      </c>
      <c r="G20393" s="2" t="s">
        <v>3</v>
      </c>
    </row>
    <row r="20394" spans="1:8" x14ac:dyDescent="0.25">
      <c r="A20394" s="2" t="s">
        <v>20393</v>
      </c>
      <c r="B20394" t="s">
        <v>36864</v>
      </c>
      <c r="C20394" s="2" t="s">
        <v>2</v>
      </c>
      <c r="E20394" s="2" t="s">
        <v>3</v>
      </c>
      <c r="G20394" s="2" t="s">
        <v>2</v>
      </c>
    </row>
    <row r="20395" spans="1:8" x14ac:dyDescent="0.25">
      <c r="A20395" s="2" t="s">
        <v>20394</v>
      </c>
      <c r="B20395" t="s">
        <v>27579</v>
      </c>
      <c r="C20395" s="2" t="s">
        <v>2</v>
      </c>
      <c r="E20395" s="2" t="s">
        <v>2</v>
      </c>
      <c r="G20395" s="2" t="s">
        <v>2</v>
      </c>
    </row>
    <row r="20396" spans="1:8" x14ac:dyDescent="0.25">
      <c r="A20396" s="2" t="s">
        <v>20395</v>
      </c>
      <c r="B20396" t="s">
        <v>26404</v>
      </c>
      <c r="C20396" s="2" t="s">
        <v>2</v>
      </c>
      <c r="D20396" s="2" t="s">
        <v>2</v>
      </c>
      <c r="E20396" s="2" t="s">
        <v>2</v>
      </c>
      <c r="F20396" s="2" t="s">
        <v>3</v>
      </c>
      <c r="G20396" s="2" t="s">
        <v>3</v>
      </c>
      <c r="H20396" s="2" t="s">
        <v>3</v>
      </c>
    </row>
    <row r="20397" spans="1:8" x14ac:dyDescent="0.25">
      <c r="A20397" s="2" t="s">
        <v>20396</v>
      </c>
      <c r="B20397" t="s">
        <v>36865</v>
      </c>
      <c r="C20397" s="2" t="s">
        <v>3</v>
      </c>
      <c r="D20397" s="2" t="s">
        <v>3</v>
      </c>
      <c r="E20397" s="2" t="s">
        <v>2</v>
      </c>
      <c r="F20397" s="2" t="s">
        <v>3</v>
      </c>
      <c r="G20397" s="2" t="s">
        <v>2</v>
      </c>
      <c r="H20397" s="2" t="s">
        <v>2</v>
      </c>
    </row>
    <row r="20398" spans="1:8" x14ac:dyDescent="0.25">
      <c r="A20398" s="2" t="s">
        <v>20397</v>
      </c>
      <c r="B20398" t="s">
        <v>36866</v>
      </c>
      <c r="E20398" s="2" t="s">
        <v>2</v>
      </c>
      <c r="G20398" s="2" t="s">
        <v>2</v>
      </c>
    </row>
    <row r="20399" spans="1:8" x14ac:dyDescent="0.25">
      <c r="A20399" s="2" t="s">
        <v>20398</v>
      </c>
      <c r="B20399"/>
      <c r="C20399" s="2" t="s">
        <v>3</v>
      </c>
      <c r="E20399" s="2" t="s">
        <v>3</v>
      </c>
      <c r="G20399" s="2" t="s">
        <v>3</v>
      </c>
    </row>
    <row r="20400" spans="1:8" x14ac:dyDescent="0.25">
      <c r="A20400" s="2" t="s">
        <v>20399</v>
      </c>
      <c r="B20400"/>
      <c r="C20400" s="2" t="s">
        <v>3</v>
      </c>
      <c r="E20400" s="2" t="s">
        <v>2</v>
      </c>
    </row>
    <row r="20401" spans="1:8" x14ac:dyDescent="0.25">
      <c r="A20401" s="2" t="s">
        <v>20400</v>
      </c>
      <c r="B20401" t="s">
        <v>36867</v>
      </c>
      <c r="C20401" s="2" t="s">
        <v>23</v>
      </c>
      <c r="E20401" s="2" t="s">
        <v>2</v>
      </c>
      <c r="G20401" s="2" t="s">
        <v>23</v>
      </c>
    </row>
    <row r="20402" spans="1:8" x14ac:dyDescent="0.25">
      <c r="A20402" s="2" t="s">
        <v>20401</v>
      </c>
      <c r="B20402" t="s">
        <v>36868</v>
      </c>
      <c r="C20402" s="2" t="s">
        <v>2</v>
      </c>
      <c r="E20402" s="2" t="s">
        <v>3</v>
      </c>
      <c r="G20402" s="2" t="s">
        <v>23</v>
      </c>
    </row>
    <row r="20403" spans="1:8" x14ac:dyDescent="0.25">
      <c r="A20403" s="2" t="s">
        <v>20402</v>
      </c>
      <c r="B20403" t="s">
        <v>29192</v>
      </c>
      <c r="C20403" s="2" t="s">
        <v>2</v>
      </c>
      <c r="E20403" s="2" t="s">
        <v>3</v>
      </c>
      <c r="G20403" s="2" t="s">
        <v>9</v>
      </c>
    </row>
    <row r="20404" spans="1:8" x14ac:dyDescent="0.25">
      <c r="A20404" s="2" t="s">
        <v>20403</v>
      </c>
      <c r="B20404" t="s">
        <v>36860</v>
      </c>
      <c r="C20404" s="2" t="s">
        <v>2</v>
      </c>
      <c r="E20404" s="2" t="s">
        <v>3</v>
      </c>
      <c r="G20404" s="2" t="s">
        <v>3</v>
      </c>
    </row>
    <row r="20405" spans="1:8" x14ac:dyDescent="0.25">
      <c r="A20405" s="2" t="s">
        <v>20404</v>
      </c>
      <c r="B20405" t="s">
        <v>33201</v>
      </c>
      <c r="C20405" s="2" t="s">
        <v>3</v>
      </c>
      <c r="E20405" s="2" t="s">
        <v>3</v>
      </c>
      <c r="G20405" s="2" t="s">
        <v>2</v>
      </c>
    </row>
    <row r="20406" spans="1:8" x14ac:dyDescent="0.25">
      <c r="A20406" s="2" t="s">
        <v>20405</v>
      </c>
      <c r="B20406" t="s">
        <v>36869</v>
      </c>
      <c r="C20406" s="2" t="s">
        <v>3</v>
      </c>
      <c r="E20406" s="2" t="s">
        <v>3</v>
      </c>
      <c r="G20406" s="2" t="s">
        <v>3</v>
      </c>
    </row>
    <row r="20407" spans="1:8" x14ac:dyDescent="0.25">
      <c r="A20407" s="2" t="s">
        <v>20406</v>
      </c>
      <c r="B20407" t="s">
        <v>36870</v>
      </c>
      <c r="C20407" s="2" t="s">
        <v>3</v>
      </c>
      <c r="E20407" s="2" t="s">
        <v>3</v>
      </c>
      <c r="G20407" s="2" t="s">
        <v>3</v>
      </c>
    </row>
    <row r="20408" spans="1:8" x14ac:dyDescent="0.25">
      <c r="A20408" s="2" t="s">
        <v>20407</v>
      </c>
      <c r="B20408" t="s">
        <v>36871</v>
      </c>
      <c r="C20408" s="2" t="s">
        <v>3</v>
      </c>
      <c r="E20408" s="2" t="s">
        <v>2</v>
      </c>
      <c r="G20408" s="2" t="s">
        <v>2</v>
      </c>
    </row>
    <row r="20409" spans="1:8" x14ac:dyDescent="0.25">
      <c r="A20409" s="2" t="s">
        <v>20408</v>
      </c>
      <c r="B20409" t="s">
        <v>28034</v>
      </c>
      <c r="C20409" s="2" t="s">
        <v>2</v>
      </c>
      <c r="E20409" s="2" t="s">
        <v>2</v>
      </c>
      <c r="G20409" s="2" t="s">
        <v>2</v>
      </c>
    </row>
    <row r="20410" spans="1:8" x14ac:dyDescent="0.25">
      <c r="A20410" s="2" t="s">
        <v>20409</v>
      </c>
      <c r="B20410" t="s">
        <v>36872</v>
      </c>
      <c r="C20410" s="2" t="s">
        <v>2</v>
      </c>
      <c r="E20410" s="2" t="s">
        <v>2</v>
      </c>
      <c r="G20410" s="2" t="s">
        <v>3</v>
      </c>
    </row>
    <row r="20411" spans="1:8" x14ac:dyDescent="0.25">
      <c r="A20411" s="2" t="s">
        <v>20410</v>
      </c>
      <c r="B20411" t="s">
        <v>31282</v>
      </c>
      <c r="C20411" s="2" t="s">
        <v>2</v>
      </c>
      <c r="E20411" s="2" t="s">
        <v>2</v>
      </c>
      <c r="G20411" s="2" t="s">
        <v>2</v>
      </c>
    </row>
    <row r="20412" spans="1:8" x14ac:dyDescent="0.25">
      <c r="A20412" s="2" t="s">
        <v>20411</v>
      </c>
      <c r="B20412" t="s">
        <v>36873</v>
      </c>
      <c r="C20412" s="2" t="s">
        <v>3</v>
      </c>
      <c r="E20412" s="2" t="s">
        <v>3</v>
      </c>
      <c r="G20412" s="2" t="s">
        <v>3</v>
      </c>
    </row>
    <row r="20413" spans="1:8" x14ac:dyDescent="0.25">
      <c r="A20413" s="2" t="s">
        <v>20412</v>
      </c>
      <c r="B20413" t="s">
        <v>36874</v>
      </c>
      <c r="C20413" s="2" t="s">
        <v>2</v>
      </c>
      <c r="E20413" s="2" t="s">
        <v>3</v>
      </c>
      <c r="G20413" s="2" t="s">
        <v>3</v>
      </c>
    </row>
    <row r="20414" spans="1:8" x14ac:dyDescent="0.25">
      <c r="A20414" s="2" t="s">
        <v>20413</v>
      </c>
      <c r="B20414" t="s">
        <v>36875</v>
      </c>
      <c r="C20414" s="2" t="s">
        <v>3</v>
      </c>
      <c r="E20414" s="2" t="s">
        <v>2</v>
      </c>
      <c r="G20414" s="2" t="s">
        <v>2</v>
      </c>
    </row>
    <row r="20415" spans="1:8" x14ac:dyDescent="0.25">
      <c r="A20415" s="2" t="s">
        <v>20414</v>
      </c>
      <c r="B20415" t="s">
        <v>36876</v>
      </c>
      <c r="C20415" s="2" t="s">
        <v>3</v>
      </c>
      <c r="D20415" s="2" t="s">
        <v>3</v>
      </c>
      <c r="E20415" s="2" t="s">
        <v>3</v>
      </c>
      <c r="F20415" s="2" t="s">
        <v>3</v>
      </c>
      <c r="G20415" s="2" t="s">
        <v>9</v>
      </c>
      <c r="H20415" s="2" t="s">
        <v>3</v>
      </c>
    </row>
    <row r="20416" spans="1:8" x14ac:dyDescent="0.25">
      <c r="A20416" s="2" t="s">
        <v>20415</v>
      </c>
      <c r="B20416"/>
      <c r="C20416" s="2" t="s">
        <v>2</v>
      </c>
      <c r="D20416" s="2" t="s">
        <v>9</v>
      </c>
      <c r="E20416" s="2" t="s">
        <v>3</v>
      </c>
      <c r="F20416" s="2" t="s">
        <v>2</v>
      </c>
      <c r="G20416" s="2" t="s">
        <v>2</v>
      </c>
      <c r="H20416" s="2" t="s">
        <v>23</v>
      </c>
    </row>
    <row r="20417" spans="1:8" x14ac:dyDescent="0.25">
      <c r="A20417" s="2" t="s">
        <v>20416</v>
      </c>
      <c r="B20417" t="s">
        <v>36877</v>
      </c>
      <c r="C20417" s="2" t="s">
        <v>3</v>
      </c>
      <c r="E20417" s="2" t="s">
        <v>3</v>
      </c>
      <c r="G20417" s="2" t="s">
        <v>3</v>
      </c>
    </row>
    <row r="20418" spans="1:8" x14ac:dyDescent="0.25">
      <c r="A20418" s="2" t="s">
        <v>20417</v>
      </c>
      <c r="B20418" t="s">
        <v>25296</v>
      </c>
      <c r="C20418" s="2" t="s">
        <v>2</v>
      </c>
      <c r="E20418" s="2" t="s">
        <v>2</v>
      </c>
      <c r="G20418" s="2" t="s">
        <v>3</v>
      </c>
    </row>
    <row r="20419" spans="1:8" x14ac:dyDescent="0.25">
      <c r="A20419" s="2" t="s">
        <v>20418</v>
      </c>
      <c r="B20419" t="s">
        <v>31997</v>
      </c>
      <c r="E20419" s="2" t="s">
        <v>2</v>
      </c>
    </row>
    <row r="20420" spans="1:8" x14ac:dyDescent="0.25">
      <c r="A20420" s="2" t="s">
        <v>20419</v>
      </c>
      <c r="B20420"/>
      <c r="C20420" s="2" t="s">
        <v>23</v>
      </c>
      <c r="E20420" s="2" t="s">
        <v>3</v>
      </c>
      <c r="G20420" s="2" t="s">
        <v>2</v>
      </c>
    </row>
    <row r="20421" spans="1:8" x14ac:dyDescent="0.25">
      <c r="A20421" s="2" t="s">
        <v>20420</v>
      </c>
      <c r="B20421" t="s">
        <v>36878</v>
      </c>
      <c r="C20421" s="2" t="s">
        <v>3</v>
      </c>
      <c r="D20421" s="2" t="s">
        <v>3</v>
      </c>
      <c r="E20421" s="2" t="s">
        <v>3</v>
      </c>
      <c r="F20421" s="2" t="s">
        <v>2</v>
      </c>
      <c r="G20421" s="2" t="s">
        <v>3</v>
      </c>
      <c r="H20421" s="2" t="s">
        <v>3</v>
      </c>
    </row>
    <row r="20422" spans="1:8" x14ac:dyDescent="0.25">
      <c r="A20422" s="2" t="s">
        <v>20421</v>
      </c>
      <c r="B20422" t="s">
        <v>28314</v>
      </c>
      <c r="C20422" s="2" t="s">
        <v>3</v>
      </c>
      <c r="E20422" s="2" t="s">
        <v>2</v>
      </c>
      <c r="G20422" s="2" t="s">
        <v>2</v>
      </c>
    </row>
    <row r="20423" spans="1:8" x14ac:dyDescent="0.25">
      <c r="A20423" s="2" t="s">
        <v>20422</v>
      </c>
      <c r="B20423" t="s">
        <v>36879</v>
      </c>
      <c r="C20423" s="2" t="s">
        <v>3</v>
      </c>
      <c r="E20423" s="2" t="s">
        <v>2</v>
      </c>
      <c r="G20423" s="2" t="s">
        <v>2</v>
      </c>
    </row>
    <row r="20424" spans="1:8" x14ac:dyDescent="0.25">
      <c r="A20424" s="2" t="s">
        <v>20423</v>
      </c>
      <c r="B20424" t="s">
        <v>36880</v>
      </c>
      <c r="E20424" s="2" t="s">
        <v>3</v>
      </c>
      <c r="G20424" s="2" t="s">
        <v>2</v>
      </c>
    </row>
    <row r="20425" spans="1:8" x14ac:dyDescent="0.25">
      <c r="A20425" s="2" t="s">
        <v>20424</v>
      </c>
      <c r="B20425" t="s">
        <v>36881</v>
      </c>
      <c r="C20425" s="2" t="s">
        <v>3</v>
      </c>
      <c r="E20425" s="2" t="s">
        <v>2</v>
      </c>
      <c r="G20425" s="2" t="s">
        <v>2</v>
      </c>
    </row>
    <row r="20426" spans="1:8" x14ac:dyDescent="0.25">
      <c r="A20426" s="2" t="s">
        <v>20425</v>
      </c>
      <c r="B20426" t="s">
        <v>34196</v>
      </c>
      <c r="C20426" s="2" t="s">
        <v>3</v>
      </c>
      <c r="E20426" s="2" t="s">
        <v>3</v>
      </c>
      <c r="G20426" s="2" t="s">
        <v>3</v>
      </c>
    </row>
    <row r="20427" spans="1:8" x14ac:dyDescent="0.25">
      <c r="A20427" s="2" t="s">
        <v>20426</v>
      </c>
      <c r="B20427" t="s">
        <v>27130</v>
      </c>
      <c r="C20427" s="2" t="s">
        <v>3</v>
      </c>
      <c r="E20427" s="2" t="s">
        <v>2</v>
      </c>
      <c r="G20427" s="2" t="s">
        <v>3</v>
      </c>
    </row>
    <row r="20428" spans="1:8" x14ac:dyDescent="0.25">
      <c r="A20428" s="2" t="s">
        <v>20427</v>
      </c>
      <c r="B20428" t="s">
        <v>26170</v>
      </c>
      <c r="C20428" s="2" t="s">
        <v>3</v>
      </c>
      <c r="E20428" s="2" t="s">
        <v>3</v>
      </c>
      <c r="G20428" s="2" t="s">
        <v>2</v>
      </c>
    </row>
    <row r="20429" spans="1:8" x14ac:dyDescent="0.25">
      <c r="A20429" s="2" t="s">
        <v>20428</v>
      </c>
      <c r="B20429" t="s">
        <v>27928</v>
      </c>
      <c r="C20429" s="2" t="s">
        <v>2</v>
      </c>
      <c r="E20429" s="2" t="s">
        <v>2</v>
      </c>
      <c r="G20429" s="2" t="s">
        <v>3</v>
      </c>
    </row>
    <row r="20430" spans="1:8" x14ac:dyDescent="0.25">
      <c r="A20430" s="2" t="s">
        <v>20429</v>
      </c>
      <c r="B20430" t="s">
        <v>25276</v>
      </c>
      <c r="C20430" s="2" t="s">
        <v>2</v>
      </c>
    </row>
    <row r="20431" spans="1:8" x14ac:dyDescent="0.25">
      <c r="A20431" s="2" t="s">
        <v>20430</v>
      </c>
      <c r="B20431" t="s">
        <v>36882</v>
      </c>
      <c r="C20431" s="2" t="s">
        <v>3</v>
      </c>
      <c r="E20431" s="2" t="s">
        <v>3</v>
      </c>
      <c r="G20431" s="2" t="s">
        <v>3</v>
      </c>
    </row>
    <row r="20432" spans="1:8" x14ac:dyDescent="0.25">
      <c r="A20432" s="2" t="s">
        <v>20431</v>
      </c>
      <c r="B20432" t="s">
        <v>35295</v>
      </c>
      <c r="C20432" s="2" t="s">
        <v>3</v>
      </c>
      <c r="E20432" s="2" t="s">
        <v>2</v>
      </c>
      <c r="G20432" s="2" t="s">
        <v>2</v>
      </c>
    </row>
    <row r="20433" spans="1:8" x14ac:dyDescent="0.25">
      <c r="A20433" s="2" t="s">
        <v>20432</v>
      </c>
      <c r="B20433" t="s">
        <v>36883</v>
      </c>
      <c r="C20433" s="2" t="s">
        <v>3</v>
      </c>
      <c r="E20433" s="2" t="s">
        <v>2</v>
      </c>
      <c r="G20433" s="2" t="s">
        <v>23</v>
      </c>
    </row>
    <row r="20434" spans="1:8" x14ac:dyDescent="0.25">
      <c r="A20434" s="2" t="s">
        <v>20433</v>
      </c>
      <c r="B20434" t="s">
        <v>31482</v>
      </c>
      <c r="C20434" s="2" t="s">
        <v>2</v>
      </c>
      <c r="E20434" s="2" t="s">
        <v>2</v>
      </c>
      <c r="G20434" s="2" t="s">
        <v>3</v>
      </c>
    </row>
    <row r="20435" spans="1:8" x14ac:dyDescent="0.25">
      <c r="A20435" s="2" t="s">
        <v>20434</v>
      </c>
      <c r="B20435" t="s">
        <v>36884</v>
      </c>
      <c r="C20435" s="2" t="s">
        <v>3</v>
      </c>
      <c r="E20435" s="2" t="s">
        <v>3</v>
      </c>
      <c r="G20435" s="2" t="s">
        <v>2</v>
      </c>
    </row>
    <row r="20436" spans="1:8" x14ac:dyDescent="0.25">
      <c r="A20436" s="2" t="s">
        <v>20435</v>
      </c>
      <c r="B20436" t="s">
        <v>36885</v>
      </c>
      <c r="C20436" s="2" t="s">
        <v>2</v>
      </c>
      <c r="D20436" s="2" t="s">
        <v>3</v>
      </c>
      <c r="E20436" s="2" t="s">
        <v>2</v>
      </c>
      <c r="G20436" s="2" t="s">
        <v>2</v>
      </c>
    </row>
    <row r="20437" spans="1:8" x14ac:dyDescent="0.25">
      <c r="A20437" s="2" t="s">
        <v>20436</v>
      </c>
      <c r="B20437" t="s">
        <v>36886</v>
      </c>
      <c r="C20437" s="2" t="s">
        <v>3</v>
      </c>
      <c r="E20437" s="2" t="s">
        <v>3</v>
      </c>
      <c r="G20437" s="2" t="s">
        <v>3</v>
      </c>
    </row>
    <row r="20438" spans="1:8" x14ac:dyDescent="0.25">
      <c r="A20438" s="2" t="s">
        <v>20437</v>
      </c>
      <c r="B20438" t="s">
        <v>36887</v>
      </c>
      <c r="C20438" s="2" t="s">
        <v>3</v>
      </c>
      <c r="E20438" s="2" t="s">
        <v>3</v>
      </c>
      <c r="G20438" s="2" t="s">
        <v>9</v>
      </c>
    </row>
    <row r="20439" spans="1:8" x14ac:dyDescent="0.25">
      <c r="A20439" s="2" t="s">
        <v>20438</v>
      </c>
      <c r="B20439" t="s">
        <v>36888</v>
      </c>
      <c r="C20439" s="2" t="s">
        <v>2</v>
      </c>
      <c r="E20439" s="2" t="s">
        <v>2</v>
      </c>
      <c r="G20439" s="2" t="s">
        <v>3</v>
      </c>
    </row>
    <row r="20440" spans="1:8" x14ac:dyDescent="0.25">
      <c r="A20440" s="2" t="s">
        <v>20439</v>
      </c>
      <c r="B20440" t="s">
        <v>36889</v>
      </c>
      <c r="C20440" s="2" t="s">
        <v>3</v>
      </c>
      <c r="E20440" s="2" t="s">
        <v>3</v>
      </c>
      <c r="G20440" s="2" t="s">
        <v>3</v>
      </c>
    </row>
    <row r="20441" spans="1:8" x14ac:dyDescent="0.25">
      <c r="A20441" s="2" t="s">
        <v>20440</v>
      </c>
      <c r="B20441" t="s">
        <v>36890</v>
      </c>
      <c r="C20441" s="2" t="s">
        <v>2</v>
      </c>
      <c r="E20441" s="2" t="s">
        <v>2</v>
      </c>
      <c r="G20441" s="2" t="s">
        <v>2</v>
      </c>
    </row>
    <row r="20442" spans="1:8" x14ac:dyDescent="0.25">
      <c r="A20442" s="2" t="s">
        <v>20441</v>
      </c>
      <c r="B20442" t="s">
        <v>36891</v>
      </c>
      <c r="C20442" s="2" t="s">
        <v>2</v>
      </c>
      <c r="D20442" s="2" t="s">
        <v>3</v>
      </c>
      <c r="E20442" s="2" t="s">
        <v>2</v>
      </c>
      <c r="F20442" s="2" t="s">
        <v>3</v>
      </c>
      <c r="G20442" s="2" t="s">
        <v>3</v>
      </c>
      <c r="H20442" s="2" t="s">
        <v>2</v>
      </c>
    </row>
    <row r="20443" spans="1:8" x14ac:dyDescent="0.25">
      <c r="A20443" s="2" t="s">
        <v>20442</v>
      </c>
      <c r="B20443" t="s">
        <v>30224</v>
      </c>
      <c r="C20443" s="2" t="s">
        <v>2</v>
      </c>
      <c r="E20443" s="2" t="s">
        <v>2</v>
      </c>
      <c r="G20443" s="2" t="s">
        <v>2</v>
      </c>
    </row>
    <row r="20444" spans="1:8" x14ac:dyDescent="0.25">
      <c r="A20444" s="2" t="s">
        <v>20443</v>
      </c>
      <c r="B20444" t="s">
        <v>36892</v>
      </c>
      <c r="C20444" s="2" t="s">
        <v>3</v>
      </c>
      <c r="E20444" s="2" t="s">
        <v>3</v>
      </c>
      <c r="G20444" s="2" t="s">
        <v>3</v>
      </c>
    </row>
    <row r="20445" spans="1:8" x14ac:dyDescent="0.25">
      <c r="A20445" s="2" t="s">
        <v>20444</v>
      </c>
      <c r="B20445" t="s">
        <v>29423</v>
      </c>
      <c r="C20445" s="2" t="s">
        <v>3</v>
      </c>
      <c r="E20445" s="2" t="s">
        <v>2</v>
      </c>
      <c r="G20445" s="2" t="s">
        <v>2</v>
      </c>
    </row>
    <row r="20446" spans="1:8" x14ac:dyDescent="0.25">
      <c r="A20446" s="2" t="s">
        <v>20445</v>
      </c>
      <c r="B20446"/>
      <c r="C20446" s="2" t="s">
        <v>2</v>
      </c>
      <c r="E20446" s="2" t="s">
        <v>2</v>
      </c>
      <c r="G20446" s="2" t="s">
        <v>23</v>
      </c>
    </row>
    <row r="20447" spans="1:8" x14ac:dyDescent="0.25">
      <c r="A20447" s="2" t="s">
        <v>20446</v>
      </c>
      <c r="B20447" t="s">
        <v>29869</v>
      </c>
      <c r="C20447" s="2" t="s">
        <v>2</v>
      </c>
      <c r="E20447" s="2" t="s">
        <v>2</v>
      </c>
      <c r="G20447" s="2" t="s">
        <v>3</v>
      </c>
    </row>
    <row r="20448" spans="1:8" x14ac:dyDescent="0.25">
      <c r="A20448" s="2" t="s">
        <v>20447</v>
      </c>
      <c r="B20448" t="s">
        <v>25796</v>
      </c>
      <c r="C20448" s="2" t="s">
        <v>2</v>
      </c>
      <c r="E20448" s="2" t="s">
        <v>2</v>
      </c>
      <c r="G20448" s="2" t="s">
        <v>3</v>
      </c>
    </row>
    <row r="20449" spans="1:8" x14ac:dyDescent="0.25">
      <c r="A20449" s="2" t="s">
        <v>20448</v>
      </c>
      <c r="B20449" t="s">
        <v>28445</v>
      </c>
      <c r="E20449" s="2" t="s">
        <v>2</v>
      </c>
      <c r="G20449" s="2" t="s">
        <v>3</v>
      </c>
    </row>
    <row r="20450" spans="1:8" x14ac:dyDescent="0.25">
      <c r="A20450" s="2" t="s">
        <v>20449</v>
      </c>
      <c r="B20450"/>
      <c r="C20450" s="2" t="s">
        <v>2</v>
      </c>
      <c r="E20450" s="2" t="s">
        <v>3</v>
      </c>
      <c r="G20450" s="2" t="s">
        <v>2</v>
      </c>
    </row>
    <row r="20451" spans="1:8" x14ac:dyDescent="0.25">
      <c r="A20451" s="2" t="s">
        <v>20450</v>
      </c>
      <c r="B20451" t="s">
        <v>28675</v>
      </c>
      <c r="C20451" s="2" t="s">
        <v>3</v>
      </c>
      <c r="E20451" s="2" t="s">
        <v>3</v>
      </c>
      <c r="G20451" s="2" t="s">
        <v>3</v>
      </c>
    </row>
    <row r="20452" spans="1:8" x14ac:dyDescent="0.25">
      <c r="A20452" s="2" t="s">
        <v>20451</v>
      </c>
      <c r="B20452" t="s">
        <v>36893</v>
      </c>
      <c r="C20452" s="2" t="s">
        <v>2</v>
      </c>
      <c r="D20452" s="2" t="s">
        <v>2</v>
      </c>
      <c r="E20452" s="2" t="s">
        <v>2</v>
      </c>
      <c r="F20452" s="2" t="s">
        <v>3</v>
      </c>
      <c r="G20452" s="2" t="s">
        <v>3</v>
      </c>
    </row>
    <row r="20453" spans="1:8" x14ac:dyDescent="0.25">
      <c r="A20453" s="2" t="s">
        <v>20452</v>
      </c>
      <c r="B20453" t="s">
        <v>36894</v>
      </c>
      <c r="C20453" s="2" t="s">
        <v>3</v>
      </c>
      <c r="E20453" s="2" t="s">
        <v>3</v>
      </c>
      <c r="G20453" s="2" t="s">
        <v>3</v>
      </c>
    </row>
    <row r="20454" spans="1:8" x14ac:dyDescent="0.25">
      <c r="A20454" s="2" t="s">
        <v>20453</v>
      </c>
      <c r="B20454" t="s">
        <v>25394</v>
      </c>
      <c r="C20454" s="2" t="s">
        <v>3</v>
      </c>
      <c r="E20454" s="2" t="s">
        <v>2</v>
      </c>
      <c r="G20454" s="2" t="s">
        <v>2</v>
      </c>
    </row>
    <row r="20455" spans="1:8" x14ac:dyDescent="0.25">
      <c r="A20455" s="2" t="s">
        <v>20454</v>
      </c>
      <c r="B20455" t="s">
        <v>36895</v>
      </c>
      <c r="C20455" s="2" t="s">
        <v>3</v>
      </c>
      <c r="D20455" s="2" t="s">
        <v>3</v>
      </c>
      <c r="E20455" s="2" t="s">
        <v>3</v>
      </c>
      <c r="F20455" s="2" t="s">
        <v>2</v>
      </c>
      <c r="G20455" s="2" t="s">
        <v>3</v>
      </c>
      <c r="H20455" s="2" t="s">
        <v>2</v>
      </c>
    </row>
    <row r="20456" spans="1:8" x14ac:dyDescent="0.25">
      <c r="A20456" s="2" t="s">
        <v>20455</v>
      </c>
      <c r="B20456" t="s">
        <v>36896</v>
      </c>
      <c r="C20456" s="2" t="s">
        <v>2</v>
      </c>
      <c r="E20456" s="2" t="s">
        <v>3</v>
      </c>
      <c r="G20456" s="2" t="s">
        <v>3</v>
      </c>
    </row>
    <row r="20457" spans="1:8" x14ac:dyDescent="0.25">
      <c r="A20457" s="2" t="s">
        <v>20456</v>
      </c>
      <c r="B20457" t="s">
        <v>36897</v>
      </c>
      <c r="C20457" s="2" t="s">
        <v>23</v>
      </c>
      <c r="D20457" s="2" t="s">
        <v>2</v>
      </c>
      <c r="E20457" s="2" t="s">
        <v>2</v>
      </c>
      <c r="G20457" s="2" t="s">
        <v>23</v>
      </c>
    </row>
    <row r="20458" spans="1:8" x14ac:dyDescent="0.25">
      <c r="A20458" s="2" t="s">
        <v>20457</v>
      </c>
      <c r="B20458" t="s">
        <v>29794</v>
      </c>
      <c r="C20458" s="2" t="s">
        <v>2</v>
      </c>
      <c r="E20458" s="2" t="s">
        <v>2</v>
      </c>
      <c r="G20458" s="2" t="s">
        <v>3</v>
      </c>
    </row>
    <row r="20459" spans="1:8" x14ac:dyDescent="0.25">
      <c r="A20459" s="2" t="s">
        <v>20458</v>
      </c>
      <c r="B20459"/>
      <c r="C20459" s="2" t="s">
        <v>2</v>
      </c>
      <c r="E20459" s="2" t="s">
        <v>3</v>
      </c>
      <c r="G20459" s="2" t="s">
        <v>3</v>
      </c>
    </row>
    <row r="20460" spans="1:8" x14ac:dyDescent="0.25">
      <c r="A20460" s="2" t="s">
        <v>20459</v>
      </c>
      <c r="B20460" t="s">
        <v>36898</v>
      </c>
      <c r="C20460" s="2" t="s">
        <v>2</v>
      </c>
      <c r="E20460" s="2" t="s">
        <v>2</v>
      </c>
      <c r="G20460" s="2" t="s">
        <v>2</v>
      </c>
    </row>
    <row r="20461" spans="1:8" x14ac:dyDescent="0.25">
      <c r="A20461" s="2" t="s">
        <v>20460</v>
      </c>
      <c r="B20461" t="s">
        <v>36899</v>
      </c>
      <c r="C20461" s="2" t="s">
        <v>3</v>
      </c>
      <c r="E20461" s="2" t="s">
        <v>2</v>
      </c>
      <c r="G20461" s="2" t="s">
        <v>3</v>
      </c>
    </row>
    <row r="20462" spans="1:8" x14ac:dyDescent="0.25">
      <c r="A20462" s="2" t="s">
        <v>20461</v>
      </c>
      <c r="B20462" t="s">
        <v>36900</v>
      </c>
      <c r="C20462" s="2" t="s">
        <v>23</v>
      </c>
      <c r="E20462" s="2" t="s">
        <v>23</v>
      </c>
      <c r="G20462" s="2" t="s">
        <v>23</v>
      </c>
    </row>
    <row r="20463" spans="1:8" x14ac:dyDescent="0.25">
      <c r="A20463" s="2" t="s">
        <v>20462</v>
      </c>
      <c r="B20463" t="s">
        <v>36901</v>
      </c>
      <c r="C20463" s="2" t="s">
        <v>9</v>
      </c>
      <c r="D20463" s="2" t="s">
        <v>2</v>
      </c>
      <c r="E20463" s="2" t="s">
        <v>9</v>
      </c>
      <c r="F20463" s="2" t="s">
        <v>3</v>
      </c>
      <c r="G20463" s="2" t="s">
        <v>9</v>
      </c>
    </row>
    <row r="20464" spans="1:8" x14ac:dyDescent="0.25">
      <c r="A20464" s="2" t="s">
        <v>20463</v>
      </c>
      <c r="B20464" t="s">
        <v>36902</v>
      </c>
      <c r="C20464" s="2" t="s">
        <v>3</v>
      </c>
      <c r="D20464" s="2" t="s">
        <v>3</v>
      </c>
      <c r="E20464" s="2" t="s">
        <v>3</v>
      </c>
      <c r="F20464" s="2" t="s">
        <v>3</v>
      </c>
      <c r="G20464" s="2" t="s">
        <v>3</v>
      </c>
      <c r="H20464" s="2" t="s">
        <v>3</v>
      </c>
    </row>
    <row r="20465" spans="1:8" x14ac:dyDescent="0.25">
      <c r="A20465" s="2" t="s">
        <v>20464</v>
      </c>
      <c r="B20465" t="s">
        <v>36903</v>
      </c>
      <c r="C20465" s="2" t="s">
        <v>2</v>
      </c>
      <c r="D20465" s="2" t="s">
        <v>2</v>
      </c>
      <c r="E20465" s="2" t="s">
        <v>2</v>
      </c>
      <c r="G20465" s="2" t="s">
        <v>3</v>
      </c>
    </row>
    <row r="20466" spans="1:8" x14ac:dyDescent="0.25">
      <c r="A20466" s="2" t="s">
        <v>20465</v>
      </c>
      <c r="B20466" t="s">
        <v>26027</v>
      </c>
      <c r="C20466" s="2" t="s">
        <v>3</v>
      </c>
      <c r="E20466" s="2" t="s">
        <v>2</v>
      </c>
      <c r="G20466" s="2" t="s">
        <v>3</v>
      </c>
    </row>
    <row r="20467" spans="1:8" x14ac:dyDescent="0.25">
      <c r="A20467" s="2" t="s">
        <v>20466</v>
      </c>
      <c r="B20467" t="s">
        <v>36904</v>
      </c>
      <c r="C20467" s="2" t="s">
        <v>3</v>
      </c>
      <c r="E20467" s="2" t="s">
        <v>3</v>
      </c>
      <c r="G20467" s="2" t="s">
        <v>3</v>
      </c>
    </row>
    <row r="20468" spans="1:8" x14ac:dyDescent="0.25">
      <c r="A20468" s="2" t="s">
        <v>20467</v>
      </c>
      <c r="B20468" t="s">
        <v>36905</v>
      </c>
      <c r="C20468" s="2" t="s">
        <v>23</v>
      </c>
      <c r="E20468" s="2" t="s">
        <v>2</v>
      </c>
      <c r="G20468" s="2" t="s">
        <v>23</v>
      </c>
    </row>
    <row r="20469" spans="1:8" x14ac:dyDescent="0.25">
      <c r="A20469" s="2" t="s">
        <v>20468</v>
      </c>
      <c r="B20469" t="s">
        <v>28679</v>
      </c>
      <c r="C20469" s="2" t="s">
        <v>2</v>
      </c>
      <c r="D20469" s="2" t="s">
        <v>3</v>
      </c>
      <c r="E20469" s="2" t="s">
        <v>2</v>
      </c>
      <c r="F20469" s="2" t="s">
        <v>2</v>
      </c>
      <c r="G20469" s="2" t="s">
        <v>23</v>
      </c>
      <c r="H20469" s="2" t="s">
        <v>3</v>
      </c>
    </row>
    <row r="20470" spans="1:8" x14ac:dyDescent="0.25">
      <c r="A20470" s="2" t="s">
        <v>20469</v>
      </c>
      <c r="B20470" t="s">
        <v>26965</v>
      </c>
      <c r="C20470" s="2" t="s">
        <v>2</v>
      </c>
      <c r="E20470" s="2" t="s">
        <v>3</v>
      </c>
      <c r="G20470" s="2" t="s">
        <v>3</v>
      </c>
    </row>
    <row r="20471" spans="1:8" x14ac:dyDescent="0.25">
      <c r="A20471" s="2" t="s">
        <v>20470</v>
      </c>
      <c r="B20471" t="s">
        <v>36906</v>
      </c>
      <c r="C20471" s="2" t="s">
        <v>3</v>
      </c>
      <c r="E20471" s="2" t="s">
        <v>3</v>
      </c>
      <c r="G20471" s="2" t="s">
        <v>3</v>
      </c>
    </row>
    <row r="20472" spans="1:8" x14ac:dyDescent="0.25">
      <c r="A20472" s="2" t="s">
        <v>20471</v>
      </c>
      <c r="B20472" t="s">
        <v>36907</v>
      </c>
      <c r="C20472" s="2" t="s">
        <v>2</v>
      </c>
      <c r="E20472" s="2" t="s">
        <v>3</v>
      </c>
      <c r="G20472" s="2" t="s">
        <v>2</v>
      </c>
    </row>
    <row r="20473" spans="1:8" x14ac:dyDescent="0.25">
      <c r="A20473" s="2" t="s">
        <v>20472</v>
      </c>
      <c r="B20473" t="s">
        <v>36908</v>
      </c>
      <c r="C20473" s="2" t="s">
        <v>3</v>
      </c>
      <c r="E20473" s="2" t="s">
        <v>3</v>
      </c>
      <c r="G20473" s="2" t="s">
        <v>2</v>
      </c>
    </row>
    <row r="20474" spans="1:8" x14ac:dyDescent="0.25">
      <c r="A20474" s="2" t="s">
        <v>20473</v>
      </c>
      <c r="B20474" t="s">
        <v>30117</v>
      </c>
      <c r="C20474" s="2" t="s">
        <v>2</v>
      </c>
      <c r="D20474" s="2" t="s">
        <v>2</v>
      </c>
      <c r="E20474" s="2" t="s">
        <v>2</v>
      </c>
      <c r="F20474" s="2" t="s">
        <v>2</v>
      </c>
      <c r="G20474" s="2" t="s">
        <v>23</v>
      </c>
    </row>
    <row r="20475" spans="1:8" x14ac:dyDescent="0.25">
      <c r="A20475" s="2" t="s">
        <v>20474</v>
      </c>
      <c r="B20475" t="s">
        <v>36909</v>
      </c>
      <c r="C20475" s="2" t="s">
        <v>3</v>
      </c>
      <c r="D20475" s="2" t="s">
        <v>3</v>
      </c>
      <c r="E20475" s="2" t="s">
        <v>3</v>
      </c>
      <c r="F20475" s="2" t="s">
        <v>2</v>
      </c>
      <c r="G20475" s="2" t="s">
        <v>2</v>
      </c>
    </row>
    <row r="20476" spans="1:8" x14ac:dyDescent="0.25">
      <c r="A20476" s="2" t="s">
        <v>20475</v>
      </c>
      <c r="B20476" t="s">
        <v>36910</v>
      </c>
      <c r="C20476" s="2" t="s">
        <v>2</v>
      </c>
      <c r="E20476" s="2" t="s">
        <v>2</v>
      </c>
      <c r="G20476" s="2" t="s">
        <v>3</v>
      </c>
    </row>
    <row r="20477" spans="1:8" x14ac:dyDescent="0.25">
      <c r="A20477" s="2" t="s">
        <v>20476</v>
      </c>
      <c r="B20477" t="s">
        <v>36911</v>
      </c>
      <c r="C20477" s="2" t="s">
        <v>3</v>
      </c>
      <c r="E20477" s="2" t="s">
        <v>2</v>
      </c>
      <c r="G20477" s="2" t="s">
        <v>3</v>
      </c>
    </row>
    <row r="20478" spans="1:8" x14ac:dyDescent="0.25">
      <c r="A20478" s="2" t="s">
        <v>20477</v>
      </c>
      <c r="B20478" t="s">
        <v>36912</v>
      </c>
      <c r="C20478" s="2" t="s">
        <v>2</v>
      </c>
      <c r="E20478" s="2" t="s">
        <v>2</v>
      </c>
      <c r="G20478" s="2" t="s">
        <v>2</v>
      </c>
    </row>
    <row r="20479" spans="1:8" x14ac:dyDescent="0.25">
      <c r="A20479" s="2" t="s">
        <v>20478</v>
      </c>
      <c r="B20479"/>
      <c r="C20479" s="2" t="s">
        <v>3</v>
      </c>
      <c r="E20479" s="2" t="s">
        <v>3</v>
      </c>
      <c r="G20479" s="2" t="s">
        <v>3</v>
      </c>
    </row>
    <row r="20480" spans="1:8" x14ac:dyDescent="0.25">
      <c r="A20480" s="2" t="s">
        <v>20479</v>
      </c>
      <c r="B20480" t="s">
        <v>36913</v>
      </c>
      <c r="C20480" s="2" t="s">
        <v>2</v>
      </c>
      <c r="D20480" s="2" t="s">
        <v>2</v>
      </c>
      <c r="E20480" s="2" t="s">
        <v>2</v>
      </c>
      <c r="F20480" s="2" t="s">
        <v>3</v>
      </c>
      <c r="G20480" s="2" t="s">
        <v>3</v>
      </c>
      <c r="H20480" s="2" t="s">
        <v>2</v>
      </c>
    </row>
    <row r="20481" spans="1:8" x14ac:dyDescent="0.25">
      <c r="A20481" s="2" t="s">
        <v>20480</v>
      </c>
      <c r="B20481"/>
      <c r="C20481" s="2" t="s">
        <v>3</v>
      </c>
      <c r="E20481" s="2" t="s">
        <v>3</v>
      </c>
      <c r="G20481" s="2" t="s">
        <v>2</v>
      </c>
    </row>
    <row r="20482" spans="1:8" x14ac:dyDescent="0.25">
      <c r="A20482" s="2" t="s">
        <v>20481</v>
      </c>
      <c r="B20482" t="s">
        <v>36914</v>
      </c>
      <c r="C20482" s="2" t="s">
        <v>2</v>
      </c>
      <c r="E20482" s="2" t="s">
        <v>2</v>
      </c>
      <c r="G20482" s="2" t="s">
        <v>2</v>
      </c>
    </row>
    <row r="20483" spans="1:8" x14ac:dyDescent="0.25">
      <c r="A20483" s="2" t="s">
        <v>20482</v>
      </c>
      <c r="B20483" t="s">
        <v>36915</v>
      </c>
      <c r="C20483" s="2" t="s">
        <v>3</v>
      </c>
      <c r="D20483" s="2" t="s">
        <v>3</v>
      </c>
      <c r="E20483" s="2" t="s">
        <v>2</v>
      </c>
      <c r="F20483" s="2" t="s">
        <v>3</v>
      </c>
      <c r="G20483" s="2" t="s">
        <v>3</v>
      </c>
    </row>
    <row r="20484" spans="1:8" x14ac:dyDescent="0.25">
      <c r="A20484" s="2" t="s">
        <v>20483</v>
      </c>
      <c r="B20484" t="s">
        <v>26034</v>
      </c>
      <c r="C20484" s="2" t="s">
        <v>2</v>
      </c>
      <c r="E20484" s="2" t="s">
        <v>3</v>
      </c>
      <c r="G20484" s="2" t="s">
        <v>2</v>
      </c>
    </row>
    <row r="20485" spans="1:8" x14ac:dyDescent="0.25">
      <c r="A20485" s="2" t="s">
        <v>20484</v>
      </c>
      <c r="B20485" t="s">
        <v>26965</v>
      </c>
      <c r="C20485" s="2" t="s">
        <v>2</v>
      </c>
      <c r="E20485" s="2" t="s">
        <v>2</v>
      </c>
      <c r="G20485" s="2" t="s">
        <v>3</v>
      </c>
    </row>
    <row r="20486" spans="1:8" x14ac:dyDescent="0.25">
      <c r="A20486" s="2" t="s">
        <v>20485</v>
      </c>
      <c r="B20486" t="s">
        <v>36913</v>
      </c>
      <c r="C20486" s="2" t="s">
        <v>2</v>
      </c>
      <c r="D20486" s="2" t="s">
        <v>2</v>
      </c>
      <c r="E20486" s="2" t="s">
        <v>2</v>
      </c>
      <c r="F20486" s="2" t="s">
        <v>3</v>
      </c>
      <c r="G20486" s="2" t="s">
        <v>2</v>
      </c>
      <c r="H20486" s="2" t="s">
        <v>2</v>
      </c>
    </row>
    <row r="20487" spans="1:8" x14ac:dyDescent="0.25">
      <c r="A20487" s="2" t="s">
        <v>20486</v>
      </c>
      <c r="B20487" t="s">
        <v>36916</v>
      </c>
      <c r="C20487" s="2" t="s">
        <v>2</v>
      </c>
      <c r="E20487" s="2" t="s">
        <v>3</v>
      </c>
      <c r="G20487" s="2" t="s">
        <v>2</v>
      </c>
    </row>
    <row r="20488" spans="1:8" x14ac:dyDescent="0.25">
      <c r="A20488" s="2" t="s">
        <v>20487</v>
      </c>
      <c r="B20488" t="s">
        <v>36917</v>
      </c>
      <c r="C20488" s="2" t="s">
        <v>2</v>
      </c>
      <c r="D20488" s="2" t="s">
        <v>2</v>
      </c>
      <c r="E20488" s="2" t="s">
        <v>23</v>
      </c>
      <c r="F20488" s="2" t="s">
        <v>2</v>
      </c>
      <c r="G20488" s="2" t="s">
        <v>23</v>
      </c>
    </row>
    <row r="20489" spans="1:8" x14ac:dyDescent="0.25">
      <c r="A20489" s="2" t="s">
        <v>20488</v>
      </c>
      <c r="B20489" t="s">
        <v>36918</v>
      </c>
      <c r="C20489" s="2" t="s">
        <v>2</v>
      </c>
      <c r="D20489" s="2" t="s">
        <v>3</v>
      </c>
      <c r="E20489" s="2" t="s">
        <v>2</v>
      </c>
      <c r="F20489" s="2" t="s">
        <v>3</v>
      </c>
      <c r="G20489" s="2" t="s">
        <v>2</v>
      </c>
      <c r="H20489" s="2" t="s">
        <v>2</v>
      </c>
    </row>
    <row r="20490" spans="1:8" x14ac:dyDescent="0.25">
      <c r="A20490" s="2" t="s">
        <v>20489</v>
      </c>
      <c r="B20490" t="s">
        <v>30213</v>
      </c>
      <c r="C20490" s="2" t="s">
        <v>23</v>
      </c>
      <c r="E20490" s="2" t="s">
        <v>2</v>
      </c>
      <c r="G20490" s="2" t="s">
        <v>23</v>
      </c>
    </row>
    <row r="20491" spans="1:8" x14ac:dyDescent="0.25">
      <c r="A20491" s="2" t="s">
        <v>20490</v>
      </c>
      <c r="B20491" t="s">
        <v>36919</v>
      </c>
      <c r="C20491" s="2" t="s">
        <v>2</v>
      </c>
      <c r="E20491" s="2" t="s">
        <v>2</v>
      </c>
      <c r="G20491" s="2" t="s">
        <v>2</v>
      </c>
    </row>
    <row r="20492" spans="1:8" x14ac:dyDescent="0.25">
      <c r="A20492" s="2" t="s">
        <v>20491</v>
      </c>
      <c r="B20492" t="s">
        <v>36920</v>
      </c>
      <c r="C20492" s="2" t="s">
        <v>3</v>
      </c>
      <c r="E20492" s="2" t="s">
        <v>3</v>
      </c>
      <c r="G20492" s="2" t="s">
        <v>3</v>
      </c>
    </row>
    <row r="20493" spans="1:8" x14ac:dyDescent="0.25">
      <c r="A20493" s="2" t="s">
        <v>20492</v>
      </c>
      <c r="B20493" t="s">
        <v>36921</v>
      </c>
      <c r="C20493" s="2" t="s">
        <v>3</v>
      </c>
      <c r="D20493" s="2" t="s">
        <v>2</v>
      </c>
      <c r="E20493" s="2" t="s">
        <v>3</v>
      </c>
      <c r="F20493" s="2" t="s">
        <v>3</v>
      </c>
      <c r="G20493" s="2" t="s">
        <v>2</v>
      </c>
      <c r="H20493" s="2" t="s">
        <v>3</v>
      </c>
    </row>
    <row r="20494" spans="1:8" x14ac:dyDescent="0.25">
      <c r="A20494" s="2" t="s">
        <v>20493</v>
      </c>
      <c r="B20494" t="s">
        <v>36922</v>
      </c>
      <c r="C20494" s="2" t="s">
        <v>3</v>
      </c>
      <c r="E20494" s="2" t="s">
        <v>3</v>
      </c>
      <c r="G20494" s="2" t="s">
        <v>2</v>
      </c>
    </row>
    <row r="20495" spans="1:8" x14ac:dyDescent="0.25">
      <c r="A20495" s="2" t="s">
        <v>20494</v>
      </c>
      <c r="B20495" t="s">
        <v>26034</v>
      </c>
      <c r="C20495" s="2" t="s">
        <v>3</v>
      </c>
      <c r="E20495" s="2" t="s">
        <v>2</v>
      </c>
      <c r="G20495" s="2" t="s">
        <v>3</v>
      </c>
    </row>
    <row r="20496" spans="1:8" x14ac:dyDescent="0.25">
      <c r="A20496" s="2" t="s">
        <v>20495</v>
      </c>
      <c r="B20496" t="s">
        <v>36923</v>
      </c>
      <c r="C20496" s="2" t="s">
        <v>3</v>
      </c>
      <c r="D20496" s="2" t="s">
        <v>2</v>
      </c>
      <c r="E20496" s="2" t="s">
        <v>3</v>
      </c>
      <c r="F20496" s="2" t="s">
        <v>3</v>
      </c>
      <c r="G20496" s="2" t="s">
        <v>3</v>
      </c>
      <c r="H20496" s="2" t="s">
        <v>2</v>
      </c>
    </row>
    <row r="20497" spans="1:8" x14ac:dyDescent="0.25">
      <c r="A20497" s="2" t="s">
        <v>20496</v>
      </c>
      <c r="B20497" t="s">
        <v>36924</v>
      </c>
      <c r="C20497" s="2" t="s">
        <v>2</v>
      </c>
      <c r="E20497" s="2" t="s">
        <v>2</v>
      </c>
      <c r="G20497" s="2" t="s">
        <v>2</v>
      </c>
    </row>
    <row r="20498" spans="1:8" x14ac:dyDescent="0.25">
      <c r="A20498" s="2" t="s">
        <v>20497</v>
      </c>
      <c r="B20498" t="s">
        <v>26814</v>
      </c>
      <c r="C20498" s="2" t="s">
        <v>3</v>
      </c>
      <c r="D20498" s="2" t="s">
        <v>3</v>
      </c>
      <c r="E20498" s="2" t="s">
        <v>3</v>
      </c>
      <c r="F20498" s="2" t="s">
        <v>3</v>
      </c>
      <c r="G20498" s="2" t="s">
        <v>2</v>
      </c>
    </row>
    <row r="20499" spans="1:8" x14ac:dyDescent="0.25">
      <c r="A20499" s="2" t="s">
        <v>20498</v>
      </c>
      <c r="B20499" t="s">
        <v>36925</v>
      </c>
      <c r="C20499" s="2" t="s">
        <v>3</v>
      </c>
      <c r="E20499" s="2" t="s">
        <v>3</v>
      </c>
      <c r="G20499" s="2" t="s">
        <v>2</v>
      </c>
    </row>
    <row r="20500" spans="1:8" x14ac:dyDescent="0.25">
      <c r="A20500" s="2" t="s">
        <v>20499</v>
      </c>
      <c r="B20500" t="s">
        <v>36926</v>
      </c>
      <c r="C20500" s="2" t="s">
        <v>3</v>
      </c>
      <c r="D20500" s="2" t="s">
        <v>3</v>
      </c>
      <c r="E20500" s="2" t="s">
        <v>3</v>
      </c>
      <c r="F20500" s="2" t="s">
        <v>3</v>
      </c>
      <c r="G20500" s="2" t="s">
        <v>9</v>
      </c>
    </row>
    <row r="20501" spans="1:8" x14ac:dyDescent="0.25">
      <c r="A20501" s="2" t="s">
        <v>20500</v>
      </c>
      <c r="B20501" t="s">
        <v>36927</v>
      </c>
      <c r="C20501" s="2" t="s">
        <v>3</v>
      </c>
      <c r="E20501" s="2" t="s">
        <v>2</v>
      </c>
      <c r="G20501" s="2" t="s">
        <v>3</v>
      </c>
    </row>
    <row r="20502" spans="1:8" x14ac:dyDescent="0.25">
      <c r="A20502" s="2" t="s">
        <v>20501</v>
      </c>
      <c r="B20502" t="s">
        <v>36928</v>
      </c>
      <c r="C20502" s="2" t="s">
        <v>2</v>
      </c>
      <c r="D20502" s="2" t="s">
        <v>3</v>
      </c>
      <c r="E20502" s="2" t="s">
        <v>2</v>
      </c>
      <c r="F20502" s="2" t="s">
        <v>3</v>
      </c>
      <c r="G20502" s="2" t="s">
        <v>3</v>
      </c>
      <c r="H20502" s="2" t="s">
        <v>3</v>
      </c>
    </row>
    <row r="20503" spans="1:8" x14ac:dyDescent="0.25">
      <c r="A20503" s="2" t="s">
        <v>20502</v>
      </c>
      <c r="B20503" t="s">
        <v>36929</v>
      </c>
      <c r="D20503" s="2" t="s">
        <v>2</v>
      </c>
    </row>
    <row r="20504" spans="1:8" x14ac:dyDescent="0.25">
      <c r="A20504" s="2" t="s">
        <v>20503</v>
      </c>
      <c r="B20504" t="s">
        <v>25667</v>
      </c>
      <c r="C20504" s="2" t="s">
        <v>2</v>
      </c>
      <c r="E20504" s="2" t="s">
        <v>3</v>
      </c>
      <c r="G20504" s="2" t="s">
        <v>2</v>
      </c>
    </row>
    <row r="20505" spans="1:8" x14ac:dyDescent="0.25">
      <c r="A20505" s="2" t="s">
        <v>20504</v>
      </c>
      <c r="B20505" t="s">
        <v>27410</v>
      </c>
      <c r="C20505" s="2" t="s">
        <v>2</v>
      </c>
      <c r="E20505" s="2" t="s">
        <v>2</v>
      </c>
      <c r="G20505" s="2" t="s">
        <v>2</v>
      </c>
    </row>
    <row r="20506" spans="1:8" x14ac:dyDescent="0.25">
      <c r="A20506" s="2" t="s">
        <v>20505</v>
      </c>
      <c r="B20506" t="s">
        <v>27417</v>
      </c>
      <c r="C20506" s="2" t="s">
        <v>2</v>
      </c>
      <c r="D20506" s="2" t="s">
        <v>3</v>
      </c>
      <c r="E20506" s="2" t="s">
        <v>2</v>
      </c>
      <c r="F20506" s="2" t="s">
        <v>2</v>
      </c>
      <c r="G20506" s="2" t="s">
        <v>2</v>
      </c>
    </row>
    <row r="20507" spans="1:8" x14ac:dyDescent="0.25">
      <c r="A20507" s="2" t="s">
        <v>20506</v>
      </c>
      <c r="B20507" t="s">
        <v>36930</v>
      </c>
      <c r="C20507" s="2" t="s">
        <v>2</v>
      </c>
      <c r="E20507" s="2" t="s">
        <v>2</v>
      </c>
      <c r="G20507" s="2" t="s">
        <v>2</v>
      </c>
    </row>
    <row r="20508" spans="1:8" x14ac:dyDescent="0.25">
      <c r="A20508" s="2" t="s">
        <v>20507</v>
      </c>
      <c r="B20508" t="s">
        <v>27416</v>
      </c>
      <c r="C20508" s="2" t="s">
        <v>2</v>
      </c>
      <c r="D20508" s="2" t="s">
        <v>3</v>
      </c>
      <c r="E20508" s="2" t="s">
        <v>2</v>
      </c>
      <c r="F20508" s="2" t="s">
        <v>3</v>
      </c>
      <c r="G20508" s="2" t="s">
        <v>23</v>
      </c>
      <c r="H20508" s="2" t="s">
        <v>3</v>
      </c>
    </row>
    <row r="20509" spans="1:8" x14ac:dyDescent="0.25">
      <c r="A20509" s="2" t="s">
        <v>20508</v>
      </c>
      <c r="B20509" t="s">
        <v>36931</v>
      </c>
      <c r="C20509" s="2" t="s">
        <v>2</v>
      </c>
      <c r="E20509" s="2" t="s">
        <v>3</v>
      </c>
      <c r="G20509" s="2" t="s">
        <v>2</v>
      </c>
    </row>
    <row r="20510" spans="1:8" x14ac:dyDescent="0.25">
      <c r="A20510" s="2" t="s">
        <v>20509</v>
      </c>
      <c r="B20510" t="s">
        <v>27410</v>
      </c>
      <c r="C20510" s="2" t="s">
        <v>3</v>
      </c>
      <c r="E20510" s="2" t="s">
        <v>2</v>
      </c>
      <c r="G20510" s="2" t="s">
        <v>2</v>
      </c>
    </row>
    <row r="20511" spans="1:8" x14ac:dyDescent="0.25">
      <c r="A20511" s="2" t="s">
        <v>20510</v>
      </c>
      <c r="B20511" t="s">
        <v>26515</v>
      </c>
      <c r="C20511" s="2" t="s">
        <v>3</v>
      </c>
      <c r="E20511" s="2" t="s">
        <v>2</v>
      </c>
      <c r="G20511" s="2" t="s">
        <v>3</v>
      </c>
    </row>
    <row r="20512" spans="1:8" x14ac:dyDescent="0.25">
      <c r="A20512" s="2" t="s">
        <v>20511</v>
      </c>
      <c r="B20512" t="s">
        <v>29305</v>
      </c>
      <c r="C20512" s="2" t="s">
        <v>2</v>
      </c>
      <c r="E20512" s="2" t="s">
        <v>2</v>
      </c>
      <c r="G20512" s="2" t="s">
        <v>3</v>
      </c>
    </row>
    <row r="20513" spans="1:8" x14ac:dyDescent="0.25">
      <c r="A20513" s="2" t="s">
        <v>20512</v>
      </c>
      <c r="B20513" t="s">
        <v>31433</v>
      </c>
      <c r="C20513" s="2" t="s">
        <v>3</v>
      </c>
      <c r="E20513" s="2" t="s">
        <v>3</v>
      </c>
      <c r="G20513" s="2" t="s">
        <v>3</v>
      </c>
    </row>
    <row r="20514" spans="1:8" x14ac:dyDescent="0.25">
      <c r="A20514" s="2" t="s">
        <v>20513</v>
      </c>
      <c r="B20514"/>
      <c r="C20514" s="2" t="s">
        <v>2</v>
      </c>
      <c r="E20514" s="2" t="s">
        <v>3</v>
      </c>
      <c r="G20514" s="2" t="s">
        <v>3</v>
      </c>
    </row>
    <row r="20515" spans="1:8" x14ac:dyDescent="0.25">
      <c r="A20515" s="2" t="s">
        <v>20514</v>
      </c>
      <c r="B20515" t="s">
        <v>36932</v>
      </c>
      <c r="C20515" s="2" t="s">
        <v>3</v>
      </c>
      <c r="E20515" s="2" t="s">
        <v>2</v>
      </c>
      <c r="G20515" s="2" t="s">
        <v>3</v>
      </c>
    </row>
    <row r="20516" spans="1:8" x14ac:dyDescent="0.25">
      <c r="A20516" s="2" t="s">
        <v>20515</v>
      </c>
      <c r="B20516"/>
      <c r="C20516" s="2" t="s">
        <v>2</v>
      </c>
      <c r="E20516" s="2" t="s">
        <v>3</v>
      </c>
      <c r="G20516" s="2" t="s">
        <v>3</v>
      </c>
    </row>
    <row r="20517" spans="1:8" x14ac:dyDescent="0.25">
      <c r="A20517" s="2" t="s">
        <v>20516</v>
      </c>
      <c r="B20517" t="s">
        <v>27916</v>
      </c>
      <c r="C20517" s="2" t="s">
        <v>3</v>
      </c>
      <c r="E20517" s="2" t="s">
        <v>2</v>
      </c>
      <c r="G20517" s="2" t="s">
        <v>2</v>
      </c>
    </row>
    <row r="20518" spans="1:8" x14ac:dyDescent="0.25">
      <c r="A20518" s="2" t="s">
        <v>20517</v>
      </c>
      <c r="B20518" t="s">
        <v>36933</v>
      </c>
      <c r="C20518" s="2" t="s">
        <v>3</v>
      </c>
      <c r="E20518" s="2" t="s">
        <v>3</v>
      </c>
      <c r="G20518" s="2" t="s">
        <v>3</v>
      </c>
    </row>
    <row r="20519" spans="1:8" x14ac:dyDescent="0.25">
      <c r="A20519" s="2" t="s">
        <v>20518</v>
      </c>
      <c r="B20519" t="s">
        <v>29935</v>
      </c>
      <c r="C20519" s="2" t="s">
        <v>2</v>
      </c>
      <c r="D20519" s="2" t="s">
        <v>2</v>
      </c>
      <c r="E20519" s="2" t="s">
        <v>2</v>
      </c>
      <c r="F20519" s="2" t="s">
        <v>3</v>
      </c>
      <c r="G20519" s="2" t="s">
        <v>2</v>
      </c>
      <c r="H20519" s="2" t="s">
        <v>2</v>
      </c>
    </row>
    <row r="20520" spans="1:8" x14ac:dyDescent="0.25">
      <c r="A20520" s="2" t="s">
        <v>20519</v>
      </c>
      <c r="B20520" t="s">
        <v>36934</v>
      </c>
      <c r="C20520" s="2" t="s">
        <v>3</v>
      </c>
      <c r="E20520" s="2" t="s">
        <v>3</v>
      </c>
      <c r="G20520" s="2" t="s">
        <v>9</v>
      </c>
    </row>
    <row r="20521" spans="1:8" x14ac:dyDescent="0.25">
      <c r="A20521" s="2" t="s">
        <v>20520</v>
      </c>
      <c r="B20521" t="s">
        <v>36935</v>
      </c>
      <c r="C20521" s="2" t="s">
        <v>2</v>
      </c>
      <c r="D20521" s="2" t="s">
        <v>3</v>
      </c>
      <c r="E20521" s="2" t="s">
        <v>2</v>
      </c>
      <c r="F20521" s="2" t="s">
        <v>3</v>
      </c>
      <c r="G20521" s="2" t="s">
        <v>2</v>
      </c>
    </row>
    <row r="20522" spans="1:8" x14ac:dyDescent="0.25">
      <c r="A20522" s="2" t="s">
        <v>20521</v>
      </c>
      <c r="B20522" t="s">
        <v>33245</v>
      </c>
      <c r="C20522" s="2" t="s">
        <v>2</v>
      </c>
      <c r="E20522" s="2" t="s">
        <v>2</v>
      </c>
      <c r="G20522" s="2" t="s">
        <v>3</v>
      </c>
    </row>
    <row r="20523" spans="1:8" x14ac:dyDescent="0.25">
      <c r="A20523" s="2" t="s">
        <v>20522</v>
      </c>
      <c r="B20523" t="s">
        <v>36936</v>
      </c>
      <c r="C20523" s="2" t="s">
        <v>2</v>
      </c>
      <c r="D20523" s="2" t="s">
        <v>2</v>
      </c>
      <c r="E20523" s="2" t="s">
        <v>2</v>
      </c>
      <c r="F20523" s="2" t="s">
        <v>2</v>
      </c>
      <c r="G20523" s="2" t="s">
        <v>3</v>
      </c>
      <c r="H20523" s="2" t="s">
        <v>3</v>
      </c>
    </row>
    <row r="20524" spans="1:8" x14ac:dyDescent="0.25">
      <c r="A20524" s="2" t="s">
        <v>20523</v>
      </c>
      <c r="B20524"/>
      <c r="C20524" s="2" t="s">
        <v>2</v>
      </c>
      <c r="E20524" s="2" t="s">
        <v>2</v>
      </c>
      <c r="G20524" s="2" t="s">
        <v>2</v>
      </c>
    </row>
    <row r="20525" spans="1:8" x14ac:dyDescent="0.25">
      <c r="A20525" s="2" t="s">
        <v>20524</v>
      </c>
      <c r="B20525" t="s">
        <v>36937</v>
      </c>
      <c r="C20525" s="2" t="s">
        <v>23</v>
      </c>
      <c r="E20525" s="2" t="s">
        <v>2</v>
      </c>
      <c r="G20525" s="2" t="s">
        <v>2</v>
      </c>
    </row>
    <row r="20526" spans="1:8" x14ac:dyDescent="0.25">
      <c r="A20526" s="2" t="s">
        <v>20525</v>
      </c>
      <c r="B20526" t="s">
        <v>36938</v>
      </c>
      <c r="C20526" s="2" t="s">
        <v>3</v>
      </c>
      <c r="E20526" s="2" t="s">
        <v>3</v>
      </c>
      <c r="G20526" s="2" t="s">
        <v>2</v>
      </c>
    </row>
    <row r="20527" spans="1:8" x14ac:dyDescent="0.25">
      <c r="A20527" s="2" t="s">
        <v>20526</v>
      </c>
      <c r="B20527" t="s">
        <v>36939</v>
      </c>
      <c r="C20527" s="2" t="s">
        <v>2</v>
      </c>
      <c r="E20527" s="2" t="s">
        <v>2</v>
      </c>
      <c r="G20527" s="2" t="s">
        <v>2</v>
      </c>
    </row>
    <row r="20528" spans="1:8" x14ac:dyDescent="0.25">
      <c r="A20528" s="2" t="s">
        <v>20527</v>
      </c>
      <c r="B20528" t="s">
        <v>29243</v>
      </c>
      <c r="C20528" s="2" t="s">
        <v>2</v>
      </c>
      <c r="E20528" s="2" t="s">
        <v>3</v>
      </c>
      <c r="G20528" s="2" t="s">
        <v>3</v>
      </c>
    </row>
    <row r="20529" spans="1:8" x14ac:dyDescent="0.25">
      <c r="A20529" s="2" t="s">
        <v>20528</v>
      </c>
      <c r="B20529" t="s">
        <v>36940</v>
      </c>
      <c r="C20529" s="2" t="s">
        <v>3</v>
      </c>
      <c r="E20529" s="2" t="s">
        <v>3</v>
      </c>
      <c r="G20529" s="2" t="s">
        <v>3</v>
      </c>
    </row>
    <row r="20530" spans="1:8" x14ac:dyDescent="0.25">
      <c r="A20530" s="2" t="s">
        <v>20529</v>
      </c>
      <c r="B20530" t="s">
        <v>36941</v>
      </c>
      <c r="C20530" s="2" t="s">
        <v>2</v>
      </c>
      <c r="E20530" s="2" t="s">
        <v>2</v>
      </c>
      <c r="G20530" s="2" t="s">
        <v>3</v>
      </c>
    </row>
    <row r="20531" spans="1:8" x14ac:dyDescent="0.25">
      <c r="A20531" s="2" t="s">
        <v>20530</v>
      </c>
      <c r="B20531" t="s">
        <v>36942</v>
      </c>
      <c r="C20531" s="2" t="s">
        <v>3</v>
      </c>
      <c r="E20531" s="2" t="s">
        <v>2</v>
      </c>
      <c r="G20531" s="2" t="s">
        <v>2</v>
      </c>
    </row>
    <row r="20532" spans="1:8" x14ac:dyDescent="0.25">
      <c r="A20532" s="2" t="s">
        <v>20531</v>
      </c>
      <c r="B20532" t="s">
        <v>36943</v>
      </c>
      <c r="C20532" s="2" t="s">
        <v>23</v>
      </c>
      <c r="E20532" s="2" t="s">
        <v>2</v>
      </c>
      <c r="G20532" s="2" t="s">
        <v>2</v>
      </c>
    </row>
    <row r="20533" spans="1:8" x14ac:dyDescent="0.25">
      <c r="A20533" s="2" t="s">
        <v>20532</v>
      </c>
      <c r="B20533"/>
      <c r="C20533" s="2" t="s">
        <v>3</v>
      </c>
      <c r="E20533" s="2" t="s">
        <v>2</v>
      </c>
      <c r="G20533" s="2" t="s">
        <v>2</v>
      </c>
    </row>
    <row r="20534" spans="1:8" x14ac:dyDescent="0.25">
      <c r="A20534" s="2" t="s">
        <v>20533</v>
      </c>
      <c r="B20534" t="s">
        <v>28010</v>
      </c>
      <c r="C20534" s="2" t="s">
        <v>3</v>
      </c>
      <c r="E20534" s="2" t="s">
        <v>2</v>
      </c>
      <c r="G20534" s="2" t="s">
        <v>2</v>
      </c>
    </row>
    <row r="20535" spans="1:8" x14ac:dyDescent="0.25">
      <c r="A20535" s="2" t="s">
        <v>20534</v>
      </c>
      <c r="B20535" t="s">
        <v>36944</v>
      </c>
      <c r="C20535" s="2" t="s">
        <v>3</v>
      </c>
      <c r="E20535" s="2" t="s">
        <v>3</v>
      </c>
      <c r="G20535" s="2" t="s">
        <v>3</v>
      </c>
    </row>
    <row r="20536" spans="1:8" x14ac:dyDescent="0.25">
      <c r="A20536" s="2" t="s">
        <v>20535</v>
      </c>
      <c r="B20536" t="s">
        <v>36945</v>
      </c>
      <c r="C20536" s="2" t="s">
        <v>2</v>
      </c>
      <c r="E20536" s="2" t="s">
        <v>3</v>
      </c>
      <c r="G20536" s="2" t="s">
        <v>3</v>
      </c>
    </row>
    <row r="20537" spans="1:8" x14ac:dyDescent="0.25">
      <c r="A20537" s="2" t="s">
        <v>20536</v>
      </c>
      <c r="B20537" t="s">
        <v>36946</v>
      </c>
      <c r="C20537" s="2" t="s">
        <v>3</v>
      </c>
      <c r="E20537" s="2" t="s">
        <v>3</v>
      </c>
      <c r="G20537" s="2" t="s">
        <v>3</v>
      </c>
    </row>
    <row r="20538" spans="1:8" x14ac:dyDescent="0.25">
      <c r="A20538" s="2" t="s">
        <v>20537</v>
      </c>
      <c r="B20538" t="s">
        <v>25883</v>
      </c>
      <c r="C20538" s="2" t="s">
        <v>2</v>
      </c>
      <c r="E20538" s="2" t="s">
        <v>2</v>
      </c>
      <c r="G20538" s="2" t="s">
        <v>2</v>
      </c>
    </row>
    <row r="20539" spans="1:8" x14ac:dyDescent="0.25">
      <c r="A20539" s="2" t="s">
        <v>20538</v>
      </c>
      <c r="B20539" t="s">
        <v>31285</v>
      </c>
      <c r="C20539" s="2" t="s">
        <v>2</v>
      </c>
      <c r="E20539" s="2" t="s">
        <v>3</v>
      </c>
      <c r="G20539" s="2" t="s">
        <v>2</v>
      </c>
    </row>
    <row r="20540" spans="1:8" x14ac:dyDescent="0.25">
      <c r="A20540" s="2" t="s">
        <v>20539</v>
      </c>
      <c r="B20540" t="s">
        <v>36947</v>
      </c>
      <c r="C20540" s="2" t="s">
        <v>3</v>
      </c>
      <c r="D20540" s="2" t="s">
        <v>3</v>
      </c>
      <c r="E20540" s="2" t="s">
        <v>3</v>
      </c>
      <c r="F20540" s="2" t="s">
        <v>3</v>
      </c>
      <c r="G20540" s="2" t="s">
        <v>9</v>
      </c>
      <c r="H20540" s="2" t="s">
        <v>2</v>
      </c>
    </row>
    <row r="20541" spans="1:8" x14ac:dyDescent="0.25">
      <c r="A20541" s="2" t="s">
        <v>20540</v>
      </c>
      <c r="B20541" t="s">
        <v>36948</v>
      </c>
      <c r="C20541" s="2" t="s">
        <v>3</v>
      </c>
      <c r="E20541" s="2" t="s">
        <v>2</v>
      </c>
      <c r="G20541" s="2" t="s">
        <v>2</v>
      </c>
    </row>
    <row r="20542" spans="1:8" x14ac:dyDescent="0.25">
      <c r="A20542" s="2" t="s">
        <v>20541</v>
      </c>
      <c r="B20542"/>
      <c r="C20542" s="2" t="s">
        <v>3</v>
      </c>
      <c r="E20542" s="2" t="s">
        <v>2</v>
      </c>
      <c r="G20542" s="2" t="s">
        <v>23</v>
      </c>
    </row>
    <row r="20543" spans="1:8" x14ac:dyDescent="0.25">
      <c r="A20543" s="2" t="s">
        <v>20542</v>
      </c>
      <c r="B20543" t="s">
        <v>29262</v>
      </c>
      <c r="C20543" s="2" t="s">
        <v>2</v>
      </c>
      <c r="E20543" s="2" t="s">
        <v>2</v>
      </c>
      <c r="G20543" s="2" t="s">
        <v>3</v>
      </c>
    </row>
    <row r="20544" spans="1:8" x14ac:dyDescent="0.25">
      <c r="A20544" s="2" t="s">
        <v>20543</v>
      </c>
      <c r="B20544" t="s">
        <v>28666</v>
      </c>
      <c r="C20544" s="2" t="s">
        <v>3</v>
      </c>
      <c r="E20544" s="2" t="s">
        <v>2</v>
      </c>
      <c r="G20544" s="2" t="s">
        <v>3</v>
      </c>
    </row>
    <row r="20545" spans="1:8" x14ac:dyDescent="0.25">
      <c r="A20545" s="2" t="s">
        <v>20544</v>
      </c>
      <c r="B20545" t="s">
        <v>36949</v>
      </c>
      <c r="E20545" s="2" t="s">
        <v>2</v>
      </c>
      <c r="G20545" s="2" t="s">
        <v>3</v>
      </c>
    </row>
    <row r="20546" spans="1:8" x14ac:dyDescent="0.25">
      <c r="A20546" s="2" t="s">
        <v>20545</v>
      </c>
      <c r="B20546" t="s">
        <v>36950</v>
      </c>
      <c r="C20546" s="2" t="s">
        <v>3</v>
      </c>
      <c r="E20546" s="2" t="s">
        <v>3</v>
      </c>
      <c r="G20546" s="2" t="s">
        <v>3</v>
      </c>
    </row>
    <row r="20547" spans="1:8" x14ac:dyDescent="0.25">
      <c r="A20547" s="2" t="s">
        <v>20546</v>
      </c>
      <c r="B20547" t="s">
        <v>36951</v>
      </c>
      <c r="C20547" s="2" t="s">
        <v>2</v>
      </c>
      <c r="E20547" s="2" t="s">
        <v>2</v>
      </c>
      <c r="G20547" s="2" t="s">
        <v>3</v>
      </c>
    </row>
    <row r="20548" spans="1:8" x14ac:dyDescent="0.25">
      <c r="A20548" s="2" t="s">
        <v>20547</v>
      </c>
      <c r="B20548" t="s">
        <v>36952</v>
      </c>
      <c r="C20548" s="2" t="s">
        <v>23</v>
      </c>
      <c r="E20548" s="2" t="s">
        <v>2</v>
      </c>
      <c r="G20548" s="2" t="s">
        <v>23</v>
      </c>
    </row>
    <row r="20549" spans="1:8" x14ac:dyDescent="0.25">
      <c r="A20549" s="2" t="s">
        <v>20548</v>
      </c>
      <c r="B20549"/>
      <c r="C20549" s="2" t="s">
        <v>3</v>
      </c>
      <c r="E20549" s="2" t="s">
        <v>3</v>
      </c>
      <c r="G20549" s="2" t="s">
        <v>2</v>
      </c>
    </row>
    <row r="20550" spans="1:8" x14ac:dyDescent="0.25">
      <c r="A20550" s="2" t="s">
        <v>20549</v>
      </c>
      <c r="B20550" t="s">
        <v>30738</v>
      </c>
      <c r="C20550" s="2" t="s">
        <v>3</v>
      </c>
      <c r="D20550" s="2" t="s">
        <v>2</v>
      </c>
      <c r="E20550" s="2" t="s">
        <v>3</v>
      </c>
      <c r="F20550" s="2" t="s">
        <v>3</v>
      </c>
      <c r="G20550" s="2" t="s">
        <v>23</v>
      </c>
      <c r="H20550" s="2" t="s">
        <v>2</v>
      </c>
    </row>
    <row r="20551" spans="1:8" x14ac:dyDescent="0.25">
      <c r="A20551" s="2" t="s">
        <v>20550</v>
      </c>
      <c r="B20551" t="s">
        <v>36953</v>
      </c>
      <c r="C20551" s="2" t="s">
        <v>3</v>
      </c>
      <c r="E20551" s="2" t="s">
        <v>2</v>
      </c>
      <c r="G20551" s="2" t="s">
        <v>3</v>
      </c>
    </row>
    <row r="20552" spans="1:8" x14ac:dyDescent="0.25">
      <c r="A20552" s="2" t="s">
        <v>20551</v>
      </c>
      <c r="B20552" t="s">
        <v>36954</v>
      </c>
      <c r="C20552" s="2" t="s">
        <v>2</v>
      </c>
      <c r="E20552" s="2" t="s">
        <v>2</v>
      </c>
      <c r="G20552" s="2" t="s">
        <v>9</v>
      </c>
    </row>
    <row r="20553" spans="1:8" x14ac:dyDescent="0.25">
      <c r="A20553" s="2" t="s">
        <v>20552</v>
      </c>
      <c r="B20553" t="s">
        <v>36955</v>
      </c>
      <c r="C20553" s="2" t="s">
        <v>3</v>
      </c>
      <c r="D20553" s="2" t="s">
        <v>2</v>
      </c>
      <c r="E20553" s="2" t="s">
        <v>3</v>
      </c>
      <c r="F20553" s="2" t="s">
        <v>3</v>
      </c>
      <c r="G20553" s="2" t="s">
        <v>3</v>
      </c>
      <c r="H20553" s="2" t="s">
        <v>3</v>
      </c>
    </row>
    <row r="20554" spans="1:8" x14ac:dyDescent="0.25">
      <c r="A20554" s="2" t="s">
        <v>20553</v>
      </c>
      <c r="B20554" t="s">
        <v>36956</v>
      </c>
      <c r="C20554" s="2" t="s">
        <v>3</v>
      </c>
      <c r="D20554" s="2" t="s">
        <v>3</v>
      </c>
      <c r="E20554" s="2" t="s">
        <v>3</v>
      </c>
      <c r="F20554" s="2" t="s">
        <v>3</v>
      </c>
      <c r="G20554" s="2" t="s">
        <v>2</v>
      </c>
      <c r="H20554" s="2" t="s">
        <v>3</v>
      </c>
    </row>
    <row r="20555" spans="1:8" x14ac:dyDescent="0.25">
      <c r="A20555" s="2" t="s">
        <v>20554</v>
      </c>
      <c r="B20555" t="s">
        <v>36957</v>
      </c>
      <c r="C20555" s="2" t="s">
        <v>3</v>
      </c>
      <c r="E20555" s="2" t="s">
        <v>2</v>
      </c>
      <c r="G20555" s="2" t="s">
        <v>2</v>
      </c>
    </row>
    <row r="20556" spans="1:8" x14ac:dyDescent="0.25">
      <c r="A20556" s="2" t="s">
        <v>20555</v>
      </c>
      <c r="B20556" t="s">
        <v>36958</v>
      </c>
      <c r="C20556" s="2" t="s">
        <v>3</v>
      </c>
      <c r="D20556" s="2" t="s">
        <v>2</v>
      </c>
      <c r="E20556" s="2" t="s">
        <v>3</v>
      </c>
      <c r="F20556" s="2" t="s">
        <v>3</v>
      </c>
      <c r="G20556" s="2" t="s">
        <v>2</v>
      </c>
      <c r="H20556" s="2" t="s">
        <v>2</v>
      </c>
    </row>
    <row r="20557" spans="1:8" x14ac:dyDescent="0.25">
      <c r="A20557" s="2" t="s">
        <v>20556</v>
      </c>
      <c r="B20557" t="s">
        <v>36959</v>
      </c>
      <c r="C20557" s="2" t="s">
        <v>3</v>
      </c>
      <c r="E20557" s="2" t="s">
        <v>3</v>
      </c>
      <c r="G20557" s="2" t="s">
        <v>3</v>
      </c>
    </row>
    <row r="20558" spans="1:8" x14ac:dyDescent="0.25">
      <c r="A20558" s="2" t="s">
        <v>20557</v>
      </c>
      <c r="B20558" t="s">
        <v>29013</v>
      </c>
      <c r="C20558" s="2" t="s">
        <v>3</v>
      </c>
      <c r="E20558" s="2" t="s">
        <v>3</v>
      </c>
      <c r="G20558" s="2" t="s">
        <v>2</v>
      </c>
    </row>
    <row r="20559" spans="1:8" x14ac:dyDescent="0.25">
      <c r="A20559" s="2" t="s">
        <v>20558</v>
      </c>
      <c r="B20559" t="s">
        <v>36960</v>
      </c>
      <c r="C20559" s="2" t="s">
        <v>23</v>
      </c>
      <c r="D20559" s="2" t="s">
        <v>2</v>
      </c>
      <c r="E20559" s="2" t="s">
        <v>3</v>
      </c>
      <c r="F20559" s="2" t="s">
        <v>3</v>
      </c>
      <c r="G20559" s="2" t="s">
        <v>3</v>
      </c>
    </row>
    <row r="20560" spans="1:8" x14ac:dyDescent="0.25">
      <c r="A20560" s="2" t="s">
        <v>20559</v>
      </c>
      <c r="B20560" t="s">
        <v>36961</v>
      </c>
      <c r="C20560" s="2" t="s">
        <v>2</v>
      </c>
      <c r="D20560" s="2" t="s">
        <v>2</v>
      </c>
      <c r="E20560" s="2" t="s">
        <v>2</v>
      </c>
      <c r="F20560" s="2" t="s">
        <v>2</v>
      </c>
      <c r="G20560" s="2" t="s">
        <v>2</v>
      </c>
      <c r="H20560" s="2" t="s">
        <v>2</v>
      </c>
    </row>
    <row r="20561" spans="1:8" x14ac:dyDescent="0.25">
      <c r="A20561" s="2" t="s">
        <v>20560</v>
      </c>
      <c r="B20561" t="s">
        <v>36962</v>
      </c>
      <c r="C20561" s="2" t="s">
        <v>3</v>
      </c>
      <c r="D20561" s="2" t="s">
        <v>2</v>
      </c>
      <c r="E20561" s="2" t="s">
        <v>3</v>
      </c>
      <c r="F20561" s="2" t="s">
        <v>2</v>
      </c>
      <c r="G20561" s="2" t="s">
        <v>3</v>
      </c>
    </row>
    <row r="20562" spans="1:8" x14ac:dyDescent="0.25">
      <c r="A20562" s="2" t="s">
        <v>20561</v>
      </c>
      <c r="B20562" t="s">
        <v>36963</v>
      </c>
      <c r="C20562" s="2" t="s">
        <v>3</v>
      </c>
      <c r="E20562" s="2" t="s">
        <v>3</v>
      </c>
      <c r="G20562" s="2" t="s">
        <v>9</v>
      </c>
    </row>
    <row r="20563" spans="1:8" x14ac:dyDescent="0.25">
      <c r="A20563" s="2" t="s">
        <v>20562</v>
      </c>
      <c r="B20563" t="s">
        <v>36964</v>
      </c>
      <c r="C20563" s="2" t="s">
        <v>3</v>
      </c>
      <c r="E20563" s="2" t="s">
        <v>3</v>
      </c>
      <c r="G20563" s="2" t="s">
        <v>3</v>
      </c>
    </row>
    <row r="20564" spans="1:8" x14ac:dyDescent="0.25">
      <c r="A20564" s="2" t="s">
        <v>20563</v>
      </c>
      <c r="B20564" t="s">
        <v>36965</v>
      </c>
      <c r="C20564" s="2" t="s">
        <v>3</v>
      </c>
      <c r="D20564" s="2" t="s">
        <v>2</v>
      </c>
      <c r="E20564" s="2" t="s">
        <v>3</v>
      </c>
      <c r="F20564" s="2" t="s">
        <v>3</v>
      </c>
      <c r="G20564" s="2" t="s">
        <v>2</v>
      </c>
      <c r="H20564" s="2" t="s">
        <v>3</v>
      </c>
    </row>
    <row r="20565" spans="1:8" x14ac:dyDescent="0.25">
      <c r="A20565" s="2" t="s">
        <v>20564</v>
      </c>
      <c r="B20565" t="s">
        <v>25300</v>
      </c>
      <c r="C20565" s="2" t="s">
        <v>3</v>
      </c>
      <c r="E20565" s="2" t="s">
        <v>3</v>
      </c>
      <c r="G20565" s="2" t="s">
        <v>3</v>
      </c>
    </row>
    <row r="20566" spans="1:8" x14ac:dyDescent="0.25">
      <c r="A20566" s="2" t="s">
        <v>20565</v>
      </c>
      <c r="B20566" t="s">
        <v>36966</v>
      </c>
      <c r="C20566" s="2" t="s">
        <v>3</v>
      </c>
      <c r="E20566" s="2" t="s">
        <v>3</v>
      </c>
      <c r="G20566" s="2" t="s">
        <v>3</v>
      </c>
    </row>
    <row r="20567" spans="1:8" x14ac:dyDescent="0.25">
      <c r="A20567" s="2" t="s">
        <v>20566</v>
      </c>
      <c r="B20567" t="s">
        <v>36967</v>
      </c>
      <c r="C20567" s="2" t="s">
        <v>9</v>
      </c>
      <c r="E20567" s="2" t="s">
        <v>3</v>
      </c>
      <c r="G20567" s="2" t="s">
        <v>9</v>
      </c>
    </row>
    <row r="20568" spans="1:8" x14ac:dyDescent="0.25">
      <c r="A20568" s="2" t="s">
        <v>20567</v>
      </c>
      <c r="B20568"/>
      <c r="C20568" s="2" t="s">
        <v>9</v>
      </c>
      <c r="D20568" s="2" t="s">
        <v>3</v>
      </c>
      <c r="E20568" s="2" t="s">
        <v>3</v>
      </c>
      <c r="F20568" s="2" t="s">
        <v>2</v>
      </c>
      <c r="G20568" s="2" t="s">
        <v>9</v>
      </c>
    </row>
    <row r="20569" spans="1:8" x14ac:dyDescent="0.25">
      <c r="A20569" s="2" t="s">
        <v>20568</v>
      </c>
      <c r="B20569" t="s">
        <v>27138</v>
      </c>
      <c r="C20569" s="2" t="s">
        <v>2</v>
      </c>
      <c r="E20569" s="2" t="s">
        <v>3</v>
      </c>
    </row>
    <row r="20570" spans="1:8" x14ac:dyDescent="0.25">
      <c r="A20570" s="2" t="s">
        <v>20569</v>
      </c>
      <c r="B20570" t="s">
        <v>36968</v>
      </c>
      <c r="C20570" s="2" t="s">
        <v>2</v>
      </c>
      <c r="E20570" s="2" t="s">
        <v>23</v>
      </c>
      <c r="G20570" s="2" t="s">
        <v>23</v>
      </c>
    </row>
    <row r="20571" spans="1:8" x14ac:dyDescent="0.25">
      <c r="A20571" s="2" t="s">
        <v>20570</v>
      </c>
      <c r="B20571" t="s">
        <v>27138</v>
      </c>
      <c r="C20571" s="2" t="s">
        <v>23</v>
      </c>
      <c r="E20571" s="2" t="s">
        <v>2</v>
      </c>
      <c r="G20571" s="2" t="s">
        <v>2</v>
      </c>
    </row>
    <row r="20572" spans="1:8" x14ac:dyDescent="0.25">
      <c r="A20572" s="2" t="s">
        <v>20571</v>
      </c>
      <c r="B20572" t="s">
        <v>36969</v>
      </c>
      <c r="C20572" s="2" t="s">
        <v>3</v>
      </c>
      <c r="E20572" s="2" t="s">
        <v>3</v>
      </c>
      <c r="G20572" s="2" t="s">
        <v>3</v>
      </c>
    </row>
    <row r="20573" spans="1:8" x14ac:dyDescent="0.25">
      <c r="A20573" s="2" t="s">
        <v>20572</v>
      </c>
      <c r="B20573"/>
      <c r="C20573" s="2" t="s">
        <v>2</v>
      </c>
      <c r="D20573" s="2" t="s">
        <v>23</v>
      </c>
      <c r="E20573" s="2" t="s">
        <v>2</v>
      </c>
      <c r="F20573" s="2" t="s">
        <v>2</v>
      </c>
      <c r="G20573" s="2" t="s">
        <v>2</v>
      </c>
      <c r="H20573" s="2" t="s">
        <v>23</v>
      </c>
    </row>
    <row r="20574" spans="1:8" x14ac:dyDescent="0.25">
      <c r="A20574" s="2" t="s">
        <v>20573</v>
      </c>
      <c r="B20574" t="s">
        <v>36970</v>
      </c>
      <c r="C20574" s="2" t="s">
        <v>23</v>
      </c>
      <c r="D20574" s="2" t="s">
        <v>2</v>
      </c>
      <c r="E20574" s="2" t="s">
        <v>2</v>
      </c>
      <c r="F20574" s="2" t="s">
        <v>2</v>
      </c>
      <c r="G20574" s="2" t="s">
        <v>2</v>
      </c>
      <c r="H20574" s="2" t="s">
        <v>23</v>
      </c>
    </row>
    <row r="20575" spans="1:8" x14ac:dyDescent="0.25">
      <c r="A20575" s="2" t="s">
        <v>20574</v>
      </c>
      <c r="B20575" t="s">
        <v>27138</v>
      </c>
      <c r="C20575" s="2" t="s">
        <v>3</v>
      </c>
      <c r="D20575" s="2" t="s">
        <v>2</v>
      </c>
      <c r="E20575" s="2" t="s">
        <v>3</v>
      </c>
      <c r="F20575" s="2" t="s">
        <v>3</v>
      </c>
      <c r="G20575" s="2" t="s">
        <v>3</v>
      </c>
      <c r="H20575" s="2" t="s">
        <v>3</v>
      </c>
    </row>
    <row r="20576" spans="1:8" x14ac:dyDescent="0.25">
      <c r="A20576" s="2" t="s">
        <v>20575</v>
      </c>
      <c r="B20576"/>
      <c r="C20576" s="2" t="s">
        <v>3</v>
      </c>
      <c r="E20576" s="2" t="s">
        <v>2</v>
      </c>
      <c r="G20576" s="2" t="s">
        <v>3</v>
      </c>
    </row>
    <row r="20577" spans="1:8" x14ac:dyDescent="0.25">
      <c r="A20577" s="2" t="s">
        <v>20576</v>
      </c>
      <c r="B20577" t="s">
        <v>27138</v>
      </c>
      <c r="C20577" s="2" t="s">
        <v>3</v>
      </c>
      <c r="E20577" s="2" t="s">
        <v>2</v>
      </c>
    </row>
    <row r="20578" spans="1:8" x14ac:dyDescent="0.25">
      <c r="A20578" s="2" t="s">
        <v>20577</v>
      </c>
      <c r="B20578" t="s">
        <v>27138</v>
      </c>
      <c r="C20578" s="2" t="s">
        <v>2</v>
      </c>
      <c r="E20578" s="2" t="s">
        <v>3</v>
      </c>
      <c r="G20578" s="2" t="s">
        <v>2</v>
      </c>
    </row>
    <row r="20579" spans="1:8" x14ac:dyDescent="0.25">
      <c r="A20579" s="2" t="s">
        <v>20578</v>
      </c>
      <c r="B20579" t="s">
        <v>36971</v>
      </c>
      <c r="C20579" s="2" t="s">
        <v>3</v>
      </c>
      <c r="E20579" s="2" t="s">
        <v>2</v>
      </c>
      <c r="G20579" s="2" t="s">
        <v>3</v>
      </c>
    </row>
    <row r="20580" spans="1:8" x14ac:dyDescent="0.25">
      <c r="A20580" s="2" t="s">
        <v>20579</v>
      </c>
      <c r="B20580" t="s">
        <v>29703</v>
      </c>
      <c r="C20580" s="2" t="s">
        <v>3</v>
      </c>
      <c r="E20580" s="2" t="s">
        <v>2</v>
      </c>
      <c r="G20580" s="2" t="s">
        <v>3</v>
      </c>
    </row>
    <row r="20581" spans="1:8" x14ac:dyDescent="0.25">
      <c r="A20581" s="2" t="s">
        <v>20580</v>
      </c>
      <c r="B20581" t="s">
        <v>27138</v>
      </c>
      <c r="C20581" s="2" t="s">
        <v>2</v>
      </c>
      <c r="D20581" s="2" t="s">
        <v>2</v>
      </c>
      <c r="E20581" s="2" t="s">
        <v>23</v>
      </c>
      <c r="F20581" s="2" t="s">
        <v>2</v>
      </c>
      <c r="G20581" s="2" t="s">
        <v>2</v>
      </c>
      <c r="H20581" s="2" t="s">
        <v>3</v>
      </c>
    </row>
    <row r="20582" spans="1:8" x14ac:dyDescent="0.25">
      <c r="A20582" s="2" t="s">
        <v>20581</v>
      </c>
      <c r="B20582" t="s">
        <v>28443</v>
      </c>
      <c r="E20582" s="2" t="s">
        <v>2</v>
      </c>
    </row>
    <row r="20583" spans="1:8" x14ac:dyDescent="0.25">
      <c r="A20583" s="2" t="s">
        <v>20582</v>
      </c>
      <c r="B20583" t="s">
        <v>34390</v>
      </c>
      <c r="C20583" s="2" t="s">
        <v>3</v>
      </c>
      <c r="E20583" s="2" t="s">
        <v>2</v>
      </c>
      <c r="G20583" s="2" t="s">
        <v>2</v>
      </c>
    </row>
    <row r="20584" spans="1:8" x14ac:dyDescent="0.25">
      <c r="A20584" s="2" t="s">
        <v>20583</v>
      </c>
      <c r="B20584" t="s">
        <v>27138</v>
      </c>
      <c r="C20584" s="2" t="s">
        <v>3</v>
      </c>
      <c r="E20584" s="2" t="s">
        <v>3</v>
      </c>
      <c r="G20584" s="2" t="s">
        <v>2</v>
      </c>
    </row>
    <row r="20585" spans="1:8" x14ac:dyDescent="0.25">
      <c r="A20585" s="2" t="s">
        <v>20584</v>
      </c>
      <c r="B20585" t="s">
        <v>36972</v>
      </c>
      <c r="C20585" s="2" t="s">
        <v>2</v>
      </c>
      <c r="E20585" s="2" t="s">
        <v>2</v>
      </c>
      <c r="G20585" s="2" t="s">
        <v>2</v>
      </c>
    </row>
    <row r="20586" spans="1:8" x14ac:dyDescent="0.25">
      <c r="A20586" s="2" t="s">
        <v>20585</v>
      </c>
      <c r="B20586" t="s">
        <v>36973</v>
      </c>
      <c r="C20586" s="2" t="s">
        <v>3</v>
      </c>
      <c r="E20586" s="2" t="s">
        <v>3</v>
      </c>
      <c r="G20586" s="2" t="s">
        <v>9</v>
      </c>
    </row>
    <row r="20587" spans="1:8" x14ac:dyDescent="0.25">
      <c r="A20587" s="2" t="s">
        <v>20586</v>
      </c>
      <c r="B20587" t="s">
        <v>25866</v>
      </c>
      <c r="C20587" s="2" t="s">
        <v>2</v>
      </c>
      <c r="E20587" s="2" t="s">
        <v>2</v>
      </c>
      <c r="G20587" s="2" t="s">
        <v>3</v>
      </c>
    </row>
    <row r="20588" spans="1:8" x14ac:dyDescent="0.25">
      <c r="A20588" s="2" t="s">
        <v>20587</v>
      </c>
      <c r="B20588" t="s">
        <v>36974</v>
      </c>
      <c r="C20588" s="2" t="s">
        <v>2</v>
      </c>
      <c r="E20588" s="2" t="s">
        <v>2</v>
      </c>
      <c r="G20588" s="2" t="s">
        <v>3</v>
      </c>
    </row>
    <row r="20589" spans="1:8" x14ac:dyDescent="0.25">
      <c r="A20589" s="2" t="s">
        <v>20588</v>
      </c>
      <c r="B20589" t="s">
        <v>36975</v>
      </c>
      <c r="C20589" s="2" t="s">
        <v>2</v>
      </c>
      <c r="E20589" s="2" t="s">
        <v>3</v>
      </c>
      <c r="G20589" s="2" t="s">
        <v>2</v>
      </c>
    </row>
    <row r="20590" spans="1:8" x14ac:dyDescent="0.25">
      <c r="A20590" s="2" t="s">
        <v>20589</v>
      </c>
      <c r="B20590"/>
      <c r="C20590" s="2" t="s">
        <v>2</v>
      </c>
      <c r="E20590" s="2" t="s">
        <v>2</v>
      </c>
      <c r="G20590" s="2" t="s">
        <v>2</v>
      </c>
    </row>
    <row r="20591" spans="1:8" x14ac:dyDescent="0.25">
      <c r="A20591" s="2" t="s">
        <v>20590</v>
      </c>
      <c r="B20591" t="s">
        <v>36976</v>
      </c>
      <c r="C20591" s="2" t="s">
        <v>3</v>
      </c>
      <c r="D20591" s="2" t="s">
        <v>3</v>
      </c>
      <c r="E20591" s="2" t="s">
        <v>3</v>
      </c>
      <c r="F20591" s="2" t="s">
        <v>2</v>
      </c>
      <c r="G20591" s="2" t="s">
        <v>9</v>
      </c>
      <c r="H20591" s="2" t="s">
        <v>2</v>
      </c>
    </row>
    <row r="20592" spans="1:8" x14ac:dyDescent="0.25">
      <c r="A20592" s="2" t="s">
        <v>20591</v>
      </c>
      <c r="B20592" t="s">
        <v>26249</v>
      </c>
      <c r="C20592" s="2" t="s">
        <v>23</v>
      </c>
      <c r="E20592" s="2" t="s">
        <v>2</v>
      </c>
      <c r="G20592" s="2" t="s">
        <v>2</v>
      </c>
    </row>
    <row r="20593" spans="1:8" x14ac:dyDescent="0.25">
      <c r="A20593" s="2" t="s">
        <v>20592</v>
      </c>
      <c r="B20593" t="s">
        <v>27138</v>
      </c>
      <c r="C20593" s="2" t="s">
        <v>23</v>
      </c>
      <c r="D20593" s="2" t="s">
        <v>2</v>
      </c>
      <c r="E20593" s="2" t="s">
        <v>2</v>
      </c>
      <c r="F20593" s="2" t="s">
        <v>3</v>
      </c>
      <c r="G20593" s="2" t="s">
        <v>23</v>
      </c>
      <c r="H20593" s="2" t="s">
        <v>3</v>
      </c>
    </row>
    <row r="20594" spans="1:8" x14ac:dyDescent="0.25">
      <c r="A20594" s="2" t="s">
        <v>20593</v>
      </c>
      <c r="B20594" t="s">
        <v>36977</v>
      </c>
      <c r="C20594" s="2" t="s">
        <v>3</v>
      </c>
      <c r="E20594" s="2" t="s">
        <v>3</v>
      </c>
      <c r="G20594" s="2" t="s">
        <v>2</v>
      </c>
    </row>
    <row r="20595" spans="1:8" x14ac:dyDescent="0.25">
      <c r="A20595" s="2" t="s">
        <v>20594</v>
      </c>
      <c r="B20595"/>
      <c r="C20595" s="2" t="s">
        <v>3</v>
      </c>
      <c r="E20595" s="2" t="s">
        <v>3</v>
      </c>
      <c r="G20595" s="2" t="s">
        <v>2</v>
      </c>
    </row>
    <row r="20596" spans="1:8" x14ac:dyDescent="0.25">
      <c r="A20596" s="2" t="s">
        <v>20595</v>
      </c>
      <c r="B20596" t="s">
        <v>36978</v>
      </c>
      <c r="C20596" s="2" t="s">
        <v>3</v>
      </c>
      <c r="E20596" s="2" t="s">
        <v>3</v>
      </c>
      <c r="G20596" s="2" t="s">
        <v>2</v>
      </c>
    </row>
    <row r="20597" spans="1:8" x14ac:dyDescent="0.25">
      <c r="A20597" s="2" t="s">
        <v>20596</v>
      </c>
      <c r="B20597" t="s">
        <v>36979</v>
      </c>
      <c r="C20597" s="2" t="s">
        <v>2</v>
      </c>
      <c r="E20597" s="2" t="s">
        <v>2</v>
      </c>
      <c r="G20597" s="2" t="s">
        <v>2</v>
      </c>
    </row>
    <row r="20598" spans="1:8" x14ac:dyDescent="0.25">
      <c r="A20598" s="2" t="s">
        <v>20597</v>
      </c>
      <c r="B20598" t="s">
        <v>26294</v>
      </c>
      <c r="C20598" s="2" t="s">
        <v>2</v>
      </c>
    </row>
    <row r="20599" spans="1:8" x14ac:dyDescent="0.25">
      <c r="A20599" s="2" t="s">
        <v>20598</v>
      </c>
      <c r="B20599" t="s">
        <v>36980</v>
      </c>
      <c r="C20599" s="2" t="s">
        <v>3</v>
      </c>
      <c r="D20599" s="2" t="s">
        <v>2</v>
      </c>
      <c r="E20599" s="2" t="s">
        <v>3</v>
      </c>
      <c r="F20599" s="2" t="s">
        <v>23</v>
      </c>
      <c r="G20599" s="2" t="s">
        <v>2</v>
      </c>
    </row>
    <row r="20600" spans="1:8" x14ac:dyDescent="0.25">
      <c r="A20600" s="2" t="s">
        <v>20599</v>
      </c>
      <c r="B20600" t="s">
        <v>36022</v>
      </c>
      <c r="C20600" s="2" t="s">
        <v>2</v>
      </c>
      <c r="E20600" s="2" t="s">
        <v>2</v>
      </c>
      <c r="G20600" s="2" t="s">
        <v>2</v>
      </c>
    </row>
    <row r="20601" spans="1:8" x14ac:dyDescent="0.25">
      <c r="A20601" s="2" t="s">
        <v>20600</v>
      </c>
      <c r="B20601"/>
      <c r="C20601" s="2" t="s">
        <v>2</v>
      </c>
      <c r="E20601" s="2" t="s">
        <v>2</v>
      </c>
    </row>
    <row r="20602" spans="1:8" x14ac:dyDescent="0.25">
      <c r="A20602" s="2" t="s">
        <v>20601</v>
      </c>
      <c r="B20602" t="s">
        <v>36981</v>
      </c>
      <c r="C20602" s="2" t="s">
        <v>3</v>
      </c>
      <c r="E20602" s="2" t="s">
        <v>2</v>
      </c>
    </row>
    <row r="20603" spans="1:8" x14ac:dyDescent="0.25">
      <c r="A20603" s="2" t="s">
        <v>20602</v>
      </c>
      <c r="B20603" t="s">
        <v>36982</v>
      </c>
      <c r="E20603" s="2" t="s">
        <v>3</v>
      </c>
    </row>
    <row r="20604" spans="1:8" x14ac:dyDescent="0.25">
      <c r="A20604" s="2" t="s">
        <v>20603</v>
      </c>
      <c r="B20604" t="s">
        <v>29112</v>
      </c>
      <c r="C20604" s="2" t="s">
        <v>23</v>
      </c>
      <c r="E20604" s="2" t="s">
        <v>2</v>
      </c>
      <c r="G20604" s="2" t="s">
        <v>2</v>
      </c>
    </row>
    <row r="20605" spans="1:8" x14ac:dyDescent="0.25">
      <c r="A20605" s="2" t="s">
        <v>20604</v>
      </c>
      <c r="B20605" t="s">
        <v>29275</v>
      </c>
      <c r="E20605" s="2" t="s">
        <v>2</v>
      </c>
    </row>
    <row r="20606" spans="1:8" x14ac:dyDescent="0.25">
      <c r="A20606" s="2" t="s">
        <v>20605</v>
      </c>
      <c r="B20606" t="s">
        <v>25296</v>
      </c>
      <c r="C20606" s="2" t="s">
        <v>3</v>
      </c>
      <c r="E20606" s="2" t="s">
        <v>2</v>
      </c>
      <c r="G20606" s="2" t="s">
        <v>2</v>
      </c>
    </row>
    <row r="20607" spans="1:8" x14ac:dyDescent="0.25">
      <c r="A20607" s="2" t="s">
        <v>20606</v>
      </c>
      <c r="B20607" t="s">
        <v>36983</v>
      </c>
      <c r="E20607" s="2" t="s">
        <v>3</v>
      </c>
    </row>
    <row r="20608" spans="1:8" x14ac:dyDescent="0.25">
      <c r="A20608" s="2" t="s">
        <v>20607</v>
      </c>
      <c r="B20608" t="s">
        <v>36984</v>
      </c>
      <c r="C20608" s="2" t="s">
        <v>2</v>
      </c>
      <c r="E20608" s="2" t="s">
        <v>3</v>
      </c>
      <c r="G20608" s="2" t="s">
        <v>3</v>
      </c>
    </row>
    <row r="20609" spans="1:7" x14ac:dyDescent="0.25">
      <c r="A20609" s="2" t="s">
        <v>20608</v>
      </c>
      <c r="B20609" t="s">
        <v>25468</v>
      </c>
      <c r="C20609" s="2" t="s">
        <v>3</v>
      </c>
      <c r="E20609" s="2" t="s">
        <v>2</v>
      </c>
      <c r="G20609" s="2" t="s">
        <v>2</v>
      </c>
    </row>
    <row r="20610" spans="1:7" x14ac:dyDescent="0.25">
      <c r="A20610" s="2" t="s">
        <v>20609</v>
      </c>
      <c r="B20610"/>
      <c r="C20610" s="2" t="s">
        <v>3</v>
      </c>
      <c r="E20610" s="2" t="s">
        <v>2</v>
      </c>
      <c r="G20610" s="2" t="s">
        <v>3</v>
      </c>
    </row>
    <row r="20611" spans="1:7" x14ac:dyDescent="0.25">
      <c r="A20611" s="2" t="s">
        <v>20610</v>
      </c>
      <c r="B20611" t="s">
        <v>28392</v>
      </c>
      <c r="E20611" s="2" t="s">
        <v>2</v>
      </c>
      <c r="G20611" s="2" t="s">
        <v>2</v>
      </c>
    </row>
    <row r="20612" spans="1:7" x14ac:dyDescent="0.25">
      <c r="A20612" s="2" t="s">
        <v>20611</v>
      </c>
      <c r="B20612" t="s">
        <v>35041</v>
      </c>
      <c r="C20612" s="2" t="s">
        <v>3</v>
      </c>
      <c r="E20612" s="2" t="s">
        <v>2</v>
      </c>
      <c r="G20612" s="2" t="s">
        <v>3</v>
      </c>
    </row>
    <row r="20613" spans="1:7" x14ac:dyDescent="0.25">
      <c r="A20613" s="2" t="s">
        <v>20612</v>
      </c>
      <c r="B20613" t="s">
        <v>25304</v>
      </c>
      <c r="C20613" s="2" t="s">
        <v>2</v>
      </c>
      <c r="E20613" s="2" t="s">
        <v>2</v>
      </c>
      <c r="G20613" s="2" t="s">
        <v>3</v>
      </c>
    </row>
    <row r="20614" spans="1:7" x14ac:dyDescent="0.25">
      <c r="A20614" s="2" t="s">
        <v>20613</v>
      </c>
      <c r="B20614" t="s">
        <v>25278</v>
      </c>
      <c r="C20614" s="2" t="s">
        <v>3</v>
      </c>
      <c r="E20614" s="2" t="s">
        <v>3</v>
      </c>
      <c r="G20614" s="2" t="s">
        <v>3</v>
      </c>
    </row>
    <row r="20615" spans="1:7" x14ac:dyDescent="0.25">
      <c r="A20615" s="2" t="s">
        <v>20614</v>
      </c>
      <c r="B20615" t="s">
        <v>36985</v>
      </c>
      <c r="C20615" s="2" t="s">
        <v>3</v>
      </c>
      <c r="E20615" s="2" t="s">
        <v>3</v>
      </c>
      <c r="G20615" s="2" t="s">
        <v>3</v>
      </c>
    </row>
    <row r="20616" spans="1:7" x14ac:dyDescent="0.25">
      <c r="A20616" s="2" t="s">
        <v>20615</v>
      </c>
      <c r="B20616"/>
      <c r="C20616" s="2" t="s">
        <v>3</v>
      </c>
      <c r="E20616" s="2" t="s">
        <v>2</v>
      </c>
    </row>
    <row r="20617" spans="1:7" x14ac:dyDescent="0.25">
      <c r="A20617" s="2" t="s">
        <v>20616</v>
      </c>
      <c r="B20617"/>
      <c r="C20617" s="2" t="s">
        <v>3</v>
      </c>
      <c r="E20617" s="2" t="s">
        <v>3</v>
      </c>
    </row>
    <row r="20618" spans="1:7" x14ac:dyDescent="0.25">
      <c r="A20618" s="2" t="s">
        <v>20617</v>
      </c>
      <c r="B20618" t="s">
        <v>27732</v>
      </c>
      <c r="C20618" s="2" t="s">
        <v>3</v>
      </c>
      <c r="E20618" s="2" t="s">
        <v>2</v>
      </c>
      <c r="G20618" s="2" t="s">
        <v>3</v>
      </c>
    </row>
    <row r="20619" spans="1:7" x14ac:dyDescent="0.25">
      <c r="A20619" s="2" t="s">
        <v>20618</v>
      </c>
      <c r="B20619" t="s">
        <v>28015</v>
      </c>
      <c r="E20619" s="2" t="s">
        <v>2</v>
      </c>
    </row>
    <row r="20620" spans="1:7" x14ac:dyDescent="0.25">
      <c r="A20620" s="2" t="s">
        <v>20619</v>
      </c>
      <c r="B20620" t="s">
        <v>25278</v>
      </c>
      <c r="C20620" s="2" t="s">
        <v>2</v>
      </c>
      <c r="E20620" s="2" t="s">
        <v>3</v>
      </c>
      <c r="G20620" s="2" t="s">
        <v>2</v>
      </c>
    </row>
    <row r="20621" spans="1:7" x14ac:dyDescent="0.25">
      <c r="A20621" s="2" t="s">
        <v>20620</v>
      </c>
      <c r="B20621" t="s">
        <v>36986</v>
      </c>
      <c r="C20621" s="2" t="s">
        <v>3</v>
      </c>
      <c r="E20621" s="2" t="s">
        <v>2</v>
      </c>
      <c r="G20621" s="2" t="s">
        <v>3</v>
      </c>
    </row>
    <row r="20622" spans="1:7" x14ac:dyDescent="0.25">
      <c r="A20622" s="2" t="s">
        <v>20621</v>
      </c>
      <c r="B20622" t="s">
        <v>30362</v>
      </c>
      <c r="C20622" s="2" t="s">
        <v>3</v>
      </c>
      <c r="E20622" s="2" t="s">
        <v>2</v>
      </c>
      <c r="G20622" s="2" t="s">
        <v>2</v>
      </c>
    </row>
    <row r="20623" spans="1:7" x14ac:dyDescent="0.25">
      <c r="A20623" s="2" t="s">
        <v>20622</v>
      </c>
      <c r="B20623"/>
      <c r="E20623" s="2" t="s">
        <v>2</v>
      </c>
      <c r="G20623" s="2" t="s">
        <v>2</v>
      </c>
    </row>
    <row r="20624" spans="1:7" x14ac:dyDescent="0.25">
      <c r="A20624" s="2" t="s">
        <v>20623</v>
      </c>
      <c r="B20624" t="s">
        <v>36987</v>
      </c>
      <c r="C20624" s="2" t="s">
        <v>2</v>
      </c>
      <c r="E20624" s="2" t="s">
        <v>2</v>
      </c>
      <c r="G20624" s="2" t="s">
        <v>2</v>
      </c>
    </row>
    <row r="20625" spans="1:8" x14ac:dyDescent="0.25">
      <c r="A20625" s="2" t="s">
        <v>20624</v>
      </c>
      <c r="B20625" t="s">
        <v>36988</v>
      </c>
      <c r="C20625" s="2" t="s">
        <v>23</v>
      </c>
      <c r="E20625" s="2" t="s">
        <v>23</v>
      </c>
      <c r="G20625" s="2" t="s">
        <v>23</v>
      </c>
    </row>
    <row r="20626" spans="1:8" x14ac:dyDescent="0.25">
      <c r="A20626" s="2" t="s">
        <v>20625</v>
      </c>
      <c r="B20626" t="s">
        <v>36989</v>
      </c>
      <c r="C20626" s="2" t="s">
        <v>3</v>
      </c>
      <c r="E20626" s="2" t="s">
        <v>3</v>
      </c>
      <c r="G20626" s="2" t="s">
        <v>3</v>
      </c>
    </row>
    <row r="20627" spans="1:8" x14ac:dyDescent="0.25">
      <c r="A20627" s="2" t="s">
        <v>20626</v>
      </c>
      <c r="B20627"/>
      <c r="C20627" s="2" t="s">
        <v>2</v>
      </c>
      <c r="E20627" s="2" t="s">
        <v>3</v>
      </c>
      <c r="G20627" s="2" t="s">
        <v>2</v>
      </c>
    </row>
    <row r="20628" spans="1:8" x14ac:dyDescent="0.25">
      <c r="A20628" s="2" t="s">
        <v>20627</v>
      </c>
      <c r="B20628" t="s">
        <v>36990</v>
      </c>
      <c r="C20628" s="2" t="s">
        <v>3</v>
      </c>
      <c r="D20628" s="2" t="s">
        <v>2</v>
      </c>
      <c r="E20628" s="2" t="s">
        <v>2</v>
      </c>
      <c r="F20628" s="2" t="s">
        <v>3</v>
      </c>
      <c r="G20628" s="2" t="s">
        <v>2</v>
      </c>
      <c r="H20628" s="2" t="s">
        <v>3</v>
      </c>
    </row>
    <row r="20629" spans="1:8" x14ac:dyDescent="0.25">
      <c r="A20629" s="2" t="s">
        <v>20628</v>
      </c>
      <c r="B20629"/>
      <c r="C20629" s="2" t="s">
        <v>2</v>
      </c>
      <c r="E20629" s="2" t="s">
        <v>2</v>
      </c>
      <c r="G20629" s="2" t="s">
        <v>2</v>
      </c>
    </row>
    <row r="20630" spans="1:8" x14ac:dyDescent="0.25">
      <c r="A20630" s="2" t="s">
        <v>20629</v>
      </c>
      <c r="B20630" t="s">
        <v>25762</v>
      </c>
      <c r="G20630" s="2" t="s">
        <v>2</v>
      </c>
    </row>
    <row r="20631" spans="1:8" x14ac:dyDescent="0.25">
      <c r="A20631" s="2" t="s">
        <v>20630</v>
      </c>
      <c r="B20631"/>
      <c r="C20631" s="2" t="s">
        <v>2</v>
      </c>
      <c r="E20631" s="2" t="s">
        <v>2</v>
      </c>
      <c r="G20631" s="2" t="s">
        <v>2</v>
      </c>
    </row>
    <row r="20632" spans="1:8" x14ac:dyDescent="0.25">
      <c r="A20632" s="2" t="s">
        <v>20631</v>
      </c>
      <c r="B20632" t="s">
        <v>36987</v>
      </c>
      <c r="C20632" s="2" t="s">
        <v>2</v>
      </c>
      <c r="E20632" s="2" t="s">
        <v>2</v>
      </c>
      <c r="G20632" s="2" t="s">
        <v>2</v>
      </c>
    </row>
    <row r="20633" spans="1:8" x14ac:dyDescent="0.25">
      <c r="A20633" s="2" t="s">
        <v>20632</v>
      </c>
      <c r="B20633" t="s">
        <v>36990</v>
      </c>
      <c r="C20633" s="2" t="s">
        <v>3</v>
      </c>
      <c r="D20633" s="2" t="s">
        <v>2</v>
      </c>
      <c r="F20633" s="2" t="s">
        <v>3</v>
      </c>
      <c r="H20633" s="2" t="s">
        <v>3</v>
      </c>
    </row>
    <row r="20634" spans="1:8" x14ac:dyDescent="0.25">
      <c r="A20634" s="2" t="s">
        <v>20633</v>
      </c>
      <c r="B20634" t="s">
        <v>36991</v>
      </c>
      <c r="C20634" s="2" t="s">
        <v>2</v>
      </c>
      <c r="E20634" s="2" t="s">
        <v>2</v>
      </c>
      <c r="G20634" s="2" t="s">
        <v>23</v>
      </c>
    </row>
    <row r="20635" spans="1:8" x14ac:dyDescent="0.25">
      <c r="A20635" s="2" t="s">
        <v>20634</v>
      </c>
      <c r="B20635" t="s">
        <v>36992</v>
      </c>
      <c r="C20635" s="2" t="s">
        <v>2</v>
      </c>
      <c r="D20635" s="2" t="s">
        <v>2</v>
      </c>
      <c r="E20635" s="2" t="s">
        <v>2</v>
      </c>
      <c r="F20635" s="2" t="s">
        <v>23</v>
      </c>
      <c r="G20635" s="2" t="s">
        <v>2</v>
      </c>
      <c r="H20635" s="2" t="s">
        <v>3</v>
      </c>
    </row>
    <row r="20636" spans="1:8" x14ac:dyDescent="0.25">
      <c r="A20636" s="2" t="s">
        <v>20635</v>
      </c>
      <c r="B20636" t="s">
        <v>36992</v>
      </c>
      <c r="C20636" s="2" t="s">
        <v>2</v>
      </c>
      <c r="D20636" s="2" t="s">
        <v>2</v>
      </c>
      <c r="E20636" s="2" t="s">
        <v>3</v>
      </c>
      <c r="F20636" s="2" t="s">
        <v>2</v>
      </c>
      <c r="G20636" s="2" t="s">
        <v>2</v>
      </c>
      <c r="H20636" s="2" t="s">
        <v>2</v>
      </c>
    </row>
    <row r="20637" spans="1:8" x14ac:dyDescent="0.25">
      <c r="A20637" s="2" t="s">
        <v>20636</v>
      </c>
      <c r="B20637"/>
      <c r="C20637" s="2" t="s">
        <v>23</v>
      </c>
      <c r="E20637" s="2" t="s">
        <v>23</v>
      </c>
      <c r="G20637" s="2" t="s">
        <v>23</v>
      </c>
    </row>
    <row r="20638" spans="1:8" x14ac:dyDescent="0.25">
      <c r="A20638" s="2" t="s">
        <v>20637</v>
      </c>
      <c r="B20638" t="s">
        <v>36987</v>
      </c>
      <c r="C20638" s="2" t="s">
        <v>2</v>
      </c>
      <c r="E20638" s="2" t="s">
        <v>2</v>
      </c>
      <c r="G20638" s="2" t="s">
        <v>23</v>
      </c>
    </row>
    <row r="20639" spans="1:8" x14ac:dyDescent="0.25">
      <c r="A20639" s="2" t="s">
        <v>20638</v>
      </c>
      <c r="B20639" t="s">
        <v>26162</v>
      </c>
      <c r="C20639" s="2" t="s">
        <v>2</v>
      </c>
      <c r="E20639" s="2" t="s">
        <v>3</v>
      </c>
      <c r="G20639" s="2" t="s">
        <v>2</v>
      </c>
    </row>
    <row r="20640" spans="1:8" x14ac:dyDescent="0.25">
      <c r="A20640" s="2" t="s">
        <v>20639</v>
      </c>
      <c r="B20640" t="s">
        <v>36993</v>
      </c>
      <c r="C20640" s="2" t="s">
        <v>3</v>
      </c>
      <c r="E20640" s="2" t="s">
        <v>3</v>
      </c>
      <c r="G20640" s="2" t="s">
        <v>3</v>
      </c>
    </row>
    <row r="20641" spans="1:8" x14ac:dyDescent="0.25">
      <c r="A20641" s="2" t="s">
        <v>20640</v>
      </c>
      <c r="B20641" t="s">
        <v>36994</v>
      </c>
      <c r="C20641" s="2" t="s">
        <v>3</v>
      </c>
      <c r="E20641" s="2" t="s">
        <v>2</v>
      </c>
      <c r="G20641" s="2" t="s">
        <v>3</v>
      </c>
    </row>
    <row r="20642" spans="1:8" x14ac:dyDescent="0.25">
      <c r="A20642" s="2" t="s">
        <v>20641</v>
      </c>
      <c r="B20642"/>
      <c r="C20642" s="2" t="s">
        <v>2</v>
      </c>
      <c r="G20642" s="2" t="s">
        <v>2</v>
      </c>
    </row>
    <row r="20643" spans="1:8" x14ac:dyDescent="0.25">
      <c r="A20643" s="2" t="s">
        <v>20642</v>
      </c>
      <c r="B20643" t="s">
        <v>36988</v>
      </c>
      <c r="C20643" s="2" t="s">
        <v>2</v>
      </c>
      <c r="E20643" s="2" t="s">
        <v>3</v>
      </c>
      <c r="G20643" s="2" t="s">
        <v>3</v>
      </c>
    </row>
    <row r="20644" spans="1:8" x14ac:dyDescent="0.25">
      <c r="A20644" s="2" t="s">
        <v>20643</v>
      </c>
      <c r="B20644"/>
      <c r="C20644" s="2" t="s">
        <v>2</v>
      </c>
      <c r="E20644" s="2" t="s">
        <v>2</v>
      </c>
      <c r="G20644" s="2" t="s">
        <v>3</v>
      </c>
    </row>
    <row r="20645" spans="1:8" x14ac:dyDescent="0.25">
      <c r="A20645" s="2" t="s">
        <v>20644</v>
      </c>
      <c r="B20645" t="s">
        <v>36995</v>
      </c>
      <c r="C20645" s="2" t="s">
        <v>3</v>
      </c>
      <c r="E20645" s="2" t="s">
        <v>3</v>
      </c>
      <c r="G20645" s="2" t="s">
        <v>3</v>
      </c>
    </row>
    <row r="20646" spans="1:8" x14ac:dyDescent="0.25">
      <c r="A20646" s="2" t="s">
        <v>20645</v>
      </c>
      <c r="B20646" t="s">
        <v>36993</v>
      </c>
      <c r="C20646" s="2" t="s">
        <v>3</v>
      </c>
      <c r="E20646" s="2" t="s">
        <v>3</v>
      </c>
      <c r="G20646" s="2" t="s">
        <v>3</v>
      </c>
    </row>
    <row r="20647" spans="1:8" x14ac:dyDescent="0.25">
      <c r="A20647" s="2" t="s">
        <v>20646</v>
      </c>
      <c r="B20647" t="s">
        <v>36996</v>
      </c>
      <c r="C20647" s="2" t="s">
        <v>3</v>
      </c>
      <c r="D20647" s="2" t="s">
        <v>3</v>
      </c>
      <c r="E20647" s="2" t="s">
        <v>2</v>
      </c>
      <c r="F20647" s="2" t="s">
        <v>3</v>
      </c>
      <c r="G20647" s="2" t="s">
        <v>2</v>
      </c>
      <c r="H20647" s="2" t="s">
        <v>2</v>
      </c>
    </row>
    <row r="20648" spans="1:8" x14ac:dyDescent="0.25">
      <c r="A20648" s="2" t="s">
        <v>20647</v>
      </c>
      <c r="B20648" t="s">
        <v>32816</v>
      </c>
      <c r="D20648" s="2" t="s">
        <v>2</v>
      </c>
      <c r="F20648" s="2" t="s">
        <v>2</v>
      </c>
      <c r="H20648" s="2" t="s">
        <v>2</v>
      </c>
    </row>
    <row r="20649" spans="1:8" x14ac:dyDescent="0.25">
      <c r="A20649" s="2" t="s">
        <v>20648</v>
      </c>
      <c r="B20649"/>
      <c r="C20649" s="2" t="s">
        <v>2</v>
      </c>
      <c r="E20649" s="2" t="s">
        <v>2</v>
      </c>
      <c r="G20649" s="2" t="s">
        <v>2</v>
      </c>
    </row>
    <row r="20650" spans="1:8" x14ac:dyDescent="0.25">
      <c r="A20650" s="2" t="s">
        <v>20649</v>
      </c>
      <c r="B20650" t="s">
        <v>36997</v>
      </c>
      <c r="C20650" s="2" t="s">
        <v>2</v>
      </c>
      <c r="D20650" s="2" t="s">
        <v>2</v>
      </c>
      <c r="E20650" s="2" t="s">
        <v>2</v>
      </c>
      <c r="F20650" s="2" t="s">
        <v>23</v>
      </c>
      <c r="G20650" s="2" t="s">
        <v>3</v>
      </c>
      <c r="H20650" s="2" t="s">
        <v>3</v>
      </c>
    </row>
    <row r="20651" spans="1:8" x14ac:dyDescent="0.25">
      <c r="A20651" s="2" t="s">
        <v>20650</v>
      </c>
      <c r="B20651" t="s">
        <v>36998</v>
      </c>
      <c r="C20651" s="2" t="s">
        <v>2</v>
      </c>
      <c r="E20651" s="2" t="s">
        <v>2</v>
      </c>
      <c r="G20651" s="2" t="s">
        <v>2</v>
      </c>
    </row>
    <row r="20652" spans="1:8" x14ac:dyDescent="0.25">
      <c r="A20652" s="2" t="s">
        <v>20651</v>
      </c>
      <c r="B20652" t="s">
        <v>36999</v>
      </c>
      <c r="C20652" s="2" t="s">
        <v>3</v>
      </c>
      <c r="E20652" s="2" t="s">
        <v>3</v>
      </c>
      <c r="G20652" s="2" t="s">
        <v>9</v>
      </c>
    </row>
    <row r="20653" spans="1:8" x14ac:dyDescent="0.25">
      <c r="A20653" s="2" t="s">
        <v>20652</v>
      </c>
      <c r="B20653" t="s">
        <v>37000</v>
      </c>
      <c r="C20653" s="2" t="s">
        <v>3</v>
      </c>
      <c r="D20653" s="2" t="s">
        <v>2</v>
      </c>
      <c r="E20653" s="2" t="s">
        <v>3</v>
      </c>
      <c r="F20653" s="2" t="s">
        <v>2</v>
      </c>
      <c r="G20653" s="2" t="s">
        <v>9</v>
      </c>
      <c r="H20653" s="2" t="s">
        <v>2</v>
      </c>
    </row>
    <row r="20654" spans="1:8" x14ac:dyDescent="0.25">
      <c r="A20654" s="2" t="s">
        <v>20653</v>
      </c>
      <c r="B20654" t="s">
        <v>37001</v>
      </c>
      <c r="C20654" s="2" t="s">
        <v>3</v>
      </c>
      <c r="D20654" s="2" t="s">
        <v>9</v>
      </c>
      <c r="E20654" s="2" t="s">
        <v>2</v>
      </c>
      <c r="F20654" s="2" t="s">
        <v>23</v>
      </c>
      <c r="G20654" s="2" t="s">
        <v>2</v>
      </c>
    </row>
    <row r="20655" spans="1:8" x14ac:dyDescent="0.25">
      <c r="A20655" s="2" t="s">
        <v>20654</v>
      </c>
      <c r="B20655" t="s">
        <v>37002</v>
      </c>
      <c r="C20655" s="2" t="s">
        <v>3</v>
      </c>
      <c r="E20655" s="2" t="s">
        <v>2</v>
      </c>
      <c r="G20655" s="2" t="s">
        <v>2</v>
      </c>
    </row>
    <row r="20656" spans="1:8" x14ac:dyDescent="0.25">
      <c r="A20656" s="2" t="s">
        <v>20655</v>
      </c>
      <c r="B20656"/>
      <c r="C20656" s="2" t="s">
        <v>2</v>
      </c>
      <c r="E20656" s="2" t="s">
        <v>2</v>
      </c>
      <c r="G20656" s="2" t="s">
        <v>2</v>
      </c>
    </row>
    <row r="20657" spans="1:7" x14ac:dyDescent="0.25">
      <c r="A20657" s="2" t="s">
        <v>20656</v>
      </c>
      <c r="B20657" t="s">
        <v>36988</v>
      </c>
      <c r="C20657" s="2" t="s">
        <v>2</v>
      </c>
      <c r="E20657" s="2" t="s">
        <v>3</v>
      </c>
      <c r="G20657" s="2" t="s">
        <v>3</v>
      </c>
    </row>
    <row r="20658" spans="1:7" x14ac:dyDescent="0.25">
      <c r="A20658" s="2" t="s">
        <v>20657</v>
      </c>
      <c r="B20658" t="s">
        <v>33065</v>
      </c>
      <c r="C20658" s="2" t="s">
        <v>2</v>
      </c>
      <c r="E20658" s="2" t="s">
        <v>3</v>
      </c>
      <c r="G20658" s="2" t="s">
        <v>2</v>
      </c>
    </row>
    <row r="20659" spans="1:7" x14ac:dyDescent="0.25">
      <c r="A20659" s="2" t="s">
        <v>20658</v>
      </c>
      <c r="B20659" t="s">
        <v>37003</v>
      </c>
      <c r="C20659" s="2" t="s">
        <v>2</v>
      </c>
      <c r="E20659" s="2" t="s">
        <v>23</v>
      </c>
      <c r="G20659" s="2" t="s">
        <v>2</v>
      </c>
    </row>
    <row r="20660" spans="1:7" x14ac:dyDescent="0.25">
      <c r="A20660" s="2" t="s">
        <v>20659</v>
      </c>
      <c r="B20660" t="s">
        <v>28173</v>
      </c>
      <c r="C20660" s="2" t="s">
        <v>3</v>
      </c>
      <c r="E20660" s="2" t="s">
        <v>3</v>
      </c>
      <c r="G20660" s="2" t="s">
        <v>2</v>
      </c>
    </row>
    <row r="20661" spans="1:7" x14ac:dyDescent="0.25">
      <c r="A20661" s="2" t="s">
        <v>20660</v>
      </c>
      <c r="B20661" t="s">
        <v>36993</v>
      </c>
      <c r="C20661" s="2" t="s">
        <v>2</v>
      </c>
      <c r="E20661" s="2" t="s">
        <v>3</v>
      </c>
      <c r="G20661" s="2" t="s">
        <v>3</v>
      </c>
    </row>
    <row r="20662" spans="1:7" x14ac:dyDescent="0.25">
      <c r="A20662" s="2" t="s">
        <v>20661</v>
      </c>
      <c r="B20662"/>
      <c r="C20662" s="2" t="s">
        <v>2</v>
      </c>
      <c r="E20662" s="2" t="s">
        <v>2</v>
      </c>
      <c r="G20662" s="2" t="s">
        <v>2</v>
      </c>
    </row>
    <row r="20663" spans="1:7" x14ac:dyDescent="0.25">
      <c r="A20663" s="2" t="s">
        <v>20662</v>
      </c>
      <c r="B20663"/>
      <c r="E20663" s="2" t="s">
        <v>2</v>
      </c>
    </row>
    <row r="20664" spans="1:7" x14ac:dyDescent="0.25">
      <c r="A20664" s="2" t="s">
        <v>20663</v>
      </c>
      <c r="B20664" t="s">
        <v>26100</v>
      </c>
      <c r="C20664" s="2" t="s">
        <v>2</v>
      </c>
      <c r="E20664" s="2" t="s">
        <v>3</v>
      </c>
      <c r="G20664" s="2" t="s">
        <v>2</v>
      </c>
    </row>
    <row r="20665" spans="1:7" x14ac:dyDescent="0.25">
      <c r="A20665" s="2" t="s">
        <v>20664</v>
      </c>
      <c r="B20665" t="s">
        <v>25277</v>
      </c>
      <c r="E20665" s="2" t="s">
        <v>3</v>
      </c>
      <c r="G20665" s="2" t="s">
        <v>2</v>
      </c>
    </row>
    <row r="20666" spans="1:7" x14ac:dyDescent="0.25">
      <c r="A20666" s="2" t="s">
        <v>20665</v>
      </c>
      <c r="B20666" t="s">
        <v>25274</v>
      </c>
      <c r="E20666" s="2" t="s">
        <v>3</v>
      </c>
    </row>
    <row r="20667" spans="1:7" x14ac:dyDescent="0.25">
      <c r="A20667" s="2" t="s">
        <v>20666</v>
      </c>
      <c r="B20667" t="s">
        <v>25307</v>
      </c>
      <c r="E20667" s="2" t="s">
        <v>2</v>
      </c>
    </row>
    <row r="20668" spans="1:7" x14ac:dyDescent="0.25">
      <c r="A20668" s="2" t="s">
        <v>20667</v>
      </c>
      <c r="B20668" t="s">
        <v>25529</v>
      </c>
      <c r="C20668" s="2" t="s">
        <v>2</v>
      </c>
      <c r="E20668" s="2" t="s">
        <v>2</v>
      </c>
      <c r="G20668" s="2" t="s">
        <v>2</v>
      </c>
    </row>
    <row r="20669" spans="1:7" x14ac:dyDescent="0.25">
      <c r="A20669" s="2" t="s">
        <v>20668</v>
      </c>
      <c r="B20669" t="s">
        <v>28631</v>
      </c>
      <c r="E20669" s="2" t="s">
        <v>3</v>
      </c>
    </row>
    <row r="20670" spans="1:7" x14ac:dyDescent="0.25">
      <c r="A20670" s="2" t="s">
        <v>20669</v>
      </c>
      <c r="B20670"/>
      <c r="C20670" s="2" t="s">
        <v>3</v>
      </c>
      <c r="E20670" s="2" t="s">
        <v>3</v>
      </c>
      <c r="G20670" s="2" t="s">
        <v>2</v>
      </c>
    </row>
    <row r="20671" spans="1:7" x14ac:dyDescent="0.25">
      <c r="A20671" s="2" t="s">
        <v>20670</v>
      </c>
      <c r="B20671"/>
      <c r="C20671" s="2" t="s">
        <v>3</v>
      </c>
      <c r="E20671" s="2" t="s">
        <v>3</v>
      </c>
      <c r="G20671" s="2" t="s">
        <v>3</v>
      </c>
    </row>
    <row r="20672" spans="1:7" x14ac:dyDescent="0.25">
      <c r="A20672" s="2" t="s">
        <v>20671</v>
      </c>
      <c r="B20672" t="s">
        <v>33613</v>
      </c>
      <c r="C20672" s="2" t="s">
        <v>2</v>
      </c>
      <c r="E20672" s="2" t="s">
        <v>2</v>
      </c>
      <c r="G20672" s="2" t="s">
        <v>2</v>
      </c>
    </row>
    <row r="20673" spans="1:7" x14ac:dyDescent="0.25">
      <c r="A20673" s="2" t="s">
        <v>20672</v>
      </c>
      <c r="B20673" t="s">
        <v>26488</v>
      </c>
      <c r="C20673" s="2" t="s">
        <v>3</v>
      </c>
      <c r="E20673" s="2" t="s">
        <v>2</v>
      </c>
      <c r="G20673" s="2" t="s">
        <v>3</v>
      </c>
    </row>
    <row r="20674" spans="1:7" x14ac:dyDescent="0.25">
      <c r="A20674" s="2" t="s">
        <v>20673</v>
      </c>
      <c r="B20674" t="s">
        <v>32425</v>
      </c>
      <c r="C20674" s="2" t="s">
        <v>3</v>
      </c>
      <c r="E20674" s="2" t="s">
        <v>2</v>
      </c>
      <c r="G20674" s="2" t="s">
        <v>3</v>
      </c>
    </row>
    <row r="20675" spans="1:7" x14ac:dyDescent="0.25">
      <c r="A20675" s="2" t="s">
        <v>20674</v>
      </c>
      <c r="B20675" t="s">
        <v>32411</v>
      </c>
      <c r="C20675" s="2" t="s">
        <v>3</v>
      </c>
      <c r="E20675" s="2" t="s">
        <v>3</v>
      </c>
      <c r="G20675" s="2" t="s">
        <v>3</v>
      </c>
    </row>
    <row r="20676" spans="1:7" x14ac:dyDescent="0.25">
      <c r="A20676" s="2" t="s">
        <v>20675</v>
      </c>
      <c r="B20676" t="s">
        <v>29291</v>
      </c>
      <c r="C20676" s="2" t="s">
        <v>3</v>
      </c>
      <c r="E20676" s="2" t="s">
        <v>3</v>
      </c>
      <c r="G20676" s="2" t="s">
        <v>3</v>
      </c>
    </row>
    <row r="20677" spans="1:7" x14ac:dyDescent="0.25">
      <c r="A20677" s="2" t="s">
        <v>20676</v>
      </c>
      <c r="B20677" t="s">
        <v>37004</v>
      </c>
      <c r="C20677" s="2" t="s">
        <v>3</v>
      </c>
      <c r="E20677" s="2" t="s">
        <v>2</v>
      </c>
      <c r="G20677" s="2" t="s">
        <v>2</v>
      </c>
    </row>
    <row r="20678" spans="1:7" x14ac:dyDescent="0.25">
      <c r="A20678" s="2" t="s">
        <v>20677</v>
      </c>
      <c r="B20678" t="s">
        <v>26646</v>
      </c>
      <c r="C20678" s="2" t="s">
        <v>2</v>
      </c>
      <c r="E20678" s="2" t="s">
        <v>3</v>
      </c>
      <c r="G20678" s="2" t="s">
        <v>3</v>
      </c>
    </row>
    <row r="20679" spans="1:7" x14ac:dyDescent="0.25">
      <c r="A20679" s="2" t="s">
        <v>20678</v>
      </c>
      <c r="B20679" t="s">
        <v>34018</v>
      </c>
      <c r="C20679" s="2" t="s">
        <v>2</v>
      </c>
      <c r="E20679" s="2" t="s">
        <v>3</v>
      </c>
    </row>
    <row r="20680" spans="1:7" x14ac:dyDescent="0.25">
      <c r="A20680" s="2" t="s">
        <v>20679</v>
      </c>
      <c r="B20680" t="s">
        <v>37005</v>
      </c>
      <c r="C20680" s="2" t="s">
        <v>2</v>
      </c>
      <c r="E20680" s="2" t="s">
        <v>2</v>
      </c>
      <c r="G20680" s="2" t="s">
        <v>3</v>
      </c>
    </row>
    <row r="20681" spans="1:7" x14ac:dyDescent="0.25">
      <c r="A20681" s="2" t="s">
        <v>20680</v>
      </c>
      <c r="B20681" t="s">
        <v>37006</v>
      </c>
      <c r="C20681" s="2" t="s">
        <v>3</v>
      </c>
      <c r="E20681" s="2" t="s">
        <v>2</v>
      </c>
      <c r="G20681" s="2" t="s">
        <v>2</v>
      </c>
    </row>
    <row r="20682" spans="1:7" x14ac:dyDescent="0.25">
      <c r="A20682" s="2" t="s">
        <v>20681</v>
      </c>
      <c r="B20682" t="s">
        <v>37007</v>
      </c>
      <c r="C20682" s="2" t="s">
        <v>3</v>
      </c>
      <c r="E20682" s="2" t="s">
        <v>3</v>
      </c>
      <c r="G20682" s="2" t="s">
        <v>3</v>
      </c>
    </row>
    <row r="20683" spans="1:7" x14ac:dyDescent="0.25">
      <c r="A20683" s="2" t="s">
        <v>20682</v>
      </c>
      <c r="B20683" t="s">
        <v>28382</v>
      </c>
      <c r="C20683" s="2" t="s">
        <v>2</v>
      </c>
      <c r="E20683" s="2" t="s">
        <v>2</v>
      </c>
      <c r="G20683" s="2" t="s">
        <v>2</v>
      </c>
    </row>
    <row r="20684" spans="1:7" x14ac:dyDescent="0.25">
      <c r="A20684" s="2" t="s">
        <v>20683</v>
      </c>
      <c r="B20684" t="s">
        <v>25939</v>
      </c>
      <c r="C20684" s="2" t="s">
        <v>3</v>
      </c>
      <c r="E20684" s="2" t="s">
        <v>3</v>
      </c>
      <c r="G20684" s="2" t="s">
        <v>3</v>
      </c>
    </row>
    <row r="20685" spans="1:7" x14ac:dyDescent="0.25">
      <c r="A20685" s="2" t="s">
        <v>20684</v>
      </c>
      <c r="B20685" t="s">
        <v>37008</v>
      </c>
      <c r="C20685" s="2" t="s">
        <v>3</v>
      </c>
      <c r="D20685" s="2" t="s">
        <v>3</v>
      </c>
      <c r="E20685" s="2" t="s">
        <v>2</v>
      </c>
      <c r="F20685" s="2" t="s">
        <v>23</v>
      </c>
      <c r="G20685" s="2" t="s">
        <v>3</v>
      </c>
    </row>
    <row r="20686" spans="1:7" x14ac:dyDescent="0.25">
      <c r="A20686" s="2" t="s">
        <v>20685</v>
      </c>
      <c r="B20686"/>
      <c r="C20686" s="2" t="s">
        <v>3</v>
      </c>
      <c r="E20686" s="2" t="s">
        <v>3</v>
      </c>
    </row>
    <row r="20687" spans="1:7" x14ac:dyDescent="0.25">
      <c r="A20687" s="2" t="s">
        <v>20686</v>
      </c>
      <c r="B20687"/>
      <c r="C20687" s="2" t="s">
        <v>2</v>
      </c>
      <c r="E20687" s="2" t="s">
        <v>2</v>
      </c>
      <c r="G20687" s="2" t="s">
        <v>2</v>
      </c>
    </row>
    <row r="20688" spans="1:7" x14ac:dyDescent="0.25">
      <c r="A20688" s="2" t="s">
        <v>20687</v>
      </c>
      <c r="B20688" t="s">
        <v>37009</v>
      </c>
      <c r="C20688" s="2" t="s">
        <v>3</v>
      </c>
      <c r="E20688" s="2" t="s">
        <v>2</v>
      </c>
    </row>
    <row r="20689" spans="1:8" x14ac:dyDescent="0.25">
      <c r="A20689" s="2" t="s">
        <v>20688</v>
      </c>
      <c r="B20689" t="s">
        <v>25296</v>
      </c>
      <c r="C20689" s="2" t="s">
        <v>2</v>
      </c>
      <c r="E20689" s="2" t="s">
        <v>3</v>
      </c>
      <c r="G20689" s="2" t="s">
        <v>3</v>
      </c>
    </row>
    <row r="20690" spans="1:8" x14ac:dyDescent="0.25">
      <c r="A20690" s="2" t="s">
        <v>20689</v>
      </c>
      <c r="B20690"/>
      <c r="C20690" s="2" t="s">
        <v>2</v>
      </c>
      <c r="E20690" s="2" t="s">
        <v>3</v>
      </c>
      <c r="G20690" s="2" t="s">
        <v>3</v>
      </c>
    </row>
    <row r="20691" spans="1:8" x14ac:dyDescent="0.25">
      <c r="A20691" s="2" t="s">
        <v>20690</v>
      </c>
      <c r="B20691" t="s">
        <v>25274</v>
      </c>
      <c r="C20691" s="2" t="s">
        <v>3</v>
      </c>
      <c r="E20691" s="2" t="s">
        <v>3</v>
      </c>
      <c r="G20691" s="2" t="s">
        <v>3</v>
      </c>
    </row>
    <row r="20692" spans="1:8" x14ac:dyDescent="0.25">
      <c r="A20692" s="2" t="s">
        <v>20691</v>
      </c>
      <c r="B20692" t="s">
        <v>27265</v>
      </c>
      <c r="C20692" s="2" t="s">
        <v>2</v>
      </c>
      <c r="E20692" s="2" t="s">
        <v>2</v>
      </c>
    </row>
    <row r="20693" spans="1:8" x14ac:dyDescent="0.25">
      <c r="A20693" s="2" t="s">
        <v>20692</v>
      </c>
      <c r="B20693" t="s">
        <v>26045</v>
      </c>
      <c r="E20693" s="2" t="s">
        <v>2</v>
      </c>
      <c r="G20693" s="2" t="s">
        <v>3</v>
      </c>
    </row>
    <row r="20694" spans="1:8" x14ac:dyDescent="0.25">
      <c r="A20694" s="2" t="s">
        <v>20693</v>
      </c>
      <c r="B20694" t="s">
        <v>37010</v>
      </c>
      <c r="G20694" s="2" t="s">
        <v>2</v>
      </c>
    </row>
    <row r="20695" spans="1:8" x14ac:dyDescent="0.25">
      <c r="A20695" s="2" t="s">
        <v>20694</v>
      </c>
      <c r="B20695"/>
      <c r="G20695" s="2" t="s">
        <v>2</v>
      </c>
    </row>
    <row r="20696" spans="1:8" x14ac:dyDescent="0.25">
      <c r="A20696" s="2" t="s">
        <v>20695</v>
      </c>
      <c r="B20696" t="s">
        <v>30024</v>
      </c>
      <c r="C20696" s="2" t="s">
        <v>2</v>
      </c>
      <c r="E20696" s="2" t="s">
        <v>2</v>
      </c>
      <c r="G20696" s="2" t="s">
        <v>2</v>
      </c>
    </row>
    <row r="20697" spans="1:8" x14ac:dyDescent="0.25">
      <c r="A20697" s="2" t="s">
        <v>20696</v>
      </c>
      <c r="B20697" t="s">
        <v>37011</v>
      </c>
      <c r="C20697" s="2" t="s">
        <v>3</v>
      </c>
      <c r="D20697" s="2" t="s">
        <v>2</v>
      </c>
      <c r="E20697" s="2" t="s">
        <v>2</v>
      </c>
      <c r="F20697" s="2" t="s">
        <v>2</v>
      </c>
      <c r="G20697" s="2" t="s">
        <v>3</v>
      </c>
      <c r="H20697" s="2" t="s">
        <v>3</v>
      </c>
    </row>
    <row r="20698" spans="1:8" x14ac:dyDescent="0.25">
      <c r="A20698" s="2" t="s">
        <v>20697</v>
      </c>
      <c r="B20698" t="s">
        <v>37012</v>
      </c>
      <c r="C20698" s="2" t="s">
        <v>3</v>
      </c>
      <c r="D20698" s="2" t="s">
        <v>3</v>
      </c>
      <c r="E20698" s="2" t="s">
        <v>3</v>
      </c>
      <c r="F20698" s="2" t="s">
        <v>2</v>
      </c>
      <c r="G20698" s="2" t="s">
        <v>3</v>
      </c>
      <c r="H20698" s="2" t="s">
        <v>3</v>
      </c>
    </row>
    <row r="20699" spans="1:8" x14ac:dyDescent="0.25">
      <c r="A20699" s="2" t="s">
        <v>20698</v>
      </c>
      <c r="B20699" t="s">
        <v>37013</v>
      </c>
      <c r="C20699" s="2" t="s">
        <v>3</v>
      </c>
      <c r="E20699" s="2" t="s">
        <v>3</v>
      </c>
      <c r="G20699" s="2" t="s">
        <v>9</v>
      </c>
    </row>
    <row r="20700" spans="1:8" x14ac:dyDescent="0.25">
      <c r="A20700" s="2" t="s">
        <v>20699</v>
      </c>
      <c r="B20700" t="s">
        <v>37014</v>
      </c>
      <c r="C20700" s="2" t="s">
        <v>3</v>
      </c>
      <c r="E20700" s="2" t="s">
        <v>9</v>
      </c>
      <c r="G20700" s="2" t="s">
        <v>2</v>
      </c>
    </row>
    <row r="20701" spans="1:8" x14ac:dyDescent="0.25">
      <c r="A20701" s="2" t="s">
        <v>20700</v>
      </c>
      <c r="B20701" t="s">
        <v>37015</v>
      </c>
      <c r="C20701" s="2" t="s">
        <v>3</v>
      </c>
      <c r="D20701" s="2" t="s">
        <v>23</v>
      </c>
      <c r="E20701" s="2" t="s">
        <v>3</v>
      </c>
      <c r="F20701" s="2" t="s">
        <v>9</v>
      </c>
      <c r="G20701" s="2" t="s">
        <v>2</v>
      </c>
      <c r="H20701" s="2" t="s">
        <v>2</v>
      </c>
    </row>
    <row r="20702" spans="1:8" x14ac:dyDescent="0.25">
      <c r="A20702" s="2" t="s">
        <v>20701</v>
      </c>
      <c r="B20702" t="s">
        <v>37016</v>
      </c>
      <c r="C20702" s="2" t="s">
        <v>2</v>
      </c>
      <c r="D20702" s="2" t="s">
        <v>3</v>
      </c>
      <c r="E20702" s="2" t="s">
        <v>3</v>
      </c>
      <c r="F20702" s="2" t="s">
        <v>3</v>
      </c>
      <c r="G20702" s="2" t="s">
        <v>3</v>
      </c>
      <c r="H20702" s="2" t="s">
        <v>2</v>
      </c>
    </row>
    <row r="20703" spans="1:8" x14ac:dyDescent="0.25">
      <c r="A20703" s="2" t="s">
        <v>20702</v>
      </c>
      <c r="B20703" t="s">
        <v>37017</v>
      </c>
      <c r="C20703" s="2" t="s">
        <v>9</v>
      </c>
      <c r="E20703" s="2" t="s">
        <v>3</v>
      </c>
      <c r="G20703" s="2" t="s">
        <v>3</v>
      </c>
    </row>
    <row r="20704" spans="1:8" x14ac:dyDescent="0.25">
      <c r="A20704" s="2" t="s">
        <v>20703</v>
      </c>
      <c r="B20704"/>
      <c r="C20704" s="2" t="s">
        <v>3</v>
      </c>
      <c r="E20704" s="2" t="s">
        <v>2</v>
      </c>
      <c r="G20704" s="2" t="s">
        <v>3</v>
      </c>
    </row>
    <row r="20705" spans="1:8" x14ac:dyDescent="0.25">
      <c r="A20705" s="2" t="s">
        <v>20704</v>
      </c>
      <c r="B20705" t="s">
        <v>37018</v>
      </c>
      <c r="C20705" s="2" t="s">
        <v>3</v>
      </c>
      <c r="D20705" s="2" t="s">
        <v>2</v>
      </c>
      <c r="E20705" s="2" t="s">
        <v>3</v>
      </c>
      <c r="F20705" s="2" t="s">
        <v>2</v>
      </c>
      <c r="G20705" s="2" t="s">
        <v>9</v>
      </c>
    </row>
    <row r="20706" spans="1:8" x14ac:dyDescent="0.25">
      <c r="A20706" s="2" t="s">
        <v>20705</v>
      </c>
      <c r="B20706" t="s">
        <v>26673</v>
      </c>
      <c r="C20706" s="2" t="s">
        <v>2</v>
      </c>
      <c r="E20706" s="2" t="s">
        <v>2</v>
      </c>
      <c r="G20706" s="2" t="s">
        <v>2</v>
      </c>
    </row>
    <row r="20707" spans="1:8" x14ac:dyDescent="0.25">
      <c r="A20707" s="2" t="s">
        <v>20706</v>
      </c>
      <c r="B20707" t="s">
        <v>31869</v>
      </c>
      <c r="C20707" s="2" t="s">
        <v>2</v>
      </c>
      <c r="E20707" s="2" t="s">
        <v>2</v>
      </c>
      <c r="G20707" s="2" t="s">
        <v>2</v>
      </c>
    </row>
    <row r="20708" spans="1:8" x14ac:dyDescent="0.25">
      <c r="A20708" s="2" t="s">
        <v>20707</v>
      </c>
      <c r="B20708" t="s">
        <v>37019</v>
      </c>
      <c r="C20708" s="2" t="s">
        <v>3</v>
      </c>
      <c r="E20708" s="2" t="s">
        <v>3</v>
      </c>
      <c r="G20708" s="2" t="s">
        <v>3</v>
      </c>
    </row>
    <row r="20709" spans="1:8" x14ac:dyDescent="0.25">
      <c r="A20709" s="2" t="s">
        <v>20708</v>
      </c>
      <c r="B20709" t="s">
        <v>37020</v>
      </c>
      <c r="C20709" s="2" t="s">
        <v>2</v>
      </c>
      <c r="D20709" s="2" t="s">
        <v>3</v>
      </c>
      <c r="E20709" s="2" t="s">
        <v>3</v>
      </c>
      <c r="F20709" s="2" t="s">
        <v>2</v>
      </c>
      <c r="G20709" s="2" t="s">
        <v>2</v>
      </c>
    </row>
    <row r="20710" spans="1:8" x14ac:dyDescent="0.25">
      <c r="A20710" s="2" t="s">
        <v>20709</v>
      </c>
      <c r="B20710" t="s">
        <v>30712</v>
      </c>
      <c r="C20710" s="2" t="s">
        <v>2</v>
      </c>
      <c r="E20710" s="2" t="s">
        <v>2</v>
      </c>
      <c r="G20710" s="2" t="s">
        <v>2</v>
      </c>
    </row>
    <row r="20711" spans="1:8" x14ac:dyDescent="0.25">
      <c r="A20711" s="2" t="s">
        <v>20710</v>
      </c>
      <c r="B20711" t="s">
        <v>37021</v>
      </c>
      <c r="C20711" s="2" t="s">
        <v>3</v>
      </c>
      <c r="D20711" s="2" t="s">
        <v>3</v>
      </c>
      <c r="E20711" s="2" t="s">
        <v>9</v>
      </c>
      <c r="F20711" s="2" t="s">
        <v>3</v>
      </c>
      <c r="G20711" s="2" t="s">
        <v>3</v>
      </c>
      <c r="H20711" s="2" t="s">
        <v>3</v>
      </c>
    </row>
    <row r="20712" spans="1:8" x14ac:dyDescent="0.25">
      <c r="A20712" s="2" t="s">
        <v>20711</v>
      </c>
      <c r="B20712" t="s">
        <v>37022</v>
      </c>
      <c r="C20712" s="2" t="s">
        <v>3</v>
      </c>
      <c r="E20712" s="2" t="s">
        <v>3</v>
      </c>
      <c r="G20712" s="2" t="s">
        <v>3</v>
      </c>
    </row>
    <row r="20713" spans="1:8" x14ac:dyDescent="0.25">
      <c r="A20713" s="2" t="s">
        <v>20712</v>
      </c>
      <c r="B20713" t="s">
        <v>37023</v>
      </c>
      <c r="C20713" s="2" t="s">
        <v>2</v>
      </c>
      <c r="E20713" s="2" t="s">
        <v>3</v>
      </c>
      <c r="G20713" s="2" t="s">
        <v>3</v>
      </c>
    </row>
    <row r="20714" spans="1:8" x14ac:dyDescent="0.25">
      <c r="A20714" s="2" t="s">
        <v>20713</v>
      </c>
      <c r="B20714"/>
      <c r="C20714" s="2" t="s">
        <v>2</v>
      </c>
      <c r="D20714" s="2" t="s">
        <v>2</v>
      </c>
      <c r="E20714" s="2" t="s">
        <v>2</v>
      </c>
      <c r="F20714" s="2" t="s">
        <v>3</v>
      </c>
      <c r="G20714" s="2" t="s">
        <v>2</v>
      </c>
      <c r="H20714" s="2" t="s">
        <v>2</v>
      </c>
    </row>
    <row r="20715" spans="1:8" x14ac:dyDescent="0.25">
      <c r="A20715" s="2" t="s">
        <v>20714</v>
      </c>
      <c r="B20715" t="s">
        <v>37024</v>
      </c>
      <c r="C20715" s="2" t="s">
        <v>2</v>
      </c>
      <c r="D20715" s="2" t="s">
        <v>2</v>
      </c>
      <c r="E20715" s="2" t="s">
        <v>2</v>
      </c>
      <c r="F20715" s="2" t="s">
        <v>2</v>
      </c>
      <c r="G20715" s="2" t="s">
        <v>23</v>
      </c>
      <c r="H20715" s="2" t="s">
        <v>2</v>
      </c>
    </row>
    <row r="20716" spans="1:8" x14ac:dyDescent="0.25">
      <c r="A20716" s="2" t="s">
        <v>20715</v>
      </c>
      <c r="B20716" t="s">
        <v>37025</v>
      </c>
      <c r="C20716" s="2" t="s">
        <v>9</v>
      </c>
      <c r="E20716" s="2" t="s">
        <v>9</v>
      </c>
      <c r="G20716" s="2" t="s">
        <v>9</v>
      </c>
    </row>
    <row r="20717" spans="1:8" x14ac:dyDescent="0.25">
      <c r="A20717" s="2" t="s">
        <v>20716</v>
      </c>
      <c r="B20717" t="s">
        <v>37026</v>
      </c>
      <c r="C20717" s="2" t="s">
        <v>3</v>
      </c>
      <c r="E20717" s="2" t="s">
        <v>3</v>
      </c>
      <c r="G20717" s="2" t="s">
        <v>3</v>
      </c>
    </row>
    <row r="20718" spans="1:8" x14ac:dyDescent="0.25">
      <c r="A20718" s="2" t="s">
        <v>20717</v>
      </c>
      <c r="B20718" t="s">
        <v>37027</v>
      </c>
      <c r="C20718" s="2" t="s">
        <v>3</v>
      </c>
      <c r="E20718" s="2" t="s">
        <v>2</v>
      </c>
      <c r="G20718" s="2" t="s">
        <v>3</v>
      </c>
    </row>
    <row r="20719" spans="1:8" x14ac:dyDescent="0.25">
      <c r="A20719" s="2" t="s">
        <v>20718</v>
      </c>
      <c r="B20719" t="s">
        <v>26100</v>
      </c>
      <c r="C20719" s="2" t="s">
        <v>3</v>
      </c>
      <c r="E20719" s="2" t="s">
        <v>3</v>
      </c>
      <c r="G20719" s="2" t="s">
        <v>9</v>
      </c>
    </row>
    <row r="20720" spans="1:8" x14ac:dyDescent="0.25">
      <c r="A20720" s="2" t="s">
        <v>20719</v>
      </c>
      <c r="B20720" t="s">
        <v>37028</v>
      </c>
      <c r="C20720" s="2" t="s">
        <v>3</v>
      </c>
      <c r="E20720" s="2" t="s">
        <v>3</v>
      </c>
      <c r="G20720" s="2" t="s">
        <v>3</v>
      </c>
    </row>
    <row r="20721" spans="1:8" x14ac:dyDescent="0.25">
      <c r="A20721" s="2" t="s">
        <v>20720</v>
      </c>
      <c r="B20721" t="s">
        <v>37029</v>
      </c>
      <c r="C20721" s="2" t="s">
        <v>2</v>
      </c>
      <c r="D20721" s="2" t="s">
        <v>2</v>
      </c>
      <c r="E20721" s="2" t="s">
        <v>3</v>
      </c>
      <c r="F20721" s="2" t="s">
        <v>3</v>
      </c>
      <c r="G20721" s="2" t="s">
        <v>3</v>
      </c>
      <c r="H20721" s="2" t="s">
        <v>2</v>
      </c>
    </row>
    <row r="20722" spans="1:8" x14ac:dyDescent="0.25">
      <c r="A20722" s="2" t="s">
        <v>20721</v>
      </c>
      <c r="B20722" t="s">
        <v>37030</v>
      </c>
      <c r="C20722" s="2" t="s">
        <v>3</v>
      </c>
      <c r="E20722" s="2" t="s">
        <v>2</v>
      </c>
      <c r="G20722" s="2" t="s">
        <v>3</v>
      </c>
    </row>
    <row r="20723" spans="1:8" x14ac:dyDescent="0.25">
      <c r="A20723" s="2" t="s">
        <v>20722</v>
      </c>
      <c r="B20723" t="s">
        <v>32962</v>
      </c>
      <c r="C20723" s="2" t="s">
        <v>2</v>
      </c>
      <c r="E20723" s="2" t="s">
        <v>2</v>
      </c>
      <c r="G20723" s="2" t="s">
        <v>3</v>
      </c>
    </row>
    <row r="20724" spans="1:8" x14ac:dyDescent="0.25">
      <c r="A20724" s="2" t="s">
        <v>20723</v>
      </c>
      <c r="B20724" t="s">
        <v>37031</v>
      </c>
      <c r="C20724" s="2" t="s">
        <v>2</v>
      </c>
      <c r="D20724" s="2" t="s">
        <v>2</v>
      </c>
      <c r="E20724" s="2" t="s">
        <v>2</v>
      </c>
      <c r="F20724" s="2" t="s">
        <v>2</v>
      </c>
      <c r="G20724" s="2" t="s">
        <v>2</v>
      </c>
      <c r="H20724" s="2" t="s">
        <v>3</v>
      </c>
    </row>
    <row r="20725" spans="1:8" x14ac:dyDescent="0.25">
      <c r="A20725" s="2" t="s">
        <v>20724</v>
      </c>
      <c r="B20725"/>
      <c r="C20725" s="2" t="s">
        <v>3</v>
      </c>
      <c r="G20725" s="2" t="s">
        <v>2</v>
      </c>
    </row>
    <row r="20726" spans="1:8" x14ac:dyDescent="0.25">
      <c r="A20726" s="2" t="s">
        <v>20725</v>
      </c>
      <c r="B20726" t="s">
        <v>37032</v>
      </c>
      <c r="C20726" s="2" t="s">
        <v>2</v>
      </c>
      <c r="E20726" s="2" t="s">
        <v>2</v>
      </c>
      <c r="G20726" s="2" t="s">
        <v>2</v>
      </c>
    </row>
    <row r="20727" spans="1:8" x14ac:dyDescent="0.25">
      <c r="A20727" s="2" t="s">
        <v>20726</v>
      </c>
      <c r="B20727" t="s">
        <v>37033</v>
      </c>
      <c r="C20727" s="2" t="s">
        <v>3</v>
      </c>
      <c r="E20727" s="2" t="s">
        <v>3</v>
      </c>
      <c r="G20727" s="2" t="s">
        <v>3</v>
      </c>
    </row>
    <row r="20728" spans="1:8" x14ac:dyDescent="0.25">
      <c r="A20728" s="2" t="s">
        <v>20727</v>
      </c>
      <c r="B20728" t="s">
        <v>37034</v>
      </c>
      <c r="C20728" s="2" t="s">
        <v>3</v>
      </c>
      <c r="E20728" s="2" t="s">
        <v>3</v>
      </c>
      <c r="G20728" s="2" t="s">
        <v>2</v>
      </c>
    </row>
    <row r="20729" spans="1:8" x14ac:dyDescent="0.25">
      <c r="A20729" s="2" t="s">
        <v>20728</v>
      </c>
      <c r="B20729" t="s">
        <v>25540</v>
      </c>
      <c r="C20729" s="2" t="s">
        <v>2</v>
      </c>
      <c r="E20729" s="2" t="s">
        <v>2</v>
      </c>
      <c r="G20729" s="2" t="s">
        <v>2</v>
      </c>
    </row>
    <row r="20730" spans="1:8" x14ac:dyDescent="0.25">
      <c r="A20730" s="2" t="s">
        <v>20729</v>
      </c>
      <c r="B20730" t="s">
        <v>37035</v>
      </c>
      <c r="C20730" s="2" t="s">
        <v>3</v>
      </c>
      <c r="D20730" s="2" t="s">
        <v>3</v>
      </c>
      <c r="E20730" s="2" t="s">
        <v>2</v>
      </c>
      <c r="F20730" s="2" t="s">
        <v>3</v>
      </c>
      <c r="G20730" s="2" t="s">
        <v>2</v>
      </c>
      <c r="H20730" s="2" t="s">
        <v>3</v>
      </c>
    </row>
    <row r="20731" spans="1:8" x14ac:dyDescent="0.25">
      <c r="A20731" s="2" t="s">
        <v>20730</v>
      </c>
      <c r="B20731" t="s">
        <v>37036</v>
      </c>
      <c r="C20731" s="2" t="s">
        <v>2</v>
      </c>
      <c r="E20731" s="2" t="s">
        <v>2</v>
      </c>
      <c r="G20731" s="2" t="s">
        <v>2</v>
      </c>
    </row>
    <row r="20732" spans="1:8" x14ac:dyDescent="0.25">
      <c r="A20732" s="2" t="s">
        <v>20731</v>
      </c>
      <c r="B20732" t="s">
        <v>37037</v>
      </c>
      <c r="C20732" s="2" t="s">
        <v>9</v>
      </c>
      <c r="E20732" s="2" t="s">
        <v>2</v>
      </c>
      <c r="G20732" s="2" t="s">
        <v>3</v>
      </c>
    </row>
    <row r="20733" spans="1:8" x14ac:dyDescent="0.25">
      <c r="A20733" s="2" t="s">
        <v>20732</v>
      </c>
      <c r="B20733" t="s">
        <v>37038</v>
      </c>
      <c r="C20733" s="2" t="s">
        <v>2</v>
      </c>
      <c r="E20733" s="2" t="s">
        <v>2</v>
      </c>
      <c r="G20733" s="2" t="s">
        <v>2</v>
      </c>
    </row>
    <row r="20734" spans="1:8" x14ac:dyDescent="0.25">
      <c r="A20734" s="2" t="s">
        <v>20733</v>
      </c>
      <c r="B20734" t="s">
        <v>31425</v>
      </c>
      <c r="C20734" s="2" t="s">
        <v>3</v>
      </c>
      <c r="E20734" s="2" t="s">
        <v>2</v>
      </c>
      <c r="G20734" s="2" t="s">
        <v>3</v>
      </c>
    </row>
    <row r="20735" spans="1:8" x14ac:dyDescent="0.25">
      <c r="A20735" s="2" t="s">
        <v>20734</v>
      </c>
      <c r="B20735" t="s">
        <v>37039</v>
      </c>
      <c r="C20735" s="2" t="s">
        <v>3</v>
      </c>
      <c r="E20735" s="2" t="s">
        <v>3</v>
      </c>
      <c r="G20735" s="2" t="s">
        <v>2</v>
      </c>
    </row>
    <row r="20736" spans="1:8" x14ac:dyDescent="0.25">
      <c r="A20736" s="2" t="s">
        <v>20735</v>
      </c>
      <c r="B20736" t="s">
        <v>37040</v>
      </c>
      <c r="C20736" s="2" t="s">
        <v>2</v>
      </c>
      <c r="E20736" s="2" t="s">
        <v>3</v>
      </c>
      <c r="G20736" s="2" t="s">
        <v>2</v>
      </c>
    </row>
    <row r="20737" spans="1:8" x14ac:dyDescent="0.25">
      <c r="A20737" s="2" t="s">
        <v>20736</v>
      </c>
      <c r="B20737" t="s">
        <v>37041</v>
      </c>
      <c r="C20737" s="2" t="s">
        <v>23</v>
      </c>
      <c r="D20737" s="2" t="s">
        <v>2</v>
      </c>
      <c r="E20737" s="2" t="s">
        <v>2</v>
      </c>
      <c r="F20737" s="2" t="s">
        <v>3</v>
      </c>
      <c r="G20737" s="2" t="s">
        <v>2</v>
      </c>
      <c r="H20737" s="2" t="s">
        <v>3</v>
      </c>
    </row>
    <row r="20738" spans="1:8" x14ac:dyDescent="0.25">
      <c r="A20738" s="2" t="s">
        <v>20737</v>
      </c>
      <c r="B20738" t="s">
        <v>37042</v>
      </c>
      <c r="C20738" s="2" t="s">
        <v>2</v>
      </c>
      <c r="E20738" s="2" t="s">
        <v>2</v>
      </c>
      <c r="G20738" s="2" t="s">
        <v>3</v>
      </c>
    </row>
    <row r="20739" spans="1:8" x14ac:dyDescent="0.25">
      <c r="A20739" s="2" t="s">
        <v>20738</v>
      </c>
      <c r="B20739" t="s">
        <v>25900</v>
      </c>
      <c r="C20739" s="2" t="s">
        <v>2</v>
      </c>
      <c r="E20739" s="2" t="s">
        <v>2</v>
      </c>
      <c r="G20739" s="2" t="s">
        <v>2</v>
      </c>
    </row>
    <row r="20740" spans="1:8" x14ac:dyDescent="0.25">
      <c r="A20740" s="2" t="s">
        <v>20739</v>
      </c>
      <c r="B20740" t="s">
        <v>37043</v>
      </c>
      <c r="C20740" s="2" t="s">
        <v>9</v>
      </c>
      <c r="E20740" s="2" t="s">
        <v>3</v>
      </c>
      <c r="G20740" s="2" t="s">
        <v>3</v>
      </c>
    </row>
    <row r="20741" spans="1:8" x14ac:dyDescent="0.25">
      <c r="A20741" s="2" t="s">
        <v>20740</v>
      </c>
      <c r="B20741" t="s">
        <v>37044</v>
      </c>
      <c r="C20741" s="2" t="s">
        <v>3</v>
      </c>
      <c r="E20741" s="2" t="s">
        <v>3</v>
      </c>
      <c r="G20741" s="2" t="s">
        <v>3</v>
      </c>
    </row>
    <row r="20742" spans="1:8" x14ac:dyDescent="0.25">
      <c r="A20742" s="2" t="s">
        <v>20741</v>
      </c>
      <c r="B20742" t="s">
        <v>25900</v>
      </c>
      <c r="C20742" s="2" t="s">
        <v>3</v>
      </c>
      <c r="E20742" s="2" t="s">
        <v>2</v>
      </c>
      <c r="G20742" s="2" t="s">
        <v>3</v>
      </c>
    </row>
    <row r="20743" spans="1:8" x14ac:dyDescent="0.25">
      <c r="A20743" s="2" t="s">
        <v>20742</v>
      </c>
      <c r="B20743" t="s">
        <v>37045</v>
      </c>
      <c r="C20743" s="2" t="s">
        <v>3</v>
      </c>
      <c r="E20743" s="2" t="s">
        <v>3</v>
      </c>
      <c r="G20743" s="2" t="s">
        <v>3</v>
      </c>
    </row>
    <row r="20744" spans="1:8" x14ac:dyDescent="0.25">
      <c r="A20744" s="2" t="s">
        <v>20743</v>
      </c>
      <c r="B20744"/>
      <c r="C20744" s="2" t="s">
        <v>2</v>
      </c>
      <c r="E20744" s="2" t="s">
        <v>2</v>
      </c>
      <c r="G20744" s="2" t="s">
        <v>2</v>
      </c>
    </row>
    <row r="20745" spans="1:8" x14ac:dyDescent="0.25">
      <c r="A20745" s="2" t="s">
        <v>20744</v>
      </c>
      <c r="B20745"/>
      <c r="E20745" s="2" t="s">
        <v>3</v>
      </c>
    </row>
    <row r="20746" spans="1:8" x14ac:dyDescent="0.25">
      <c r="A20746" s="2" t="s">
        <v>20745</v>
      </c>
      <c r="B20746" t="s">
        <v>35225</v>
      </c>
      <c r="C20746" s="2" t="s">
        <v>2</v>
      </c>
      <c r="D20746" s="2" t="s">
        <v>3</v>
      </c>
      <c r="E20746" s="2" t="s">
        <v>2</v>
      </c>
      <c r="F20746" s="2" t="s">
        <v>3</v>
      </c>
      <c r="G20746" s="2" t="s">
        <v>3</v>
      </c>
    </row>
    <row r="20747" spans="1:8" x14ac:dyDescent="0.25">
      <c r="A20747" s="2" t="s">
        <v>20746</v>
      </c>
      <c r="B20747" t="s">
        <v>37046</v>
      </c>
      <c r="C20747" s="2" t="s">
        <v>9</v>
      </c>
      <c r="D20747" s="2" t="s">
        <v>2</v>
      </c>
      <c r="E20747" s="2" t="s">
        <v>3</v>
      </c>
      <c r="F20747" s="2" t="s">
        <v>3</v>
      </c>
      <c r="G20747" s="2" t="s">
        <v>2</v>
      </c>
      <c r="H20747" s="2" t="s">
        <v>3</v>
      </c>
    </row>
    <row r="20748" spans="1:8" x14ac:dyDescent="0.25">
      <c r="A20748" s="2" t="s">
        <v>20747</v>
      </c>
      <c r="B20748" t="s">
        <v>33700</v>
      </c>
      <c r="C20748" s="2" t="s">
        <v>2</v>
      </c>
      <c r="D20748" s="2" t="s">
        <v>3</v>
      </c>
      <c r="E20748" s="2" t="s">
        <v>2</v>
      </c>
      <c r="F20748" s="2" t="s">
        <v>3</v>
      </c>
      <c r="G20748" s="2" t="s">
        <v>2</v>
      </c>
      <c r="H20748" s="2" t="s">
        <v>2</v>
      </c>
    </row>
    <row r="20749" spans="1:8" x14ac:dyDescent="0.25">
      <c r="A20749" s="2" t="s">
        <v>20748</v>
      </c>
      <c r="B20749" t="s">
        <v>37047</v>
      </c>
      <c r="C20749" s="2" t="s">
        <v>3</v>
      </c>
      <c r="E20749" s="2" t="s">
        <v>2</v>
      </c>
      <c r="G20749" s="2" t="s">
        <v>23</v>
      </c>
    </row>
    <row r="20750" spans="1:8" x14ac:dyDescent="0.25">
      <c r="A20750" s="2" t="s">
        <v>20749</v>
      </c>
      <c r="B20750" t="s">
        <v>37048</v>
      </c>
      <c r="C20750" s="2" t="s">
        <v>2</v>
      </c>
      <c r="E20750" s="2" t="s">
        <v>2</v>
      </c>
      <c r="G20750" s="2" t="s">
        <v>3</v>
      </c>
    </row>
    <row r="20751" spans="1:8" x14ac:dyDescent="0.25">
      <c r="A20751" s="2" t="s">
        <v>20750</v>
      </c>
      <c r="B20751" t="s">
        <v>37049</v>
      </c>
      <c r="C20751" s="2" t="s">
        <v>3</v>
      </c>
      <c r="E20751" s="2" t="s">
        <v>2</v>
      </c>
      <c r="G20751" s="2" t="s">
        <v>3</v>
      </c>
    </row>
    <row r="20752" spans="1:8" x14ac:dyDescent="0.25">
      <c r="A20752" s="2" t="s">
        <v>20751</v>
      </c>
      <c r="B20752" t="s">
        <v>37050</v>
      </c>
      <c r="C20752" s="2" t="s">
        <v>2</v>
      </c>
      <c r="E20752" s="2" t="s">
        <v>3</v>
      </c>
      <c r="G20752" s="2" t="s">
        <v>2</v>
      </c>
    </row>
    <row r="20753" spans="1:8" x14ac:dyDescent="0.25">
      <c r="A20753" s="2" t="s">
        <v>20752</v>
      </c>
      <c r="B20753" t="s">
        <v>25414</v>
      </c>
      <c r="C20753" s="2" t="s">
        <v>3</v>
      </c>
      <c r="D20753" s="2" t="s">
        <v>3</v>
      </c>
      <c r="E20753" s="2" t="s">
        <v>2</v>
      </c>
      <c r="F20753" s="2" t="s">
        <v>2</v>
      </c>
      <c r="G20753" s="2" t="s">
        <v>3</v>
      </c>
    </row>
    <row r="20754" spans="1:8" x14ac:dyDescent="0.25">
      <c r="A20754" s="2" t="s">
        <v>20753</v>
      </c>
      <c r="B20754" t="s">
        <v>37051</v>
      </c>
      <c r="C20754" s="2" t="s">
        <v>3</v>
      </c>
      <c r="E20754" s="2" t="s">
        <v>3</v>
      </c>
      <c r="G20754" s="2" t="s">
        <v>3</v>
      </c>
    </row>
    <row r="20755" spans="1:8" x14ac:dyDescent="0.25">
      <c r="A20755" s="2" t="s">
        <v>20754</v>
      </c>
      <c r="B20755" t="s">
        <v>37052</v>
      </c>
      <c r="C20755" s="2" t="s">
        <v>3</v>
      </c>
      <c r="D20755" s="2" t="s">
        <v>3</v>
      </c>
      <c r="E20755" s="2" t="s">
        <v>2</v>
      </c>
      <c r="F20755" s="2" t="s">
        <v>2</v>
      </c>
      <c r="G20755" s="2" t="s">
        <v>2</v>
      </c>
      <c r="H20755" s="2" t="s">
        <v>2</v>
      </c>
    </row>
    <row r="20756" spans="1:8" x14ac:dyDescent="0.25">
      <c r="A20756" s="2" t="s">
        <v>20755</v>
      </c>
      <c r="B20756" t="s">
        <v>36781</v>
      </c>
      <c r="C20756" s="2" t="s">
        <v>9</v>
      </c>
      <c r="E20756" s="2" t="s">
        <v>2</v>
      </c>
      <c r="G20756" s="2" t="s">
        <v>9</v>
      </c>
    </row>
    <row r="20757" spans="1:8" x14ac:dyDescent="0.25">
      <c r="A20757" s="2" t="s">
        <v>20756</v>
      </c>
      <c r="B20757" t="s">
        <v>37053</v>
      </c>
      <c r="C20757" s="2" t="s">
        <v>2</v>
      </c>
      <c r="E20757" s="2" t="s">
        <v>3</v>
      </c>
      <c r="G20757" s="2" t="s">
        <v>2</v>
      </c>
    </row>
    <row r="20758" spans="1:8" x14ac:dyDescent="0.25">
      <c r="A20758" s="2" t="s">
        <v>20757</v>
      </c>
      <c r="B20758" t="s">
        <v>37054</v>
      </c>
      <c r="C20758" s="2" t="s">
        <v>2</v>
      </c>
      <c r="E20758" s="2" t="s">
        <v>2</v>
      </c>
      <c r="G20758" s="2" t="s">
        <v>2</v>
      </c>
    </row>
    <row r="20759" spans="1:8" x14ac:dyDescent="0.25">
      <c r="A20759" s="2" t="s">
        <v>20758</v>
      </c>
      <c r="B20759" t="s">
        <v>37055</v>
      </c>
      <c r="C20759" s="2" t="s">
        <v>3</v>
      </c>
      <c r="D20759" s="2" t="s">
        <v>2</v>
      </c>
      <c r="E20759" s="2" t="s">
        <v>3</v>
      </c>
      <c r="F20759" s="2" t="s">
        <v>2</v>
      </c>
      <c r="G20759" s="2" t="s">
        <v>3</v>
      </c>
      <c r="H20759" s="2" t="s">
        <v>2</v>
      </c>
    </row>
    <row r="20760" spans="1:8" x14ac:dyDescent="0.25">
      <c r="A20760" s="2" t="s">
        <v>20759</v>
      </c>
      <c r="B20760" t="s">
        <v>30784</v>
      </c>
      <c r="C20760" s="2" t="s">
        <v>2</v>
      </c>
      <c r="E20760" s="2" t="s">
        <v>2</v>
      </c>
      <c r="G20760" s="2" t="s">
        <v>2</v>
      </c>
    </row>
    <row r="20761" spans="1:8" x14ac:dyDescent="0.25">
      <c r="A20761" s="2" t="s">
        <v>20760</v>
      </c>
      <c r="B20761"/>
      <c r="C20761" s="2" t="s">
        <v>2</v>
      </c>
      <c r="E20761" s="2" t="s">
        <v>2</v>
      </c>
      <c r="G20761" s="2" t="s">
        <v>23</v>
      </c>
    </row>
    <row r="20762" spans="1:8" x14ac:dyDescent="0.25">
      <c r="A20762" s="2" t="s">
        <v>20761</v>
      </c>
      <c r="B20762" t="s">
        <v>37056</v>
      </c>
      <c r="C20762" s="2" t="s">
        <v>2</v>
      </c>
      <c r="E20762" s="2" t="s">
        <v>2</v>
      </c>
      <c r="G20762" s="2" t="s">
        <v>23</v>
      </c>
    </row>
    <row r="20763" spans="1:8" x14ac:dyDescent="0.25">
      <c r="A20763" s="2" t="s">
        <v>20762</v>
      </c>
      <c r="B20763" t="s">
        <v>37057</v>
      </c>
      <c r="C20763" s="2" t="s">
        <v>3</v>
      </c>
      <c r="E20763" s="2" t="s">
        <v>3</v>
      </c>
      <c r="G20763" s="2" t="s">
        <v>3</v>
      </c>
    </row>
    <row r="20764" spans="1:8" x14ac:dyDescent="0.25">
      <c r="A20764" s="2" t="s">
        <v>20763</v>
      </c>
      <c r="B20764" t="s">
        <v>25274</v>
      </c>
      <c r="C20764" s="2" t="s">
        <v>3</v>
      </c>
      <c r="E20764" s="2" t="s">
        <v>2</v>
      </c>
      <c r="G20764" s="2" t="s">
        <v>3</v>
      </c>
    </row>
    <row r="20765" spans="1:8" x14ac:dyDescent="0.25">
      <c r="A20765" s="2" t="s">
        <v>20764</v>
      </c>
      <c r="B20765" t="s">
        <v>26763</v>
      </c>
      <c r="C20765" s="2" t="s">
        <v>2</v>
      </c>
      <c r="E20765" s="2" t="s">
        <v>2</v>
      </c>
      <c r="G20765" s="2" t="s">
        <v>2</v>
      </c>
    </row>
    <row r="20766" spans="1:8" x14ac:dyDescent="0.25">
      <c r="A20766" s="2" t="s">
        <v>20765</v>
      </c>
      <c r="B20766" t="s">
        <v>25659</v>
      </c>
      <c r="G20766" s="2" t="s">
        <v>2</v>
      </c>
    </row>
    <row r="20767" spans="1:8" x14ac:dyDescent="0.25">
      <c r="A20767" s="2" t="s">
        <v>20766</v>
      </c>
      <c r="B20767" t="s">
        <v>34878</v>
      </c>
      <c r="E20767" s="2" t="s">
        <v>3</v>
      </c>
    </row>
    <row r="20768" spans="1:8" x14ac:dyDescent="0.25">
      <c r="A20768" s="2" t="s">
        <v>20767</v>
      </c>
      <c r="B20768" t="s">
        <v>37058</v>
      </c>
      <c r="E20768" s="2" t="s">
        <v>2</v>
      </c>
    </row>
    <row r="20769" spans="1:8" x14ac:dyDescent="0.25">
      <c r="A20769" s="2" t="s">
        <v>20768</v>
      </c>
      <c r="B20769"/>
      <c r="C20769" s="2" t="s">
        <v>2</v>
      </c>
      <c r="E20769" s="2" t="s">
        <v>3</v>
      </c>
      <c r="G20769" s="2" t="s">
        <v>3</v>
      </c>
    </row>
    <row r="20770" spans="1:8" x14ac:dyDescent="0.25">
      <c r="A20770" s="2" t="s">
        <v>20769</v>
      </c>
      <c r="B20770"/>
      <c r="C20770" s="2" t="s">
        <v>3</v>
      </c>
      <c r="E20770" s="2" t="s">
        <v>3</v>
      </c>
      <c r="G20770" s="2" t="s">
        <v>3</v>
      </c>
    </row>
    <row r="20771" spans="1:8" x14ac:dyDescent="0.25">
      <c r="A20771" s="2" t="s">
        <v>20770</v>
      </c>
      <c r="B20771"/>
      <c r="E20771" s="2" t="s">
        <v>3</v>
      </c>
    </row>
    <row r="20772" spans="1:8" x14ac:dyDescent="0.25">
      <c r="A20772" s="2" t="s">
        <v>20771</v>
      </c>
      <c r="B20772" t="s">
        <v>37059</v>
      </c>
      <c r="C20772" s="2" t="s">
        <v>2</v>
      </c>
      <c r="E20772" s="2" t="s">
        <v>3</v>
      </c>
      <c r="G20772" s="2" t="s">
        <v>3</v>
      </c>
    </row>
    <row r="20773" spans="1:8" x14ac:dyDescent="0.25">
      <c r="A20773" s="2" t="s">
        <v>20772</v>
      </c>
      <c r="B20773" t="s">
        <v>26736</v>
      </c>
      <c r="E20773" s="2" t="s">
        <v>3</v>
      </c>
      <c r="G20773" s="2" t="s">
        <v>2</v>
      </c>
    </row>
    <row r="20774" spans="1:8" x14ac:dyDescent="0.25">
      <c r="A20774" s="2" t="s">
        <v>20773</v>
      </c>
      <c r="B20774" t="s">
        <v>37060</v>
      </c>
      <c r="C20774" s="2" t="s">
        <v>3</v>
      </c>
      <c r="E20774" s="2" t="s">
        <v>2</v>
      </c>
      <c r="G20774" s="2" t="s">
        <v>3</v>
      </c>
    </row>
    <row r="20775" spans="1:8" x14ac:dyDescent="0.25">
      <c r="A20775" s="2" t="s">
        <v>20774</v>
      </c>
      <c r="B20775" t="s">
        <v>37061</v>
      </c>
      <c r="C20775" s="2" t="s">
        <v>2</v>
      </c>
      <c r="D20775" s="2" t="s">
        <v>2</v>
      </c>
      <c r="E20775" s="2" t="s">
        <v>23</v>
      </c>
      <c r="F20775" s="2" t="s">
        <v>3</v>
      </c>
      <c r="G20775" s="2" t="s">
        <v>23</v>
      </c>
      <c r="H20775" s="2" t="s">
        <v>2</v>
      </c>
    </row>
    <row r="20776" spans="1:8" x14ac:dyDescent="0.25">
      <c r="A20776" s="2" t="s">
        <v>20775</v>
      </c>
      <c r="B20776" t="s">
        <v>32823</v>
      </c>
      <c r="C20776" s="2" t="s">
        <v>2</v>
      </c>
      <c r="E20776" s="2" t="s">
        <v>2</v>
      </c>
      <c r="G20776" s="2" t="s">
        <v>9</v>
      </c>
    </row>
    <row r="20777" spans="1:8" x14ac:dyDescent="0.25">
      <c r="A20777" s="2" t="s">
        <v>20776</v>
      </c>
      <c r="B20777" t="s">
        <v>35994</v>
      </c>
      <c r="C20777" s="2" t="s">
        <v>3</v>
      </c>
      <c r="E20777" s="2" t="s">
        <v>3</v>
      </c>
      <c r="G20777" s="2" t="s">
        <v>2</v>
      </c>
    </row>
    <row r="20778" spans="1:8" x14ac:dyDescent="0.25">
      <c r="A20778" s="2" t="s">
        <v>20777</v>
      </c>
      <c r="B20778" t="s">
        <v>37062</v>
      </c>
      <c r="C20778" s="2" t="s">
        <v>2</v>
      </c>
      <c r="E20778" s="2" t="s">
        <v>2</v>
      </c>
      <c r="G20778" s="2" t="s">
        <v>3</v>
      </c>
    </row>
    <row r="20779" spans="1:8" x14ac:dyDescent="0.25">
      <c r="A20779" s="2" t="s">
        <v>20778</v>
      </c>
      <c r="B20779" t="s">
        <v>29317</v>
      </c>
      <c r="C20779" s="2" t="s">
        <v>2</v>
      </c>
    </row>
    <row r="20780" spans="1:8" x14ac:dyDescent="0.25">
      <c r="A20780" s="2" t="s">
        <v>20779</v>
      </c>
      <c r="B20780" t="s">
        <v>37063</v>
      </c>
      <c r="C20780" s="2" t="s">
        <v>2</v>
      </c>
      <c r="E20780" s="2" t="s">
        <v>2</v>
      </c>
      <c r="G20780" s="2" t="s">
        <v>2</v>
      </c>
    </row>
    <row r="20781" spans="1:8" x14ac:dyDescent="0.25">
      <c r="A20781" s="2" t="s">
        <v>20780</v>
      </c>
      <c r="B20781" t="s">
        <v>29854</v>
      </c>
      <c r="C20781" s="2" t="s">
        <v>2</v>
      </c>
      <c r="E20781" s="2" t="s">
        <v>3</v>
      </c>
      <c r="G20781" s="2" t="s">
        <v>3</v>
      </c>
    </row>
    <row r="20782" spans="1:8" x14ac:dyDescent="0.25">
      <c r="A20782" s="2" t="s">
        <v>20781</v>
      </c>
      <c r="B20782"/>
      <c r="C20782" s="2" t="s">
        <v>2</v>
      </c>
      <c r="E20782" s="2" t="s">
        <v>3</v>
      </c>
      <c r="G20782" s="2" t="s">
        <v>3</v>
      </c>
    </row>
    <row r="20783" spans="1:8" x14ac:dyDescent="0.25">
      <c r="A20783" s="2" t="s">
        <v>20782</v>
      </c>
      <c r="B20783" t="s">
        <v>37064</v>
      </c>
      <c r="C20783" s="2" t="s">
        <v>2</v>
      </c>
      <c r="E20783" s="2" t="s">
        <v>2</v>
      </c>
      <c r="G20783" s="2" t="s">
        <v>2</v>
      </c>
    </row>
    <row r="20784" spans="1:8" x14ac:dyDescent="0.25">
      <c r="A20784" s="2" t="s">
        <v>20783</v>
      </c>
      <c r="B20784" t="s">
        <v>37065</v>
      </c>
      <c r="C20784" s="2" t="s">
        <v>3</v>
      </c>
      <c r="E20784" s="2" t="s">
        <v>3</v>
      </c>
      <c r="G20784" s="2" t="s">
        <v>3</v>
      </c>
    </row>
    <row r="20785" spans="1:8" x14ac:dyDescent="0.25">
      <c r="A20785" s="2" t="s">
        <v>20784</v>
      </c>
      <c r="B20785" t="s">
        <v>26528</v>
      </c>
      <c r="C20785" s="2" t="s">
        <v>2</v>
      </c>
    </row>
    <row r="20786" spans="1:8" x14ac:dyDescent="0.25">
      <c r="A20786" s="2" t="s">
        <v>20785</v>
      </c>
      <c r="B20786" t="s">
        <v>35994</v>
      </c>
      <c r="C20786" s="2" t="s">
        <v>2</v>
      </c>
      <c r="E20786" s="2" t="s">
        <v>2</v>
      </c>
      <c r="G20786" s="2" t="s">
        <v>2</v>
      </c>
    </row>
    <row r="20787" spans="1:8" x14ac:dyDescent="0.25">
      <c r="A20787" s="2" t="s">
        <v>20786</v>
      </c>
      <c r="B20787" t="s">
        <v>37066</v>
      </c>
      <c r="C20787" s="2" t="s">
        <v>3</v>
      </c>
      <c r="E20787" s="2" t="s">
        <v>3</v>
      </c>
      <c r="G20787" s="2" t="s">
        <v>2</v>
      </c>
    </row>
    <row r="20788" spans="1:8" x14ac:dyDescent="0.25">
      <c r="A20788" s="2" t="s">
        <v>20787</v>
      </c>
      <c r="B20788"/>
      <c r="C20788" s="2" t="s">
        <v>2</v>
      </c>
      <c r="E20788" s="2" t="s">
        <v>2</v>
      </c>
      <c r="G20788" s="2" t="s">
        <v>3</v>
      </c>
    </row>
    <row r="20789" spans="1:8" x14ac:dyDescent="0.25">
      <c r="A20789" s="2" t="s">
        <v>20788</v>
      </c>
      <c r="B20789" t="s">
        <v>28283</v>
      </c>
      <c r="E20789" s="2" t="s">
        <v>2</v>
      </c>
      <c r="G20789" s="2" t="s">
        <v>3</v>
      </c>
    </row>
    <row r="20790" spans="1:8" x14ac:dyDescent="0.25">
      <c r="A20790" s="2" t="s">
        <v>20789</v>
      </c>
      <c r="B20790" t="s">
        <v>25500</v>
      </c>
      <c r="C20790" s="2" t="s">
        <v>3</v>
      </c>
      <c r="E20790" s="2" t="s">
        <v>3</v>
      </c>
      <c r="G20790" s="2" t="s">
        <v>2</v>
      </c>
    </row>
    <row r="20791" spans="1:8" x14ac:dyDescent="0.25">
      <c r="A20791" s="2" t="s">
        <v>20790</v>
      </c>
      <c r="B20791" t="s">
        <v>26388</v>
      </c>
      <c r="C20791" s="2" t="s">
        <v>23</v>
      </c>
      <c r="E20791" s="2" t="s">
        <v>2</v>
      </c>
      <c r="G20791" s="2" t="s">
        <v>2</v>
      </c>
    </row>
    <row r="20792" spans="1:8" x14ac:dyDescent="0.25">
      <c r="A20792" s="2" t="s">
        <v>20791</v>
      </c>
      <c r="B20792" t="s">
        <v>37067</v>
      </c>
      <c r="C20792" s="2" t="s">
        <v>2</v>
      </c>
      <c r="D20792" s="2" t="s">
        <v>3</v>
      </c>
      <c r="E20792" s="2" t="s">
        <v>23</v>
      </c>
      <c r="F20792" s="2" t="s">
        <v>3</v>
      </c>
      <c r="G20792" s="2" t="s">
        <v>23</v>
      </c>
    </row>
    <row r="20793" spans="1:8" x14ac:dyDescent="0.25">
      <c r="A20793" s="2" t="s">
        <v>20792</v>
      </c>
      <c r="B20793" t="s">
        <v>37068</v>
      </c>
      <c r="C20793" s="2" t="s">
        <v>2</v>
      </c>
      <c r="E20793" s="2" t="s">
        <v>2</v>
      </c>
      <c r="G20793" s="2" t="s">
        <v>3</v>
      </c>
    </row>
    <row r="20794" spans="1:8" x14ac:dyDescent="0.25">
      <c r="A20794" s="2" t="s">
        <v>20793</v>
      </c>
      <c r="B20794" t="s">
        <v>37069</v>
      </c>
      <c r="C20794" s="2" t="s">
        <v>2</v>
      </c>
      <c r="E20794" s="2" t="s">
        <v>2</v>
      </c>
      <c r="G20794" s="2" t="s">
        <v>2</v>
      </c>
    </row>
    <row r="20795" spans="1:8" x14ac:dyDescent="0.25">
      <c r="A20795" s="2" t="s">
        <v>20794</v>
      </c>
      <c r="B20795" t="s">
        <v>28338</v>
      </c>
      <c r="C20795" s="2" t="s">
        <v>3</v>
      </c>
      <c r="E20795" s="2" t="s">
        <v>2</v>
      </c>
      <c r="G20795" s="2" t="s">
        <v>3</v>
      </c>
    </row>
    <row r="20796" spans="1:8" x14ac:dyDescent="0.25">
      <c r="A20796" s="2" t="s">
        <v>20795</v>
      </c>
      <c r="B20796" t="s">
        <v>37070</v>
      </c>
      <c r="C20796" s="2" t="s">
        <v>2</v>
      </c>
      <c r="E20796" s="2" t="s">
        <v>3</v>
      </c>
      <c r="G20796" s="2" t="s">
        <v>2</v>
      </c>
    </row>
    <row r="20797" spans="1:8" x14ac:dyDescent="0.25">
      <c r="A20797" s="2" t="s">
        <v>20796</v>
      </c>
      <c r="B20797" t="s">
        <v>27734</v>
      </c>
      <c r="C20797" s="2" t="s">
        <v>3</v>
      </c>
      <c r="E20797" s="2" t="s">
        <v>2</v>
      </c>
      <c r="G20797" s="2" t="s">
        <v>3</v>
      </c>
    </row>
    <row r="20798" spans="1:8" x14ac:dyDescent="0.25">
      <c r="A20798" s="2" t="s">
        <v>20797</v>
      </c>
      <c r="B20798" t="s">
        <v>33027</v>
      </c>
      <c r="C20798" s="2" t="s">
        <v>3</v>
      </c>
      <c r="D20798" s="2" t="s">
        <v>23</v>
      </c>
      <c r="E20798" s="2" t="s">
        <v>2</v>
      </c>
      <c r="G20798" s="2" t="s">
        <v>3</v>
      </c>
    </row>
    <row r="20799" spans="1:8" x14ac:dyDescent="0.25">
      <c r="A20799" s="2" t="s">
        <v>20798</v>
      </c>
      <c r="B20799" t="s">
        <v>37071</v>
      </c>
      <c r="C20799" s="2" t="s">
        <v>3</v>
      </c>
      <c r="E20799" s="2" t="s">
        <v>3</v>
      </c>
      <c r="G20799" s="2" t="s">
        <v>2</v>
      </c>
    </row>
    <row r="20800" spans="1:8" x14ac:dyDescent="0.25">
      <c r="A20800" s="2" t="s">
        <v>20799</v>
      </c>
      <c r="B20800" t="s">
        <v>25843</v>
      </c>
      <c r="C20800" s="2" t="s">
        <v>23</v>
      </c>
      <c r="D20800" s="2" t="s">
        <v>3</v>
      </c>
      <c r="E20800" s="2" t="s">
        <v>3</v>
      </c>
      <c r="F20800" s="2" t="s">
        <v>3</v>
      </c>
      <c r="G20800" s="2" t="s">
        <v>2</v>
      </c>
      <c r="H20800" s="2" t="s">
        <v>3</v>
      </c>
    </row>
    <row r="20801" spans="1:7" x14ac:dyDescent="0.25">
      <c r="A20801" s="2" t="s">
        <v>20800</v>
      </c>
      <c r="B20801" t="s">
        <v>37072</v>
      </c>
      <c r="C20801" s="2" t="s">
        <v>3</v>
      </c>
      <c r="E20801" s="2" t="s">
        <v>3</v>
      </c>
      <c r="G20801" s="2" t="s">
        <v>3</v>
      </c>
    </row>
    <row r="20802" spans="1:7" x14ac:dyDescent="0.25">
      <c r="A20802" s="2" t="s">
        <v>20801</v>
      </c>
      <c r="B20802"/>
      <c r="C20802" s="2" t="s">
        <v>2</v>
      </c>
      <c r="E20802" s="2" t="s">
        <v>2</v>
      </c>
      <c r="G20802" s="2" t="s">
        <v>2</v>
      </c>
    </row>
    <row r="20803" spans="1:7" x14ac:dyDescent="0.25">
      <c r="A20803" s="2" t="s">
        <v>20802</v>
      </c>
      <c r="B20803" t="s">
        <v>37073</v>
      </c>
      <c r="C20803" s="2" t="s">
        <v>2</v>
      </c>
      <c r="E20803" s="2" t="s">
        <v>3</v>
      </c>
      <c r="G20803" s="2" t="s">
        <v>2</v>
      </c>
    </row>
    <row r="20804" spans="1:7" x14ac:dyDescent="0.25">
      <c r="A20804" s="2" t="s">
        <v>20803</v>
      </c>
      <c r="B20804" t="s">
        <v>37074</v>
      </c>
      <c r="C20804" s="2" t="s">
        <v>2</v>
      </c>
      <c r="E20804" s="2" t="s">
        <v>2</v>
      </c>
      <c r="G20804" s="2" t="s">
        <v>3</v>
      </c>
    </row>
    <row r="20805" spans="1:7" x14ac:dyDescent="0.25">
      <c r="A20805" s="2" t="s">
        <v>20804</v>
      </c>
      <c r="B20805" t="s">
        <v>25888</v>
      </c>
      <c r="C20805" s="2" t="s">
        <v>3</v>
      </c>
      <c r="E20805" s="2" t="s">
        <v>3</v>
      </c>
      <c r="G20805" s="2" t="s">
        <v>3</v>
      </c>
    </row>
    <row r="20806" spans="1:7" x14ac:dyDescent="0.25">
      <c r="A20806" s="2" t="s">
        <v>20805</v>
      </c>
      <c r="B20806" t="s">
        <v>25862</v>
      </c>
      <c r="C20806" s="2" t="s">
        <v>3</v>
      </c>
      <c r="E20806" s="2" t="s">
        <v>2</v>
      </c>
      <c r="G20806" s="2" t="s">
        <v>2</v>
      </c>
    </row>
    <row r="20807" spans="1:7" x14ac:dyDescent="0.25">
      <c r="A20807" s="2" t="s">
        <v>20806</v>
      </c>
      <c r="B20807" t="s">
        <v>25340</v>
      </c>
      <c r="C20807" s="2" t="s">
        <v>2</v>
      </c>
      <c r="E20807" s="2" t="s">
        <v>2</v>
      </c>
      <c r="G20807" s="2" t="s">
        <v>3</v>
      </c>
    </row>
    <row r="20808" spans="1:7" x14ac:dyDescent="0.25">
      <c r="A20808" s="2" t="s">
        <v>20807</v>
      </c>
      <c r="B20808" t="s">
        <v>37075</v>
      </c>
      <c r="C20808" s="2" t="s">
        <v>3</v>
      </c>
      <c r="E20808" s="2" t="s">
        <v>3</v>
      </c>
      <c r="G20808" s="2" t="s">
        <v>2</v>
      </c>
    </row>
    <row r="20809" spans="1:7" x14ac:dyDescent="0.25">
      <c r="A20809" s="2" t="s">
        <v>20808</v>
      </c>
      <c r="B20809" t="s">
        <v>28619</v>
      </c>
      <c r="C20809" s="2" t="s">
        <v>2</v>
      </c>
      <c r="E20809" s="2" t="s">
        <v>2</v>
      </c>
      <c r="G20809" s="2" t="s">
        <v>2</v>
      </c>
    </row>
    <row r="20810" spans="1:7" x14ac:dyDescent="0.25">
      <c r="A20810" s="2" t="s">
        <v>20809</v>
      </c>
      <c r="B20810" t="s">
        <v>25374</v>
      </c>
      <c r="C20810" s="2" t="s">
        <v>2</v>
      </c>
      <c r="E20810" s="2" t="s">
        <v>2</v>
      </c>
      <c r="G20810" s="2" t="s">
        <v>3</v>
      </c>
    </row>
    <row r="20811" spans="1:7" x14ac:dyDescent="0.25">
      <c r="A20811" s="2" t="s">
        <v>20810</v>
      </c>
      <c r="B20811" t="s">
        <v>25862</v>
      </c>
      <c r="C20811" s="2" t="s">
        <v>3</v>
      </c>
      <c r="E20811" s="2" t="s">
        <v>2</v>
      </c>
      <c r="G20811" s="2" t="s">
        <v>3</v>
      </c>
    </row>
    <row r="20812" spans="1:7" x14ac:dyDescent="0.25">
      <c r="A20812" s="2" t="s">
        <v>20811</v>
      </c>
      <c r="B20812"/>
      <c r="C20812" s="2" t="s">
        <v>3</v>
      </c>
      <c r="E20812" s="2" t="s">
        <v>3</v>
      </c>
      <c r="G20812" s="2" t="s">
        <v>2</v>
      </c>
    </row>
    <row r="20813" spans="1:7" x14ac:dyDescent="0.25">
      <c r="A20813" s="2" t="s">
        <v>20812</v>
      </c>
      <c r="B20813" t="s">
        <v>37076</v>
      </c>
      <c r="C20813" s="2" t="s">
        <v>2</v>
      </c>
      <c r="E20813" s="2" t="s">
        <v>2</v>
      </c>
      <c r="G20813" s="2" t="s">
        <v>3</v>
      </c>
    </row>
    <row r="20814" spans="1:7" x14ac:dyDescent="0.25">
      <c r="A20814" s="2" t="s">
        <v>20813</v>
      </c>
      <c r="B20814" t="s">
        <v>25340</v>
      </c>
      <c r="C20814" s="2" t="s">
        <v>3</v>
      </c>
      <c r="E20814" s="2" t="s">
        <v>2</v>
      </c>
      <c r="G20814" s="2" t="s">
        <v>3</v>
      </c>
    </row>
    <row r="20815" spans="1:7" x14ac:dyDescent="0.25">
      <c r="A20815" s="2" t="s">
        <v>20814</v>
      </c>
      <c r="B20815"/>
      <c r="C20815" s="2" t="s">
        <v>3</v>
      </c>
      <c r="E20815" s="2" t="s">
        <v>3</v>
      </c>
      <c r="G20815" s="2" t="s">
        <v>2</v>
      </c>
    </row>
    <row r="20816" spans="1:7" x14ac:dyDescent="0.25">
      <c r="A20816" s="2" t="s">
        <v>20815</v>
      </c>
      <c r="B20816"/>
      <c r="C20816" s="2" t="s">
        <v>3</v>
      </c>
      <c r="E20816" s="2" t="s">
        <v>3</v>
      </c>
      <c r="G20816" s="2" t="s">
        <v>3</v>
      </c>
    </row>
    <row r="20817" spans="1:8" x14ac:dyDescent="0.25">
      <c r="A20817" s="2" t="s">
        <v>20816</v>
      </c>
      <c r="B20817"/>
      <c r="C20817" s="2" t="s">
        <v>2</v>
      </c>
      <c r="E20817" s="2" t="s">
        <v>2</v>
      </c>
      <c r="G20817" s="2" t="s">
        <v>2</v>
      </c>
    </row>
    <row r="20818" spans="1:8" x14ac:dyDescent="0.25">
      <c r="A20818" s="2" t="s">
        <v>20817</v>
      </c>
      <c r="B20818" t="s">
        <v>37077</v>
      </c>
      <c r="E20818" s="2" t="s">
        <v>2</v>
      </c>
    </row>
    <row r="20819" spans="1:8" x14ac:dyDescent="0.25">
      <c r="A20819" s="2" t="s">
        <v>20818</v>
      </c>
      <c r="B20819" t="s">
        <v>37078</v>
      </c>
      <c r="C20819" s="2" t="s">
        <v>3</v>
      </c>
      <c r="E20819" s="2" t="s">
        <v>3</v>
      </c>
      <c r="G20819" s="2" t="s">
        <v>3</v>
      </c>
    </row>
    <row r="20820" spans="1:8" x14ac:dyDescent="0.25">
      <c r="A20820" s="2" t="s">
        <v>20819</v>
      </c>
      <c r="B20820" t="s">
        <v>25340</v>
      </c>
      <c r="C20820" s="2" t="s">
        <v>3</v>
      </c>
      <c r="E20820" s="2" t="s">
        <v>2</v>
      </c>
      <c r="G20820" s="2" t="s">
        <v>3</v>
      </c>
    </row>
    <row r="20821" spans="1:8" x14ac:dyDescent="0.25">
      <c r="A20821" s="2" t="s">
        <v>20820</v>
      </c>
      <c r="B20821" t="s">
        <v>37079</v>
      </c>
      <c r="C20821" s="2" t="s">
        <v>3</v>
      </c>
      <c r="E20821" s="2" t="s">
        <v>3</v>
      </c>
      <c r="G20821" s="2" t="s">
        <v>9</v>
      </c>
    </row>
    <row r="20822" spans="1:8" x14ac:dyDescent="0.25">
      <c r="A20822" s="2" t="s">
        <v>20821</v>
      </c>
      <c r="B20822" t="s">
        <v>28380</v>
      </c>
      <c r="C20822" s="2" t="s">
        <v>2</v>
      </c>
      <c r="E20822" s="2" t="s">
        <v>2</v>
      </c>
      <c r="G20822" s="2" t="s">
        <v>3</v>
      </c>
    </row>
    <row r="20823" spans="1:8" x14ac:dyDescent="0.25">
      <c r="A20823" s="2" t="s">
        <v>20822</v>
      </c>
      <c r="B20823" t="s">
        <v>37080</v>
      </c>
      <c r="C20823" s="2" t="s">
        <v>3</v>
      </c>
      <c r="D20823" s="2" t="s">
        <v>2</v>
      </c>
      <c r="E20823" s="2" t="s">
        <v>3</v>
      </c>
      <c r="F20823" s="2" t="s">
        <v>3</v>
      </c>
      <c r="G20823" s="2" t="s">
        <v>3</v>
      </c>
      <c r="H20823" s="2" t="s">
        <v>2</v>
      </c>
    </row>
    <row r="20824" spans="1:8" x14ac:dyDescent="0.25">
      <c r="A20824" s="2" t="s">
        <v>20823</v>
      </c>
      <c r="B20824"/>
      <c r="C20824" s="2" t="s">
        <v>3</v>
      </c>
      <c r="E20824" s="2" t="s">
        <v>3</v>
      </c>
      <c r="G20824" s="2" t="s">
        <v>3</v>
      </c>
    </row>
    <row r="20825" spans="1:8" x14ac:dyDescent="0.25">
      <c r="A20825" s="2" t="s">
        <v>20824</v>
      </c>
      <c r="B20825" t="s">
        <v>37081</v>
      </c>
      <c r="C20825" s="2" t="s">
        <v>3</v>
      </c>
      <c r="D20825" s="2" t="s">
        <v>2</v>
      </c>
      <c r="E20825" s="2" t="s">
        <v>3</v>
      </c>
      <c r="F20825" s="2" t="s">
        <v>3</v>
      </c>
      <c r="G20825" s="2" t="s">
        <v>3</v>
      </c>
      <c r="H20825" s="2" t="s">
        <v>2</v>
      </c>
    </row>
    <row r="20826" spans="1:8" x14ac:dyDescent="0.25">
      <c r="A20826" s="2" t="s">
        <v>20825</v>
      </c>
      <c r="B20826" t="s">
        <v>37082</v>
      </c>
      <c r="C20826" s="2" t="s">
        <v>2</v>
      </c>
      <c r="E20826" s="2" t="s">
        <v>3</v>
      </c>
      <c r="G20826" s="2" t="s">
        <v>2</v>
      </c>
    </row>
    <row r="20827" spans="1:8" x14ac:dyDescent="0.25">
      <c r="A20827" s="2" t="s">
        <v>20826</v>
      </c>
      <c r="B20827" t="s">
        <v>29312</v>
      </c>
      <c r="C20827" s="2" t="s">
        <v>3</v>
      </c>
      <c r="E20827" s="2" t="s">
        <v>3</v>
      </c>
      <c r="G20827" s="2" t="s">
        <v>3</v>
      </c>
    </row>
    <row r="20828" spans="1:8" x14ac:dyDescent="0.25">
      <c r="A20828" s="2" t="s">
        <v>20827</v>
      </c>
      <c r="B20828" t="s">
        <v>26290</v>
      </c>
      <c r="C20828" s="2" t="s">
        <v>2</v>
      </c>
      <c r="E20828" s="2" t="s">
        <v>2</v>
      </c>
      <c r="G20828" s="2" t="s">
        <v>2</v>
      </c>
    </row>
    <row r="20829" spans="1:8" x14ac:dyDescent="0.25">
      <c r="A20829" s="2" t="s">
        <v>20828</v>
      </c>
      <c r="B20829" t="s">
        <v>37083</v>
      </c>
      <c r="G20829" s="2" t="s">
        <v>2</v>
      </c>
    </row>
    <row r="20830" spans="1:8" x14ac:dyDescent="0.25">
      <c r="A20830" s="2" t="s">
        <v>20829</v>
      </c>
      <c r="B20830"/>
      <c r="C20830" s="2" t="s">
        <v>3</v>
      </c>
      <c r="E20830" s="2" t="s">
        <v>3</v>
      </c>
      <c r="G20830" s="2" t="s">
        <v>3</v>
      </c>
    </row>
    <row r="20831" spans="1:8" x14ac:dyDescent="0.25">
      <c r="A20831" s="2" t="s">
        <v>20830</v>
      </c>
      <c r="B20831" t="s">
        <v>37084</v>
      </c>
      <c r="C20831" s="2" t="s">
        <v>2</v>
      </c>
      <c r="D20831" s="2" t="s">
        <v>2</v>
      </c>
      <c r="E20831" s="2" t="s">
        <v>3</v>
      </c>
      <c r="F20831" s="2" t="s">
        <v>3</v>
      </c>
      <c r="G20831" s="2" t="s">
        <v>2</v>
      </c>
      <c r="H20831" s="2" t="s">
        <v>2</v>
      </c>
    </row>
    <row r="20832" spans="1:8" x14ac:dyDescent="0.25">
      <c r="A20832" s="2" t="s">
        <v>20831</v>
      </c>
      <c r="B20832" t="s">
        <v>37085</v>
      </c>
      <c r="C20832" s="2" t="s">
        <v>2</v>
      </c>
      <c r="E20832" s="2" t="s">
        <v>2</v>
      </c>
      <c r="G20832" s="2" t="s">
        <v>23</v>
      </c>
    </row>
    <row r="20833" spans="1:8" x14ac:dyDescent="0.25">
      <c r="A20833" s="2" t="s">
        <v>20832</v>
      </c>
      <c r="B20833" t="s">
        <v>37086</v>
      </c>
      <c r="C20833" s="2" t="s">
        <v>2</v>
      </c>
      <c r="D20833" s="2" t="s">
        <v>2</v>
      </c>
      <c r="E20833" s="2" t="s">
        <v>3</v>
      </c>
      <c r="F20833" s="2" t="s">
        <v>3</v>
      </c>
      <c r="G20833" s="2" t="s">
        <v>2</v>
      </c>
      <c r="H20833" s="2" t="s">
        <v>2</v>
      </c>
    </row>
    <row r="20834" spans="1:8" x14ac:dyDescent="0.25">
      <c r="A20834" s="2" t="s">
        <v>20833</v>
      </c>
      <c r="B20834" t="s">
        <v>37087</v>
      </c>
      <c r="C20834" s="2" t="s">
        <v>3</v>
      </c>
      <c r="E20834" s="2" t="s">
        <v>2</v>
      </c>
      <c r="G20834" s="2" t="s">
        <v>2</v>
      </c>
    </row>
    <row r="20835" spans="1:8" x14ac:dyDescent="0.25">
      <c r="A20835" s="2" t="s">
        <v>20834</v>
      </c>
      <c r="B20835" t="s">
        <v>31070</v>
      </c>
      <c r="C20835" s="2" t="s">
        <v>2</v>
      </c>
      <c r="E20835" s="2" t="s">
        <v>2</v>
      </c>
      <c r="G20835" s="2" t="s">
        <v>2</v>
      </c>
    </row>
    <row r="20836" spans="1:8" x14ac:dyDescent="0.25">
      <c r="A20836" s="2" t="s">
        <v>20835</v>
      </c>
      <c r="B20836" t="s">
        <v>37080</v>
      </c>
      <c r="C20836" s="2" t="s">
        <v>3</v>
      </c>
      <c r="D20836" s="2" t="s">
        <v>2</v>
      </c>
      <c r="E20836" s="2" t="s">
        <v>3</v>
      </c>
      <c r="F20836" s="2" t="s">
        <v>3</v>
      </c>
      <c r="G20836" s="2" t="s">
        <v>3</v>
      </c>
      <c r="H20836" s="2" t="s">
        <v>2</v>
      </c>
    </row>
    <row r="20837" spans="1:8" x14ac:dyDescent="0.25">
      <c r="A20837" s="2" t="s">
        <v>20836</v>
      </c>
      <c r="B20837" t="s">
        <v>33027</v>
      </c>
      <c r="C20837" s="2" t="s">
        <v>3</v>
      </c>
      <c r="D20837" s="2" t="s">
        <v>23</v>
      </c>
      <c r="E20837" s="2" t="s">
        <v>9</v>
      </c>
      <c r="G20837" s="2" t="s">
        <v>3</v>
      </c>
    </row>
    <row r="20838" spans="1:8" x14ac:dyDescent="0.25">
      <c r="A20838" s="2" t="s">
        <v>20837</v>
      </c>
      <c r="B20838" t="s">
        <v>29471</v>
      </c>
      <c r="C20838" s="2" t="s">
        <v>2</v>
      </c>
      <c r="E20838" s="2" t="s">
        <v>2</v>
      </c>
      <c r="G20838" s="2" t="s">
        <v>3</v>
      </c>
    </row>
    <row r="20839" spans="1:8" x14ac:dyDescent="0.25">
      <c r="A20839" s="2" t="s">
        <v>20838</v>
      </c>
      <c r="B20839" t="s">
        <v>37088</v>
      </c>
      <c r="C20839" s="2" t="s">
        <v>3</v>
      </c>
      <c r="E20839" s="2" t="s">
        <v>3</v>
      </c>
      <c r="G20839" s="2" t="s">
        <v>3</v>
      </c>
    </row>
    <row r="20840" spans="1:8" x14ac:dyDescent="0.25">
      <c r="A20840" s="2" t="s">
        <v>20839</v>
      </c>
      <c r="B20840" t="s">
        <v>37089</v>
      </c>
      <c r="C20840" s="2" t="s">
        <v>2</v>
      </c>
      <c r="E20840" s="2" t="s">
        <v>3</v>
      </c>
      <c r="G20840" s="2" t="s">
        <v>3</v>
      </c>
    </row>
    <row r="20841" spans="1:8" x14ac:dyDescent="0.25">
      <c r="A20841" s="2" t="s">
        <v>20840</v>
      </c>
      <c r="B20841"/>
      <c r="C20841" s="2" t="s">
        <v>2</v>
      </c>
      <c r="E20841" s="2" t="s">
        <v>2</v>
      </c>
      <c r="G20841" s="2" t="s">
        <v>3</v>
      </c>
    </row>
    <row r="20842" spans="1:8" x14ac:dyDescent="0.25">
      <c r="A20842" s="2" t="s">
        <v>20841</v>
      </c>
      <c r="B20842" t="s">
        <v>27008</v>
      </c>
      <c r="C20842" s="2" t="s">
        <v>2</v>
      </c>
      <c r="E20842" s="2" t="s">
        <v>3</v>
      </c>
      <c r="G20842" s="2" t="s">
        <v>3</v>
      </c>
    </row>
    <row r="20843" spans="1:8" x14ac:dyDescent="0.25">
      <c r="A20843" s="2" t="s">
        <v>20842</v>
      </c>
      <c r="B20843" t="s">
        <v>37090</v>
      </c>
      <c r="C20843" s="2" t="s">
        <v>3</v>
      </c>
      <c r="D20843" s="2" t="s">
        <v>2</v>
      </c>
      <c r="E20843" s="2" t="s">
        <v>3</v>
      </c>
      <c r="F20843" s="2" t="s">
        <v>3</v>
      </c>
      <c r="G20843" s="2" t="s">
        <v>3</v>
      </c>
      <c r="H20843" s="2" t="s">
        <v>9</v>
      </c>
    </row>
    <row r="20844" spans="1:8" x14ac:dyDescent="0.25">
      <c r="A20844" s="2" t="s">
        <v>20843</v>
      </c>
      <c r="B20844" t="s">
        <v>28397</v>
      </c>
      <c r="C20844" s="2" t="s">
        <v>3</v>
      </c>
      <c r="D20844" s="2" t="s">
        <v>23</v>
      </c>
      <c r="E20844" s="2" t="s">
        <v>3</v>
      </c>
      <c r="G20844" s="2" t="s">
        <v>3</v>
      </c>
    </row>
    <row r="20845" spans="1:8" x14ac:dyDescent="0.25">
      <c r="A20845" s="2" t="s">
        <v>20844</v>
      </c>
      <c r="B20845" t="s">
        <v>37091</v>
      </c>
      <c r="C20845" s="2" t="s">
        <v>3</v>
      </c>
      <c r="E20845" s="2" t="s">
        <v>3</v>
      </c>
      <c r="G20845" s="2" t="s">
        <v>9</v>
      </c>
    </row>
    <row r="20846" spans="1:8" x14ac:dyDescent="0.25">
      <c r="A20846" s="2" t="s">
        <v>20845</v>
      </c>
      <c r="B20846" t="s">
        <v>28380</v>
      </c>
      <c r="C20846" s="2" t="s">
        <v>2</v>
      </c>
      <c r="E20846" s="2" t="s">
        <v>2</v>
      </c>
      <c r="G20846" s="2" t="s">
        <v>3</v>
      </c>
    </row>
    <row r="20847" spans="1:8" x14ac:dyDescent="0.25">
      <c r="A20847" s="2" t="s">
        <v>20846</v>
      </c>
      <c r="B20847" t="s">
        <v>37092</v>
      </c>
      <c r="C20847" s="2" t="s">
        <v>3</v>
      </c>
      <c r="D20847" s="2" t="s">
        <v>3</v>
      </c>
      <c r="E20847" s="2" t="s">
        <v>3</v>
      </c>
      <c r="F20847" s="2" t="s">
        <v>2</v>
      </c>
      <c r="G20847" s="2" t="s">
        <v>3</v>
      </c>
      <c r="H20847" s="2" t="s">
        <v>2</v>
      </c>
    </row>
    <row r="20848" spans="1:8" x14ac:dyDescent="0.25">
      <c r="A20848" s="2" t="s">
        <v>20847</v>
      </c>
      <c r="B20848" t="s">
        <v>37093</v>
      </c>
      <c r="C20848" s="2" t="s">
        <v>2</v>
      </c>
      <c r="E20848" s="2" t="s">
        <v>3</v>
      </c>
      <c r="G20848" s="2" t="s">
        <v>2</v>
      </c>
    </row>
    <row r="20849" spans="1:7" x14ac:dyDescent="0.25">
      <c r="A20849" s="2" t="s">
        <v>20848</v>
      </c>
      <c r="B20849"/>
      <c r="C20849" s="2" t="s">
        <v>3</v>
      </c>
      <c r="E20849" s="2" t="s">
        <v>2</v>
      </c>
      <c r="G20849" s="2" t="s">
        <v>2</v>
      </c>
    </row>
    <row r="20850" spans="1:7" x14ac:dyDescent="0.25">
      <c r="A20850" s="2" t="s">
        <v>20849</v>
      </c>
      <c r="B20850" t="s">
        <v>29471</v>
      </c>
      <c r="C20850" s="2" t="s">
        <v>2</v>
      </c>
      <c r="E20850" s="2" t="s">
        <v>2</v>
      </c>
      <c r="G20850" s="2" t="s">
        <v>3</v>
      </c>
    </row>
    <row r="20851" spans="1:7" x14ac:dyDescent="0.25">
      <c r="A20851" s="2" t="s">
        <v>20850</v>
      </c>
      <c r="B20851" t="s">
        <v>37094</v>
      </c>
      <c r="C20851" s="2" t="s">
        <v>3</v>
      </c>
      <c r="E20851" s="2" t="s">
        <v>3</v>
      </c>
      <c r="G20851" s="2" t="s">
        <v>3</v>
      </c>
    </row>
    <row r="20852" spans="1:7" x14ac:dyDescent="0.25">
      <c r="A20852" s="2" t="s">
        <v>20851</v>
      </c>
      <c r="B20852" t="s">
        <v>25374</v>
      </c>
      <c r="C20852" s="2" t="s">
        <v>2</v>
      </c>
      <c r="E20852" s="2" t="s">
        <v>2</v>
      </c>
      <c r="G20852" s="2" t="s">
        <v>23</v>
      </c>
    </row>
    <row r="20853" spans="1:7" x14ac:dyDescent="0.25">
      <c r="A20853" s="2" t="s">
        <v>20852</v>
      </c>
      <c r="B20853" t="s">
        <v>37095</v>
      </c>
      <c r="C20853" s="2" t="s">
        <v>2</v>
      </c>
      <c r="E20853" s="2" t="s">
        <v>2</v>
      </c>
      <c r="G20853" s="2" t="s">
        <v>2</v>
      </c>
    </row>
    <row r="20854" spans="1:7" x14ac:dyDescent="0.25">
      <c r="A20854" s="2" t="s">
        <v>20853</v>
      </c>
      <c r="B20854" t="s">
        <v>28397</v>
      </c>
      <c r="C20854" s="2" t="s">
        <v>3</v>
      </c>
      <c r="D20854" s="2" t="s">
        <v>23</v>
      </c>
      <c r="E20854" s="2" t="s">
        <v>2</v>
      </c>
      <c r="G20854" s="2" t="s">
        <v>3</v>
      </c>
    </row>
    <row r="20855" spans="1:7" x14ac:dyDescent="0.25">
      <c r="A20855" s="2" t="s">
        <v>20854</v>
      </c>
      <c r="B20855" t="s">
        <v>28336</v>
      </c>
      <c r="C20855" s="2" t="s">
        <v>3</v>
      </c>
      <c r="E20855" s="2" t="s">
        <v>3</v>
      </c>
      <c r="G20855" s="2" t="s">
        <v>3</v>
      </c>
    </row>
    <row r="20856" spans="1:7" x14ac:dyDescent="0.25">
      <c r="A20856" s="2" t="s">
        <v>20855</v>
      </c>
      <c r="B20856" t="s">
        <v>28336</v>
      </c>
      <c r="C20856" s="2" t="s">
        <v>3</v>
      </c>
      <c r="E20856" s="2" t="s">
        <v>3</v>
      </c>
      <c r="G20856" s="2" t="s">
        <v>3</v>
      </c>
    </row>
    <row r="20857" spans="1:7" x14ac:dyDescent="0.25">
      <c r="A20857" s="2" t="s">
        <v>20856</v>
      </c>
      <c r="B20857" t="s">
        <v>28397</v>
      </c>
      <c r="C20857" s="2" t="s">
        <v>3</v>
      </c>
      <c r="E20857" s="2" t="s">
        <v>3</v>
      </c>
      <c r="G20857" s="2" t="s">
        <v>3</v>
      </c>
    </row>
    <row r="20858" spans="1:7" x14ac:dyDescent="0.25">
      <c r="A20858" s="2" t="s">
        <v>20857</v>
      </c>
      <c r="B20858" t="s">
        <v>37096</v>
      </c>
      <c r="C20858" s="2" t="s">
        <v>3</v>
      </c>
      <c r="D20858" s="2" t="s">
        <v>2</v>
      </c>
      <c r="E20858" s="2" t="s">
        <v>3</v>
      </c>
      <c r="F20858" s="2" t="s">
        <v>3</v>
      </c>
      <c r="G20858" s="2" t="s">
        <v>3</v>
      </c>
    </row>
    <row r="20859" spans="1:7" x14ac:dyDescent="0.25">
      <c r="A20859" s="2" t="s">
        <v>20858</v>
      </c>
      <c r="B20859" t="s">
        <v>26223</v>
      </c>
      <c r="C20859" s="2" t="s">
        <v>2</v>
      </c>
      <c r="E20859" s="2" t="s">
        <v>3</v>
      </c>
      <c r="G20859" s="2" t="s">
        <v>2</v>
      </c>
    </row>
    <row r="20860" spans="1:7" x14ac:dyDescent="0.25">
      <c r="A20860" s="2" t="s">
        <v>20859</v>
      </c>
      <c r="B20860" t="s">
        <v>26223</v>
      </c>
      <c r="C20860" s="2" t="s">
        <v>3</v>
      </c>
      <c r="E20860" s="2" t="s">
        <v>2</v>
      </c>
      <c r="G20860" s="2" t="s">
        <v>2</v>
      </c>
    </row>
    <row r="20861" spans="1:7" x14ac:dyDescent="0.25">
      <c r="A20861" s="2" t="s">
        <v>20860</v>
      </c>
      <c r="B20861" t="s">
        <v>37070</v>
      </c>
      <c r="C20861" s="2" t="s">
        <v>3</v>
      </c>
      <c r="E20861" s="2" t="s">
        <v>3</v>
      </c>
      <c r="G20861" s="2" t="s">
        <v>3</v>
      </c>
    </row>
    <row r="20862" spans="1:7" x14ac:dyDescent="0.25">
      <c r="A20862" s="2" t="s">
        <v>20861</v>
      </c>
      <c r="B20862" t="s">
        <v>37097</v>
      </c>
      <c r="C20862" s="2" t="s">
        <v>2</v>
      </c>
      <c r="E20862" s="2" t="s">
        <v>2</v>
      </c>
      <c r="G20862" s="2" t="s">
        <v>23</v>
      </c>
    </row>
    <row r="20863" spans="1:7" x14ac:dyDescent="0.25">
      <c r="A20863" s="2" t="s">
        <v>20862</v>
      </c>
      <c r="B20863" t="s">
        <v>25296</v>
      </c>
      <c r="E20863" s="2" t="s">
        <v>3</v>
      </c>
      <c r="G20863" s="2" t="s">
        <v>3</v>
      </c>
    </row>
    <row r="20864" spans="1:7" x14ac:dyDescent="0.25">
      <c r="A20864" s="2" t="s">
        <v>20863</v>
      </c>
      <c r="B20864" t="s">
        <v>25701</v>
      </c>
      <c r="C20864" s="2" t="s">
        <v>23</v>
      </c>
      <c r="D20864" s="2" t="s">
        <v>3</v>
      </c>
      <c r="E20864" s="2" t="s">
        <v>2</v>
      </c>
      <c r="F20864" s="2" t="s">
        <v>2</v>
      </c>
      <c r="G20864" s="2" t="s">
        <v>2</v>
      </c>
    </row>
    <row r="20865" spans="1:8" x14ac:dyDescent="0.25">
      <c r="A20865" s="2" t="s">
        <v>20864</v>
      </c>
      <c r="B20865" t="s">
        <v>25701</v>
      </c>
      <c r="C20865" s="2" t="s">
        <v>2</v>
      </c>
    </row>
    <row r="20866" spans="1:8" x14ac:dyDescent="0.25">
      <c r="A20866" s="2" t="s">
        <v>20865</v>
      </c>
      <c r="B20866" t="s">
        <v>25642</v>
      </c>
      <c r="C20866" s="2" t="s">
        <v>3</v>
      </c>
      <c r="E20866" s="2" t="s">
        <v>2</v>
      </c>
    </row>
    <row r="20867" spans="1:8" x14ac:dyDescent="0.25">
      <c r="A20867" s="2" t="s">
        <v>20866</v>
      </c>
      <c r="B20867" t="s">
        <v>34195</v>
      </c>
      <c r="C20867" s="2" t="s">
        <v>2</v>
      </c>
      <c r="E20867" s="2" t="s">
        <v>2</v>
      </c>
      <c r="G20867" s="2" t="s">
        <v>3</v>
      </c>
    </row>
    <row r="20868" spans="1:8" x14ac:dyDescent="0.25">
      <c r="A20868" s="2" t="s">
        <v>20867</v>
      </c>
      <c r="B20868"/>
      <c r="E20868" s="2" t="s">
        <v>2</v>
      </c>
      <c r="G20868" s="2" t="s">
        <v>3</v>
      </c>
    </row>
    <row r="20869" spans="1:8" x14ac:dyDescent="0.25">
      <c r="A20869" s="2" t="s">
        <v>20868</v>
      </c>
      <c r="B20869"/>
      <c r="C20869" s="2" t="s">
        <v>2</v>
      </c>
      <c r="E20869" s="2" t="s">
        <v>2</v>
      </c>
      <c r="G20869" s="2" t="s">
        <v>2</v>
      </c>
    </row>
    <row r="20870" spans="1:8" x14ac:dyDescent="0.25">
      <c r="A20870" s="2" t="s">
        <v>20869</v>
      </c>
      <c r="B20870" t="s">
        <v>26035</v>
      </c>
      <c r="C20870" s="2" t="s">
        <v>2</v>
      </c>
      <c r="G20870" s="2" t="s">
        <v>2</v>
      </c>
    </row>
    <row r="20871" spans="1:8" x14ac:dyDescent="0.25">
      <c r="A20871" s="2" t="s">
        <v>20870</v>
      </c>
      <c r="B20871" t="s">
        <v>37098</v>
      </c>
      <c r="C20871" s="2" t="s">
        <v>2</v>
      </c>
      <c r="E20871" s="2" t="s">
        <v>2</v>
      </c>
      <c r="G20871" s="2" t="s">
        <v>3</v>
      </c>
    </row>
    <row r="20872" spans="1:8" x14ac:dyDescent="0.25">
      <c r="A20872" s="2" t="s">
        <v>20871</v>
      </c>
      <c r="B20872" t="s">
        <v>37099</v>
      </c>
      <c r="C20872" s="2" t="s">
        <v>3</v>
      </c>
      <c r="D20872" s="2" t="s">
        <v>2</v>
      </c>
      <c r="E20872" s="2" t="s">
        <v>2</v>
      </c>
      <c r="F20872" s="2" t="s">
        <v>3</v>
      </c>
      <c r="G20872" s="2" t="s">
        <v>3</v>
      </c>
      <c r="H20872" s="2" t="s">
        <v>3</v>
      </c>
    </row>
    <row r="20873" spans="1:8" x14ac:dyDescent="0.25">
      <c r="A20873" s="2" t="s">
        <v>20872</v>
      </c>
      <c r="B20873" t="s">
        <v>37100</v>
      </c>
      <c r="C20873" s="2" t="s">
        <v>3</v>
      </c>
      <c r="E20873" s="2" t="s">
        <v>3</v>
      </c>
      <c r="G20873" s="2" t="s">
        <v>3</v>
      </c>
    </row>
    <row r="20874" spans="1:8" x14ac:dyDescent="0.25">
      <c r="A20874" s="2" t="s">
        <v>20873</v>
      </c>
      <c r="B20874" t="s">
        <v>37024</v>
      </c>
      <c r="C20874" s="2" t="s">
        <v>2</v>
      </c>
      <c r="E20874" s="2" t="s">
        <v>3</v>
      </c>
      <c r="G20874" s="2" t="s">
        <v>3</v>
      </c>
    </row>
    <row r="20875" spans="1:8" x14ac:dyDescent="0.25">
      <c r="A20875" s="2" t="s">
        <v>20874</v>
      </c>
      <c r="B20875" t="s">
        <v>37101</v>
      </c>
      <c r="C20875" s="2" t="s">
        <v>3</v>
      </c>
      <c r="E20875" s="2" t="s">
        <v>3</v>
      </c>
      <c r="G20875" s="2" t="s">
        <v>2</v>
      </c>
    </row>
    <row r="20876" spans="1:8" x14ac:dyDescent="0.25">
      <c r="A20876" s="2" t="s">
        <v>20875</v>
      </c>
      <c r="B20876" t="s">
        <v>37102</v>
      </c>
      <c r="C20876" s="2" t="s">
        <v>3</v>
      </c>
      <c r="D20876" s="2" t="s">
        <v>2</v>
      </c>
      <c r="E20876" s="2" t="s">
        <v>3</v>
      </c>
      <c r="F20876" s="2" t="s">
        <v>3</v>
      </c>
      <c r="G20876" s="2" t="s">
        <v>3</v>
      </c>
      <c r="H20876" s="2" t="s">
        <v>2</v>
      </c>
    </row>
    <row r="20877" spans="1:8" x14ac:dyDescent="0.25">
      <c r="A20877" s="2" t="s">
        <v>20876</v>
      </c>
      <c r="B20877" t="s">
        <v>37058</v>
      </c>
      <c r="C20877" s="2" t="s">
        <v>2</v>
      </c>
      <c r="E20877" s="2" t="s">
        <v>2</v>
      </c>
    </row>
    <row r="20878" spans="1:8" x14ac:dyDescent="0.25">
      <c r="A20878" s="2" t="s">
        <v>20877</v>
      </c>
      <c r="B20878" t="s">
        <v>25524</v>
      </c>
      <c r="C20878" s="2" t="s">
        <v>23</v>
      </c>
      <c r="E20878" s="2" t="s">
        <v>23</v>
      </c>
      <c r="G20878" s="2" t="s">
        <v>23</v>
      </c>
    </row>
    <row r="20879" spans="1:8" x14ac:dyDescent="0.25">
      <c r="A20879" s="2" t="s">
        <v>20878</v>
      </c>
      <c r="B20879" t="s">
        <v>26710</v>
      </c>
      <c r="C20879" s="2" t="s">
        <v>2</v>
      </c>
      <c r="E20879" s="2" t="s">
        <v>2</v>
      </c>
      <c r="G20879" s="2" t="s">
        <v>2</v>
      </c>
    </row>
    <row r="20880" spans="1:8" x14ac:dyDescent="0.25">
      <c r="A20880" s="2" t="s">
        <v>20879</v>
      </c>
      <c r="B20880" t="s">
        <v>33331</v>
      </c>
      <c r="C20880" s="2" t="s">
        <v>3</v>
      </c>
      <c r="E20880" s="2" t="s">
        <v>3</v>
      </c>
      <c r="G20880" s="2" t="s">
        <v>2</v>
      </c>
    </row>
    <row r="20881" spans="1:8" x14ac:dyDescent="0.25">
      <c r="A20881" s="2" t="s">
        <v>20880</v>
      </c>
      <c r="B20881" t="s">
        <v>37103</v>
      </c>
      <c r="C20881" s="2" t="s">
        <v>2</v>
      </c>
      <c r="D20881" s="2" t="s">
        <v>2</v>
      </c>
      <c r="E20881" s="2" t="s">
        <v>2</v>
      </c>
      <c r="F20881" s="2" t="s">
        <v>3</v>
      </c>
      <c r="G20881" s="2" t="s">
        <v>2</v>
      </c>
      <c r="H20881" s="2" t="s">
        <v>2</v>
      </c>
    </row>
    <row r="20882" spans="1:8" x14ac:dyDescent="0.25">
      <c r="A20882" s="2" t="s">
        <v>20881</v>
      </c>
      <c r="B20882" t="s">
        <v>35466</v>
      </c>
      <c r="C20882" s="2" t="s">
        <v>3</v>
      </c>
      <c r="E20882" s="2" t="s">
        <v>2</v>
      </c>
      <c r="G20882" s="2" t="s">
        <v>3</v>
      </c>
    </row>
    <row r="20883" spans="1:8" x14ac:dyDescent="0.25">
      <c r="A20883" s="2" t="s">
        <v>20882</v>
      </c>
      <c r="B20883" t="s">
        <v>37104</v>
      </c>
      <c r="C20883" s="2" t="s">
        <v>3</v>
      </c>
      <c r="E20883" s="2" t="s">
        <v>3</v>
      </c>
      <c r="G20883" s="2" t="s">
        <v>3</v>
      </c>
    </row>
    <row r="20884" spans="1:8" x14ac:dyDescent="0.25">
      <c r="A20884" s="2" t="s">
        <v>20883</v>
      </c>
      <c r="B20884" t="s">
        <v>25829</v>
      </c>
      <c r="G20884" s="2" t="s">
        <v>2</v>
      </c>
    </row>
    <row r="20885" spans="1:8" x14ac:dyDescent="0.25">
      <c r="A20885" s="2" t="s">
        <v>20884</v>
      </c>
      <c r="B20885" t="s">
        <v>37105</v>
      </c>
      <c r="C20885" s="2" t="s">
        <v>3</v>
      </c>
      <c r="E20885" s="2" t="s">
        <v>2</v>
      </c>
      <c r="G20885" s="2" t="s">
        <v>23</v>
      </c>
    </row>
    <row r="20886" spans="1:8" x14ac:dyDescent="0.25">
      <c r="A20886" s="2" t="s">
        <v>20885</v>
      </c>
      <c r="B20886" t="s">
        <v>37106</v>
      </c>
      <c r="G20886" s="2" t="s">
        <v>2</v>
      </c>
    </row>
    <row r="20887" spans="1:8" x14ac:dyDescent="0.25">
      <c r="A20887" s="2" t="s">
        <v>20886</v>
      </c>
      <c r="B20887" t="s">
        <v>26139</v>
      </c>
      <c r="C20887" s="2" t="s">
        <v>2</v>
      </c>
      <c r="D20887" s="2" t="s">
        <v>3</v>
      </c>
      <c r="E20887" s="2" t="s">
        <v>2</v>
      </c>
      <c r="F20887" s="2" t="s">
        <v>3</v>
      </c>
      <c r="G20887" s="2" t="s">
        <v>3</v>
      </c>
    </row>
    <row r="20888" spans="1:8" x14ac:dyDescent="0.25">
      <c r="A20888" s="2" t="s">
        <v>20887</v>
      </c>
      <c r="B20888" t="s">
        <v>37107</v>
      </c>
      <c r="C20888" s="2" t="s">
        <v>2</v>
      </c>
      <c r="E20888" s="2" t="s">
        <v>2</v>
      </c>
      <c r="G20888" s="2" t="s">
        <v>3</v>
      </c>
    </row>
    <row r="20889" spans="1:8" x14ac:dyDescent="0.25">
      <c r="A20889" s="2" t="s">
        <v>20888</v>
      </c>
      <c r="B20889" t="s">
        <v>30646</v>
      </c>
      <c r="C20889" s="2" t="s">
        <v>3</v>
      </c>
      <c r="E20889" s="2" t="s">
        <v>3</v>
      </c>
      <c r="G20889" s="2" t="s">
        <v>2</v>
      </c>
    </row>
    <row r="20890" spans="1:8" x14ac:dyDescent="0.25">
      <c r="A20890" s="2" t="s">
        <v>20889</v>
      </c>
      <c r="B20890" t="s">
        <v>28002</v>
      </c>
      <c r="C20890" s="2" t="s">
        <v>2</v>
      </c>
      <c r="E20890" s="2" t="s">
        <v>2</v>
      </c>
      <c r="G20890" s="2" t="s">
        <v>2</v>
      </c>
    </row>
    <row r="20891" spans="1:8" x14ac:dyDescent="0.25">
      <c r="A20891" s="2" t="s">
        <v>20890</v>
      </c>
      <c r="B20891" t="s">
        <v>25866</v>
      </c>
      <c r="C20891" s="2" t="s">
        <v>2</v>
      </c>
      <c r="E20891" s="2" t="s">
        <v>2</v>
      </c>
      <c r="G20891" s="2" t="s">
        <v>2</v>
      </c>
    </row>
    <row r="20892" spans="1:8" x14ac:dyDescent="0.25">
      <c r="A20892" s="2" t="s">
        <v>20891</v>
      </c>
      <c r="B20892" t="s">
        <v>37108</v>
      </c>
      <c r="C20892" s="2" t="s">
        <v>3</v>
      </c>
      <c r="E20892" s="2" t="s">
        <v>2</v>
      </c>
      <c r="G20892" s="2" t="s">
        <v>3</v>
      </c>
    </row>
    <row r="20893" spans="1:8" x14ac:dyDescent="0.25">
      <c r="A20893" s="2" t="s">
        <v>20892</v>
      </c>
      <c r="B20893" t="s">
        <v>25451</v>
      </c>
      <c r="C20893" s="2" t="s">
        <v>2</v>
      </c>
      <c r="E20893" s="2" t="s">
        <v>2</v>
      </c>
      <c r="G20893" s="2" t="s">
        <v>3</v>
      </c>
    </row>
    <row r="20894" spans="1:8" x14ac:dyDescent="0.25">
      <c r="A20894" s="2" t="s">
        <v>20893</v>
      </c>
      <c r="B20894" t="s">
        <v>37109</v>
      </c>
      <c r="C20894" s="2" t="s">
        <v>3</v>
      </c>
      <c r="E20894" s="2" t="s">
        <v>3</v>
      </c>
      <c r="G20894" s="2" t="s">
        <v>3</v>
      </c>
    </row>
    <row r="20895" spans="1:8" x14ac:dyDescent="0.25">
      <c r="A20895" s="2" t="s">
        <v>20894</v>
      </c>
      <c r="B20895"/>
      <c r="C20895" s="2" t="s">
        <v>2</v>
      </c>
      <c r="E20895" s="2" t="s">
        <v>2</v>
      </c>
      <c r="G20895" s="2" t="s">
        <v>3</v>
      </c>
    </row>
    <row r="20896" spans="1:8" x14ac:dyDescent="0.25">
      <c r="A20896" s="2" t="s">
        <v>20895</v>
      </c>
      <c r="B20896" t="s">
        <v>37110</v>
      </c>
      <c r="C20896" s="2" t="s">
        <v>2</v>
      </c>
      <c r="E20896" s="2" t="s">
        <v>2</v>
      </c>
      <c r="G20896" s="2" t="s">
        <v>2</v>
      </c>
    </row>
    <row r="20897" spans="1:8" x14ac:dyDescent="0.25">
      <c r="A20897" s="2" t="s">
        <v>20896</v>
      </c>
      <c r="B20897" t="s">
        <v>26849</v>
      </c>
      <c r="C20897" s="2" t="s">
        <v>3</v>
      </c>
      <c r="E20897" s="2" t="s">
        <v>3</v>
      </c>
      <c r="G20897" s="2" t="s">
        <v>2</v>
      </c>
    </row>
    <row r="20898" spans="1:8" x14ac:dyDescent="0.25">
      <c r="A20898" s="2" t="s">
        <v>20897</v>
      </c>
      <c r="B20898" t="s">
        <v>37111</v>
      </c>
      <c r="C20898" s="2" t="s">
        <v>2</v>
      </c>
      <c r="E20898" s="2" t="s">
        <v>2</v>
      </c>
      <c r="G20898" s="2" t="s">
        <v>3</v>
      </c>
    </row>
    <row r="20899" spans="1:8" x14ac:dyDescent="0.25">
      <c r="A20899" s="2" t="s">
        <v>20898</v>
      </c>
      <c r="B20899"/>
      <c r="E20899" s="2" t="s">
        <v>2</v>
      </c>
    </row>
    <row r="20900" spans="1:8" x14ac:dyDescent="0.25">
      <c r="A20900" s="2" t="s">
        <v>20899</v>
      </c>
      <c r="B20900" t="s">
        <v>37112</v>
      </c>
      <c r="C20900" s="2" t="s">
        <v>2</v>
      </c>
      <c r="E20900" s="2" t="s">
        <v>3</v>
      </c>
      <c r="G20900" s="2" t="s">
        <v>2</v>
      </c>
    </row>
    <row r="20901" spans="1:8" x14ac:dyDescent="0.25">
      <c r="A20901" s="2" t="s">
        <v>20900</v>
      </c>
      <c r="B20901" t="s">
        <v>29113</v>
      </c>
      <c r="C20901" s="2" t="s">
        <v>2</v>
      </c>
      <c r="E20901" s="2" t="s">
        <v>3</v>
      </c>
      <c r="G20901" s="2" t="s">
        <v>2</v>
      </c>
    </row>
    <row r="20902" spans="1:8" x14ac:dyDescent="0.25">
      <c r="A20902" s="2" t="s">
        <v>20901</v>
      </c>
      <c r="B20902" t="s">
        <v>37113</v>
      </c>
      <c r="C20902" s="2" t="s">
        <v>3</v>
      </c>
      <c r="E20902" s="2" t="s">
        <v>2</v>
      </c>
      <c r="G20902" s="2" t="s">
        <v>3</v>
      </c>
    </row>
    <row r="20903" spans="1:8" x14ac:dyDescent="0.25">
      <c r="A20903" s="2" t="s">
        <v>20902</v>
      </c>
      <c r="B20903" t="s">
        <v>37114</v>
      </c>
      <c r="C20903" s="2" t="s">
        <v>2</v>
      </c>
      <c r="D20903" s="2" t="s">
        <v>2</v>
      </c>
      <c r="E20903" s="2" t="s">
        <v>2</v>
      </c>
      <c r="F20903" s="2" t="s">
        <v>3</v>
      </c>
      <c r="G20903" s="2" t="s">
        <v>3</v>
      </c>
      <c r="H20903" s="2" t="s">
        <v>2</v>
      </c>
    </row>
    <row r="20904" spans="1:8" x14ac:dyDescent="0.25">
      <c r="A20904" s="2" t="s">
        <v>20903</v>
      </c>
      <c r="B20904" t="s">
        <v>26035</v>
      </c>
      <c r="C20904" s="2" t="s">
        <v>3</v>
      </c>
      <c r="E20904" s="2" t="s">
        <v>2</v>
      </c>
      <c r="G20904" s="2" t="s">
        <v>2</v>
      </c>
    </row>
    <row r="20905" spans="1:8" x14ac:dyDescent="0.25">
      <c r="A20905" s="2" t="s">
        <v>20904</v>
      </c>
      <c r="B20905" t="s">
        <v>37115</v>
      </c>
      <c r="C20905" s="2" t="s">
        <v>3</v>
      </c>
      <c r="E20905" s="2" t="s">
        <v>3</v>
      </c>
      <c r="G20905" s="2" t="s">
        <v>3</v>
      </c>
    </row>
    <row r="20906" spans="1:8" x14ac:dyDescent="0.25">
      <c r="A20906" s="2" t="s">
        <v>20905</v>
      </c>
      <c r="B20906" t="s">
        <v>37116</v>
      </c>
      <c r="C20906" s="2" t="s">
        <v>2</v>
      </c>
      <c r="E20906" s="2" t="s">
        <v>3</v>
      </c>
      <c r="G20906" s="2" t="s">
        <v>2</v>
      </c>
    </row>
    <row r="20907" spans="1:8" x14ac:dyDescent="0.25">
      <c r="A20907" s="2" t="s">
        <v>20906</v>
      </c>
      <c r="B20907" t="s">
        <v>37117</v>
      </c>
      <c r="C20907" s="2" t="s">
        <v>2</v>
      </c>
      <c r="E20907" s="2" t="s">
        <v>2</v>
      </c>
      <c r="G20907" s="2" t="s">
        <v>2</v>
      </c>
    </row>
    <row r="20908" spans="1:8" x14ac:dyDescent="0.25">
      <c r="A20908" s="2" t="s">
        <v>20907</v>
      </c>
      <c r="B20908" t="s">
        <v>37118</v>
      </c>
      <c r="C20908" s="2" t="s">
        <v>3</v>
      </c>
      <c r="D20908" s="2" t="s">
        <v>2</v>
      </c>
      <c r="E20908" s="2" t="s">
        <v>2</v>
      </c>
      <c r="F20908" s="2" t="s">
        <v>3</v>
      </c>
      <c r="G20908" s="2" t="s">
        <v>2</v>
      </c>
      <c r="H20908" s="2" t="s">
        <v>2</v>
      </c>
    </row>
    <row r="20909" spans="1:8" x14ac:dyDescent="0.25">
      <c r="A20909" s="2" t="s">
        <v>20908</v>
      </c>
      <c r="B20909"/>
      <c r="C20909" s="2" t="s">
        <v>3</v>
      </c>
      <c r="E20909" s="2" t="s">
        <v>3</v>
      </c>
      <c r="G20909" s="2" t="s">
        <v>9</v>
      </c>
    </row>
    <row r="20910" spans="1:8" x14ac:dyDescent="0.25">
      <c r="A20910" s="2" t="s">
        <v>20909</v>
      </c>
      <c r="B20910" t="s">
        <v>30451</v>
      </c>
      <c r="C20910" s="2" t="s">
        <v>2</v>
      </c>
      <c r="E20910" s="2" t="s">
        <v>3</v>
      </c>
      <c r="G20910" s="2" t="s">
        <v>2</v>
      </c>
    </row>
    <row r="20911" spans="1:8" x14ac:dyDescent="0.25">
      <c r="A20911" s="2" t="s">
        <v>20910</v>
      </c>
      <c r="B20911" t="s">
        <v>33180</v>
      </c>
      <c r="C20911" s="2" t="s">
        <v>3</v>
      </c>
      <c r="D20911" s="2" t="s">
        <v>3</v>
      </c>
      <c r="E20911" s="2" t="s">
        <v>3</v>
      </c>
      <c r="F20911" s="2" t="s">
        <v>3</v>
      </c>
      <c r="G20911" s="2" t="s">
        <v>3</v>
      </c>
    </row>
    <row r="20912" spans="1:8" x14ac:dyDescent="0.25">
      <c r="A20912" s="2" t="s">
        <v>20911</v>
      </c>
      <c r="B20912" t="s">
        <v>33320</v>
      </c>
      <c r="C20912" s="2" t="s">
        <v>3</v>
      </c>
      <c r="E20912" s="2" t="s">
        <v>3</v>
      </c>
      <c r="G20912" s="2" t="s">
        <v>3</v>
      </c>
    </row>
    <row r="20913" spans="1:8" x14ac:dyDescent="0.25">
      <c r="A20913" s="2" t="s">
        <v>20912</v>
      </c>
      <c r="B20913" t="s">
        <v>37119</v>
      </c>
      <c r="C20913" s="2" t="s">
        <v>2</v>
      </c>
      <c r="E20913" s="2" t="s">
        <v>2</v>
      </c>
      <c r="G20913" s="2" t="s">
        <v>3</v>
      </c>
    </row>
    <row r="20914" spans="1:8" x14ac:dyDescent="0.25">
      <c r="A20914" s="2" t="s">
        <v>20913</v>
      </c>
      <c r="B20914" t="s">
        <v>27051</v>
      </c>
      <c r="C20914" s="2" t="s">
        <v>3</v>
      </c>
      <c r="E20914" s="2" t="s">
        <v>2</v>
      </c>
      <c r="G20914" s="2" t="s">
        <v>2</v>
      </c>
    </row>
    <row r="20915" spans="1:8" x14ac:dyDescent="0.25">
      <c r="A20915" s="2" t="s">
        <v>20914</v>
      </c>
      <c r="B20915" t="s">
        <v>37120</v>
      </c>
      <c r="C20915" s="2" t="s">
        <v>9</v>
      </c>
      <c r="D20915" s="2" t="s">
        <v>2</v>
      </c>
      <c r="E20915" s="2" t="s">
        <v>3</v>
      </c>
      <c r="G20915" s="2" t="s">
        <v>3</v>
      </c>
    </row>
    <row r="20916" spans="1:8" x14ac:dyDescent="0.25">
      <c r="A20916" s="2" t="s">
        <v>20915</v>
      </c>
      <c r="B20916" t="s">
        <v>25598</v>
      </c>
      <c r="C20916" s="2" t="s">
        <v>3</v>
      </c>
      <c r="E20916" s="2" t="s">
        <v>2</v>
      </c>
      <c r="G20916" s="2" t="s">
        <v>3</v>
      </c>
    </row>
    <row r="20917" spans="1:8" x14ac:dyDescent="0.25">
      <c r="A20917" s="2" t="s">
        <v>20916</v>
      </c>
      <c r="B20917" t="s">
        <v>33334</v>
      </c>
      <c r="C20917" s="2" t="s">
        <v>3</v>
      </c>
      <c r="E20917" s="2" t="s">
        <v>3</v>
      </c>
      <c r="G20917" s="2" t="s">
        <v>3</v>
      </c>
    </row>
    <row r="20918" spans="1:8" x14ac:dyDescent="0.25">
      <c r="A20918" s="2" t="s">
        <v>20917</v>
      </c>
      <c r="B20918" t="s">
        <v>37121</v>
      </c>
      <c r="C20918" s="2" t="s">
        <v>3</v>
      </c>
      <c r="D20918" s="2" t="s">
        <v>2</v>
      </c>
      <c r="E20918" s="2" t="s">
        <v>2</v>
      </c>
      <c r="F20918" s="2" t="s">
        <v>3</v>
      </c>
      <c r="G20918" s="2" t="s">
        <v>3</v>
      </c>
      <c r="H20918" s="2" t="s">
        <v>3</v>
      </c>
    </row>
    <row r="20919" spans="1:8" x14ac:dyDescent="0.25">
      <c r="A20919" s="2" t="s">
        <v>20918</v>
      </c>
      <c r="B20919" t="s">
        <v>37122</v>
      </c>
      <c r="C20919" s="2" t="s">
        <v>2</v>
      </c>
      <c r="E20919" s="2" t="s">
        <v>9</v>
      </c>
      <c r="G20919" s="2" t="s">
        <v>3</v>
      </c>
    </row>
    <row r="20920" spans="1:8" x14ac:dyDescent="0.25">
      <c r="A20920" s="2" t="s">
        <v>20919</v>
      </c>
      <c r="B20920" t="s">
        <v>37123</v>
      </c>
      <c r="C20920" s="2" t="s">
        <v>2</v>
      </c>
      <c r="E20920" s="2" t="s">
        <v>2</v>
      </c>
      <c r="G20920" s="2" t="s">
        <v>2</v>
      </c>
    </row>
    <row r="20921" spans="1:8" x14ac:dyDescent="0.25">
      <c r="A20921" s="2" t="s">
        <v>20920</v>
      </c>
      <c r="B20921" t="s">
        <v>37124</v>
      </c>
      <c r="C20921" s="2" t="s">
        <v>3</v>
      </c>
      <c r="E20921" s="2" t="s">
        <v>3</v>
      </c>
      <c r="G20921" s="2" t="s">
        <v>3</v>
      </c>
    </row>
    <row r="20922" spans="1:8" x14ac:dyDescent="0.25">
      <c r="A20922" s="2" t="s">
        <v>20921</v>
      </c>
      <c r="B20922" t="s">
        <v>37125</v>
      </c>
      <c r="C20922" s="2" t="s">
        <v>2</v>
      </c>
      <c r="E20922" s="2" t="s">
        <v>3</v>
      </c>
      <c r="G20922" s="2" t="s">
        <v>2</v>
      </c>
    </row>
    <row r="20923" spans="1:8" x14ac:dyDescent="0.25">
      <c r="A20923" s="2" t="s">
        <v>20922</v>
      </c>
      <c r="B20923" t="s">
        <v>35378</v>
      </c>
      <c r="C20923" s="2" t="s">
        <v>2</v>
      </c>
      <c r="E20923" s="2" t="s">
        <v>2</v>
      </c>
      <c r="G20923" s="2" t="s">
        <v>3</v>
      </c>
    </row>
    <row r="20924" spans="1:8" x14ac:dyDescent="0.25">
      <c r="A20924" s="2" t="s">
        <v>20923</v>
      </c>
      <c r="B20924" t="s">
        <v>34886</v>
      </c>
      <c r="C20924" s="2" t="s">
        <v>3</v>
      </c>
      <c r="E20924" s="2" t="s">
        <v>2</v>
      </c>
      <c r="G20924" s="2" t="s">
        <v>3</v>
      </c>
    </row>
    <row r="20925" spans="1:8" x14ac:dyDescent="0.25">
      <c r="A20925" s="2" t="s">
        <v>20924</v>
      </c>
      <c r="B20925" t="s">
        <v>37126</v>
      </c>
      <c r="C20925" s="2" t="s">
        <v>3</v>
      </c>
      <c r="E20925" s="2" t="s">
        <v>3</v>
      </c>
      <c r="G20925" s="2" t="s">
        <v>3</v>
      </c>
    </row>
    <row r="20926" spans="1:8" x14ac:dyDescent="0.25">
      <c r="A20926" s="2" t="s">
        <v>20925</v>
      </c>
      <c r="B20926" t="s">
        <v>37127</v>
      </c>
      <c r="C20926" s="2" t="s">
        <v>3</v>
      </c>
      <c r="E20926" s="2" t="s">
        <v>2</v>
      </c>
      <c r="G20926" s="2" t="s">
        <v>3</v>
      </c>
    </row>
    <row r="20927" spans="1:8" x14ac:dyDescent="0.25">
      <c r="A20927" s="2" t="s">
        <v>20926</v>
      </c>
      <c r="B20927" t="s">
        <v>26035</v>
      </c>
      <c r="C20927" s="2" t="s">
        <v>3</v>
      </c>
      <c r="E20927" s="2" t="s">
        <v>3</v>
      </c>
      <c r="G20927" s="2" t="s">
        <v>3</v>
      </c>
    </row>
    <row r="20928" spans="1:8" x14ac:dyDescent="0.25">
      <c r="A20928" s="2" t="s">
        <v>20927</v>
      </c>
      <c r="B20928" t="s">
        <v>37128</v>
      </c>
      <c r="C20928" s="2" t="s">
        <v>3</v>
      </c>
      <c r="E20928" s="2" t="s">
        <v>3</v>
      </c>
      <c r="G20928" s="2" t="s">
        <v>3</v>
      </c>
    </row>
    <row r="20929" spans="1:8" x14ac:dyDescent="0.25">
      <c r="A20929" s="2" t="s">
        <v>20928</v>
      </c>
      <c r="B20929" t="s">
        <v>37129</v>
      </c>
      <c r="C20929" s="2" t="s">
        <v>3</v>
      </c>
      <c r="E20929" s="2" t="s">
        <v>3</v>
      </c>
      <c r="G20929" s="2" t="s">
        <v>3</v>
      </c>
    </row>
    <row r="20930" spans="1:8" x14ac:dyDescent="0.25">
      <c r="A20930" s="2" t="s">
        <v>20929</v>
      </c>
      <c r="B20930" t="s">
        <v>25644</v>
      </c>
      <c r="C20930" s="2" t="s">
        <v>2</v>
      </c>
      <c r="E20930" s="2" t="s">
        <v>3</v>
      </c>
      <c r="G20930" s="2" t="s">
        <v>23</v>
      </c>
    </row>
    <row r="20931" spans="1:8" x14ac:dyDescent="0.25">
      <c r="A20931" s="2" t="s">
        <v>20930</v>
      </c>
      <c r="B20931" t="s">
        <v>26249</v>
      </c>
      <c r="C20931" s="2" t="s">
        <v>2</v>
      </c>
      <c r="E20931" s="2" t="s">
        <v>2</v>
      </c>
      <c r="G20931" s="2" t="s">
        <v>3</v>
      </c>
    </row>
    <row r="20932" spans="1:8" x14ac:dyDescent="0.25">
      <c r="A20932" s="2" t="s">
        <v>20931</v>
      </c>
      <c r="B20932" t="s">
        <v>37130</v>
      </c>
      <c r="C20932" s="2" t="s">
        <v>3</v>
      </c>
      <c r="E20932" s="2" t="s">
        <v>9</v>
      </c>
      <c r="G20932" s="2" t="s">
        <v>3</v>
      </c>
    </row>
    <row r="20933" spans="1:8" x14ac:dyDescent="0.25">
      <c r="A20933" s="2" t="s">
        <v>20932</v>
      </c>
      <c r="B20933" t="s">
        <v>37131</v>
      </c>
      <c r="C20933" s="2" t="s">
        <v>3</v>
      </c>
      <c r="E20933" s="2" t="s">
        <v>3</v>
      </c>
      <c r="G20933" s="2" t="s">
        <v>2</v>
      </c>
    </row>
    <row r="20934" spans="1:8" x14ac:dyDescent="0.25">
      <c r="A20934" s="2" t="s">
        <v>20933</v>
      </c>
      <c r="B20934" t="s">
        <v>28496</v>
      </c>
      <c r="C20934" s="2" t="s">
        <v>2</v>
      </c>
      <c r="D20934" s="2" t="s">
        <v>3</v>
      </c>
      <c r="E20934" s="2" t="s">
        <v>3</v>
      </c>
      <c r="F20934" s="2" t="s">
        <v>9</v>
      </c>
      <c r="G20934" s="2" t="s">
        <v>2</v>
      </c>
      <c r="H20934" s="2" t="s">
        <v>3</v>
      </c>
    </row>
    <row r="20935" spans="1:8" x14ac:dyDescent="0.25">
      <c r="A20935" s="2" t="s">
        <v>20934</v>
      </c>
      <c r="B20935" t="s">
        <v>34150</v>
      </c>
      <c r="C20935" s="2" t="s">
        <v>3</v>
      </c>
      <c r="E20935" s="2" t="s">
        <v>3</v>
      </c>
      <c r="G20935" s="2" t="s">
        <v>3</v>
      </c>
    </row>
    <row r="20936" spans="1:8" x14ac:dyDescent="0.25">
      <c r="A20936" s="2" t="s">
        <v>20935</v>
      </c>
      <c r="B20936" t="s">
        <v>37132</v>
      </c>
      <c r="C20936" s="2" t="s">
        <v>2</v>
      </c>
      <c r="E20936" s="2" t="s">
        <v>2</v>
      </c>
    </row>
    <row r="20937" spans="1:8" x14ac:dyDescent="0.25">
      <c r="A20937" s="2" t="s">
        <v>20936</v>
      </c>
      <c r="B20937" t="s">
        <v>37133</v>
      </c>
      <c r="C20937" s="2" t="s">
        <v>3</v>
      </c>
      <c r="E20937" s="2" t="s">
        <v>3</v>
      </c>
      <c r="G20937" s="2" t="s">
        <v>3</v>
      </c>
    </row>
    <row r="20938" spans="1:8" x14ac:dyDescent="0.25">
      <c r="A20938" s="2" t="s">
        <v>20937</v>
      </c>
      <c r="B20938" t="s">
        <v>37134</v>
      </c>
      <c r="C20938" s="2" t="s">
        <v>2</v>
      </c>
    </row>
    <row r="20939" spans="1:8" x14ac:dyDescent="0.25">
      <c r="A20939" s="2" t="s">
        <v>20938</v>
      </c>
      <c r="B20939" t="s">
        <v>34004</v>
      </c>
      <c r="C20939" s="2" t="s">
        <v>2</v>
      </c>
      <c r="E20939" s="2" t="s">
        <v>2</v>
      </c>
      <c r="G20939" s="2" t="s">
        <v>2</v>
      </c>
    </row>
    <row r="20940" spans="1:8" x14ac:dyDescent="0.25">
      <c r="A20940" s="2" t="s">
        <v>20939</v>
      </c>
      <c r="B20940" t="s">
        <v>37135</v>
      </c>
      <c r="C20940" s="2" t="s">
        <v>2</v>
      </c>
      <c r="E20940" s="2" t="s">
        <v>2</v>
      </c>
      <c r="G20940" s="2" t="s">
        <v>2</v>
      </c>
    </row>
    <row r="20941" spans="1:8" x14ac:dyDescent="0.25">
      <c r="A20941" s="2" t="s">
        <v>20940</v>
      </c>
      <c r="B20941" t="s">
        <v>37136</v>
      </c>
      <c r="C20941" s="2" t="s">
        <v>2</v>
      </c>
      <c r="E20941" s="2" t="s">
        <v>2</v>
      </c>
      <c r="G20941" s="2" t="s">
        <v>23</v>
      </c>
    </row>
    <row r="20942" spans="1:8" x14ac:dyDescent="0.25">
      <c r="A20942" s="2" t="s">
        <v>20941</v>
      </c>
      <c r="B20942" t="s">
        <v>37137</v>
      </c>
      <c r="C20942" s="2" t="s">
        <v>3</v>
      </c>
      <c r="E20942" s="2" t="s">
        <v>2</v>
      </c>
      <c r="G20942" s="2" t="s">
        <v>2</v>
      </c>
    </row>
    <row r="20943" spans="1:8" x14ac:dyDescent="0.25">
      <c r="A20943" s="2" t="s">
        <v>20942</v>
      </c>
      <c r="B20943" t="s">
        <v>37138</v>
      </c>
      <c r="C20943" s="2" t="s">
        <v>2</v>
      </c>
      <c r="E20943" s="2" t="s">
        <v>2</v>
      </c>
      <c r="G20943" s="2" t="s">
        <v>2</v>
      </c>
    </row>
    <row r="20944" spans="1:8" x14ac:dyDescent="0.25">
      <c r="A20944" s="2" t="s">
        <v>20943</v>
      </c>
      <c r="B20944" t="s">
        <v>37139</v>
      </c>
      <c r="C20944" s="2" t="s">
        <v>3</v>
      </c>
      <c r="D20944" s="2" t="s">
        <v>2</v>
      </c>
      <c r="E20944" s="2" t="s">
        <v>3</v>
      </c>
      <c r="F20944" s="2" t="s">
        <v>2</v>
      </c>
      <c r="G20944" s="2" t="s">
        <v>9</v>
      </c>
      <c r="H20944" s="2" t="s">
        <v>3</v>
      </c>
    </row>
    <row r="20945" spans="1:8" x14ac:dyDescent="0.25">
      <c r="A20945" s="2" t="s">
        <v>20944</v>
      </c>
      <c r="B20945" t="s">
        <v>33610</v>
      </c>
      <c r="C20945" s="2" t="s">
        <v>3</v>
      </c>
      <c r="D20945" s="2" t="s">
        <v>3</v>
      </c>
      <c r="E20945" s="2" t="s">
        <v>3</v>
      </c>
      <c r="F20945" s="2" t="s">
        <v>2</v>
      </c>
      <c r="G20945" s="2" t="s">
        <v>9</v>
      </c>
      <c r="H20945" s="2" t="s">
        <v>3</v>
      </c>
    </row>
    <row r="20946" spans="1:8" x14ac:dyDescent="0.25">
      <c r="A20946" s="2" t="s">
        <v>20945</v>
      </c>
      <c r="B20946" t="s">
        <v>37140</v>
      </c>
      <c r="C20946" s="2" t="s">
        <v>3</v>
      </c>
      <c r="E20946" s="2" t="s">
        <v>2</v>
      </c>
      <c r="G20946" s="2" t="s">
        <v>3</v>
      </c>
    </row>
    <row r="20947" spans="1:8" x14ac:dyDescent="0.25">
      <c r="A20947" s="2" t="s">
        <v>20946</v>
      </c>
      <c r="B20947" t="s">
        <v>32109</v>
      </c>
      <c r="C20947" s="2" t="s">
        <v>2</v>
      </c>
      <c r="E20947" s="2" t="s">
        <v>2</v>
      </c>
      <c r="G20947" s="2" t="s">
        <v>2</v>
      </c>
    </row>
    <row r="20948" spans="1:8" x14ac:dyDescent="0.25">
      <c r="A20948" s="2" t="s">
        <v>20947</v>
      </c>
      <c r="B20948"/>
      <c r="C20948" s="2" t="s">
        <v>2</v>
      </c>
      <c r="E20948" s="2" t="s">
        <v>2</v>
      </c>
      <c r="G20948" s="2" t="s">
        <v>2</v>
      </c>
    </row>
    <row r="20949" spans="1:8" x14ac:dyDescent="0.25">
      <c r="A20949" s="2" t="s">
        <v>20948</v>
      </c>
      <c r="B20949" t="s">
        <v>37141</v>
      </c>
      <c r="C20949" s="2" t="s">
        <v>3</v>
      </c>
      <c r="E20949" s="2" t="s">
        <v>2</v>
      </c>
      <c r="G20949" s="2" t="s">
        <v>2</v>
      </c>
    </row>
    <row r="20950" spans="1:8" x14ac:dyDescent="0.25">
      <c r="A20950" s="2" t="s">
        <v>20949</v>
      </c>
      <c r="B20950" t="s">
        <v>37138</v>
      </c>
      <c r="C20950" s="2" t="s">
        <v>2</v>
      </c>
      <c r="E20950" s="2" t="s">
        <v>3</v>
      </c>
      <c r="G20950" s="2" t="s">
        <v>2</v>
      </c>
    </row>
    <row r="20951" spans="1:8" x14ac:dyDescent="0.25">
      <c r="A20951" s="2" t="s">
        <v>20950</v>
      </c>
      <c r="B20951" t="s">
        <v>37142</v>
      </c>
      <c r="C20951" s="2" t="s">
        <v>3</v>
      </c>
      <c r="E20951" s="2" t="s">
        <v>3</v>
      </c>
      <c r="G20951" s="2" t="s">
        <v>3</v>
      </c>
    </row>
    <row r="20952" spans="1:8" x14ac:dyDescent="0.25">
      <c r="A20952" s="2" t="s">
        <v>20951</v>
      </c>
      <c r="B20952" t="s">
        <v>37143</v>
      </c>
      <c r="C20952" s="2" t="s">
        <v>3</v>
      </c>
      <c r="E20952" s="2" t="s">
        <v>3</v>
      </c>
      <c r="G20952" s="2" t="s">
        <v>2</v>
      </c>
    </row>
    <row r="20953" spans="1:8" x14ac:dyDescent="0.25">
      <c r="A20953" s="2" t="s">
        <v>20952</v>
      </c>
      <c r="B20953" t="s">
        <v>31820</v>
      </c>
      <c r="C20953" s="2" t="s">
        <v>2</v>
      </c>
      <c r="E20953" s="2" t="s">
        <v>2</v>
      </c>
      <c r="G20953" s="2" t="s">
        <v>23</v>
      </c>
    </row>
    <row r="20954" spans="1:8" x14ac:dyDescent="0.25">
      <c r="A20954" s="2" t="s">
        <v>20953</v>
      </c>
      <c r="B20954" t="s">
        <v>37144</v>
      </c>
      <c r="C20954" s="2" t="s">
        <v>3</v>
      </c>
      <c r="E20954" s="2" t="s">
        <v>3</v>
      </c>
    </row>
    <row r="20955" spans="1:8" x14ac:dyDescent="0.25">
      <c r="A20955" s="2" t="s">
        <v>20954</v>
      </c>
      <c r="B20955" t="s">
        <v>26669</v>
      </c>
      <c r="E20955" s="2" t="s">
        <v>3</v>
      </c>
    </row>
    <row r="20956" spans="1:8" x14ac:dyDescent="0.25">
      <c r="A20956" s="2" t="s">
        <v>20955</v>
      </c>
      <c r="B20956" t="s">
        <v>37145</v>
      </c>
      <c r="C20956" s="2" t="s">
        <v>2</v>
      </c>
      <c r="E20956" s="2" t="s">
        <v>3</v>
      </c>
      <c r="G20956" s="2" t="s">
        <v>3</v>
      </c>
    </row>
    <row r="20957" spans="1:8" x14ac:dyDescent="0.25">
      <c r="A20957" s="2" t="s">
        <v>20956</v>
      </c>
      <c r="B20957"/>
      <c r="C20957" s="2" t="s">
        <v>3</v>
      </c>
      <c r="E20957" s="2" t="s">
        <v>2</v>
      </c>
      <c r="G20957" s="2" t="s">
        <v>2</v>
      </c>
    </row>
    <row r="20958" spans="1:8" x14ac:dyDescent="0.25">
      <c r="A20958" s="2" t="s">
        <v>20957</v>
      </c>
      <c r="B20958"/>
      <c r="C20958" s="2" t="s">
        <v>2</v>
      </c>
      <c r="G20958" s="2" t="s">
        <v>2</v>
      </c>
    </row>
    <row r="20959" spans="1:8" x14ac:dyDescent="0.25">
      <c r="A20959" s="2" t="s">
        <v>20958</v>
      </c>
      <c r="B20959" t="s">
        <v>27139</v>
      </c>
      <c r="C20959" s="2" t="s">
        <v>2</v>
      </c>
      <c r="E20959" s="2" t="s">
        <v>3</v>
      </c>
    </row>
    <row r="20960" spans="1:8" x14ac:dyDescent="0.25">
      <c r="A20960" s="2" t="s">
        <v>20959</v>
      </c>
      <c r="B20960" t="s">
        <v>36155</v>
      </c>
      <c r="C20960" s="2" t="s">
        <v>2</v>
      </c>
      <c r="E20960" s="2" t="s">
        <v>3</v>
      </c>
      <c r="G20960" s="2" t="s">
        <v>2</v>
      </c>
    </row>
    <row r="20961" spans="1:8" x14ac:dyDescent="0.25">
      <c r="A20961" s="2" t="s">
        <v>20960</v>
      </c>
      <c r="B20961" t="s">
        <v>37144</v>
      </c>
      <c r="E20961" s="2" t="s">
        <v>3</v>
      </c>
    </row>
    <row r="20962" spans="1:8" x14ac:dyDescent="0.25">
      <c r="A20962" s="2" t="s">
        <v>20961</v>
      </c>
      <c r="B20962" t="s">
        <v>27139</v>
      </c>
      <c r="E20962" s="2" t="s">
        <v>2</v>
      </c>
      <c r="G20962" s="2" t="s">
        <v>2</v>
      </c>
    </row>
    <row r="20963" spans="1:8" x14ac:dyDescent="0.25">
      <c r="A20963" s="2" t="s">
        <v>20962</v>
      </c>
      <c r="B20963" t="s">
        <v>26224</v>
      </c>
      <c r="E20963" s="2" t="s">
        <v>2</v>
      </c>
      <c r="G20963" s="2" t="s">
        <v>3</v>
      </c>
    </row>
    <row r="20964" spans="1:8" x14ac:dyDescent="0.25">
      <c r="A20964" s="2" t="s">
        <v>20963</v>
      </c>
      <c r="B20964" t="s">
        <v>37146</v>
      </c>
      <c r="C20964" s="2" t="s">
        <v>2</v>
      </c>
      <c r="D20964" s="2" t="s">
        <v>2</v>
      </c>
      <c r="E20964" s="2" t="s">
        <v>3</v>
      </c>
      <c r="F20964" s="2" t="s">
        <v>3</v>
      </c>
      <c r="G20964" s="2" t="s">
        <v>2</v>
      </c>
      <c r="H20964" s="2" t="s">
        <v>3</v>
      </c>
    </row>
    <row r="20965" spans="1:8" x14ac:dyDescent="0.25">
      <c r="A20965" s="2" t="s">
        <v>20964</v>
      </c>
      <c r="B20965"/>
      <c r="C20965" s="2" t="s">
        <v>3</v>
      </c>
      <c r="E20965" s="2" t="s">
        <v>2</v>
      </c>
      <c r="G20965" s="2" t="s">
        <v>2</v>
      </c>
    </row>
    <row r="20966" spans="1:8" x14ac:dyDescent="0.25">
      <c r="A20966" s="2" t="s">
        <v>20965</v>
      </c>
      <c r="B20966" t="s">
        <v>28876</v>
      </c>
      <c r="C20966" s="2" t="s">
        <v>3</v>
      </c>
      <c r="E20966" s="2" t="s">
        <v>2</v>
      </c>
      <c r="G20966" s="2" t="s">
        <v>3</v>
      </c>
    </row>
    <row r="20967" spans="1:8" x14ac:dyDescent="0.25">
      <c r="A20967" s="2" t="s">
        <v>20966</v>
      </c>
      <c r="B20967" t="s">
        <v>33231</v>
      </c>
      <c r="C20967" s="2" t="s">
        <v>3</v>
      </c>
      <c r="E20967" s="2" t="s">
        <v>3</v>
      </c>
      <c r="G20967" s="2" t="s">
        <v>9</v>
      </c>
    </row>
    <row r="20968" spans="1:8" x14ac:dyDescent="0.25">
      <c r="A20968" s="2" t="s">
        <v>20967</v>
      </c>
      <c r="B20968" t="s">
        <v>27206</v>
      </c>
      <c r="C20968" s="2" t="s">
        <v>3</v>
      </c>
      <c r="E20968" s="2" t="s">
        <v>2</v>
      </c>
      <c r="G20968" s="2" t="s">
        <v>2</v>
      </c>
    </row>
    <row r="20969" spans="1:8" x14ac:dyDescent="0.25">
      <c r="A20969" s="2" t="s">
        <v>20968</v>
      </c>
      <c r="B20969"/>
      <c r="E20969" s="2" t="s">
        <v>3</v>
      </c>
      <c r="G20969" s="2" t="s">
        <v>3</v>
      </c>
    </row>
    <row r="20970" spans="1:8" x14ac:dyDescent="0.25">
      <c r="A20970" s="2" t="s">
        <v>20969</v>
      </c>
      <c r="B20970"/>
      <c r="C20970" s="2" t="s">
        <v>3</v>
      </c>
      <c r="E20970" s="2" t="s">
        <v>3</v>
      </c>
      <c r="G20970" s="2" t="s">
        <v>3</v>
      </c>
    </row>
    <row r="20971" spans="1:8" x14ac:dyDescent="0.25">
      <c r="A20971" s="2" t="s">
        <v>20970</v>
      </c>
      <c r="B20971"/>
      <c r="C20971" s="2" t="s">
        <v>3</v>
      </c>
      <c r="E20971" s="2" t="s">
        <v>3</v>
      </c>
    </row>
    <row r="20972" spans="1:8" x14ac:dyDescent="0.25">
      <c r="A20972" s="2" t="s">
        <v>20971</v>
      </c>
      <c r="B20972" t="s">
        <v>27492</v>
      </c>
      <c r="C20972" s="2" t="s">
        <v>3</v>
      </c>
      <c r="E20972" s="2" t="s">
        <v>3</v>
      </c>
      <c r="G20972" s="2" t="s">
        <v>2</v>
      </c>
    </row>
    <row r="20973" spans="1:8" x14ac:dyDescent="0.25">
      <c r="A20973" s="2" t="s">
        <v>20972</v>
      </c>
      <c r="B20973" t="s">
        <v>37147</v>
      </c>
      <c r="C20973" s="2" t="s">
        <v>2</v>
      </c>
      <c r="E20973" s="2" t="s">
        <v>3</v>
      </c>
      <c r="G20973" s="2" t="s">
        <v>2</v>
      </c>
    </row>
    <row r="20974" spans="1:8" x14ac:dyDescent="0.25">
      <c r="A20974" s="2" t="s">
        <v>20973</v>
      </c>
      <c r="B20974" t="s">
        <v>37148</v>
      </c>
      <c r="C20974" s="2" t="s">
        <v>3</v>
      </c>
      <c r="E20974" s="2" t="s">
        <v>2</v>
      </c>
      <c r="G20974" s="2" t="s">
        <v>3</v>
      </c>
    </row>
    <row r="20975" spans="1:8" x14ac:dyDescent="0.25">
      <c r="A20975" s="2" t="s">
        <v>20974</v>
      </c>
      <c r="B20975"/>
      <c r="C20975" s="2" t="s">
        <v>3</v>
      </c>
      <c r="E20975" s="2" t="s">
        <v>3</v>
      </c>
    </row>
    <row r="20976" spans="1:8" x14ac:dyDescent="0.25">
      <c r="A20976" s="2" t="s">
        <v>20975</v>
      </c>
      <c r="B20976" t="s">
        <v>37149</v>
      </c>
      <c r="C20976" s="2" t="s">
        <v>3</v>
      </c>
      <c r="E20976" s="2" t="s">
        <v>3</v>
      </c>
      <c r="G20976" s="2" t="s">
        <v>3</v>
      </c>
    </row>
    <row r="20977" spans="1:8" x14ac:dyDescent="0.25">
      <c r="A20977" s="2" t="s">
        <v>20976</v>
      </c>
      <c r="B20977"/>
      <c r="C20977" s="2" t="s">
        <v>2</v>
      </c>
      <c r="E20977" s="2" t="s">
        <v>2</v>
      </c>
      <c r="G20977" s="2" t="s">
        <v>3</v>
      </c>
    </row>
    <row r="20978" spans="1:8" x14ac:dyDescent="0.25">
      <c r="A20978" s="2" t="s">
        <v>20977</v>
      </c>
      <c r="B20978"/>
      <c r="C20978" s="2" t="s">
        <v>3</v>
      </c>
      <c r="E20978" s="2" t="s">
        <v>3</v>
      </c>
      <c r="G20978" s="2" t="s">
        <v>2</v>
      </c>
    </row>
    <row r="20979" spans="1:8" x14ac:dyDescent="0.25">
      <c r="A20979" s="2" t="s">
        <v>20978</v>
      </c>
      <c r="B20979" t="s">
        <v>32036</v>
      </c>
      <c r="C20979" s="2" t="s">
        <v>2</v>
      </c>
      <c r="E20979" s="2" t="s">
        <v>2</v>
      </c>
    </row>
    <row r="20980" spans="1:8" x14ac:dyDescent="0.25">
      <c r="A20980" s="2" t="s">
        <v>20979</v>
      </c>
      <c r="B20980" t="s">
        <v>32446</v>
      </c>
      <c r="C20980" s="2" t="s">
        <v>3</v>
      </c>
      <c r="E20980" s="2" t="s">
        <v>23</v>
      </c>
      <c r="G20980" s="2" t="s">
        <v>2</v>
      </c>
    </row>
    <row r="20981" spans="1:8" x14ac:dyDescent="0.25">
      <c r="A20981" s="2" t="s">
        <v>20980</v>
      </c>
      <c r="B20981"/>
      <c r="C20981" s="2" t="s">
        <v>3</v>
      </c>
      <c r="E20981" s="2" t="s">
        <v>2</v>
      </c>
    </row>
    <row r="20982" spans="1:8" x14ac:dyDescent="0.25">
      <c r="A20982" s="2" t="s">
        <v>20981</v>
      </c>
      <c r="B20982" t="s">
        <v>37150</v>
      </c>
      <c r="C20982" s="2" t="s">
        <v>3</v>
      </c>
      <c r="E20982" s="2" t="s">
        <v>3</v>
      </c>
      <c r="G20982" s="2" t="s">
        <v>3</v>
      </c>
    </row>
    <row r="20983" spans="1:8" x14ac:dyDescent="0.25">
      <c r="A20983" s="2" t="s">
        <v>20982</v>
      </c>
      <c r="B20983" t="s">
        <v>25642</v>
      </c>
      <c r="C20983" s="2" t="s">
        <v>2</v>
      </c>
      <c r="E20983" s="2" t="s">
        <v>3</v>
      </c>
      <c r="G20983" s="2" t="s">
        <v>3</v>
      </c>
    </row>
    <row r="20984" spans="1:8" x14ac:dyDescent="0.25">
      <c r="A20984" s="2" t="s">
        <v>20983</v>
      </c>
      <c r="B20984" t="s">
        <v>37151</v>
      </c>
      <c r="C20984" s="2" t="s">
        <v>2</v>
      </c>
      <c r="D20984" s="2" t="s">
        <v>23</v>
      </c>
      <c r="E20984" s="2" t="s">
        <v>3</v>
      </c>
      <c r="F20984" s="2" t="s">
        <v>3</v>
      </c>
      <c r="G20984" s="2" t="s">
        <v>3</v>
      </c>
      <c r="H20984" s="2" t="s">
        <v>23</v>
      </c>
    </row>
    <row r="20985" spans="1:8" x14ac:dyDescent="0.25">
      <c r="A20985" s="2" t="s">
        <v>20984</v>
      </c>
      <c r="B20985"/>
      <c r="C20985" s="2" t="s">
        <v>2</v>
      </c>
    </row>
    <row r="20986" spans="1:8" x14ac:dyDescent="0.25">
      <c r="A20986" s="2" t="s">
        <v>20985</v>
      </c>
      <c r="B20986"/>
      <c r="C20986" s="2" t="s">
        <v>2</v>
      </c>
      <c r="E20986" s="2" t="s">
        <v>2</v>
      </c>
      <c r="G20986" s="2" t="s">
        <v>2</v>
      </c>
    </row>
    <row r="20987" spans="1:8" x14ac:dyDescent="0.25">
      <c r="A20987" s="2" t="s">
        <v>20986</v>
      </c>
      <c r="B20987"/>
      <c r="C20987" s="2" t="s">
        <v>2</v>
      </c>
      <c r="E20987" s="2" t="s">
        <v>3</v>
      </c>
      <c r="G20987" s="2" t="s">
        <v>3</v>
      </c>
    </row>
    <row r="20988" spans="1:8" x14ac:dyDescent="0.25">
      <c r="A20988" s="2" t="s">
        <v>20987</v>
      </c>
      <c r="B20988" t="s">
        <v>33262</v>
      </c>
      <c r="C20988" s="2" t="s">
        <v>2</v>
      </c>
      <c r="E20988" s="2" t="s">
        <v>2</v>
      </c>
      <c r="G20988" s="2" t="s">
        <v>2</v>
      </c>
    </row>
    <row r="20989" spans="1:8" x14ac:dyDescent="0.25">
      <c r="A20989" s="2" t="s">
        <v>20988</v>
      </c>
      <c r="B20989" t="s">
        <v>30253</v>
      </c>
      <c r="C20989" s="2" t="s">
        <v>3</v>
      </c>
      <c r="E20989" s="2" t="s">
        <v>2</v>
      </c>
      <c r="G20989" s="2" t="s">
        <v>3</v>
      </c>
    </row>
    <row r="20990" spans="1:8" x14ac:dyDescent="0.25">
      <c r="A20990" s="2" t="s">
        <v>20989</v>
      </c>
      <c r="B20990" t="s">
        <v>37152</v>
      </c>
      <c r="C20990" s="2" t="s">
        <v>2</v>
      </c>
      <c r="E20990" s="2" t="s">
        <v>3</v>
      </c>
      <c r="G20990" s="2" t="s">
        <v>3</v>
      </c>
    </row>
    <row r="20991" spans="1:8" x14ac:dyDescent="0.25">
      <c r="A20991" s="2" t="s">
        <v>20990</v>
      </c>
      <c r="B20991" t="s">
        <v>37153</v>
      </c>
      <c r="C20991" s="2" t="s">
        <v>2</v>
      </c>
      <c r="E20991" s="2" t="s">
        <v>3</v>
      </c>
    </row>
    <row r="20992" spans="1:8" x14ac:dyDescent="0.25">
      <c r="A20992" s="2" t="s">
        <v>20991</v>
      </c>
      <c r="B20992" t="s">
        <v>28421</v>
      </c>
      <c r="C20992" s="2" t="s">
        <v>2</v>
      </c>
      <c r="G20992" s="2" t="s">
        <v>2</v>
      </c>
    </row>
    <row r="20993" spans="1:8" x14ac:dyDescent="0.25">
      <c r="A20993" s="2" t="s">
        <v>20992</v>
      </c>
      <c r="B20993"/>
      <c r="C20993" s="2" t="s">
        <v>2</v>
      </c>
      <c r="E20993" s="2" t="s">
        <v>2</v>
      </c>
      <c r="G20993" s="2" t="s">
        <v>3</v>
      </c>
    </row>
    <row r="20994" spans="1:8" x14ac:dyDescent="0.25">
      <c r="A20994" s="2" t="s">
        <v>20993</v>
      </c>
      <c r="B20994" t="s">
        <v>28635</v>
      </c>
      <c r="C20994" s="2" t="s">
        <v>2</v>
      </c>
    </row>
    <row r="20995" spans="1:8" x14ac:dyDescent="0.25">
      <c r="A20995" s="2" t="s">
        <v>20994</v>
      </c>
      <c r="B20995" t="s">
        <v>25274</v>
      </c>
      <c r="C20995" s="2" t="s">
        <v>2</v>
      </c>
      <c r="E20995" s="2" t="s">
        <v>3</v>
      </c>
      <c r="G20995" s="2" t="s">
        <v>3</v>
      </c>
    </row>
    <row r="20996" spans="1:8" x14ac:dyDescent="0.25">
      <c r="A20996" s="2" t="s">
        <v>20995</v>
      </c>
      <c r="B20996" t="s">
        <v>31579</v>
      </c>
      <c r="C20996" s="2" t="s">
        <v>2</v>
      </c>
      <c r="E20996" s="2" t="s">
        <v>2</v>
      </c>
      <c r="G20996" s="2" t="s">
        <v>2</v>
      </c>
    </row>
    <row r="20997" spans="1:8" x14ac:dyDescent="0.25">
      <c r="A20997" s="2" t="s">
        <v>20996</v>
      </c>
      <c r="B20997"/>
      <c r="C20997" s="2" t="s">
        <v>3</v>
      </c>
      <c r="E20997" s="2" t="s">
        <v>2</v>
      </c>
    </row>
    <row r="20998" spans="1:8" x14ac:dyDescent="0.25">
      <c r="A20998" s="2" t="s">
        <v>20997</v>
      </c>
      <c r="B20998"/>
      <c r="C20998" s="2" t="s">
        <v>2</v>
      </c>
      <c r="E20998" s="2" t="s">
        <v>2</v>
      </c>
      <c r="G20998" s="2" t="s">
        <v>3</v>
      </c>
    </row>
    <row r="20999" spans="1:8" x14ac:dyDescent="0.25">
      <c r="A20999" s="2" t="s">
        <v>20998</v>
      </c>
      <c r="B20999"/>
      <c r="C20999" s="2" t="s">
        <v>3</v>
      </c>
      <c r="E20999" s="2" t="s">
        <v>2</v>
      </c>
      <c r="G20999" s="2" t="s">
        <v>3</v>
      </c>
    </row>
    <row r="21000" spans="1:8" x14ac:dyDescent="0.25">
      <c r="A21000" s="2" t="s">
        <v>20999</v>
      </c>
      <c r="B21000"/>
      <c r="C21000" s="2" t="s">
        <v>3</v>
      </c>
      <c r="E21000" s="2" t="s">
        <v>2</v>
      </c>
      <c r="G21000" s="2" t="s">
        <v>2</v>
      </c>
    </row>
    <row r="21001" spans="1:8" x14ac:dyDescent="0.25">
      <c r="A21001" s="2" t="s">
        <v>21000</v>
      </c>
      <c r="B21001"/>
      <c r="C21001" s="2" t="s">
        <v>3</v>
      </c>
      <c r="E21001" s="2" t="s">
        <v>3</v>
      </c>
      <c r="G21001" s="2" t="s">
        <v>3</v>
      </c>
    </row>
    <row r="21002" spans="1:8" x14ac:dyDescent="0.25">
      <c r="A21002" s="2" t="s">
        <v>21001</v>
      </c>
      <c r="B21002" t="s">
        <v>37154</v>
      </c>
      <c r="C21002" s="2" t="s">
        <v>2</v>
      </c>
      <c r="D21002" s="2" t="s">
        <v>3</v>
      </c>
      <c r="E21002" s="2" t="s">
        <v>2</v>
      </c>
      <c r="F21002" s="2" t="s">
        <v>3</v>
      </c>
      <c r="G21002" s="2" t="s">
        <v>2</v>
      </c>
      <c r="H21002" s="2" t="s">
        <v>3</v>
      </c>
    </row>
    <row r="21003" spans="1:8" x14ac:dyDescent="0.25">
      <c r="A21003" s="2" t="s">
        <v>21002</v>
      </c>
      <c r="B21003"/>
      <c r="C21003" s="2" t="s">
        <v>3</v>
      </c>
      <c r="E21003" s="2" t="s">
        <v>3</v>
      </c>
      <c r="G21003" s="2" t="s">
        <v>2</v>
      </c>
    </row>
    <row r="21004" spans="1:8" x14ac:dyDescent="0.25">
      <c r="A21004" s="2" t="s">
        <v>21003</v>
      </c>
      <c r="B21004" t="s">
        <v>29682</v>
      </c>
      <c r="C21004" s="2" t="s">
        <v>2</v>
      </c>
      <c r="E21004" s="2" t="s">
        <v>3</v>
      </c>
      <c r="G21004" s="2" t="s">
        <v>2</v>
      </c>
    </row>
    <row r="21005" spans="1:8" x14ac:dyDescent="0.25">
      <c r="A21005" s="2" t="s">
        <v>21004</v>
      </c>
      <c r="B21005" t="s">
        <v>35898</v>
      </c>
      <c r="C21005" s="2" t="s">
        <v>2</v>
      </c>
      <c r="E21005" s="2" t="s">
        <v>3</v>
      </c>
      <c r="G21005" s="2" t="s">
        <v>3</v>
      </c>
    </row>
    <row r="21006" spans="1:8" x14ac:dyDescent="0.25">
      <c r="A21006" s="2" t="s">
        <v>21005</v>
      </c>
      <c r="B21006" t="s">
        <v>37155</v>
      </c>
      <c r="C21006" s="2" t="s">
        <v>2</v>
      </c>
      <c r="E21006" s="2" t="s">
        <v>2</v>
      </c>
      <c r="G21006" s="2" t="s">
        <v>2</v>
      </c>
    </row>
    <row r="21007" spans="1:8" x14ac:dyDescent="0.25">
      <c r="A21007" s="2" t="s">
        <v>21006</v>
      </c>
      <c r="B21007" t="s">
        <v>37156</v>
      </c>
      <c r="C21007" s="2" t="s">
        <v>2</v>
      </c>
      <c r="D21007" s="2" t="s">
        <v>2</v>
      </c>
      <c r="E21007" s="2" t="s">
        <v>2</v>
      </c>
      <c r="F21007" s="2" t="s">
        <v>3</v>
      </c>
      <c r="G21007" s="2" t="s">
        <v>23</v>
      </c>
      <c r="H21007" s="2" t="s">
        <v>2</v>
      </c>
    </row>
    <row r="21008" spans="1:8" x14ac:dyDescent="0.25">
      <c r="A21008" s="2" t="s">
        <v>21007</v>
      </c>
      <c r="B21008"/>
      <c r="C21008" s="2" t="s">
        <v>2</v>
      </c>
      <c r="E21008" s="2" t="s">
        <v>3</v>
      </c>
      <c r="G21008" s="2" t="s">
        <v>3</v>
      </c>
    </row>
    <row r="21009" spans="1:7" x14ac:dyDescent="0.25">
      <c r="A21009" s="2" t="s">
        <v>21008</v>
      </c>
      <c r="B21009"/>
      <c r="C21009" s="2" t="s">
        <v>2</v>
      </c>
      <c r="E21009" s="2" t="s">
        <v>3</v>
      </c>
      <c r="G21009" s="2" t="s">
        <v>2</v>
      </c>
    </row>
    <row r="21010" spans="1:7" x14ac:dyDescent="0.25">
      <c r="A21010" s="2" t="s">
        <v>21009</v>
      </c>
      <c r="B21010"/>
      <c r="C21010" s="2" t="s">
        <v>3</v>
      </c>
      <c r="E21010" s="2" t="s">
        <v>3</v>
      </c>
      <c r="G21010" s="2" t="s">
        <v>2</v>
      </c>
    </row>
    <row r="21011" spans="1:7" x14ac:dyDescent="0.25">
      <c r="A21011" s="2" t="s">
        <v>21010</v>
      </c>
      <c r="B21011" t="s">
        <v>37157</v>
      </c>
      <c r="C21011" s="2" t="s">
        <v>2</v>
      </c>
      <c r="E21011" s="2" t="s">
        <v>2</v>
      </c>
      <c r="G21011" s="2" t="s">
        <v>2</v>
      </c>
    </row>
    <row r="21012" spans="1:7" x14ac:dyDescent="0.25">
      <c r="A21012" s="2" t="s">
        <v>21011</v>
      </c>
      <c r="B21012" t="s">
        <v>37158</v>
      </c>
      <c r="E21012" s="2" t="s">
        <v>2</v>
      </c>
      <c r="G21012" s="2" t="s">
        <v>3</v>
      </c>
    </row>
    <row r="21013" spans="1:7" x14ac:dyDescent="0.25">
      <c r="A21013" s="2" t="s">
        <v>21012</v>
      </c>
      <c r="B21013" t="s">
        <v>29417</v>
      </c>
      <c r="C21013" s="2" t="s">
        <v>2</v>
      </c>
      <c r="E21013" s="2" t="s">
        <v>3</v>
      </c>
    </row>
    <row r="21014" spans="1:7" x14ac:dyDescent="0.25">
      <c r="A21014" s="2" t="s">
        <v>21013</v>
      </c>
      <c r="B21014"/>
      <c r="C21014" s="2" t="s">
        <v>3</v>
      </c>
      <c r="E21014" s="2" t="s">
        <v>2</v>
      </c>
      <c r="G21014" s="2" t="s">
        <v>3</v>
      </c>
    </row>
    <row r="21015" spans="1:7" x14ac:dyDescent="0.25">
      <c r="A21015" s="2" t="s">
        <v>21014</v>
      </c>
      <c r="B21015" t="s">
        <v>25934</v>
      </c>
      <c r="C21015" s="2" t="s">
        <v>2</v>
      </c>
      <c r="E21015" s="2" t="s">
        <v>2</v>
      </c>
      <c r="G21015" s="2" t="s">
        <v>2</v>
      </c>
    </row>
    <row r="21016" spans="1:7" x14ac:dyDescent="0.25">
      <c r="A21016" s="2" t="s">
        <v>21015</v>
      </c>
      <c r="B21016" t="s">
        <v>26877</v>
      </c>
      <c r="C21016" s="2" t="s">
        <v>2</v>
      </c>
    </row>
    <row r="21017" spans="1:7" x14ac:dyDescent="0.25">
      <c r="A21017" s="2" t="s">
        <v>21016</v>
      </c>
      <c r="B21017" t="s">
        <v>26677</v>
      </c>
      <c r="C21017" s="2" t="s">
        <v>2</v>
      </c>
      <c r="D21017" s="2" t="s">
        <v>2</v>
      </c>
      <c r="E21017" s="2" t="s">
        <v>2</v>
      </c>
      <c r="F21017" s="2" t="s">
        <v>3</v>
      </c>
      <c r="G21017" s="2" t="s">
        <v>3</v>
      </c>
    </row>
    <row r="21018" spans="1:7" x14ac:dyDescent="0.25">
      <c r="A21018" s="2" t="s">
        <v>21017</v>
      </c>
      <c r="B21018" t="s">
        <v>35919</v>
      </c>
      <c r="G21018" s="2" t="s">
        <v>2</v>
      </c>
    </row>
    <row r="21019" spans="1:7" x14ac:dyDescent="0.25">
      <c r="A21019" s="2" t="s">
        <v>21018</v>
      </c>
      <c r="B21019" t="s">
        <v>26408</v>
      </c>
      <c r="C21019" s="2" t="s">
        <v>3</v>
      </c>
      <c r="E21019" s="2" t="s">
        <v>2</v>
      </c>
      <c r="G21019" s="2" t="s">
        <v>2</v>
      </c>
    </row>
    <row r="21020" spans="1:7" x14ac:dyDescent="0.25">
      <c r="A21020" s="2" t="s">
        <v>21019</v>
      </c>
      <c r="B21020" t="s">
        <v>28627</v>
      </c>
      <c r="C21020" s="2" t="s">
        <v>2</v>
      </c>
      <c r="E21020" s="2" t="s">
        <v>2</v>
      </c>
      <c r="G21020" s="2" t="s">
        <v>2</v>
      </c>
    </row>
    <row r="21021" spans="1:7" x14ac:dyDescent="0.25">
      <c r="A21021" s="2" t="s">
        <v>21020</v>
      </c>
      <c r="B21021" t="s">
        <v>37159</v>
      </c>
      <c r="C21021" s="2" t="s">
        <v>2</v>
      </c>
      <c r="E21021" s="2" t="s">
        <v>2</v>
      </c>
      <c r="G21021" s="2" t="s">
        <v>2</v>
      </c>
    </row>
    <row r="21022" spans="1:7" x14ac:dyDescent="0.25">
      <c r="A21022" s="2" t="s">
        <v>21021</v>
      </c>
      <c r="B21022" t="s">
        <v>33225</v>
      </c>
      <c r="C21022" s="2" t="s">
        <v>2</v>
      </c>
      <c r="E21022" s="2" t="s">
        <v>2</v>
      </c>
      <c r="G21022" s="2" t="s">
        <v>3</v>
      </c>
    </row>
    <row r="21023" spans="1:7" x14ac:dyDescent="0.25">
      <c r="A21023" s="2" t="s">
        <v>21022</v>
      </c>
      <c r="B21023" t="s">
        <v>37160</v>
      </c>
      <c r="C21023" s="2" t="s">
        <v>3</v>
      </c>
      <c r="E21023" s="2" t="s">
        <v>3</v>
      </c>
      <c r="G21023" s="2" t="s">
        <v>3</v>
      </c>
    </row>
    <row r="21024" spans="1:7" x14ac:dyDescent="0.25">
      <c r="A21024" s="2" t="s">
        <v>21023</v>
      </c>
      <c r="B21024" t="s">
        <v>37161</v>
      </c>
      <c r="C21024" s="2" t="s">
        <v>2</v>
      </c>
      <c r="E21024" s="2" t="s">
        <v>3</v>
      </c>
      <c r="G21024" s="2" t="s">
        <v>2</v>
      </c>
    </row>
    <row r="21025" spans="1:8" x14ac:dyDescent="0.25">
      <c r="A21025" s="2" t="s">
        <v>21024</v>
      </c>
      <c r="B21025" t="s">
        <v>37162</v>
      </c>
      <c r="C21025" s="2" t="s">
        <v>3</v>
      </c>
      <c r="E21025" s="2" t="s">
        <v>3</v>
      </c>
      <c r="G21025" s="2" t="s">
        <v>2</v>
      </c>
    </row>
    <row r="21026" spans="1:8" x14ac:dyDescent="0.25">
      <c r="A21026" s="2" t="s">
        <v>21025</v>
      </c>
      <c r="B21026" t="s">
        <v>37163</v>
      </c>
      <c r="C21026" s="2" t="s">
        <v>3</v>
      </c>
      <c r="E21026" s="2" t="s">
        <v>3</v>
      </c>
      <c r="G21026" s="2" t="s">
        <v>3</v>
      </c>
    </row>
    <row r="21027" spans="1:8" x14ac:dyDescent="0.25">
      <c r="A21027" s="2" t="s">
        <v>21026</v>
      </c>
      <c r="B21027" t="s">
        <v>37164</v>
      </c>
      <c r="C21027" s="2" t="s">
        <v>3</v>
      </c>
      <c r="E21027" s="2" t="s">
        <v>2</v>
      </c>
      <c r="G21027" s="2" t="s">
        <v>2</v>
      </c>
    </row>
    <row r="21028" spans="1:8" x14ac:dyDescent="0.25">
      <c r="A21028" s="2" t="s">
        <v>21027</v>
      </c>
      <c r="B21028" t="s">
        <v>34865</v>
      </c>
      <c r="C21028" s="2" t="s">
        <v>2</v>
      </c>
      <c r="E21028" s="2" t="s">
        <v>3</v>
      </c>
      <c r="G21028" s="2" t="s">
        <v>3</v>
      </c>
    </row>
    <row r="21029" spans="1:8" x14ac:dyDescent="0.25">
      <c r="A21029" s="2" t="s">
        <v>21028</v>
      </c>
      <c r="B21029" t="s">
        <v>34660</v>
      </c>
      <c r="C21029" s="2" t="s">
        <v>2</v>
      </c>
      <c r="D21029" s="2" t="s">
        <v>3</v>
      </c>
      <c r="E21029" s="2" t="s">
        <v>2</v>
      </c>
      <c r="F21029" s="2" t="s">
        <v>2</v>
      </c>
      <c r="G21029" s="2" t="s">
        <v>23</v>
      </c>
      <c r="H21029" s="2" t="s">
        <v>2</v>
      </c>
    </row>
    <row r="21030" spans="1:8" x14ac:dyDescent="0.25">
      <c r="A21030" s="2" t="s">
        <v>21029</v>
      </c>
      <c r="B21030" t="s">
        <v>37165</v>
      </c>
      <c r="C21030" s="2" t="s">
        <v>3</v>
      </c>
      <c r="D21030" s="2" t="s">
        <v>2</v>
      </c>
      <c r="E21030" s="2" t="s">
        <v>3</v>
      </c>
      <c r="F21030" s="2" t="s">
        <v>2</v>
      </c>
      <c r="G21030" s="2" t="s">
        <v>9</v>
      </c>
      <c r="H21030" s="2" t="s">
        <v>3</v>
      </c>
    </row>
    <row r="21031" spans="1:8" x14ac:dyDescent="0.25">
      <c r="A21031" s="2" t="s">
        <v>21030</v>
      </c>
      <c r="B21031" t="s">
        <v>37166</v>
      </c>
      <c r="C21031" s="2" t="s">
        <v>2</v>
      </c>
      <c r="D21031" s="2" t="s">
        <v>2</v>
      </c>
      <c r="E21031" s="2" t="s">
        <v>2</v>
      </c>
      <c r="F21031" s="2" t="s">
        <v>2</v>
      </c>
      <c r="G21031" s="2" t="s">
        <v>2</v>
      </c>
      <c r="H21031" s="2" t="s">
        <v>3</v>
      </c>
    </row>
    <row r="21032" spans="1:8" x14ac:dyDescent="0.25">
      <c r="A21032" s="2" t="s">
        <v>21031</v>
      </c>
      <c r="B21032" t="s">
        <v>37167</v>
      </c>
      <c r="C21032" s="2" t="s">
        <v>2</v>
      </c>
      <c r="E21032" s="2" t="s">
        <v>3</v>
      </c>
      <c r="G21032" s="2" t="s">
        <v>3</v>
      </c>
    </row>
    <row r="21033" spans="1:8" x14ac:dyDescent="0.25">
      <c r="A21033" s="2" t="s">
        <v>21032</v>
      </c>
      <c r="B21033" t="s">
        <v>27759</v>
      </c>
      <c r="C21033" s="2" t="s">
        <v>3</v>
      </c>
      <c r="E21033" s="2" t="s">
        <v>2</v>
      </c>
      <c r="G21033" s="2" t="s">
        <v>2</v>
      </c>
    </row>
    <row r="21034" spans="1:8" x14ac:dyDescent="0.25">
      <c r="A21034" s="2" t="s">
        <v>21033</v>
      </c>
      <c r="B21034" t="s">
        <v>37168</v>
      </c>
      <c r="C21034" s="2" t="s">
        <v>3</v>
      </c>
      <c r="E21034" s="2" t="s">
        <v>2</v>
      </c>
      <c r="G21034" s="2" t="s">
        <v>2</v>
      </c>
    </row>
    <row r="21035" spans="1:8" x14ac:dyDescent="0.25">
      <c r="A21035" s="2" t="s">
        <v>21034</v>
      </c>
      <c r="B21035" t="s">
        <v>37169</v>
      </c>
      <c r="C21035" s="2" t="s">
        <v>3</v>
      </c>
      <c r="E21035" s="2" t="s">
        <v>3</v>
      </c>
      <c r="G21035" s="2" t="s">
        <v>3</v>
      </c>
    </row>
    <row r="21036" spans="1:8" x14ac:dyDescent="0.25">
      <c r="A21036" s="2" t="s">
        <v>21035</v>
      </c>
      <c r="B21036" t="s">
        <v>33576</v>
      </c>
      <c r="C21036" s="2" t="s">
        <v>2</v>
      </c>
      <c r="E21036" s="2" t="s">
        <v>3</v>
      </c>
      <c r="G21036" s="2" t="s">
        <v>3</v>
      </c>
    </row>
    <row r="21037" spans="1:8" x14ac:dyDescent="0.25">
      <c r="A21037" s="2" t="s">
        <v>21036</v>
      </c>
      <c r="B21037" t="s">
        <v>37170</v>
      </c>
      <c r="C21037" s="2" t="s">
        <v>2</v>
      </c>
      <c r="E21037" s="2" t="s">
        <v>2</v>
      </c>
      <c r="G21037" s="2" t="s">
        <v>2</v>
      </c>
    </row>
    <row r="21038" spans="1:8" x14ac:dyDescent="0.25">
      <c r="A21038" s="2" t="s">
        <v>21037</v>
      </c>
      <c r="B21038" t="s">
        <v>37171</v>
      </c>
      <c r="C21038" s="2" t="s">
        <v>3</v>
      </c>
      <c r="E21038" s="2" t="s">
        <v>3</v>
      </c>
      <c r="G21038" s="2" t="s">
        <v>3</v>
      </c>
    </row>
    <row r="21039" spans="1:8" x14ac:dyDescent="0.25">
      <c r="A21039" s="2" t="s">
        <v>21038</v>
      </c>
      <c r="B21039" t="s">
        <v>37172</v>
      </c>
      <c r="C21039" s="2" t="s">
        <v>2</v>
      </c>
      <c r="D21039" s="2" t="s">
        <v>2</v>
      </c>
      <c r="E21039" s="2" t="s">
        <v>3</v>
      </c>
      <c r="F21039" s="2" t="s">
        <v>2</v>
      </c>
      <c r="G21039" s="2" t="s">
        <v>3</v>
      </c>
    </row>
    <row r="21040" spans="1:8" x14ac:dyDescent="0.25">
      <c r="A21040" s="2" t="s">
        <v>21039</v>
      </c>
      <c r="B21040" t="s">
        <v>37173</v>
      </c>
      <c r="C21040" s="2" t="s">
        <v>2</v>
      </c>
      <c r="E21040" s="2" t="s">
        <v>2</v>
      </c>
      <c r="G21040" s="2" t="s">
        <v>3</v>
      </c>
    </row>
    <row r="21041" spans="1:8" x14ac:dyDescent="0.25">
      <c r="A21041" s="2" t="s">
        <v>21040</v>
      </c>
      <c r="B21041" t="s">
        <v>27940</v>
      </c>
      <c r="E21041" s="2" t="s">
        <v>2</v>
      </c>
      <c r="G21041" s="2" t="s">
        <v>2</v>
      </c>
    </row>
    <row r="21042" spans="1:8" x14ac:dyDescent="0.25">
      <c r="A21042" s="2" t="s">
        <v>21041</v>
      </c>
      <c r="B21042" t="s">
        <v>26613</v>
      </c>
      <c r="C21042" s="2" t="s">
        <v>3</v>
      </c>
      <c r="E21042" s="2" t="s">
        <v>3</v>
      </c>
      <c r="G21042" s="2" t="s">
        <v>2</v>
      </c>
    </row>
    <row r="21043" spans="1:8" x14ac:dyDescent="0.25">
      <c r="A21043" s="2" t="s">
        <v>21042</v>
      </c>
      <c r="B21043" t="s">
        <v>37174</v>
      </c>
      <c r="C21043" s="2" t="s">
        <v>2</v>
      </c>
      <c r="E21043" s="2" t="s">
        <v>2</v>
      </c>
      <c r="G21043" s="2" t="s">
        <v>3</v>
      </c>
    </row>
    <row r="21044" spans="1:8" x14ac:dyDescent="0.25">
      <c r="A21044" s="2" t="s">
        <v>21043</v>
      </c>
      <c r="B21044" t="s">
        <v>28391</v>
      </c>
      <c r="C21044" s="2" t="s">
        <v>3</v>
      </c>
      <c r="E21044" s="2" t="s">
        <v>3</v>
      </c>
      <c r="G21044" s="2" t="s">
        <v>3</v>
      </c>
    </row>
    <row r="21045" spans="1:8" x14ac:dyDescent="0.25">
      <c r="A21045" s="2" t="s">
        <v>21044</v>
      </c>
      <c r="B21045" t="s">
        <v>37175</v>
      </c>
      <c r="C21045" s="2" t="s">
        <v>2</v>
      </c>
      <c r="D21045" s="2" t="s">
        <v>3</v>
      </c>
      <c r="E21045" s="2" t="s">
        <v>2</v>
      </c>
      <c r="F21045" s="2" t="s">
        <v>2</v>
      </c>
      <c r="G21045" s="2" t="s">
        <v>23</v>
      </c>
    </row>
    <row r="21046" spans="1:8" x14ac:dyDescent="0.25">
      <c r="A21046" s="2" t="s">
        <v>21045</v>
      </c>
      <c r="B21046" t="s">
        <v>26108</v>
      </c>
      <c r="C21046" s="2" t="s">
        <v>2</v>
      </c>
      <c r="E21046" s="2" t="s">
        <v>3</v>
      </c>
      <c r="G21046" s="2" t="s">
        <v>2</v>
      </c>
    </row>
    <row r="21047" spans="1:8" x14ac:dyDescent="0.25">
      <c r="A21047" s="2" t="s">
        <v>21046</v>
      </c>
      <c r="B21047" t="s">
        <v>26108</v>
      </c>
      <c r="C21047" s="2" t="s">
        <v>3</v>
      </c>
      <c r="E21047" s="2" t="s">
        <v>3</v>
      </c>
      <c r="G21047" s="2" t="s">
        <v>2</v>
      </c>
    </row>
    <row r="21048" spans="1:8" x14ac:dyDescent="0.25">
      <c r="A21048" s="2" t="s">
        <v>21047</v>
      </c>
      <c r="B21048" t="s">
        <v>37176</v>
      </c>
      <c r="C21048" s="2" t="s">
        <v>3</v>
      </c>
      <c r="E21048" s="2" t="s">
        <v>3</v>
      </c>
      <c r="G21048" s="2" t="s">
        <v>9</v>
      </c>
    </row>
    <row r="21049" spans="1:8" x14ac:dyDescent="0.25">
      <c r="A21049" s="2" t="s">
        <v>21048</v>
      </c>
      <c r="B21049" t="s">
        <v>37177</v>
      </c>
      <c r="C21049" s="2" t="s">
        <v>3</v>
      </c>
      <c r="E21049" s="2" t="s">
        <v>2</v>
      </c>
      <c r="G21049" s="2" t="s">
        <v>3</v>
      </c>
    </row>
    <row r="21050" spans="1:8" x14ac:dyDescent="0.25">
      <c r="A21050" s="2" t="s">
        <v>21049</v>
      </c>
      <c r="B21050" t="s">
        <v>25658</v>
      </c>
      <c r="C21050" s="2" t="s">
        <v>2</v>
      </c>
      <c r="E21050" s="2" t="s">
        <v>2</v>
      </c>
      <c r="G21050" s="2" t="s">
        <v>2</v>
      </c>
    </row>
    <row r="21051" spans="1:8" x14ac:dyDescent="0.25">
      <c r="A21051" s="2" t="s">
        <v>21050</v>
      </c>
      <c r="B21051"/>
      <c r="C21051" s="2" t="s">
        <v>2</v>
      </c>
      <c r="E21051" s="2" t="s">
        <v>2</v>
      </c>
      <c r="G21051" s="2" t="s">
        <v>3</v>
      </c>
    </row>
    <row r="21052" spans="1:8" x14ac:dyDescent="0.25">
      <c r="A21052" s="2" t="s">
        <v>21051</v>
      </c>
      <c r="B21052" t="s">
        <v>37178</v>
      </c>
      <c r="G21052" s="2" t="s">
        <v>3</v>
      </c>
    </row>
    <row r="21053" spans="1:8" x14ac:dyDescent="0.25">
      <c r="A21053" s="2" t="s">
        <v>21052</v>
      </c>
      <c r="B21053" t="s">
        <v>37179</v>
      </c>
      <c r="C21053" s="2" t="s">
        <v>3</v>
      </c>
      <c r="D21053" s="2" t="s">
        <v>2</v>
      </c>
      <c r="E21053" s="2" t="s">
        <v>2</v>
      </c>
      <c r="F21053" s="2" t="s">
        <v>3</v>
      </c>
      <c r="G21053" s="2" t="s">
        <v>2</v>
      </c>
      <c r="H21053" s="2" t="s">
        <v>3</v>
      </c>
    </row>
    <row r="21054" spans="1:8" x14ac:dyDescent="0.25">
      <c r="A21054" s="2" t="s">
        <v>21053</v>
      </c>
      <c r="B21054" t="s">
        <v>37179</v>
      </c>
      <c r="C21054" s="2" t="s">
        <v>3</v>
      </c>
      <c r="D21054" s="2" t="s">
        <v>2</v>
      </c>
      <c r="E21054" s="2" t="s">
        <v>3</v>
      </c>
      <c r="F21054" s="2" t="s">
        <v>3</v>
      </c>
      <c r="G21054" s="2" t="s">
        <v>9</v>
      </c>
      <c r="H21054" s="2" t="s">
        <v>3</v>
      </c>
    </row>
    <row r="21055" spans="1:8" x14ac:dyDescent="0.25">
      <c r="A21055" s="2" t="s">
        <v>21054</v>
      </c>
      <c r="B21055" t="s">
        <v>37180</v>
      </c>
      <c r="C21055" s="2" t="s">
        <v>3</v>
      </c>
      <c r="D21055" s="2" t="s">
        <v>3</v>
      </c>
      <c r="E21055" s="2" t="s">
        <v>2</v>
      </c>
      <c r="G21055" s="2" t="s">
        <v>3</v>
      </c>
      <c r="H21055" s="2" t="s">
        <v>2</v>
      </c>
    </row>
    <row r="21056" spans="1:8" x14ac:dyDescent="0.25">
      <c r="A21056" s="2" t="s">
        <v>21055</v>
      </c>
      <c r="B21056" t="s">
        <v>37181</v>
      </c>
      <c r="C21056" s="2" t="s">
        <v>2</v>
      </c>
      <c r="E21056" s="2" t="s">
        <v>2</v>
      </c>
      <c r="G21056" s="2" t="s">
        <v>2</v>
      </c>
    </row>
    <row r="21057" spans="1:8" x14ac:dyDescent="0.25">
      <c r="A21057" s="2" t="s">
        <v>21056</v>
      </c>
      <c r="B21057" t="s">
        <v>26437</v>
      </c>
      <c r="C21057" s="2" t="s">
        <v>2</v>
      </c>
      <c r="D21057" s="2" t="s">
        <v>3</v>
      </c>
      <c r="E21057" s="2" t="s">
        <v>3</v>
      </c>
      <c r="F21057" s="2" t="s">
        <v>2</v>
      </c>
      <c r="G21057" s="2" t="s">
        <v>23</v>
      </c>
      <c r="H21057" s="2" t="s">
        <v>3</v>
      </c>
    </row>
    <row r="21058" spans="1:8" x14ac:dyDescent="0.25">
      <c r="A21058" s="2" t="s">
        <v>21057</v>
      </c>
      <c r="B21058" t="s">
        <v>37182</v>
      </c>
      <c r="C21058" s="2" t="s">
        <v>2</v>
      </c>
      <c r="E21058" s="2" t="s">
        <v>2</v>
      </c>
      <c r="G21058" s="2" t="s">
        <v>2</v>
      </c>
    </row>
    <row r="21059" spans="1:8" x14ac:dyDescent="0.25">
      <c r="A21059" s="2" t="s">
        <v>21058</v>
      </c>
      <c r="B21059" t="s">
        <v>26437</v>
      </c>
      <c r="C21059" s="2" t="s">
        <v>3</v>
      </c>
      <c r="E21059" s="2" t="s">
        <v>3</v>
      </c>
      <c r="G21059" s="2" t="s">
        <v>3</v>
      </c>
    </row>
    <row r="21060" spans="1:8" x14ac:dyDescent="0.25">
      <c r="A21060" s="2" t="s">
        <v>21059</v>
      </c>
      <c r="B21060" t="s">
        <v>37183</v>
      </c>
      <c r="C21060" s="2" t="s">
        <v>2</v>
      </c>
      <c r="E21060" s="2" t="s">
        <v>2</v>
      </c>
      <c r="G21060" s="2" t="s">
        <v>3</v>
      </c>
    </row>
    <row r="21061" spans="1:8" x14ac:dyDescent="0.25">
      <c r="A21061" s="2" t="s">
        <v>21060</v>
      </c>
      <c r="B21061"/>
      <c r="C21061" s="2" t="s">
        <v>2</v>
      </c>
      <c r="E21061" s="2" t="s">
        <v>3</v>
      </c>
      <c r="G21061" s="2" t="s">
        <v>2</v>
      </c>
    </row>
    <row r="21062" spans="1:8" x14ac:dyDescent="0.25">
      <c r="A21062" s="2" t="s">
        <v>21061</v>
      </c>
      <c r="B21062" t="s">
        <v>37175</v>
      </c>
      <c r="C21062" s="2" t="s">
        <v>3</v>
      </c>
      <c r="D21062" s="2" t="s">
        <v>3</v>
      </c>
      <c r="E21062" s="2" t="s">
        <v>2</v>
      </c>
      <c r="F21062" s="2" t="s">
        <v>2</v>
      </c>
      <c r="G21062" s="2" t="s">
        <v>23</v>
      </c>
      <c r="H21062" s="2" t="s">
        <v>3</v>
      </c>
    </row>
    <row r="21063" spans="1:8" x14ac:dyDescent="0.25">
      <c r="A21063" s="2" t="s">
        <v>21062</v>
      </c>
      <c r="B21063" t="s">
        <v>37184</v>
      </c>
      <c r="C21063" s="2" t="s">
        <v>3</v>
      </c>
      <c r="D21063" s="2" t="s">
        <v>2</v>
      </c>
      <c r="E21063" s="2" t="s">
        <v>3</v>
      </c>
      <c r="F21063" s="2" t="s">
        <v>3</v>
      </c>
      <c r="G21063" s="2" t="s">
        <v>2</v>
      </c>
    </row>
    <row r="21064" spans="1:8" x14ac:dyDescent="0.25">
      <c r="A21064" s="2" t="s">
        <v>21063</v>
      </c>
      <c r="B21064" t="s">
        <v>34628</v>
      </c>
      <c r="C21064" s="2" t="s">
        <v>3</v>
      </c>
      <c r="E21064" s="2" t="s">
        <v>3</v>
      </c>
      <c r="G21064" s="2" t="s">
        <v>3</v>
      </c>
    </row>
    <row r="21065" spans="1:8" x14ac:dyDescent="0.25">
      <c r="A21065" s="2" t="s">
        <v>21064</v>
      </c>
      <c r="B21065" t="s">
        <v>26859</v>
      </c>
      <c r="C21065" s="2" t="s">
        <v>2</v>
      </c>
      <c r="E21065" s="2" t="s">
        <v>2</v>
      </c>
      <c r="G21065" s="2" t="s">
        <v>2</v>
      </c>
    </row>
    <row r="21066" spans="1:8" x14ac:dyDescent="0.25">
      <c r="A21066" s="2" t="s">
        <v>21065</v>
      </c>
      <c r="B21066" t="s">
        <v>26854</v>
      </c>
      <c r="C21066" s="2" t="s">
        <v>2</v>
      </c>
      <c r="D21066" s="2" t="s">
        <v>2</v>
      </c>
      <c r="E21066" s="2" t="s">
        <v>2</v>
      </c>
      <c r="F21066" s="2" t="s">
        <v>2</v>
      </c>
      <c r="G21066" s="2" t="s">
        <v>3</v>
      </c>
      <c r="H21066" s="2" t="s">
        <v>2</v>
      </c>
    </row>
    <row r="21067" spans="1:8" x14ac:dyDescent="0.25">
      <c r="A21067" s="2" t="s">
        <v>21066</v>
      </c>
      <c r="B21067" t="s">
        <v>30235</v>
      </c>
      <c r="C21067" s="2" t="s">
        <v>3</v>
      </c>
      <c r="E21067" s="2" t="s">
        <v>2</v>
      </c>
      <c r="G21067" s="2" t="s">
        <v>3</v>
      </c>
    </row>
    <row r="21068" spans="1:8" x14ac:dyDescent="0.25">
      <c r="A21068" s="2" t="s">
        <v>21067</v>
      </c>
      <c r="B21068"/>
      <c r="C21068" s="2" t="s">
        <v>3</v>
      </c>
      <c r="E21068" s="2" t="s">
        <v>3</v>
      </c>
      <c r="G21068" s="2" t="s">
        <v>3</v>
      </c>
    </row>
    <row r="21069" spans="1:8" x14ac:dyDescent="0.25">
      <c r="A21069" s="2" t="s">
        <v>21068</v>
      </c>
      <c r="B21069" t="s">
        <v>36582</v>
      </c>
      <c r="C21069" s="2" t="s">
        <v>3</v>
      </c>
      <c r="E21069" s="2" t="s">
        <v>3</v>
      </c>
      <c r="G21069" s="2" t="s">
        <v>3</v>
      </c>
    </row>
    <row r="21070" spans="1:8" x14ac:dyDescent="0.25">
      <c r="A21070" s="2" t="s">
        <v>21069</v>
      </c>
      <c r="B21070" t="s">
        <v>37185</v>
      </c>
      <c r="C21070" s="2" t="s">
        <v>3</v>
      </c>
      <c r="E21070" s="2" t="s">
        <v>3</v>
      </c>
      <c r="G21070" s="2" t="s">
        <v>2</v>
      </c>
    </row>
    <row r="21071" spans="1:8" x14ac:dyDescent="0.25">
      <c r="A21071" s="2" t="s">
        <v>21070</v>
      </c>
      <c r="B21071"/>
      <c r="C21071" s="2" t="s">
        <v>2</v>
      </c>
      <c r="E21071" s="2" t="s">
        <v>2</v>
      </c>
      <c r="G21071" s="2" t="s">
        <v>3</v>
      </c>
    </row>
    <row r="21072" spans="1:8" x14ac:dyDescent="0.25">
      <c r="A21072" s="2" t="s">
        <v>21071</v>
      </c>
      <c r="B21072" t="s">
        <v>37186</v>
      </c>
      <c r="C21072" s="2" t="s">
        <v>3</v>
      </c>
      <c r="E21072" s="2" t="s">
        <v>3</v>
      </c>
      <c r="G21072" s="2" t="s">
        <v>9</v>
      </c>
    </row>
    <row r="21073" spans="1:8" x14ac:dyDescent="0.25">
      <c r="A21073" s="2" t="s">
        <v>21072</v>
      </c>
      <c r="B21073" t="s">
        <v>37187</v>
      </c>
      <c r="C21073" s="2" t="s">
        <v>3</v>
      </c>
      <c r="D21073" s="2" t="s">
        <v>3</v>
      </c>
      <c r="E21073" s="2" t="s">
        <v>3</v>
      </c>
      <c r="F21073" s="2" t="s">
        <v>2</v>
      </c>
      <c r="G21073" s="2" t="s">
        <v>2</v>
      </c>
    </row>
    <row r="21074" spans="1:8" x14ac:dyDescent="0.25">
      <c r="A21074" s="2" t="s">
        <v>21073</v>
      </c>
      <c r="B21074" t="s">
        <v>28564</v>
      </c>
      <c r="C21074" s="2" t="s">
        <v>2</v>
      </c>
      <c r="D21074" s="2" t="s">
        <v>2</v>
      </c>
      <c r="E21074" s="2" t="s">
        <v>2</v>
      </c>
      <c r="G21074" s="2" t="s">
        <v>3</v>
      </c>
    </row>
    <row r="21075" spans="1:8" x14ac:dyDescent="0.25">
      <c r="A21075" s="2" t="s">
        <v>21074</v>
      </c>
      <c r="B21075" t="s">
        <v>37188</v>
      </c>
      <c r="C21075" s="2" t="s">
        <v>3</v>
      </c>
      <c r="E21075" s="2" t="s">
        <v>3</v>
      </c>
      <c r="G21075" s="2" t="s">
        <v>2</v>
      </c>
    </row>
    <row r="21076" spans="1:8" x14ac:dyDescent="0.25">
      <c r="A21076" s="2" t="s">
        <v>21075</v>
      </c>
      <c r="B21076"/>
      <c r="C21076" s="2" t="s">
        <v>3</v>
      </c>
      <c r="E21076" s="2" t="s">
        <v>2</v>
      </c>
      <c r="G21076" s="2" t="s">
        <v>2</v>
      </c>
    </row>
    <row r="21077" spans="1:8" x14ac:dyDescent="0.25">
      <c r="A21077" s="2" t="s">
        <v>21076</v>
      </c>
      <c r="B21077" t="s">
        <v>37189</v>
      </c>
      <c r="C21077" s="2" t="s">
        <v>3</v>
      </c>
      <c r="D21077" s="2" t="s">
        <v>2</v>
      </c>
      <c r="E21077" s="2" t="s">
        <v>3</v>
      </c>
      <c r="F21077" s="2" t="s">
        <v>3</v>
      </c>
      <c r="G21077" s="2" t="s">
        <v>3</v>
      </c>
      <c r="H21077" s="2" t="s">
        <v>2</v>
      </c>
    </row>
    <row r="21078" spans="1:8" x14ac:dyDescent="0.25">
      <c r="A21078" s="2" t="s">
        <v>21077</v>
      </c>
      <c r="B21078" t="s">
        <v>37190</v>
      </c>
      <c r="C21078" s="2" t="s">
        <v>3</v>
      </c>
      <c r="D21078" s="2" t="s">
        <v>2</v>
      </c>
      <c r="E21078" s="2" t="s">
        <v>2</v>
      </c>
      <c r="F21078" s="2" t="s">
        <v>3</v>
      </c>
      <c r="G21078" s="2" t="s">
        <v>2</v>
      </c>
      <c r="H21078" s="2" t="s">
        <v>3</v>
      </c>
    </row>
    <row r="21079" spans="1:8" x14ac:dyDescent="0.25">
      <c r="A21079" s="2" t="s">
        <v>21078</v>
      </c>
      <c r="B21079" t="s">
        <v>37191</v>
      </c>
      <c r="C21079" s="2" t="s">
        <v>3</v>
      </c>
      <c r="E21079" s="2" t="s">
        <v>2</v>
      </c>
      <c r="G21079" s="2" t="s">
        <v>3</v>
      </c>
    </row>
    <row r="21080" spans="1:8" x14ac:dyDescent="0.25">
      <c r="A21080" s="2" t="s">
        <v>21079</v>
      </c>
      <c r="B21080" t="s">
        <v>37189</v>
      </c>
      <c r="C21080" s="2" t="s">
        <v>2</v>
      </c>
      <c r="E21080" s="2" t="s">
        <v>3</v>
      </c>
      <c r="G21080" s="2" t="s">
        <v>3</v>
      </c>
      <c r="H21080" s="2" t="s">
        <v>2</v>
      </c>
    </row>
    <row r="21081" spans="1:8" x14ac:dyDescent="0.25">
      <c r="A21081" s="2" t="s">
        <v>21080</v>
      </c>
      <c r="B21081" t="s">
        <v>37192</v>
      </c>
      <c r="C21081" s="2" t="s">
        <v>2</v>
      </c>
      <c r="E21081" s="2" t="s">
        <v>2</v>
      </c>
      <c r="G21081" s="2" t="s">
        <v>3</v>
      </c>
    </row>
    <row r="21082" spans="1:8" x14ac:dyDescent="0.25">
      <c r="A21082" s="2" t="s">
        <v>21081</v>
      </c>
      <c r="B21082" t="s">
        <v>37193</v>
      </c>
      <c r="C21082" s="2" t="s">
        <v>3</v>
      </c>
      <c r="E21082" s="2" t="s">
        <v>3</v>
      </c>
      <c r="G21082" s="2" t="s">
        <v>3</v>
      </c>
    </row>
    <row r="21083" spans="1:8" x14ac:dyDescent="0.25">
      <c r="A21083" s="2" t="s">
        <v>21082</v>
      </c>
      <c r="B21083" t="s">
        <v>31343</v>
      </c>
      <c r="C21083" s="2" t="s">
        <v>2</v>
      </c>
      <c r="E21083" s="2" t="s">
        <v>3</v>
      </c>
      <c r="G21083" s="2" t="s">
        <v>3</v>
      </c>
    </row>
    <row r="21084" spans="1:8" x14ac:dyDescent="0.25">
      <c r="A21084" s="2" t="s">
        <v>21083</v>
      </c>
      <c r="B21084"/>
      <c r="C21084" s="2" t="s">
        <v>3</v>
      </c>
      <c r="E21084" s="2" t="s">
        <v>2</v>
      </c>
      <c r="G21084" s="2" t="s">
        <v>2</v>
      </c>
    </row>
    <row r="21085" spans="1:8" x14ac:dyDescent="0.25">
      <c r="A21085" s="2" t="s">
        <v>21084</v>
      </c>
      <c r="B21085" t="s">
        <v>26114</v>
      </c>
      <c r="C21085" s="2" t="s">
        <v>23</v>
      </c>
      <c r="E21085" s="2" t="s">
        <v>2</v>
      </c>
      <c r="G21085" s="2" t="s">
        <v>2</v>
      </c>
    </row>
    <row r="21086" spans="1:8" x14ac:dyDescent="0.25">
      <c r="A21086" s="2" t="s">
        <v>21085</v>
      </c>
      <c r="B21086" t="s">
        <v>37194</v>
      </c>
      <c r="C21086" s="2" t="s">
        <v>3</v>
      </c>
      <c r="E21086" s="2" t="s">
        <v>2</v>
      </c>
      <c r="G21086" s="2" t="s">
        <v>23</v>
      </c>
    </row>
    <row r="21087" spans="1:8" x14ac:dyDescent="0.25">
      <c r="A21087" s="2" t="s">
        <v>21086</v>
      </c>
      <c r="B21087" t="s">
        <v>37195</v>
      </c>
      <c r="C21087" s="2" t="s">
        <v>3</v>
      </c>
      <c r="E21087" s="2" t="s">
        <v>3</v>
      </c>
      <c r="G21087" s="2" t="s">
        <v>3</v>
      </c>
    </row>
    <row r="21088" spans="1:8" x14ac:dyDescent="0.25">
      <c r="A21088" s="2" t="s">
        <v>21087</v>
      </c>
      <c r="B21088" t="s">
        <v>26114</v>
      </c>
      <c r="C21088" s="2" t="s">
        <v>2</v>
      </c>
      <c r="E21088" s="2" t="s">
        <v>2</v>
      </c>
      <c r="G21088" s="2" t="s">
        <v>2</v>
      </c>
    </row>
    <row r="21089" spans="1:8" x14ac:dyDescent="0.25">
      <c r="A21089" s="2" t="s">
        <v>21088</v>
      </c>
      <c r="B21089" t="s">
        <v>26965</v>
      </c>
      <c r="C21089" s="2" t="s">
        <v>2</v>
      </c>
      <c r="E21089" s="2" t="s">
        <v>2</v>
      </c>
      <c r="G21089" s="2" t="s">
        <v>3</v>
      </c>
    </row>
    <row r="21090" spans="1:8" x14ac:dyDescent="0.25">
      <c r="A21090" s="2" t="s">
        <v>21089</v>
      </c>
      <c r="B21090"/>
      <c r="C21090" s="2" t="s">
        <v>23</v>
      </c>
      <c r="D21090" s="2" t="s">
        <v>9</v>
      </c>
      <c r="E21090" s="2" t="s">
        <v>2</v>
      </c>
      <c r="F21090" s="2" t="s">
        <v>2</v>
      </c>
      <c r="G21090" s="2" t="s">
        <v>23</v>
      </c>
      <c r="H21090" s="2" t="s">
        <v>3</v>
      </c>
    </row>
    <row r="21091" spans="1:8" x14ac:dyDescent="0.25">
      <c r="A21091" s="2" t="s">
        <v>21090</v>
      </c>
      <c r="B21091" t="s">
        <v>31540</v>
      </c>
      <c r="C21091" s="2" t="s">
        <v>2</v>
      </c>
      <c r="D21091" s="2" t="s">
        <v>2</v>
      </c>
      <c r="E21091" s="2" t="s">
        <v>2</v>
      </c>
      <c r="F21091" s="2" t="s">
        <v>3</v>
      </c>
      <c r="G21091" s="2" t="s">
        <v>2</v>
      </c>
      <c r="H21091" s="2" t="s">
        <v>3</v>
      </c>
    </row>
    <row r="21092" spans="1:8" x14ac:dyDescent="0.25">
      <c r="A21092" s="2" t="s">
        <v>21091</v>
      </c>
      <c r="B21092" t="s">
        <v>36996</v>
      </c>
      <c r="C21092" s="2" t="s">
        <v>2</v>
      </c>
      <c r="E21092" s="2" t="s">
        <v>2</v>
      </c>
      <c r="G21092" s="2" t="s">
        <v>2</v>
      </c>
    </row>
    <row r="21093" spans="1:8" x14ac:dyDescent="0.25">
      <c r="A21093" s="2" t="s">
        <v>21092</v>
      </c>
      <c r="B21093" t="s">
        <v>26372</v>
      </c>
      <c r="C21093" s="2" t="s">
        <v>3</v>
      </c>
      <c r="E21093" s="2" t="s">
        <v>2</v>
      </c>
      <c r="G21093" s="2" t="s">
        <v>2</v>
      </c>
    </row>
    <row r="21094" spans="1:8" x14ac:dyDescent="0.25">
      <c r="A21094" s="2" t="s">
        <v>21093</v>
      </c>
      <c r="B21094" t="s">
        <v>25466</v>
      </c>
      <c r="C21094" s="2" t="s">
        <v>2</v>
      </c>
      <c r="D21094" s="2" t="s">
        <v>2</v>
      </c>
      <c r="E21094" s="2" t="s">
        <v>3</v>
      </c>
      <c r="F21094" s="2" t="s">
        <v>2</v>
      </c>
      <c r="G21094" s="2" t="s">
        <v>3</v>
      </c>
      <c r="H21094" s="2" t="s">
        <v>2</v>
      </c>
    </row>
    <row r="21095" spans="1:8" x14ac:dyDescent="0.25">
      <c r="A21095" s="2" t="s">
        <v>21094</v>
      </c>
      <c r="B21095"/>
      <c r="C21095" s="2" t="s">
        <v>2</v>
      </c>
      <c r="E21095" s="2" t="s">
        <v>2</v>
      </c>
      <c r="G21095" s="2" t="s">
        <v>23</v>
      </c>
    </row>
    <row r="21096" spans="1:8" x14ac:dyDescent="0.25">
      <c r="A21096" s="2" t="s">
        <v>21095</v>
      </c>
      <c r="B21096" t="s">
        <v>37196</v>
      </c>
      <c r="C21096" s="2" t="s">
        <v>2</v>
      </c>
    </row>
    <row r="21097" spans="1:8" x14ac:dyDescent="0.25">
      <c r="A21097" s="2" t="s">
        <v>21096</v>
      </c>
      <c r="B21097" t="s">
        <v>27193</v>
      </c>
      <c r="C21097" s="2" t="s">
        <v>2</v>
      </c>
      <c r="E21097" s="2" t="s">
        <v>3</v>
      </c>
      <c r="G21097" s="2" t="s">
        <v>3</v>
      </c>
    </row>
    <row r="21098" spans="1:8" x14ac:dyDescent="0.25">
      <c r="A21098" s="2" t="s">
        <v>21097</v>
      </c>
      <c r="B21098"/>
      <c r="C21098" s="2" t="s">
        <v>3</v>
      </c>
      <c r="E21098" s="2" t="s">
        <v>3</v>
      </c>
      <c r="G21098" s="2" t="s">
        <v>3</v>
      </c>
    </row>
    <row r="21099" spans="1:8" x14ac:dyDescent="0.25">
      <c r="A21099" s="2" t="s">
        <v>21098</v>
      </c>
      <c r="B21099" t="s">
        <v>37197</v>
      </c>
      <c r="C21099" s="2" t="s">
        <v>3</v>
      </c>
      <c r="D21099" s="2" t="s">
        <v>2</v>
      </c>
      <c r="E21099" s="2" t="s">
        <v>3</v>
      </c>
      <c r="F21099" s="2" t="s">
        <v>3</v>
      </c>
      <c r="G21099" s="2" t="s">
        <v>9</v>
      </c>
      <c r="H21099" s="2" t="s">
        <v>3</v>
      </c>
    </row>
    <row r="21100" spans="1:8" x14ac:dyDescent="0.25">
      <c r="A21100" s="2" t="s">
        <v>21099</v>
      </c>
      <c r="B21100"/>
      <c r="C21100" s="2" t="s">
        <v>3</v>
      </c>
      <c r="E21100" s="2" t="s">
        <v>2</v>
      </c>
      <c r="G21100" s="2" t="s">
        <v>2</v>
      </c>
    </row>
    <row r="21101" spans="1:8" x14ac:dyDescent="0.25">
      <c r="A21101" s="2" t="s">
        <v>21100</v>
      </c>
      <c r="B21101" t="s">
        <v>37198</v>
      </c>
      <c r="C21101" s="2" t="s">
        <v>2</v>
      </c>
      <c r="E21101" s="2" t="s">
        <v>3</v>
      </c>
      <c r="G21101" s="2" t="s">
        <v>3</v>
      </c>
    </row>
    <row r="21102" spans="1:8" x14ac:dyDescent="0.25">
      <c r="A21102" s="2" t="s">
        <v>21101</v>
      </c>
      <c r="B21102" t="s">
        <v>34503</v>
      </c>
      <c r="C21102" s="2" t="s">
        <v>2</v>
      </c>
      <c r="D21102" s="2" t="s">
        <v>2</v>
      </c>
      <c r="E21102" s="2" t="s">
        <v>9</v>
      </c>
      <c r="F21102" s="2" t="s">
        <v>3</v>
      </c>
      <c r="G21102" s="2" t="s">
        <v>9</v>
      </c>
    </row>
    <row r="21103" spans="1:8" x14ac:dyDescent="0.25">
      <c r="A21103" s="2" t="s">
        <v>21102</v>
      </c>
      <c r="B21103" t="s">
        <v>37199</v>
      </c>
      <c r="C21103" s="2" t="s">
        <v>3</v>
      </c>
      <c r="E21103" s="2" t="s">
        <v>2</v>
      </c>
      <c r="G21103" s="2" t="s">
        <v>2</v>
      </c>
    </row>
    <row r="21104" spans="1:8" x14ac:dyDescent="0.25">
      <c r="A21104" s="2" t="s">
        <v>21103</v>
      </c>
      <c r="B21104" t="s">
        <v>35124</v>
      </c>
      <c r="C21104" s="2" t="s">
        <v>2</v>
      </c>
      <c r="E21104" s="2" t="s">
        <v>2</v>
      </c>
      <c r="G21104" s="2" t="s">
        <v>2</v>
      </c>
    </row>
    <row r="21105" spans="1:8" x14ac:dyDescent="0.25">
      <c r="A21105" s="2" t="s">
        <v>21104</v>
      </c>
      <c r="B21105" t="s">
        <v>37200</v>
      </c>
      <c r="C21105" s="2" t="s">
        <v>2</v>
      </c>
      <c r="E21105" s="2" t="s">
        <v>2</v>
      </c>
      <c r="G21105" s="2" t="s">
        <v>3</v>
      </c>
    </row>
    <row r="21106" spans="1:8" x14ac:dyDescent="0.25">
      <c r="A21106" s="2" t="s">
        <v>21105</v>
      </c>
      <c r="B21106" t="s">
        <v>37201</v>
      </c>
      <c r="C21106" s="2" t="s">
        <v>2</v>
      </c>
      <c r="E21106" s="2" t="s">
        <v>2</v>
      </c>
      <c r="G21106" s="2" t="s">
        <v>23</v>
      </c>
    </row>
    <row r="21107" spans="1:8" x14ac:dyDescent="0.25">
      <c r="A21107" s="2" t="s">
        <v>21106</v>
      </c>
      <c r="B21107" t="s">
        <v>37202</v>
      </c>
      <c r="C21107" s="2" t="s">
        <v>9</v>
      </c>
      <c r="D21107" s="2" t="s">
        <v>2</v>
      </c>
      <c r="E21107" s="2" t="s">
        <v>3</v>
      </c>
      <c r="F21107" s="2" t="s">
        <v>3</v>
      </c>
      <c r="G21107" s="2" t="s">
        <v>3</v>
      </c>
      <c r="H21107" s="2" t="s">
        <v>2</v>
      </c>
    </row>
    <row r="21108" spans="1:8" x14ac:dyDescent="0.25">
      <c r="A21108" s="2" t="s">
        <v>21107</v>
      </c>
      <c r="B21108" t="s">
        <v>25466</v>
      </c>
      <c r="C21108" s="2" t="s">
        <v>9</v>
      </c>
      <c r="E21108" s="2" t="s">
        <v>9</v>
      </c>
      <c r="G21108" s="2" t="s">
        <v>3</v>
      </c>
    </row>
    <row r="21109" spans="1:8" x14ac:dyDescent="0.25">
      <c r="A21109" s="2" t="s">
        <v>21108</v>
      </c>
      <c r="B21109" t="s">
        <v>37203</v>
      </c>
      <c r="C21109" s="2" t="s">
        <v>2</v>
      </c>
      <c r="E21109" s="2" t="s">
        <v>2</v>
      </c>
      <c r="G21109" s="2" t="s">
        <v>2</v>
      </c>
    </row>
    <row r="21110" spans="1:8" x14ac:dyDescent="0.25">
      <c r="A21110" s="2" t="s">
        <v>21109</v>
      </c>
      <c r="B21110" t="s">
        <v>36241</v>
      </c>
      <c r="C21110" s="2" t="s">
        <v>2</v>
      </c>
      <c r="G21110" s="2" t="s">
        <v>3</v>
      </c>
    </row>
    <row r="21111" spans="1:8" x14ac:dyDescent="0.25">
      <c r="A21111" s="2" t="s">
        <v>21110</v>
      </c>
      <c r="B21111" t="s">
        <v>25962</v>
      </c>
      <c r="C21111" s="2" t="s">
        <v>2</v>
      </c>
      <c r="E21111" s="2" t="s">
        <v>3</v>
      </c>
      <c r="G21111" s="2" t="s">
        <v>3</v>
      </c>
    </row>
    <row r="21112" spans="1:8" x14ac:dyDescent="0.25">
      <c r="A21112" s="2" t="s">
        <v>21111</v>
      </c>
      <c r="B21112" t="s">
        <v>25809</v>
      </c>
      <c r="C21112" s="2" t="s">
        <v>2</v>
      </c>
      <c r="E21112" s="2" t="s">
        <v>3</v>
      </c>
      <c r="G21112" s="2" t="s">
        <v>3</v>
      </c>
    </row>
    <row r="21113" spans="1:8" x14ac:dyDescent="0.25">
      <c r="A21113" s="2" t="s">
        <v>21112</v>
      </c>
      <c r="B21113" t="s">
        <v>37204</v>
      </c>
      <c r="C21113" s="2" t="s">
        <v>3</v>
      </c>
      <c r="E21113" s="2" t="s">
        <v>3</v>
      </c>
      <c r="G21113" s="2" t="s">
        <v>3</v>
      </c>
    </row>
    <row r="21114" spans="1:8" x14ac:dyDescent="0.25">
      <c r="A21114" s="2" t="s">
        <v>21113</v>
      </c>
      <c r="B21114" t="s">
        <v>31358</v>
      </c>
      <c r="C21114" s="2" t="s">
        <v>3</v>
      </c>
      <c r="E21114" s="2" t="s">
        <v>2</v>
      </c>
      <c r="G21114" s="2" t="s">
        <v>2</v>
      </c>
    </row>
    <row r="21115" spans="1:8" x14ac:dyDescent="0.25">
      <c r="A21115" s="2" t="s">
        <v>21114</v>
      </c>
      <c r="B21115"/>
      <c r="C21115" s="2" t="s">
        <v>3</v>
      </c>
      <c r="E21115" s="2" t="s">
        <v>2</v>
      </c>
      <c r="G21115" s="2" t="s">
        <v>2</v>
      </c>
    </row>
    <row r="21116" spans="1:8" x14ac:dyDescent="0.25">
      <c r="A21116" s="2" t="s">
        <v>21115</v>
      </c>
      <c r="B21116"/>
      <c r="E21116" s="2" t="s">
        <v>2</v>
      </c>
      <c r="G21116" s="2" t="s">
        <v>2</v>
      </c>
    </row>
    <row r="21117" spans="1:8" x14ac:dyDescent="0.25">
      <c r="A21117" s="2" t="s">
        <v>21116</v>
      </c>
      <c r="B21117"/>
      <c r="C21117" s="2" t="s">
        <v>3</v>
      </c>
      <c r="E21117" s="2" t="s">
        <v>3</v>
      </c>
      <c r="G21117" s="2" t="s">
        <v>3</v>
      </c>
    </row>
    <row r="21118" spans="1:8" x14ac:dyDescent="0.25">
      <c r="A21118" s="2" t="s">
        <v>21117</v>
      </c>
      <c r="B21118" t="s">
        <v>28833</v>
      </c>
      <c r="C21118" s="2" t="s">
        <v>3</v>
      </c>
      <c r="E21118" s="2" t="s">
        <v>3</v>
      </c>
      <c r="G21118" s="2" t="s">
        <v>3</v>
      </c>
    </row>
    <row r="21119" spans="1:8" x14ac:dyDescent="0.25">
      <c r="A21119" s="2" t="s">
        <v>21118</v>
      </c>
      <c r="B21119" t="s">
        <v>25296</v>
      </c>
      <c r="C21119" s="2" t="s">
        <v>2</v>
      </c>
      <c r="E21119" s="2" t="s">
        <v>2</v>
      </c>
      <c r="G21119" s="2" t="s">
        <v>3</v>
      </c>
    </row>
    <row r="21120" spans="1:8" x14ac:dyDescent="0.25">
      <c r="A21120" s="2" t="s">
        <v>21119</v>
      </c>
      <c r="B21120" t="s">
        <v>37205</v>
      </c>
      <c r="C21120" s="2" t="s">
        <v>3</v>
      </c>
      <c r="E21120" s="2" t="s">
        <v>3</v>
      </c>
      <c r="G21120" s="2" t="s">
        <v>3</v>
      </c>
    </row>
    <row r="21121" spans="1:7" x14ac:dyDescent="0.25">
      <c r="A21121" s="2" t="s">
        <v>21120</v>
      </c>
      <c r="B21121" t="s">
        <v>28421</v>
      </c>
      <c r="C21121" s="2" t="s">
        <v>3</v>
      </c>
      <c r="E21121" s="2" t="s">
        <v>2</v>
      </c>
      <c r="G21121" s="2" t="s">
        <v>9</v>
      </c>
    </row>
    <row r="21122" spans="1:7" x14ac:dyDescent="0.25">
      <c r="A21122" s="2" t="s">
        <v>21121</v>
      </c>
      <c r="B21122"/>
      <c r="E21122" s="2" t="s">
        <v>2</v>
      </c>
      <c r="G21122" s="2" t="s">
        <v>2</v>
      </c>
    </row>
    <row r="21123" spans="1:7" x14ac:dyDescent="0.25">
      <c r="A21123" s="2" t="s">
        <v>21122</v>
      </c>
      <c r="B21123" t="s">
        <v>37206</v>
      </c>
      <c r="E21123" s="2" t="s">
        <v>2</v>
      </c>
    </row>
    <row r="21124" spans="1:7" x14ac:dyDescent="0.25">
      <c r="A21124" s="2" t="s">
        <v>21123</v>
      </c>
      <c r="B21124" t="s">
        <v>37207</v>
      </c>
      <c r="C21124" s="2" t="s">
        <v>3</v>
      </c>
      <c r="D21124" s="2" t="s">
        <v>2</v>
      </c>
      <c r="E21124" s="2" t="s">
        <v>2</v>
      </c>
      <c r="F21124" s="2" t="s">
        <v>3</v>
      </c>
      <c r="G21124" s="2" t="s">
        <v>3</v>
      </c>
    </row>
    <row r="21125" spans="1:7" x14ac:dyDescent="0.25">
      <c r="A21125" s="2" t="s">
        <v>21124</v>
      </c>
      <c r="B21125" t="s">
        <v>26323</v>
      </c>
      <c r="C21125" s="2" t="s">
        <v>3</v>
      </c>
      <c r="E21125" s="2" t="s">
        <v>2</v>
      </c>
      <c r="G21125" s="2" t="s">
        <v>3</v>
      </c>
    </row>
    <row r="21126" spans="1:7" x14ac:dyDescent="0.25">
      <c r="A21126" s="2" t="s">
        <v>21125</v>
      </c>
      <c r="B21126"/>
      <c r="E21126" s="2" t="s">
        <v>3</v>
      </c>
    </row>
    <row r="21127" spans="1:7" x14ac:dyDescent="0.25">
      <c r="A21127" s="2" t="s">
        <v>21126</v>
      </c>
      <c r="B21127" t="s">
        <v>31265</v>
      </c>
      <c r="E21127" s="2" t="s">
        <v>3</v>
      </c>
    </row>
    <row r="21128" spans="1:7" x14ac:dyDescent="0.25">
      <c r="A21128" s="2" t="s">
        <v>21127</v>
      </c>
      <c r="B21128" t="s">
        <v>37208</v>
      </c>
      <c r="C21128" s="2" t="s">
        <v>3</v>
      </c>
      <c r="E21128" s="2" t="s">
        <v>3</v>
      </c>
      <c r="G21128" s="2" t="s">
        <v>3</v>
      </c>
    </row>
    <row r="21129" spans="1:7" x14ac:dyDescent="0.25">
      <c r="A21129" s="2" t="s">
        <v>21128</v>
      </c>
      <c r="B21129"/>
      <c r="C21129" s="2" t="s">
        <v>3</v>
      </c>
      <c r="E21129" s="2" t="s">
        <v>3</v>
      </c>
      <c r="G21129" s="2" t="s">
        <v>3</v>
      </c>
    </row>
    <row r="21130" spans="1:7" x14ac:dyDescent="0.25">
      <c r="A21130" s="2" t="s">
        <v>21129</v>
      </c>
      <c r="B21130" t="s">
        <v>37209</v>
      </c>
      <c r="E21130" s="2" t="s">
        <v>3</v>
      </c>
    </row>
    <row r="21131" spans="1:7" x14ac:dyDescent="0.25">
      <c r="A21131" s="2" t="s">
        <v>21130</v>
      </c>
      <c r="B21131" t="s">
        <v>25300</v>
      </c>
      <c r="C21131" s="2" t="s">
        <v>3</v>
      </c>
      <c r="E21131" s="2" t="s">
        <v>2</v>
      </c>
      <c r="G21131" s="2" t="s">
        <v>2</v>
      </c>
    </row>
    <row r="21132" spans="1:7" x14ac:dyDescent="0.25">
      <c r="A21132" s="2" t="s">
        <v>21131</v>
      </c>
      <c r="B21132" t="s">
        <v>25939</v>
      </c>
      <c r="C21132" s="2" t="s">
        <v>3</v>
      </c>
      <c r="E21132" s="2" t="s">
        <v>3</v>
      </c>
      <c r="G21132" s="2" t="s">
        <v>2</v>
      </c>
    </row>
    <row r="21133" spans="1:7" x14ac:dyDescent="0.25">
      <c r="A21133" s="2" t="s">
        <v>21132</v>
      </c>
      <c r="B21133" t="s">
        <v>25480</v>
      </c>
      <c r="C21133" s="2" t="s">
        <v>2</v>
      </c>
      <c r="E21133" s="2" t="s">
        <v>2</v>
      </c>
    </row>
    <row r="21134" spans="1:7" x14ac:dyDescent="0.25">
      <c r="A21134" s="2" t="s">
        <v>21133</v>
      </c>
      <c r="B21134"/>
      <c r="C21134" s="2" t="s">
        <v>2</v>
      </c>
      <c r="E21134" s="2" t="s">
        <v>2</v>
      </c>
      <c r="G21134" s="2" t="s">
        <v>2</v>
      </c>
    </row>
    <row r="21135" spans="1:7" x14ac:dyDescent="0.25">
      <c r="A21135" s="2" t="s">
        <v>21134</v>
      </c>
      <c r="B21135"/>
      <c r="C21135" s="2" t="s">
        <v>2</v>
      </c>
      <c r="E21135" s="2" t="s">
        <v>3</v>
      </c>
      <c r="G21135" s="2" t="s">
        <v>2</v>
      </c>
    </row>
    <row r="21136" spans="1:7" x14ac:dyDescent="0.25">
      <c r="A21136" s="2" t="s">
        <v>21135</v>
      </c>
      <c r="B21136" t="s">
        <v>31074</v>
      </c>
      <c r="C21136" s="2" t="s">
        <v>2</v>
      </c>
      <c r="E21136" s="2" t="s">
        <v>2</v>
      </c>
    </row>
    <row r="21137" spans="1:8" x14ac:dyDescent="0.25">
      <c r="A21137" s="2" t="s">
        <v>21136</v>
      </c>
      <c r="B21137" t="s">
        <v>37210</v>
      </c>
      <c r="C21137" s="2" t="s">
        <v>2</v>
      </c>
      <c r="D21137" s="2" t="s">
        <v>3</v>
      </c>
      <c r="E21137" s="2" t="s">
        <v>3</v>
      </c>
      <c r="F21137" s="2" t="s">
        <v>2</v>
      </c>
      <c r="G21137" s="2" t="s">
        <v>2</v>
      </c>
      <c r="H21137" s="2" t="s">
        <v>3</v>
      </c>
    </row>
    <row r="21138" spans="1:8" x14ac:dyDescent="0.25">
      <c r="A21138" s="2" t="s">
        <v>21137</v>
      </c>
      <c r="B21138" t="s">
        <v>26877</v>
      </c>
      <c r="C21138" s="2" t="s">
        <v>3</v>
      </c>
      <c r="E21138" s="2" t="s">
        <v>2</v>
      </c>
      <c r="G21138" s="2" t="s">
        <v>2</v>
      </c>
    </row>
    <row r="21139" spans="1:8" x14ac:dyDescent="0.25">
      <c r="A21139" s="2" t="s">
        <v>21138</v>
      </c>
      <c r="B21139" t="s">
        <v>31327</v>
      </c>
      <c r="C21139" s="2" t="s">
        <v>2</v>
      </c>
      <c r="E21139" s="2" t="s">
        <v>3</v>
      </c>
    </row>
    <row r="21140" spans="1:8" x14ac:dyDescent="0.25">
      <c r="A21140" s="2" t="s">
        <v>21139</v>
      </c>
      <c r="B21140" t="s">
        <v>37211</v>
      </c>
      <c r="C21140" s="2" t="s">
        <v>2</v>
      </c>
      <c r="E21140" s="2" t="s">
        <v>3</v>
      </c>
      <c r="G21140" s="2" t="s">
        <v>2</v>
      </c>
    </row>
    <row r="21141" spans="1:8" x14ac:dyDescent="0.25">
      <c r="A21141" s="2" t="s">
        <v>21140</v>
      </c>
      <c r="B21141" t="s">
        <v>37212</v>
      </c>
      <c r="C21141" s="2" t="s">
        <v>3</v>
      </c>
      <c r="E21141" s="2" t="s">
        <v>3</v>
      </c>
      <c r="G21141" s="2" t="s">
        <v>9</v>
      </c>
    </row>
    <row r="21142" spans="1:8" x14ac:dyDescent="0.25">
      <c r="A21142" s="2" t="s">
        <v>21141</v>
      </c>
      <c r="B21142" t="s">
        <v>27732</v>
      </c>
      <c r="C21142" s="2" t="s">
        <v>2</v>
      </c>
      <c r="E21142" s="2" t="s">
        <v>3</v>
      </c>
      <c r="G21142" s="2" t="s">
        <v>3</v>
      </c>
    </row>
    <row r="21143" spans="1:8" x14ac:dyDescent="0.25">
      <c r="A21143" s="2" t="s">
        <v>21142</v>
      </c>
      <c r="B21143"/>
      <c r="C21143" s="2" t="s">
        <v>2</v>
      </c>
      <c r="E21143" s="2" t="s">
        <v>2</v>
      </c>
    </row>
    <row r="21144" spans="1:8" x14ac:dyDescent="0.25">
      <c r="A21144" s="2" t="s">
        <v>21143</v>
      </c>
      <c r="B21144" t="s">
        <v>29851</v>
      </c>
      <c r="C21144" s="2" t="s">
        <v>3</v>
      </c>
      <c r="E21144" s="2" t="s">
        <v>3</v>
      </c>
    </row>
    <row r="21145" spans="1:8" x14ac:dyDescent="0.25">
      <c r="A21145" s="2" t="s">
        <v>21144</v>
      </c>
      <c r="B21145" t="s">
        <v>30691</v>
      </c>
      <c r="E21145" s="2" t="s">
        <v>2</v>
      </c>
      <c r="G21145" s="2" t="s">
        <v>2</v>
      </c>
    </row>
    <row r="21146" spans="1:8" x14ac:dyDescent="0.25">
      <c r="A21146" s="2" t="s">
        <v>21145</v>
      </c>
      <c r="B21146"/>
      <c r="C21146" s="2" t="s">
        <v>2</v>
      </c>
      <c r="G21146" s="2" t="s">
        <v>3</v>
      </c>
    </row>
    <row r="21147" spans="1:8" x14ac:dyDescent="0.25">
      <c r="A21147" s="2" t="s">
        <v>21146</v>
      </c>
      <c r="B21147" t="s">
        <v>25296</v>
      </c>
      <c r="C21147" s="2" t="s">
        <v>3</v>
      </c>
      <c r="E21147" s="2" t="s">
        <v>2</v>
      </c>
      <c r="G21147" s="2" t="s">
        <v>3</v>
      </c>
    </row>
    <row r="21148" spans="1:8" x14ac:dyDescent="0.25">
      <c r="A21148" s="2" t="s">
        <v>21147</v>
      </c>
      <c r="B21148" t="s">
        <v>28379</v>
      </c>
      <c r="C21148" s="2" t="s">
        <v>3</v>
      </c>
      <c r="E21148" s="2" t="s">
        <v>2</v>
      </c>
      <c r="G21148" s="2" t="s">
        <v>2</v>
      </c>
    </row>
    <row r="21149" spans="1:8" x14ac:dyDescent="0.25">
      <c r="A21149" s="2" t="s">
        <v>21148</v>
      </c>
      <c r="B21149"/>
      <c r="C21149" s="2" t="s">
        <v>3</v>
      </c>
      <c r="E21149" s="2" t="s">
        <v>3</v>
      </c>
      <c r="G21149" s="2" t="s">
        <v>3</v>
      </c>
    </row>
    <row r="21150" spans="1:8" x14ac:dyDescent="0.25">
      <c r="A21150" s="2" t="s">
        <v>21149</v>
      </c>
      <c r="B21150" t="s">
        <v>34706</v>
      </c>
      <c r="C21150" s="2" t="s">
        <v>3</v>
      </c>
      <c r="D21150" s="2" t="s">
        <v>2</v>
      </c>
      <c r="E21150" s="2" t="s">
        <v>3</v>
      </c>
      <c r="F21150" s="2" t="s">
        <v>3</v>
      </c>
      <c r="G21150" s="2" t="s">
        <v>3</v>
      </c>
      <c r="H21150" s="2" t="s">
        <v>3</v>
      </c>
    </row>
    <row r="21151" spans="1:8" x14ac:dyDescent="0.25">
      <c r="A21151" s="2" t="s">
        <v>21150</v>
      </c>
      <c r="B21151" t="s">
        <v>25296</v>
      </c>
      <c r="E21151" s="2" t="s">
        <v>2</v>
      </c>
      <c r="G21151" s="2" t="s">
        <v>3</v>
      </c>
    </row>
    <row r="21152" spans="1:8" x14ac:dyDescent="0.25">
      <c r="A21152" s="2" t="s">
        <v>21151</v>
      </c>
      <c r="B21152"/>
      <c r="C21152" s="2" t="s">
        <v>3</v>
      </c>
      <c r="E21152" s="2" t="s">
        <v>2</v>
      </c>
      <c r="G21152" s="2" t="s">
        <v>3</v>
      </c>
    </row>
    <row r="21153" spans="1:7" x14ac:dyDescent="0.25">
      <c r="A21153" s="2" t="s">
        <v>21152</v>
      </c>
      <c r="B21153" t="s">
        <v>33065</v>
      </c>
      <c r="C21153" s="2" t="s">
        <v>3</v>
      </c>
      <c r="E21153" s="2" t="s">
        <v>2</v>
      </c>
      <c r="G21153" s="2" t="s">
        <v>2</v>
      </c>
    </row>
    <row r="21154" spans="1:7" x14ac:dyDescent="0.25">
      <c r="A21154" s="2" t="s">
        <v>21153</v>
      </c>
      <c r="B21154" t="s">
        <v>37213</v>
      </c>
      <c r="G21154" s="2" t="s">
        <v>2</v>
      </c>
    </row>
    <row r="21155" spans="1:7" x14ac:dyDescent="0.25">
      <c r="A21155" s="2" t="s">
        <v>21154</v>
      </c>
      <c r="B21155" t="s">
        <v>31070</v>
      </c>
      <c r="E21155" s="2" t="s">
        <v>3</v>
      </c>
      <c r="G21155" s="2" t="s">
        <v>2</v>
      </c>
    </row>
    <row r="21156" spans="1:7" x14ac:dyDescent="0.25">
      <c r="A21156" s="2" t="s">
        <v>21155</v>
      </c>
      <c r="B21156" t="s">
        <v>26577</v>
      </c>
      <c r="C21156" s="2" t="s">
        <v>2</v>
      </c>
      <c r="E21156" s="2" t="s">
        <v>2</v>
      </c>
      <c r="G21156" s="2" t="s">
        <v>3</v>
      </c>
    </row>
    <row r="21157" spans="1:7" x14ac:dyDescent="0.25">
      <c r="A21157" s="2" t="s">
        <v>21156</v>
      </c>
      <c r="B21157" t="s">
        <v>27112</v>
      </c>
      <c r="E21157" s="2" t="s">
        <v>2</v>
      </c>
      <c r="G21157" s="2" t="s">
        <v>2</v>
      </c>
    </row>
    <row r="21158" spans="1:7" x14ac:dyDescent="0.25">
      <c r="A21158" s="2" t="s">
        <v>21157</v>
      </c>
      <c r="B21158" t="s">
        <v>37214</v>
      </c>
      <c r="C21158" s="2" t="s">
        <v>3</v>
      </c>
      <c r="E21158" s="2" t="s">
        <v>2</v>
      </c>
      <c r="G21158" s="2" t="s">
        <v>2</v>
      </c>
    </row>
    <row r="21159" spans="1:7" x14ac:dyDescent="0.25">
      <c r="A21159" s="2" t="s">
        <v>21158</v>
      </c>
      <c r="B21159" t="s">
        <v>25296</v>
      </c>
      <c r="E21159" s="2" t="s">
        <v>3</v>
      </c>
    </row>
    <row r="21160" spans="1:7" x14ac:dyDescent="0.25">
      <c r="A21160" s="2" t="s">
        <v>21159</v>
      </c>
      <c r="B21160"/>
      <c r="C21160" s="2" t="s">
        <v>2</v>
      </c>
      <c r="E21160" s="2" t="s">
        <v>3</v>
      </c>
      <c r="G21160" s="2" t="s">
        <v>3</v>
      </c>
    </row>
    <row r="21161" spans="1:7" x14ac:dyDescent="0.25">
      <c r="A21161" s="2" t="s">
        <v>21160</v>
      </c>
      <c r="B21161" t="s">
        <v>37215</v>
      </c>
      <c r="C21161" s="2" t="s">
        <v>3</v>
      </c>
      <c r="D21161" s="2" t="s">
        <v>2</v>
      </c>
      <c r="E21161" s="2" t="s">
        <v>2</v>
      </c>
      <c r="F21161" s="2" t="s">
        <v>2</v>
      </c>
      <c r="G21161" s="2" t="s">
        <v>2</v>
      </c>
    </row>
    <row r="21162" spans="1:7" x14ac:dyDescent="0.25">
      <c r="A21162" s="2" t="s">
        <v>21161</v>
      </c>
      <c r="B21162" t="s">
        <v>33630</v>
      </c>
      <c r="C21162" s="2" t="s">
        <v>2</v>
      </c>
      <c r="E21162" s="2" t="s">
        <v>2</v>
      </c>
      <c r="G21162" s="2" t="s">
        <v>2</v>
      </c>
    </row>
    <row r="21163" spans="1:7" x14ac:dyDescent="0.25">
      <c r="A21163" s="2" t="s">
        <v>21162</v>
      </c>
      <c r="B21163" t="s">
        <v>26099</v>
      </c>
      <c r="C21163" s="2" t="s">
        <v>2</v>
      </c>
      <c r="E21163" s="2" t="s">
        <v>2</v>
      </c>
    </row>
    <row r="21164" spans="1:7" x14ac:dyDescent="0.25">
      <c r="A21164" s="2" t="s">
        <v>21163</v>
      </c>
      <c r="B21164" t="s">
        <v>27367</v>
      </c>
      <c r="C21164" s="2" t="s">
        <v>2</v>
      </c>
      <c r="E21164" s="2" t="s">
        <v>2</v>
      </c>
      <c r="G21164" s="2" t="s">
        <v>2</v>
      </c>
    </row>
    <row r="21165" spans="1:7" x14ac:dyDescent="0.25">
      <c r="A21165" s="2" t="s">
        <v>21164</v>
      </c>
      <c r="B21165"/>
      <c r="E21165" s="2" t="s">
        <v>3</v>
      </c>
    </row>
    <row r="21166" spans="1:7" x14ac:dyDescent="0.25">
      <c r="A21166" s="2" t="s">
        <v>21165</v>
      </c>
      <c r="B21166" t="s">
        <v>37216</v>
      </c>
      <c r="C21166" s="2" t="s">
        <v>2</v>
      </c>
      <c r="E21166" s="2" t="s">
        <v>2</v>
      </c>
      <c r="G21166" s="2" t="s">
        <v>2</v>
      </c>
    </row>
    <row r="21167" spans="1:7" x14ac:dyDescent="0.25">
      <c r="A21167" s="2" t="s">
        <v>21166</v>
      </c>
      <c r="B21167" t="s">
        <v>37217</v>
      </c>
      <c r="C21167" s="2" t="s">
        <v>2</v>
      </c>
      <c r="D21167" s="2" t="s">
        <v>3</v>
      </c>
      <c r="E21167" s="2" t="s">
        <v>2</v>
      </c>
      <c r="F21167" s="2" t="s">
        <v>2</v>
      </c>
      <c r="G21167" s="2" t="s">
        <v>23</v>
      </c>
    </row>
    <row r="21168" spans="1:7" x14ac:dyDescent="0.25">
      <c r="A21168" s="2" t="s">
        <v>21167</v>
      </c>
      <c r="B21168"/>
      <c r="C21168" s="2" t="s">
        <v>3</v>
      </c>
      <c r="E21168" s="2" t="s">
        <v>2</v>
      </c>
      <c r="G21168" s="2" t="s">
        <v>2</v>
      </c>
    </row>
    <row r="21169" spans="1:8" x14ac:dyDescent="0.25">
      <c r="A21169" s="2" t="s">
        <v>21168</v>
      </c>
      <c r="B21169" t="s">
        <v>34706</v>
      </c>
      <c r="C21169" s="2" t="s">
        <v>2</v>
      </c>
      <c r="D21169" s="2" t="s">
        <v>2</v>
      </c>
      <c r="E21169" s="2" t="s">
        <v>2</v>
      </c>
      <c r="F21169" s="2" t="s">
        <v>2</v>
      </c>
      <c r="G21169" s="2" t="s">
        <v>2</v>
      </c>
      <c r="H21169" s="2" t="s">
        <v>3</v>
      </c>
    </row>
    <row r="21170" spans="1:8" x14ac:dyDescent="0.25">
      <c r="A21170" s="2" t="s">
        <v>21169</v>
      </c>
      <c r="B21170" t="s">
        <v>26324</v>
      </c>
      <c r="E21170" s="2" t="s">
        <v>2</v>
      </c>
    </row>
    <row r="21171" spans="1:8" x14ac:dyDescent="0.25">
      <c r="A21171" s="2" t="s">
        <v>21170</v>
      </c>
      <c r="B21171" t="s">
        <v>32133</v>
      </c>
      <c r="C21171" s="2" t="s">
        <v>3</v>
      </c>
      <c r="D21171" s="2" t="s">
        <v>2</v>
      </c>
      <c r="E21171" s="2" t="s">
        <v>3</v>
      </c>
      <c r="F21171" s="2" t="s">
        <v>3</v>
      </c>
      <c r="G21171" s="2" t="s">
        <v>3</v>
      </c>
    </row>
    <row r="21172" spans="1:8" x14ac:dyDescent="0.25">
      <c r="A21172" s="2" t="s">
        <v>21171</v>
      </c>
      <c r="B21172"/>
      <c r="C21172" s="2" t="s">
        <v>3</v>
      </c>
      <c r="E21172" s="2" t="s">
        <v>3</v>
      </c>
      <c r="G21172" s="2" t="s">
        <v>3</v>
      </c>
    </row>
    <row r="21173" spans="1:8" x14ac:dyDescent="0.25">
      <c r="A21173" s="2" t="s">
        <v>21172</v>
      </c>
      <c r="B21173" t="s">
        <v>37218</v>
      </c>
      <c r="C21173" s="2" t="s">
        <v>3</v>
      </c>
      <c r="E21173" s="2" t="s">
        <v>2</v>
      </c>
      <c r="G21173" s="2" t="s">
        <v>2</v>
      </c>
    </row>
    <row r="21174" spans="1:8" x14ac:dyDescent="0.25">
      <c r="A21174" s="2" t="s">
        <v>21173</v>
      </c>
      <c r="B21174" t="s">
        <v>25991</v>
      </c>
      <c r="E21174" s="2" t="s">
        <v>2</v>
      </c>
      <c r="G21174" s="2" t="s">
        <v>2</v>
      </c>
    </row>
    <row r="21175" spans="1:8" x14ac:dyDescent="0.25">
      <c r="A21175" s="2" t="s">
        <v>21174</v>
      </c>
      <c r="B21175" t="s">
        <v>25296</v>
      </c>
      <c r="G21175" s="2" t="s">
        <v>3</v>
      </c>
    </row>
    <row r="21176" spans="1:8" x14ac:dyDescent="0.25">
      <c r="A21176" s="2" t="s">
        <v>21175</v>
      </c>
      <c r="B21176" t="s">
        <v>28012</v>
      </c>
      <c r="E21176" s="2" t="s">
        <v>2</v>
      </c>
    </row>
    <row r="21177" spans="1:8" x14ac:dyDescent="0.25">
      <c r="A21177" s="2" t="s">
        <v>21176</v>
      </c>
      <c r="B21177" t="s">
        <v>37219</v>
      </c>
      <c r="C21177" s="2" t="s">
        <v>3</v>
      </c>
      <c r="E21177" s="2" t="s">
        <v>2</v>
      </c>
      <c r="G21177" s="2" t="s">
        <v>2</v>
      </c>
    </row>
    <row r="21178" spans="1:8" x14ac:dyDescent="0.25">
      <c r="A21178" s="2" t="s">
        <v>21177</v>
      </c>
      <c r="B21178"/>
      <c r="E21178" s="2" t="s">
        <v>2</v>
      </c>
    </row>
    <row r="21179" spans="1:8" x14ac:dyDescent="0.25">
      <c r="A21179" s="2" t="s">
        <v>21178</v>
      </c>
      <c r="B21179" t="s">
        <v>26437</v>
      </c>
      <c r="C21179" s="2" t="s">
        <v>3</v>
      </c>
      <c r="D21179" s="2" t="s">
        <v>9</v>
      </c>
      <c r="E21179" s="2" t="s">
        <v>2</v>
      </c>
      <c r="F21179" s="2" t="s">
        <v>2</v>
      </c>
      <c r="G21179" s="2" t="s">
        <v>2</v>
      </c>
      <c r="H21179" s="2" t="s">
        <v>3</v>
      </c>
    </row>
    <row r="21180" spans="1:8" x14ac:dyDescent="0.25">
      <c r="A21180" s="2" t="s">
        <v>21179</v>
      </c>
      <c r="B21180"/>
      <c r="E21180" s="2" t="s">
        <v>3</v>
      </c>
      <c r="G21180" s="2" t="s">
        <v>3</v>
      </c>
    </row>
    <row r="21181" spans="1:8" x14ac:dyDescent="0.25">
      <c r="A21181" s="2" t="s">
        <v>21180</v>
      </c>
      <c r="B21181" t="s">
        <v>37220</v>
      </c>
      <c r="C21181" s="2" t="s">
        <v>3</v>
      </c>
      <c r="D21181" s="2" t="s">
        <v>3</v>
      </c>
      <c r="E21181" s="2" t="s">
        <v>3</v>
      </c>
      <c r="F21181" s="2" t="s">
        <v>2</v>
      </c>
      <c r="G21181" s="2" t="s">
        <v>2</v>
      </c>
    </row>
    <row r="21182" spans="1:8" x14ac:dyDescent="0.25">
      <c r="A21182" s="2" t="s">
        <v>21181</v>
      </c>
      <c r="B21182" t="s">
        <v>29761</v>
      </c>
      <c r="C21182" s="2" t="s">
        <v>2</v>
      </c>
      <c r="E21182" s="2" t="s">
        <v>2</v>
      </c>
      <c r="G21182" s="2" t="s">
        <v>3</v>
      </c>
    </row>
    <row r="21183" spans="1:8" x14ac:dyDescent="0.25">
      <c r="A21183" s="2" t="s">
        <v>21182</v>
      </c>
      <c r="B21183" t="s">
        <v>37221</v>
      </c>
      <c r="C21183" s="2" t="s">
        <v>2</v>
      </c>
      <c r="E21183" s="2" t="s">
        <v>2</v>
      </c>
      <c r="G21183" s="2" t="s">
        <v>2</v>
      </c>
    </row>
    <row r="21184" spans="1:8" x14ac:dyDescent="0.25">
      <c r="A21184" s="2" t="s">
        <v>21183</v>
      </c>
      <c r="B21184" t="s">
        <v>37222</v>
      </c>
      <c r="E21184" s="2" t="s">
        <v>2</v>
      </c>
    </row>
    <row r="21185" spans="1:7" x14ac:dyDescent="0.25">
      <c r="A21185" s="2" t="s">
        <v>21184</v>
      </c>
      <c r="B21185" t="s">
        <v>37223</v>
      </c>
      <c r="C21185" s="2" t="s">
        <v>2</v>
      </c>
      <c r="D21185" s="2" t="s">
        <v>2</v>
      </c>
      <c r="E21185" s="2" t="s">
        <v>3</v>
      </c>
      <c r="F21185" s="2" t="s">
        <v>3</v>
      </c>
      <c r="G21185" s="2" t="s">
        <v>2</v>
      </c>
    </row>
    <row r="21186" spans="1:7" x14ac:dyDescent="0.25">
      <c r="A21186" s="2" t="s">
        <v>21185</v>
      </c>
      <c r="B21186" t="s">
        <v>37224</v>
      </c>
      <c r="C21186" s="2" t="s">
        <v>2</v>
      </c>
      <c r="D21186" s="2" t="s">
        <v>3</v>
      </c>
      <c r="E21186" s="2" t="s">
        <v>2</v>
      </c>
      <c r="F21186" s="2" t="s">
        <v>3</v>
      </c>
      <c r="G21186" s="2" t="s">
        <v>23</v>
      </c>
    </row>
    <row r="21187" spans="1:7" x14ac:dyDescent="0.25">
      <c r="A21187" s="2" t="s">
        <v>21186</v>
      </c>
      <c r="B21187" t="s">
        <v>37225</v>
      </c>
      <c r="C21187" s="2" t="s">
        <v>3</v>
      </c>
      <c r="E21187" s="2" t="s">
        <v>3</v>
      </c>
      <c r="G21187" s="2" t="s">
        <v>9</v>
      </c>
    </row>
    <row r="21188" spans="1:7" x14ac:dyDescent="0.25">
      <c r="A21188" s="2" t="s">
        <v>21187</v>
      </c>
      <c r="B21188" t="s">
        <v>25480</v>
      </c>
      <c r="C21188" s="2" t="s">
        <v>2</v>
      </c>
      <c r="E21188" s="2" t="s">
        <v>2</v>
      </c>
      <c r="G21188" s="2" t="s">
        <v>2</v>
      </c>
    </row>
    <row r="21189" spans="1:7" x14ac:dyDescent="0.25">
      <c r="A21189" s="2" t="s">
        <v>21188</v>
      </c>
      <c r="B21189" t="s">
        <v>32814</v>
      </c>
      <c r="E21189" s="2" t="s">
        <v>3</v>
      </c>
      <c r="G21189" s="2" t="s">
        <v>3</v>
      </c>
    </row>
    <row r="21190" spans="1:7" x14ac:dyDescent="0.25">
      <c r="A21190" s="2" t="s">
        <v>21189</v>
      </c>
      <c r="B21190" t="s">
        <v>37226</v>
      </c>
      <c r="C21190" s="2" t="s">
        <v>2</v>
      </c>
      <c r="E21190" s="2" t="s">
        <v>2</v>
      </c>
      <c r="G21190" s="2" t="s">
        <v>2</v>
      </c>
    </row>
    <row r="21191" spans="1:7" x14ac:dyDescent="0.25">
      <c r="A21191" s="2" t="s">
        <v>21190</v>
      </c>
      <c r="B21191"/>
      <c r="E21191" s="2" t="s">
        <v>3</v>
      </c>
    </row>
    <row r="21192" spans="1:7" x14ac:dyDescent="0.25">
      <c r="A21192" s="2" t="s">
        <v>21191</v>
      </c>
      <c r="B21192" t="s">
        <v>26396</v>
      </c>
      <c r="C21192" s="2" t="s">
        <v>3</v>
      </c>
      <c r="E21192" s="2" t="s">
        <v>2</v>
      </c>
      <c r="G21192" s="2" t="s">
        <v>3</v>
      </c>
    </row>
    <row r="21193" spans="1:7" x14ac:dyDescent="0.25">
      <c r="A21193" s="2" t="s">
        <v>21192</v>
      </c>
      <c r="B21193"/>
      <c r="C21193" s="2" t="s">
        <v>2</v>
      </c>
      <c r="E21193" s="2" t="s">
        <v>3</v>
      </c>
      <c r="G21193" s="2" t="s">
        <v>2</v>
      </c>
    </row>
    <row r="21194" spans="1:7" x14ac:dyDescent="0.25">
      <c r="A21194" s="2" t="s">
        <v>21193</v>
      </c>
      <c r="B21194"/>
      <c r="C21194" s="2" t="s">
        <v>2</v>
      </c>
      <c r="E21194" s="2" t="s">
        <v>2</v>
      </c>
      <c r="G21194" s="2" t="s">
        <v>3</v>
      </c>
    </row>
    <row r="21195" spans="1:7" x14ac:dyDescent="0.25">
      <c r="A21195" s="2" t="s">
        <v>21194</v>
      </c>
      <c r="B21195" t="s">
        <v>25304</v>
      </c>
      <c r="C21195" s="2" t="s">
        <v>3</v>
      </c>
      <c r="E21195" s="2" t="s">
        <v>2</v>
      </c>
      <c r="G21195" s="2" t="s">
        <v>2</v>
      </c>
    </row>
    <row r="21196" spans="1:7" x14ac:dyDescent="0.25">
      <c r="A21196" s="2" t="s">
        <v>21195</v>
      </c>
      <c r="B21196" t="s">
        <v>37227</v>
      </c>
      <c r="C21196" s="2" t="s">
        <v>3</v>
      </c>
      <c r="E21196" s="2" t="s">
        <v>3</v>
      </c>
      <c r="G21196" s="2" t="s">
        <v>3</v>
      </c>
    </row>
    <row r="21197" spans="1:7" x14ac:dyDescent="0.25">
      <c r="A21197" s="2" t="s">
        <v>21196</v>
      </c>
      <c r="B21197" t="s">
        <v>37228</v>
      </c>
      <c r="C21197" s="2" t="s">
        <v>2</v>
      </c>
      <c r="E21197" s="2" t="s">
        <v>3</v>
      </c>
      <c r="G21197" s="2" t="s">
        <v>3</v>
      </c>
    </row>
    <row r="21198" spans="1:7" x14ac:dyDescent="0.25">
      <c r="A21198" s="2" t="s">
        <v>21197</v>
      </c>
      <c r="B21198" t="s">
        <v>37229</v>
      </c>
      <c r="C21198" s="2" t="s">
        <v>2</v>
      </c>
      <c r="E21198" s="2" t="s">
        <v>2</v>
      </c>
      <c r="G21198" s="2" t="s">
        <v>2</v>
      </c>
    </row>
    <row r="21199" spans="1:7" x14ac:dyDescent="0.25">
      <c r="A21199" s="2" t="s">
        <v>21198</v>
      </c>
      <c r="B21199" t="s">
        <v>37230</v>
      </c>
      <c r="C21199" s="2" t="s">
        <v>3</v>
      </c>
      <c r="E21199" s="2" t="s">
        <v>3</v>
      </c>
      <c r="G21199" s="2" t="s">
        <v>3</v>
      </c>
    </row>
    <row r="21200" spans="1:7" x14ac:dyDescent="0.25">
      <c r="A21200" s="2" t="s">
        <v>21199</v>
      </c>
      <c r="B21200" t="s">
        <v>37231</v>
      </c>
      <c r="C21200" s="2" t="s">
        <v>2</v>
      </c>
      <c r="E21200" s="2" t="s">
        <v>3</v>
      </c>
      <c r="G21200" s="2" t="s">
        <v>2</v>
      </c>
    </row>
    <row r="21201" spans="1:8" x14ac:dyDescent="0.25">
      <c r="A21201" s="2" t="s">
        <v>21200</v>
      </c>
      <c r="B21201" t="s">
        <v>25967</v>
      </c>
      <c r="C21201" s="2" t="s">
        <v>3</v>
      </c>
      <c r="E21201" s="2" t="s">
        <v>2</v>
      </c>
      <c r="G21201" s="2" t="s">
        <v>2</v>
      </c>
    </row>
    <row r="21202" spans="1:8" x14ac:dyDescent="0.25">
      <c r="A21202" s="2" t="s">
        <v>21201</v>
      </c>
      <c r="B21202" t="s">
        <v>37231</v>
      </c>
      <c r="C21202" s="2" t="s">
        <v>2</v>
      </c>
      <c r="E21202" s="2" t="s">
        <v>2</v>
      </c>
      <c r="G21202" s="2" t="s">
        <v>2</v>
      </c>
    </row>
    <row r="21203" spans="1:8" x14ac:dyDescent="0.25">
      <c r="A21203" s="2" t="s">
        <v>21202</v>
      </c>
      <c r="B21203" t="s">
        <v>37232</v>
      </c>
      <c r="C21203" s="2" t="s">
        <v>2</v>
      </c>
      <c r="E21203" s="2" t="s">
        <v>2</v>
      </c>
      <c r="G21203" s="2" t="s">
        <v>23</v>
      </c>
    </row>
    <row r="21204" spans="1:8" x14ac:dyDescent="0.25">
      <c r="A21204" s="2" t="s">
        <v>21203</v>
      </c>
      <c r="B21204" t="s">
        <v>30178</v>
      </c>
      <c r="C21204" s="2" t="s">
        <v>2</v>
      </c>
      <c r="E21204" s="2" t="s">
        <v>3</v>
      </c>
      <c r="G21204" s="2" t="s">
        <v>3</v>
      </c>
    </row>
    <row r="21205" spans="1:8" x14ac:dyDescent="0.25">
      <c r="A21205" s="2" t="s">
        <v>21204</v>
      </c>
      <c r="B21205" t="s">
        <v>37233</v>
      </c>
      <c r="C21205" s="2" t="s">
        <v>3</v>
      </c>
      <c r="D21205" s="2" t="s">
        <v>2</v>
      </c>
      <c r="E21205" s="2" t="s">
        <v>3</v>
      </c>
      <c r="F21205" s="2" t="s">
        <v>3</v>
      </c>
      <c r="G21205" s="2" t="s">
        <v>3</v>
      </c>
    </row>
    <row r="21206" spans="1:8" x14ac:dyDescent="0.25">
      <c r="A21206" s="2" t="s">
        <v>21205</v>
      </c>
      <c r="B21206" t="s">
        <v>37234</v>
      </c>
      <c r="C21206" s="2" t="s">
        <v>3</v>
      </c>
      <c r="E21206" s="2" t="s">
        <v>3</v>
      </c>
      <c r="G21206" s="2" t="s">
        <v>3</v>
      </c>
    </row>
    <row r="21207" spans="1:8" x14ac:dyDescent="0.25">
      <c r="A21207" s="2" t="s">
        <v>21206</v>
      </c>
      <c r="B21207" t="s">
        <v>28916</v>
      </c>
      <c r="E21207" s="2" t="s">
        <v>3</v>
      </c>
    </row>
    <row r="21208" spans="1:8" x14ac:dyDescent="0.25">
      <c r="A21208" s="2" t="s">
        <v>21207</v>
      </c>
      <c r="B21208" t="s">
        <v>37231</v>
      </c>
      <c r="C21208" s="2" t="s">
        <v>2</v>
      </c>
      <c r="E21208" s="2" t="s">
        <v>2</v>
      </c>
      <c r="G21208" s="2" t="s">
        <v>2</v>
      </c>
    </row>
    <row r="21209" spans="1:8" x14ac:dyDescent="0.25">
      <c r="A21209" s="2" t="s">
        <v>21208</v>
      </c>
      <c r="B21209" t="s">
        <v>30738</v>
      </c>
      <c r="C21209" s="2" t="s">
        <v>2</v>
      </c>
      <c r="D21209" s="2" t="s">
        <v>23</v>
      </c>
      <c r="E21209" s="2" t="s">
        <v>2</v>
      </c>
      <c r="F21209" s="2" t="s">
        <v>3</v>
      </c>
      <c r="G21209" s="2" t="s">
        <v>23</v>
      </c>
      <c r="H21209" s="2" t="s">
        <v>3</v>
      </c>
    </row>
    <row r="21210" spans="1:8" x14ac:dyDescent="0.25">
      <c r="A21210" s="2" t="s">
        <v>21209</v>
      </c>
      <c r="B21210" t="s">
        <v>37235</v>
      </c>
      <c r="G21210" s="2" t="s">
        <v>2</v>
      </c>
    </row>
    <row r="21211" spans="1:8" x14ac:dyDescent="0.25">
      <c r="A21211" s="2" t="s">
        <v>21210</v>
      </c>
      <c r="B21211" t="s">
        <v>29413</v>
      </c>
      <c r="C21211" s="2" t="s">
        <v>2</v>
      </c>
      <c r="E21211" s="2" t="s">
        <v>3</v>
      </c>
      <c r="G21211" s="2" t="s">
        <v>3</v>
      </c>
    </row>
    <row r="21212" spans="1:8" x14ac:dyDescent="0.25">
      <c r="A21212" s="2" t="s">
        <v>21211</v>
      </c>
      <c r="B21212"/>
      <c r="C21212" s="2" t="s">
        <v>2</v>
      </c>
      <c r="E21212" s="2" t="s">
        <v>2</v>
      </c>
      <c r="G21212" s="2" t="s">
        <v>3</v>
      </c>
    </row>
    <row r="21213" spans="1:8" x14ac:dyDescent="0.25">
      <c r="A21213" s="2" t="s">
        <v>21212</v>
      </c>
      <c r="B21213" t="s">
        <v>37236</v>
      </c>
      <c r="C21213" s="2" t="s">
        <v>2</v>
      </c>
      <c r="E21213" s="2" t="s">
        <v>2</v>
      </c>
      <c r="G21213" s="2" t="s">
        <v>2</v>
      </c>
    </row>
    <row r="21214" spans="1:8" x14ac:dyDescent="0.25">
      <c r="A21214" s="2" t="s">
        <v>21213</v>
      </c>
      <c r="B21214" t="s">
        <v>29413</v>
      </c>
      <c r="C21214" s="2" t="s">
        <v>2</v>
      </c>
      <c r="E21214" s="2" t="s">
        <v>2</v>
      </c>
      <c r="G21214" s="2" t="s">
        <v>3</v>
      </c>
    </row>
    <row r="21215" spans="1:8" x14ac:dyDescent="0.25">
      <c r="A21215" s="2" t="s">
        <v>21214</v>
      </c>
      <c r="B21215"/>
      <c r="C21215" s="2" t="s">
        <v>3</v>
      </c>
      <c r="E21215" s="2" t="s">
        <v>2</v>
      </c>
      <c r="G21215" s="2" t="s">
        <v>2</v>
      </c>
    </row>
    <row r="21216" spans="1:8" x14ac:dyDescent="0.25">
      <c r="A21216" s="2" t="s">
        <v>21215</v>
      </c>
      <c r="B21216" t="s">
        <v>33601</v>
      </c>
      <c r="C21216" s="2" t="s">
        <v>3</v>
      </c>
      <c r="D21216" s="2" t="s">
        <v>3</v>
      </c>
      <c r="E21216" s="2" t="s">
        <v>3</v>
      </c>
      <c r="F21216" s="2" t="s">
        <v>2</v>
      </c>
      <c r="G21216" s="2" t="s">
        <v>3</v>
      </c>
      <c r="H21216" s="2" t="s">
        <v>2</v>
      </c>
    </row>
    <row r="21217" spans="1:7" x14ac:dyDescent="0.25">
      <c r="A21217" s="2" t="s">
        <v>21216</v>
      </c>
      <c r="B21217"/>
      <c r="C21217" s="2" t="s">
        <v>3</v>
      </c>
      <c r="E21217" s="2" t="s">
        <v>2</v>
      </c>
      <c r="G21217" s="2" t="s">
        <v>23</v>
      </c>
    </row>
    <row r="21218" spans="1:7" x14ac:dyDescent="0.25">
      <c r="A21218" s="2" t="s">
        <v>21217</v>
      </c>
      <c r="B21218"/>
      <c r="C21218" s="2" t="s">
        <v>2</v>
      </c>
      <c r="E21218" s="2" t="s">
        <v>3</v>
      </c>
    </row>
    <row r="21219" spans="1:7" x14ac:dyDescent="0.25">
      <c r="A21219" s="2" t="s">
        <v>21218</v>
      </c>
      <c r="B21219" t="s">
        <v>37237</v>
      </c>
      <c r="C21219" s="2" t="s">
        <v>2</v>
      </c>
      <c r="E21219" s="2" t="s">
        <v>2</v>
      </c>
    </row>
    <row r="21220" spans="1:7" x14ac:dyDescent="0.25">
      <c r="A21220" s="2" t="s">
        <v>21219</v>
      </c>
      <c r="B21220"/>
      <c r="C21220" s="2" t="s">
        <v>3</v>
      </c>
      <c r="E21220" s="2" t="s">
        <v>3</v>
      </c>
    </row>
    <row r="21221" spans="1:7" x14ac:dyDescent="0.25">
      <c r="A21221" s="2" t="s">
        <v>21220</v>
      </c>
      <c r="B21221"/>
      <c r="C21221" s="2" t="s">
        <v>3</v>
      </c>
      <c r="E21221" s="2" t="s">
        <v>3</v>
      </c>
      <c r="G21221" s="2" t="s">
        <v>3</v>
      </c>
    </row>
    <row r="21222" spans="1:7" x14ac:dyDescent="0.25">
      <c r="A21222" s="2" t="s">
        <v>21221</v>
      </c>
      <c r="B21222" t="s">
        <v>37238</v>
      </c>
      <c r="C21222" s="2" t="s">
        <v>3</v>
      </c>
      <c r="D21222" s="2" t="s">
        <v>2</v>
      </c>
      <c r="E21222" s="2" t="s">
        <v>2</v>
      </c>
      <c r="F21222" s="2" t="s">
        <v>2</v>
      </c>
      <c r="G21222" s="2" t="s">
        <v>9</v>
      </c>
    </row>
    <row r="21223" spans="1:7" x14ac:dyDescent="0.25">
      <c r="A21223" s="2" t="s">
        <v>21222</v>
      </c>
      <c r="B21223" t="s">
        <v>27568</v>
      </c>
      <c r="C21223" s="2" t="s">
        <v>2</v>
      </c>
      <c r="E21223" s="2" t="s">
        <v>2</v>
      </c>
      <c r="G21223" s="2" t="s">
        <v>2</v>
      </c>
    </row>
    <row r="21224" spans="1:7" x14ac:dyDescent="0.25">
      <c r="A21224" s="2" t="s">
        <v>21223</v>
      </c>
      <c r="B21224" t="s">
        <v>27606</v>
      </c>
      <c r="C21224" s="2" t="s">
        <v>3</v>
      </c>
      <c r="E21224" s="2" t="s">
        <v>2</v>
      </c>
      <c r="G21224" s="2" t="s">
        <v>3</v>
      </c>
    </row>
    <row r="21225" spans="1:7" x14ac:dyDescent="0.25">
      <c r="A21225" s="2" t="s">
        <v>21224</v>
      </c>
      <c r="B21225" t="s">
        <v>26207</v>
      </c>
      <c r="E21225" s="2" t="s">
        <v>2</v>
      </c>
    </row>
    <row r="21226" spans="1:7" x14ac:dyDescent="0.25">
      <c r="A21226" s="2" t="s">
        <v>21225</v>
      </c>
      <c r="B21226" t="s">
        <v>29143</v>
      </c>
      <c r="C21226" s="2" t="s">
        <v>2</v>
      </c>
      <c r="E21226" s="2" t="s">
        <v>2</v>
      </c>
      <c r="G21226" s="2" t="s">
        <v>2</v>
      </c>
    </row>
    <row r="21227" spans="1:7" x14ac:dyDescent="0.25">
      <c r="A21227" s="2" t="s">
        <v>21226</v>
      </c>
      <c r="B21227"/>
      <c r="C21227" s="2" t="s">
        <v>2</v>
      </c>
      <c r="G21227" s="2" t="s">
        <v>3</v>
      </c>
    </row>
    <row r="21228" spans="1:7" x14ac:dyDescent="0.25">
      <c r="A21228" s="2" t="s">
        <v>21227</v>
      </c>
      <c r="B21228" t="s">
        <v>27071</v>
      </c>
      <c r="C21228" s="2" t="s">
        <v>3</v>
      </c>
      <c r="E21228" s="2" t="s">
        <v>2</v>
      </c>
      <c r="G21228" s="2" t="s">
        <v>2</v>
      </c>
    </row>
    <row r="21229" spans="1:7" x14ac:dyDescent="0.25">
      <c r="A21229" s="2" t="s">
        <v>21228</v>
      </c>
      <c r="B21229" t="s">
        <v>26678</v>
      </c>
      <c r="C21229" s="2" t="s">
        <v>2</v>
      </c>
      <c r="E21229" s="2" t="s">
        <v>2</v>
      </c>
      <c r="G21229" s="2" t="s">
        <v>3</v>
      </c>
    </row>
    <row r="21230" spans="1:7" x14ac:dyDescent="0.25">
      <c r="A21230" s="2" t="s">
        <v>21229</v>
      </c>
      <c r="B21230" t="s">
        <v>37239</v>
      </c>
      <c r="E21230" s="2" t="s">
        <v>3</v>
      </c>
      <c r="G21230" s="2" t="s">
        <v>2</v>
      </c>
    </row>
    <row r="21231" spans="1:7" x14ac:dyDescent="0.25">
      <c r="A21231" s="2" t="s">
        <v>21230</v>
      </c>
      <c r="B21231" t="s">
        <v>37240</v>
      </c>
      <c r="C21231" s="2" t="s">
        <v>2</v>
      </c>
      <c r="E21231" s="2" t="s">
        <v>2</v>
      </c>
      <c r="G21231" s="2" t="s">
        <v>2</v>
      </c>
    </row>
    <row r="21232" spans="1:7" x14ac:dyDescent="0.25">
      <c r="A21232" s="2" t="s">
        <v>21231</v>
      </c>
      <c r="B21232" t="s">
        <v>37241</v>
      </c>
      <c r="C21232" s="2" t="s">
        <v>2</v>
      </c>
      <c r="E21232" s="2" t="s">
        <v>2</v>
      </c>
      <c r="G21232" s="2" t="s">
        <v>2</v>
      </c>
    </row>
    <row r="21233" spans="1:8" x14ac:dyDescent="0.25">
      <c r="A21233" s="2" t="s">
        <v>21232</v>
      </c>
      <c r="B21233" t="s">
        <v>27788</v>
      </c>
      <c r="E21233" s="2" t="s">
        <v>2</v>
      </c>
    </row>
    <row r="21234" spans="1:8" x14ac:dyDescent="0.25">
      <c r="A21234" s="2" t="s">
        <v>21233</v>
      </c>
      <c r="B21234"/>
      <c r="C21234" s="2" t="s">
        <v>2</v>
      </c>
      <c r="E21234" s="2" t="s">
        <v>2</v>
      </c>
      <c r="G21234" s="2" t="s">
        <v>2</v>
      </c>
    </row>
    <row r="21235" spans="1:8" x14ac:dyDescent="0.25">
      <c r="A21235" s="2" t="s">
        <v>21234</v>
      </c>
      <c r="B21235" t="s">
        <v>29003</v>
      </c>
      <c r="C21235" s="2" t="s">
        <v>2</v>
      </c>
      <c r="E21235" s="2" t="s">
        <v>2</v>
      </c>
      <c r="G21235" s="2" t="s">
        <v>2</v>
      </c>
    </row>
    <row r="21236" spans="1:8" x14ac:dyDescent="0.25">
      <c r="A21236" s="2" t="s">
        <v>21235</v>
      </c>
      <c r="B21236" t="s">
        <v>29026</v>
      </c>
      <c r="C21236" s="2" t="s">
        <v>3</v>
      </c>
      <c r="E21236" s="2" t="s">
        <v>2</v>
      </c>
      <c r="G21236" s="2" t="s">
        <v>3</v>
      </c>
    </row>
    <row r="21237" spans="1:8" x14ac:dyDescent="0.25">
      <c r="A21237" s="2" t="s">
        <v>21236</v>
      </c>
      <c r="B21237" t="s">
        <v>34576</v>
      </c>
      <c r="E21237" s="2" t="s">
        <v>2</v>
      </c>
    </row>
    <row r="21238" spans="1:8" x14ac:dyDescent="0.25">
      <c r="A21238" s="2" t="s">
        <v>21237</v>
      </c>
      <c r="B21238" t="s">
        <v>37242</v>
      </c>
      <c r="C21238" s="2" t="s">
        <v>2</v>
      </c>
      <c r="E21238" s="2" t="s">
        <v>2</v>
      </c>
      <c r="G21238" s="2" t="s">
        <v>3</v>
      </c>
    </row>
    <row r="21239" spans="1:8" x14ac:dyDescent="0.25">
      <c r="A21239" s="2" t="s">
        <v>21238</v>
      </c>
      <c r="B21239" t="s">
        <v>37243</v>
      </c>
      <c r="C21239" s="2" t="s">
        <v>2</v>
      </c>
      <c r="D21239" s="2" t="s">
        <v>3</v>
      </c>
      <c r="E21239" s="2" t="s">
        <v>3</v>
      </c>
      <c r="F21239" s="2" t="s">
        <v>9</v>
      </c>
      <c r="G21239" s="2" t="s">
        <v>2</v>
      </c>
    </row>
    <row r="21240" spans="1:8" x14ac:dyDescent="0.25">
      <c r="A21240" s="2" t="s">
        <v>21239</v>
      </c>
      <c r="B21240" t="s">
        <v>37244</v>
      </c>
      <c r="C21240" s="2" t="s">
        <v>2</v>
      </c>
      <c r="D21240" s="2" t="s">
        <v>2</v>
      </c>
      <c r="E21240" s="2" t="s">
        <v>2</v>
      </c>
      <c r="F21240" s="2" t="s">
        <v>2</v>
      </c>
      <c r="G21240" s="2" t="s">
        <v>3</v>
      </c>
      <c r="H21240" s="2" t="s">
        <v>2</v>
      </c>
    </row>
    <row r="21241" spans="1:8" x14ac:dyDescent="0.25">
      <c r="A21241" s="2" t="s">
        <v>21240</v>
      </c>
      <c r="B21241" t="s">
        <v>35936</v>
      </c>
      <c r="C21241" s="2" t="s">
        <v>23</v>
      </c>
      <c r="D21241" s="2" t="s">
        <v>3</v>
      </c>
      <c r="E21241" s="2" t="s">
        <v>2</v>
      </c>
      <c r="F21241" s="2" t="s">
        <v>2</v>
      </c>
      <c r="G21241" s="2" t="s">
        <v>2</v>
      </c>
      <c r="H21241" s="2" t="s">
        <v>2</v>
      </c>
    </row>
    <row r="21242" spans="1:8" x14ac:dyDescent="0.25">
      <c r="A21242" s="2" t="s">
        <v>21241</v>
      </c>
      <c r="B21242" t="s">
        <v>26613</v>
      </c>
      <c r="C21242" s="2" t="s">
        <v>2</v>
      </c>
      <c r="D21242" s="2" t="s">
        <v>9</v>
      </c>
      <c r="E21242" s="2" t="s">
        <v>3</v>
      </c>
      <c r="F21242" s="2" t="s">
        <v>3</v>
      </c>
      <c r="G21242" s="2" t="s">
        <v>2</v>
      </c>
    </row>
    <row r="21243" spans="1:8" x14ac:dyDescent="0.25">
      <c r="A21243" s="2" t="s">
        <v>21242</v>
      </c>
      <c r="B21243" t="s">
        <v>37244</v>
      </c>
      <c r="C21243" s="2" t="s">
        <v>2</v>
      </c>
      <c r="D21243" s="2" t="s">
        <v>3</v>
      </c>
      <c r="E21243" s="2" t="s">
        <v>2</v>
      </c>
      <c r="F21243" s="2" t="s">
        <v>3</v>
      </c>
      <c r="G21243" s="2" t="s">
        <v>3</v>
      </c>
      <c r="H21243" s="2" t="s">
        <v>3</v>
      </c>
    </row>
    <row r="21244" spans="1:8" x14ac:dyDescent="0.25">
      <c r="A21244" s="2" t="s">
        <v>21243</v>
      </c>
      <c r="B21244" t="s">
        <v>37245</v>
      </c>
      <c r="C21244" s="2" t="s">
        <v>2</v>
      </c>
      <c r="E21244" s="2" t="s">
        <v>3</v>
      </c>
      <c r="G21244" s="2" t="s">
        <v>2</v>
      </c>
    </row>
    <row r="21245" spans="1:8" x14ac:dyDescent="0.25">
      <c r="A21245" s="2" t="s">
        <v>21244</v>
      </c>
      <c r="B21245"/>
      <c r="C21245" s="2" t="s">
        <v>3</v>
      </c>
      <c r="E21245" s="2" t="s">
        <v>2</v>
      </c>
      <c r="G21245" s="2" t="s">
        <v>3</v>
      </c>
    </row>
    <row r="21246" spans="1:8" x14ac:dyDescent="0.25">
      <c r="A21246" s="2" t="s">
        <v>21245</v>
      </c>
      <c r="B21246" t="s">
        <v>25272</v>
      </c>
      <c r="C21246" s="2" t="s">
        <v>2</v>
      </c>
      <c r="E21246" s="2" t="s">
        <v>2</v>
      </c>
      <c r="G21246" s="2" t="s">
        <v>3</v>
      </c>
    </row>
    <row r="21247" spans="1:8" x14ac:dyDescent="0.25">
      <c r="A21247" s="2" t="s">
        <v>21246</v>
      </c>
      <c r="B21247" t="s">
        <v>29069</v>
      </c>
      <c r="C21247" s="2" t="s">
        <v>3</v>
      </c>
      <c r="E21247" s="2" t="s">
        <v>2</v>
      </c>
      <c r="G21247" s="2" t="s">
        <v>2</v>
      </c>
    </row>
    <row r="21248" spans="1:8" x14ac:dyDescent="0.25">
      <c r="A21248" s="2" t="s">
        <v>21247</v>
      </c>
      <c r="B21248" t="s">
        <v>37246</v>
      </c>
      <c r="C21248" s="2" t="s">
        <v>2</v>
      </c>
      <c r="E21248" s="2" t="s">
        <v>3</v>
      </c>
      <c r="G21248" s="2" t="s">
        <v>3</v>
      </c>
    </row>
    <row r="21249" spans="1:7" x14ac:dyDescent="0.25">
      <c r="A21249" s="2" t="s">
        <v>21248</v>
      </c>
      <c r="B21249" t="s">
        <v>30004</v>
      </c>
      <c r="E21249" s="2" t="s">
        <v>2</v>
      </c>
    </row>
    <row r="21250" spans="1:7" x14ac:dyDescent="0.25">
      <c r="A21250" s="2" t="s">
        <v>21249</v>
      </c>
      <c r="B21250" t="s">
        <v>37247</v>
      </c>
      <c r="C21250" s="2" t="s">
        <v>9</v>
      </c>
      <c r="E21250" s="2" t="s">
        <v>3</v>
      </c>
      <c r="G21250" s="2" t="s">
        <v>9</v>
      </c>
    </row>
    <row r="21251" spans="1:7" x14ac:dyDescent="0.25">
      <c r="A21251" s="2" t="s">
        <v>21250</v>
      </c>
      <c r="B21251" t="s">
        <v>36197</v>
      </c>
      <c r="C21251" s="2" t="s">
        <v>3</v>
      </c>
      <c r="E21251" s="2" t="s">
        <v>3</v>
      </c>
      <c r="G21251" s="2" t="s">
        <v>9</v>
      </c>
    </row>
    <row r="21252" spans="1:7" x14ac:dyDescent="0.25">
      <c r="A21252" s="2" t="s">
        <v>21251</v>
      </c>
      <c r="B21252"/>
      <c r="C21252" s="2" t="s">
        <v>3</v>
      </c>
      <c r="E21252" s="2" t="s">
        <v>3</v>
      </c>
      <c r="G21252" s="2" t="s">
        <v>3</v>
      </c>
    </row>
    <row r="21253" spans="1:7" x14ac:dyDescent="0.25">
      <c r="A21253" s="2" t="s">
        <v>21252</v>
      </c>
      <c r="B21253" t="s">
        <v>31994</v>
      </c>
      <c r="C21253" s="2" t="s">
        <v>3</v>
      </c>
      <c r="E21253" s="2" t="s">
        <v>3</v>
      </c>
      <c r="G21253" s="2" t="s">
        <v>3</v>
      </c>
    </row>
    <row r="21254" spans="1:7" x14ac:dyDescent="0.25">
      <c r="A21254" s="2" t="s">
        <v>21253</v>
      </c>
      <c r="B21254"/>
      <c r="C21254" s="2" t="s">
        <v>2</v>
      </c>
      <c r="E21254" s="2" t="s">
        <v>3</v>
      </c>
      <c r="G21254" s="2" t="s">
        <v>3</v>
      </c>
    </row>
    <row r="21255" spans="1:7" x14ac:dyDescent="0.25">
      <c r="A21255" s="2" t="s">
        <v>21254</v>
      </c>
      <c r="B21255" t="s">
        <v>26669</v>
      </c>
      <c r="G21255" s="2" t="s">
        <v>2</v>
      </c>
    </row>
    <row r="21256" spans="1:7" x14ac:dyDescent="0.25">
      <c r="A21256" s="2" t="s">
        <v>21255</v>
      </c>
      <c r="B21256" t="s">
        <v>37248</v>
      </c>
      <c r="C21256" s="2" t="s">
        <v>2</v>
      </c>
      <c r="E21256" s="2" t="s">
        <v>2</v>
      </c>
      <c r="G21256" s="2" t="s">
        <v>3</v>
      </c>
    </row>
    <row r="21257" spans="1:7" x14ac:dyDescent="0.25">
      <c r="A21257" s="2" t="s">
        <v>21256</v>
      </c>
      <c r="B21257" t="s">
        <v>37249</v>
      </c>
      <c r="C21257" s="2" t="s">
        <v>2</v>
      </c>
      <c r="E21257" s="2" t="s">
        <v>2</v>
      </c>
      <c r="G21257" s="2" t="s">
        <v>2</v>
      </c>
    </row>
    <row r="21258" spans="1:7" x14ac:dyDescent="0.25">
      <c r="A21258" s="2" t="s">
        <v>21257</v>
      </c>
      <c r="B21258" t="s">
        <v>34685</v>
      </c>
      <c r="C21258" s="2" t="s">
        <v>2</v>
      </c>
      <c r="E21258" s="2" t="s">
        <v>2</v>
      </c>
      <c r="G21258" s="2" t="s">
        <v>3</v>
      </c>
    </row>
    <row r="21259" spans="1:7" x14ac:dyDescent="0.25">
      <c r="A21259" s="2" t="s">
        <v>21258</v>
      </c>
      <c r="B21259" t="s">
        <v>28602</v>
      </c>
      <c r="C21259" s="2" t="s">
        <v>2</v>
      </c>
      <c r="E21259" s="2" t="s">
        <v>3</v>
      </c>
      <c r="G21259" s="2" t="s">
        <v>3</v>
      </c>
    </row>
    <row r="21260" spans="1:7" x14ac:dyDescent="0.25">
      <c r="A21260" s="2" t="s">
        <v>21259</v>
      </c>
      <c r="B21260" t="s">
        <v>27396</v>
      </c>
      <c r="C21260" s="2" t="s">
        <v>3</v>
      </c>
    </row>
    <row r="21261" spans="1:7" x14ac:dyDescent="0.25">
      <c r="A21261" s="2" t="s">
        <v>21260</v>
      </c>
      <c r="B21261" t="s">
        <v>26247</v>
      </c>
      <c r="C21261" s="2" t="s">
        <v>3</v>
      </c>
      <c r="E21261" s="2" t="s">
        <v>3</v>
      </c>
      <c r="G21261" s="2" t="s">
        <v>3</v>
      </c>
    </row>
    <row r="21262" spans="1:7" x14ac:dyDescent="0.25">
      <c r="A21262" s="2" t="s">
        <v>21261</v>
      </c>
      <c r="B21262" t="s">
        <v>25278</v>
      </c>
      <c r="C21262" s="2" t="s">
        <v>2</v>
      </c>
      <c r="E21262" s="2" t="s">
        <v>2</v>
      </c>
      <c r="G21262" s="2" t="s">
        <v>3</v>
      </c>
    </row>
    <row r="21263" spans="1:7" x14ac:dyDescent="0.25">
      <c r="A21263" s="2" t="s">
        <v>21262</v>
      </c>
      <c r="B21263" t="s">
        <v>25300</v>
      </c>
      <c r="C21263" s="2" t="s">
        <v>3</v>
      </c>
      <c r="E21263" s="2" t="s">
        <v>2</v>
      </c>
      <c r="G21263" s="2" t="s">
        <v>3</v>
      </c>
    </row>
    <row r="21264" spans="1:7" x14ac:dyDescent="0.25">
      <c r="A21264" s="2" t="s">
        <v>21263</v>
      </c>
      <c r="B21264" t="s">
        <v>31999</v>
      </c>
      <c r="C21264" s="2" t="s">
        <v>2</v>
      </c>
      <c r="E21264" s="2" t="s">
        <v>3</v>
      </c>
    </row>
    <row r="21265" spans="1:8" x14ac:dyDescent="0.25">
      <c r="A21265" s="2" t="s">
        <v>21264</v>
      </c>
      <c r="B21265" t="s">
        <v>27655</v>
      </c>
      <c r="C21265" s="2" t="s">
        <v>2</v>
      </c>
      <c r="E21265" s="2" t="s">
        <v>3</v>
      </c>
    </row>
    <row r="21266" spans="1:8" x14ac:dyDescent="0.25">
      <c r="A21266" s="2" t="s">
        <v>21265</v>
      </c>
      <c r="B21266"/>
      <c r="C21266" s="2" t="s">
        <v>2</v>
      </c>
    </row>
    <row r="21267" spans="1:8" x14ac:dyDescent="0.25">
      <c r="A21267" s="2" t="s">
        <v>21266</v>
      </c>
      <c r="B21267" t="s">
        <v>37250</v>
      </c>
      <c r="C21267" s="2" t="s">
        <v>2</v>
      </c>
      <c r="D21267" s="2" t="s">
        <v>3</v>
      </c>
      <c r="E21267" s="2" t="s">
        <v>3</v>
      </c>
      <c r="F21267" s="2" t="s">
        <v>2</v>
      </c>
      <c r="G21267" s="2" t="s">
        <v>2</v>
      </c>
      <c r="H21267" s="2" t="s">
        <v>2</v>
      </c>
    </row>
    <row r="21268" spans="1:8" x14ac:dyDescent="0.25">
      <c r="A21268" s="2" t="s">
        <v>21267</v>
      </c>
      <c r="B21268" t="s">
        <v>37251</v>
      </c>
      <c r="C21268" s="2" t="s">
        <v>2</v>
      </c>
      <c r="E21268" s="2" t="s">
        <v>2</v>
      </c>
      <c r="G21268" s="2" t="s">
        <v>2</v>
      </c>
    </row>
    <row r="21269" spans="1:8" x14ac:dyDescent="0.25">
      <c r="A21269" s="2" t="s">
        <v>21268</v>
      </c>
      <c r="B21269"/>
      <c r="C21269" s="2" t="s">
        <v>3</v>
      </c>
      <c r="D21269" s="2" t="s">
        <v>2</v>
      </c>
      <c r="E21269" s="2" t="s">
        <v>3</v>
      </c>
      <c r="G21269" s="2" t="s">
        <v>3</v>
      </c>
    </row>
    <row r="21270" spans="1:8" x14ac:dyDescent="0.25">
      <c r="A21270" s="2" t="s">
        <v>21269</v>
      </c>
      <c r="B21270"/>
      <c r="C21270" s="2" t="s">
        <v>3</v>
      </c>
      <c r="E21270" s="2" t="s">
        <v>3</v>
      </c>
      <c r="G21270" s="2" t="s">
        <v>2</v>
      </c>
    </row>
    <row r="21271" spans="1:8" x14ac:dyDescent="0.25">
      <c r="A21271" s="2" t="s">
        <v>21270</v>
      </c>
      <c r="B21271" t="s">
        <v>25844</v>
      </c>
      <c r="C21271" s="2" t="s">
        <v>2</v>
      </c>
    </row>
    <row r="21272" spans="1:8" x14ac:dyDescent="0.25">
      <c r="A21272" s="2" t="s">
        <v>21271</v>
      </c>
      <c r="B21272" t="s">
        <v>26388</v>
      </c>
      <c r="C21272" s="2" t="s">
        <v>2</v>
      </c>
      <c r="G21272" s="2" t="s">
        <v>2</v>
      </c>
    </row>
    <row r="21273" spans="1:8" x14ac:dyDescent="0.25">
      <c r="A21273" s="2" t="s">
        <v>21272</v>
      </c>
      <c r="B21273" t="s">
        <v>37252</v>
      </c>
      <c r="C21273" s="2" t="s">
        <v>3</v>
      </c>
      <c r="E21273" s="2" t="s">
        <v>3</v>
      </c>
      <c r="G21273" s="2" t="s">
        <v>9</v>
      </c>
    </row>
    <row r="21274" spans="1:8" x14ac:dyDescent="0.25">
      <c r="A21274" s="2" t="s">
        <v>21273</v>
      </c>
      <c r="B21274" t="s">
        <v>37250</v>
      </c>
      <c r="C21274" s="2" t="s">
        <v>3</v>
      </c>
      <c r="E21274" s="2" t="s">
        <v>3</v>
      </c>
      <c r="G21274" s="2" t="s">
        <v>3</v>
      </c>
    </row>
    <row r="21275" spans="1:8" x14ac:dyDescent="0.25">
      <c r="A21275" s="2" t="s">
        <v>21274</v>
      </c>
      <c r="B21275" t="s">
        <v>37253</v>
      </c>
      <c r="C21275" s="2" t="s">
        <v>3</v>
      </c>
      <c r="E21275" s="2" t="s">
        <v>3</v>
      </c>
      <c r="G21275" s="2" t="s">
        <v>3</v>
      </c>
    </row>
    <row r="21276" spans="1:8" x14ac:dyDescent="0.25">
      <c r="A21276" s="2" t="s">
        <v>21275</v>
      </c>
      <c r="B21276" t="s">
        <v>37254</v>
      </c>
      <c r="C21276" s="2" t="s">
        <v>2</v>
      </c>
      <c r="E21276" s="2" t="s">
        <v>2</v>
      </c>
      <c r="G21276" s="2" t="s">
        <v>23</v>
      </c>
    </row>
    <row r="21277" spans="1:8" x14ac:dyDescent="0.25">
      <c r="A21277" s="2" t="s">
        <v>21276</v>
      </c>
      <c r="B21277"/>
      <c r="C21277" s="2" t="s">
        <v>3</v>
      </c>
      <c r="E21277" s="2" t="s">
        <v>3</v>
      </c>
      <c r="G21277" s="2" t="s">
        <v>2</v>
      </c>
    </row>
    <row r="21278" spans="1:8" x14ac:dyDescent="0.25">
      <c r="A21278" s="2" t="s">
        <v>21277</v>
      </c>
      <c r="B21278" t="s">
        <v>37255</v>
      </c>
      <c r="C21278" s="2" t="s">
        <v>2</v>
      </c>
      <c r="D21278" s="2" t="s">
        <v>3</v>
      </c>
      <c r="E21278" s="2" t="s">
        <v>3</v>
      </c>
      <c r="F21278" s="2" t="s">
        <v>2</v>
      </c>
      <c r="G21278" s="2" t="s">
        <v>23</v>
      </c>
      <c r="H21278" s="2" t="s">
        <v>2</v>
      </c>
    </row>
    <row r="21279" spans="1:8" x14ac:dyDescent="0.25">
      <c r="A21279" s="2" t="s">
        <v>21278</v>
      </c>
      <c r="B21279" t="s">
        <v>37256</v>
      </c>
      <c r="C21279" s="2" t="s">
        <v>3</v>
      </c>
      <c r="E21279" s="2" t="s">
        <v>2</v>
      </c>
      <c r="G21279" s="2" t="s">
        <v>3</v>
      </c>
    </row>
    <row r="21280" spans="1:8" x14ac:dyDescent="0.25">
      <c r="A21280" s="2" t="s">
        <v>21279</v>
      </c>
      <c r="B21280" t="s">
        <v>32633</v>
      </c>
      <c r="C21280" s="2" t="s">
        <v>23</v>
      </c>
      <c r="D21280" s="2" t="s">
        <v>3</v>
      </c>
      <c r="E21280" s="2" t="s">
        <v>2</v>
      </c>
      <c r="F21280" s="2" t="s">
        <v>3</v>
      </c>
      <c r="G21280" s="2" t="s">
        <v>2</v>
      </c>
      <c r="H21280" s="2" t="s">
        <v>3</v>
      </c>
    </row>
    <row r="21281" spans="1:8" x14ac:dyDescent="0.25">
      <c r="A21281" s="2" t="s">
        <v>21280</v>
      </c>
      <c r="B21281"/>
      <c r="C21281" s="2" t="s">
        <v>2</v>
      </c>
      <c r="E21281" s="2" t="s">
        <v>2</v>
      </c>
      <c r="G21281" s="2" t="s">
        <v>3</v>
      </c>
    </row>
    <row r="21282" spans="1:8" x14ac:dyDescent="0.25">
      <c r="A21282" s="2" t="s">
        <v>21281</v>
      </c>
      <c r="B21282" t="s">
        <v>37257</v>
      </c>
      <c r="C21282" s="2" t="s">
        <v>2</v>
      </c>
      <c r="E21282" s="2" t="s">
        <v>2</v>
      </c>
      <c r="G21282" s="2" t="s">
        <v>2</v>
      </c>
    </row>
    <row r="21283" spans="1:8" x14ac:dyDescent="0.25">
      <c r="A21283" s="2" t="s">
        <v>21282</v>
      </c>
      <c r="B21283" t="s">
        <v>37258</v>
      </c>
      <c r="C21283" s="2" t="s">
        <v>9</v>
      </c>
      <c r="D21283" s="2" t="s">
        <v>3</v>
      </c>
      <c r="E21283" s="2" t="s">
        <v>9</v>
      </c>
      <c r="F21283" s="2" t="s">
        <v>3</v>
      </c>
      <c r="G21283" s="2" t="s">
        <v>9</v>
      </c>
      <c r="H21283" s="2" t="s">
        <v>3</v>
      </c>
    </row>
    <row r="21284" spans="1:8" x14ac:dyDescent="0.25">
      <c r="A21284" s="2" t="s">
        <v>21283</v>
      </c>
      <c r="B21284" t="s">
        <v>32633</v>
      </c>
      <c r="C21284" s="2" t="s">
        <v>3</v>
      </c>
      <c r="E21284" s="2" t="s">
        <v>3</v>
      </c>
      <c r="G21284" s="2" t="s">
        <v>3</v>
      </c>
    </row>
    <row r="21285" spans="1:8" x14ac:dyDescent="0.25">
      <c r="A21285" s="2" t="s">
        <v>21284</v>
      </c>
      <c r="B21285" t="s">
        <v>28991</v>
      </c>
      <c r="C21285" s="2" t="s">
        <v>23</v>
      </c>
      <c r="E21285" s="2" t="s">
        <v>2</v>
      </c>
      <c r="G21285" s="2" t="s">
        <v>2</v>
      </c>
    </row>
    <row r="21286" spans="1:8" x14ac:dyDescent="0.25">
      <c r="A21286" s="2" t="s">
        <v>21285</v>
      </c>
      <c r="B21286" t="s">
        <v>25333</v>
      </c>
      <c r="C21286" s="2" t="s">
        <v>2</v>
      </c>
      <c r="E21286" s="2" t="s">
        <v>2</v>
      </c>
      <c r="G21286" s="2" t="s">
        <v>23</v>
      </c>
    </row>
    <row r="21287" spans="1:8" x14ac:dyDescent="0.25">
      <c r="A21287" s="2" t="s">
        <v>21286</v>
      </c>
      <c r="B21287"/>
      <c r="C21287" s="2" t="s">
        <v>23</v>
      </c>
      <c r="E21287" s="2" t="s">
        <v>2</v>
      </c>
      <c r="G21287" s="2" t="s">
        <v>2</v>
      </c>
    </row>
    <row r="21288" spans="1:8" x14ac:dyDescent="0.25">
      <c r="A21288" s="2" t="s">
        <v>21287</v>
      </c>
      <c r="B21288" t="s">
        <v>36311</v>
      </c>
      <c r="C21288" s="2" t="s">
        <v>3</v>
      </c>
      <c r="E21288" s="2" t="s">
        <v>3</v>
      </c>
      <c r="G21288" s="2" t="s">
        <v>2</v>
      </c>
    </row>
    <row r="21289" spans="1:8" x14ac:dyDescent="0.25">
      <c r="A21289" s="2" t="s">
        <v>21288</v>
      </c>
      <c r="B21289" t="s">
        <v>37259</v>
      </c>
      <c r="C21289" s="2" t="s">
        <v>2</v>
      </c>
      <c r="E21289" s="2" t="s">
        <v>2</v>
      </c>
      <c r="G21289" s="2" t="s">
        <v>23</v>
      </c>
    </row>
    <row r="21290" spans="1:8" x14ac:dyDescent="0.25">
      <c r="A21290" s="2" t="s">
        <v>21289</v>
      </c>
      <c r="B21290" t="s">
        <v>37260</v>
      </c>
      <c r="C21290" s="2" t="s">
        <v>3</v>
      </c>
      <c r="E21290" s="2" t="s">
        <v>3</v>
      </c>
      <c r="G21290" s="2" t="s">
        <v>3</v>
      </c>
    </row>
    <row r="21291" spans="1:8" x14ac:dyDescent="0.25">
      <c r="A21291" s="2" t="s">
        <v>21290</v>
      </c>
      <c r="B21291"/>
      <c r="C21291" s="2" t="s">
        <v>2</v>
      </c>
      <c r="E21291" s="2" t="s">
        <v>2</v>
      </c>
      <c r="G21291" s="2" t="s">
        <v>3</v>
      </c>
    </row>
    <row r="21292" spans="1:8" x14ac:dyDescent="0.25">
      <c r="A21292" s="2" t="s">
        <v>21291</v>
      </c>
      <c r="B21292" t="s">
        <v>30875</v>
      </c>
      <c r="C21292" s="2" t="s">
        <v>23</v>
      </c>
      <c r="E21292" s="2" t="s">
        <v>2</v>
      </c>
      <c r="G21292" s="2" t="s">
        <v>23</v>
      </c>
    </row>
    <row r="21293" spans="1:8" x14ac:dyDescent="0.25">
      <c r="A21293" s="2" t="s">
        <v>21292</v>
      </c>
      <c r="B21293" t="s">
        <v>37261</v>
      </c>
      <c r="C21293" s="2" t="s">
        <v>3</v>
      </c>
      <c r="E21293" s="2" t="s">
        <v>3</v>
      </c>
      <c r="G21293" s="2" t="s">
        <v>9</v>
      </c>
    </row>
    <row r="21294" spans="1:8" x14ac:dyDescent="0.25">
      <c r="A21294" s="2" t="s">
        <v>21293</v>
      </c>
      <c r="B21294"/>
      <c r="C21294" s="2" t="s">
        <v>3</v>
      </c>
      <c r="E21294" s="2" t="s">
        <v>3</v>
      </c>
      <c r="G21294" s="2" t="s">
        <v>3</v>
      </c>
    </row>
    <row r="21295" spans="1:8" x14ac:dyDescent="0.25">
      <c r="A21295" s="2" t="s">
        <v>21294</v>
      </c>
      <c r="B21295" t="s">
        <v>25296</v>
      </c>
      <c r="C21295" s="2" t="s">
        <v>2</v>
      </c>
      <c r="E21295" s="2" t="s">
        <v>2</v>
      </c>
      <c r="G21295" s="2" t="s">
        <v>3</v>
      </c>
    </row>
    <row r="21296" spans="1:8" x14ac:dyDescent="0.25">
      <c r="A21296" s="2" t="s">
        <v>21295</v>
      </c>
      <c r="B21296" t="s">
        <v>37262</v>
      </c>
      <c r="C21296" s="2" t="s">
        <v>3</v>
      </c>
      <c r="D21296" s="2" t="s">
        <v>3</v>
      </c>
      <c r="E21296" s="2" t="s">
        <v>3</v>
      </c>
      <c r="F21296" s="2" t="s">
        <v>3</v>
      </c>
      <c r="G21296" s="2" t="s">
        <v>3</v>
      </c>
      <c r="H21296" s="2" t="s">
        <v>3</v>
      </c>
    </row>
    <row r="21297" spans="1:8" x14ac:dyDescent="0.25">
      <c r="A21297" s="2" t="s">
        <v>21296</v>
      </c>
      <c r="B21297" t="s">
        <v>37263</v>
      </c>
      <c r="C21297" s="2" t="s">
        <v>3</v>
      </c>
      <c r="E21297" s="2" t="s">
        <v>3</v>
      </c>
      <c r="G21297" s="2" t="s">
        <v>9</v>
      </c>
    </row>
    <row r="21298" spans="1:8" x14ac:dyDescent="0.25">
      <c r="A21298" s="2" t="s">
        <v>21297</v>
      </c>
      <c r="B21298" t="s">
        <v>37264</v>
      </c>
      <c r="C21298" s="2" t="s">
        <v>3</v>
      </c>
      <c r="E21298" s="2" t="s">
        <v>3</v>
      </c>
      <c r="G21298" s="2" t="s">
        <v>3</v>
      </c>
    </row>
    <row r="21299" spans="1:8" x14ac:dyDescent="0.25">
      <c r="A21299" s="2" t="s">
        <v>21298</v>
      </c>
      <c r="B21299" t="s">
        <v>37265</v>
      </c>
      <c r="C21299" s="2" t="s">
        <v>23</v>
      </c>
      <c r="E21299" s="2" t="s">
        <v>3</v>
      </c>
      <c r="G21299" s="2" t="s">
        <v>3</v>
      </c>
    </row>
    <row r="21300" spans="1:8" x14ac:dyDescent="0.25">
      <c r="A21300" s="2" t="s">
        <v>21299</v>
      </c>
      <c r="B21300" t="s">
        <v>37266</v>
      </c>
      <c r="C21300" s="2" t="s">
        <v>2</v>
      </c>
      <c r="D21300" s="2" t="s">
        <v>2</v>
      </c>
      <c r="E21300" s="2" t="s">
        <v>2</v>
      </c>
      <c r="G21300" s="2" t="s">
        <v>2</v>
      </c>
    </row>
    <row r="21301" spans="1:8" x14ac:dyDescent="0.25">
      <c r="A21301" s="2" t="s">
        <v>21300</v>
      </c>
      <c r="B21301" t="s">
        <v>37267</v>
      </c>
      <c r="C21301" s="2" t="s">
        <v>3</v>
      </c>
      <c r="E21301" s="2" t="s">
        <v>2</v>
      </c>
      <c r="G21301" s="2" t="s">
        <v>3</v>
      </c>
    </row>
    <row r="21302" spans="1:8" x14ac:dyDescent="0.25">
      <c r="A21302" s="2" t="s">
        <v>21301</v>
      </c>
      <c r="B21302" t="s">
        <v>33807</v>
      </c>
      <c r="C21302" s="2" t="s">
        <v>9</v>
      </c>
      <c r="E21302" s="2" t="s">
        <v>3</v>
      </c>
      <c r="G21302" s="2" t="s">
        <v>9</v>
      </c>
    </row>
    <row r="21303" spans="1:8" x14ac:dyDescent="0.25">
      <c r="A21303" s="2" t="s">
        <v>21302</v>
      </c>
      <c r="B21303" t="s">
        <v>37268</v>
      </c>
      <c r="C21303" s="2" t="s">
        <v>3</v>
      </c>
      <c r="E21303" s="2" t="s">
        <v>3</v>
      </c>
      <c r="G21303" s="2" t="s">
        <v>9</v>
      </c>
    </row>
    <row r="21304" spans="1:8" x14ac:dyDescent="0.25">
      <c r="A21304" s="2" t="s">
        <v>21303</v>
      </c>
      <c r="B21304" t="s">
        <v>27906</v>
      </c>
      <c r="C21304" s="2" t="s">
        <v>3</v>
      </c>
    </row>
    <row r="21305" spans="1:8" x14ac:dyDescent="0.25">
      <c r="A21305" s="2" t="s">
        <v>21304</v>
      </c>
      <c r="B21305" t="s">
        <v>32633</v>
      </c>
      <c r="C21305" s="2" t="s">
        <v>2</v>
      </c>
      <c r="E21305" s="2" t="s">
        <v>2</v>
      </c>
      <c r="G21305" s="2" t="s">
        <v>2</v>
      </c>
    </row>
    <row r="21306" spans="1:8" x14ac:dyDescent="0.25">
      <c r="A21306" s="2" t="s">
        <v>21305</v>
      </c>
      <c r="B21306" t="s">
        <v>37269</v>
      </c>
      <c r="C21306" s="2" t="s">
        <v>3</v>
      </c>
      <c r="E21306" s="2" t="s">
        <v>3</v>
      </c>
      <c r="G21306" s="2" t="s">
        <v>2</v>
      </c>
    </row>
    <row r="21307" spans="1:8" x14ac:dyDescent="0.25">
      <c r="A21307" s="2" t="s">
        <v>21306</v>
      </c>
      <c r="B21307" t="s">
        <v>25333</v>
      </c>
      <c r="C21307" s="2" t="s">
        <v>2</v>
      </c>
      <c r="E21307" s="2" t="s">
        <v>23</v>
      </c>
      <c r="G21307" s="2" t="s">
        <v>23</v>
      </c>
    </row>
    <row r="21308" spans="1:8" x14ac:dyDescent="0.25">
      <c r="A21308" s="2" t="s">
        <v>21307</v>
      </c>
      <c r="B21308"/>
      <c r="C21308" s="2" t="s">
        <v>3</v>
      </c>
      <c r="E21308" s="2" t="s">
        <v>2</v>
      </c>
      <c r="G21308" s="2" t="s">
        <v>2</v>
      </c>
    </row>
    <row r="21309" spans="1:8" x14ac:dyDescent="0.25">
      <c r="A21309" s="2" t="s">
        <v>21308</v>
      </c>
      <c r="B21309"/>
      <c r="C21309" s="2" t="s">
        <v>3</v>
      </c>
      <c r="E21309" s="2" t="s">
        <v>3</v>
      </c>
      <c r="G21309" s="2" t="s">
        <v>2</v>
      </c>
    </row>
    <row r="21310" spans="1:8" x14ac:dyDescent="0.25">
      <c r="A21310" s="2" t="s">
        <v>21309</v>
      </c>
      <c r="B21310" t="s">
        <v>37270</v>
      </c>
      <c r="C21310" s="2" t="s">
        <v>3</v>
      </c>
      <c r="D21310" s="2" t="s">
        <v>3</v>
      </c>
      <c r="E21310" s="2" t="s">
        <v>3</v>
      </c>
      <c r="F21310" s="2" t="s">
        <v>3</v>
      </c>
      <c r="G21310" s="2" t="s">
        <v>3</v>
      </c>
      <c r="H21310" s="2" t="s">
        <v>3</v>
      </c>
    </row>
    <row r="21311" spans="1:8" x14ac:dyDescent="0.25">
      <c r="A21311" s="2" t="s">
        <v>21310</v>
      </c>
      <c r="B21311" t="s">
        <v>25333</v>
      </c>
      <c r="C21311" s="2" t="s">
        <v>3</v>
      </c>
      <c r="E21311" s="2" t="s">
        <v>3</v>
      </c>
      <c r="G21311" s="2" t="s">
        <v>3</v>
      </c>
    </row>
    <row r="21312" spans="1:8" x14ac:dyDescent="0.25">
      <c r="A21312" s="2" t="s">
        <v>21311</v>
      </c>
      <c r="B21312" t="s">
        <v>37271</v>
      </c>
      <c r="C21312" s="2" t="s">
        <v>2</v>
      </c>
      <c r="E21312" s="2" t="s">
        <v>2</v>
      </c>
      <c r="G21312" s="2" t="s">
        <v>2</v>
      </c>
    </row>
    <row r="21313" spans="1:8" x14ac:dyDescent="0.25">
      <c r="A21313" s="2" t="s">
        <v>21312</v>
      </c>
      <c r="B21313"/>
      <c r="C21313" s="2" t="s">
        <v>2</v>
      </c>
      <c r="E21313" s="2" t="s">
        <v>3</v>
      </c>
      <c r="G21313" s="2" t="s">
        <v>3</v>
      </c>
    </row>
    <row r="21314" spans="1:8" x14ac:dyDescent="0.25">
      <c r="A21314" s="2" t="s">
        <v>21313</v>
      </c>
      <c r="B21314" t="s">
        <v>37272</v>
      </c>
      <c r="C21314" s="2" t="s">
        <v>2</v>
      </c>
      <c r="E21314" s="2" t="s">
        <v>2</v>
      </c>
    </row>
    <row r="21315" spans="1:8" x14ac:dyDescent="0.25">
      <c r="A21315" s="2" t="s">
        <v>21314</v>
      </c>
      <c r="B21315" t="s">
        <v>37273</v>
      </c>
      <c r="C21315" s="2" t="s">
        <v>2</v>
      </c>
      <c r="E21315" s="2" t="s">
        <v>3</v>
      </c>
      <c r="G21315" s="2" t="s">
        <v>2</v>
      </c>
    </row>
    <row r="21316" spans="1:8" x14ac:dyDescent="0.25">
      <c r="A21316" s="2" t="s">
        <v>21315</v>
      </c>
      <c r="B21316" t="s">
        <v>28991</v>
      </c>
      <c r="C21316" s="2" t="s">
        <v>2</v>
      </c>
      <c r="E21316" s="2" t="s">
        <v>2</v>
      </c>
      <c r="G21316" s="2" t="s">
        <v>2</v>
      </c>
    </row>
    <row r="21317" spans="1:8" x14ac:dyDescent="0.25">
      <c r="A21317" s="2" t="s">
        <v>21316</v>
      </c>
      <c r="B21317"/>
      <c r="C21317" s="2" t="s">
        <v>2</v>
      </c>
      <c r="E21317" s="2" t="s">
        <v>2</v>
      </c>
      <c r="G21317" s="2" t="s">
        <v>2</v>
      </c>
    </row>
    <row r="21318" spans="1:8" x14ac:dyDescent="0.25">
      <c r="A21318" s="2" t="s">
        <v>21317</v>
      </c>
      <c r="B21318" t="s">
        <v>37270</v>
      </c>
      <c r="C21318" s="2" t="s">
        <v>3</v>
      </c>
      <c r="D21318" s="2" t="s">
        <v>2</v>
      </c>
      <c r="E21318" s="2" t="s">
        <v>3</v>
      </c>
      <c r="F21318" s="2" t="s">
        <v>3</v>
      </c>
      <c r="G21318" s="2" t="s">
        <v>9</v>
      </c>
      <c r="H21318" s="2" t="s">
        <v>2</v>
      </c>
    </row>
    <row r="21319" spans="1:8" x14ac:dyDescent="0.25">
      <c r="A21319" s="2" t="s">
        <v>21318</v>
      </c>
      <c r="B21319" t="s">
        <v>36311</v>
      </c>
      <c r="C21319" s="2" t="s">
        <v>2</v>
      </c>
      <c r="E21319" s="2" t="s">
        <v>2</v>
      </c>
      <c r="G21319" s="2" t="s">
        <v>2</v>
      </c>
    </row>
    <row r="21320" spans="1:8" x14ac:dyDescent="0.25">
      <c r="A21320" s="2" t="s">
        <v>21319</v>
      </c>
      <c r="B21320" t="s">
        <v>26457</v>
      </c>
      <c r="C21320" s="2" t="s">
        <v>2</v>
      </c>
      <c r="E21320" s="2" t="s">
        <v>3</v>
      </c>
      <c r="G21320" s="2" t="s">
        <v>2</v>
      </c>
    </row>
    <row r="21321" spans="1:8" x14ac:dyDescent="0.25">
      <c r="A21321" s="2" t="s">
        <v>21320</v>
      </c>
      <c r="B21321" t="s">
        <v>25296</v>
      </c>
      <c r="C21321" s="2" t="s">
        <v>3</v>
      </c>
      <c r="E21321" s="2" t="s">
        <v>2</v>
      </c>
      <c r="G21321" s="2" t="s">
        <v>3</v>
      </c>
    </row>
    <row r="21322" spans="1:8" x14ac:dyDescent="0.25">
      <c r="A21322" s="2" t="s">
        <v>21321</v>
      </c>
      <c r="B21322"/>
      <c r="C21322" s="2" t="s">
        <v>2</v>
      </c>
      <c r="E21322" s="2" t="s">
        <v>2</v>
      </c>
      <c r="G21322" s="2" t="s">
        <v>23</v>
      </c>
    </row>
    <row r="21323" spans="1:8" x14ac:dyDescent="0.25">
      <c r="A21323" s="2" t="s">
        <v>21322</v>
      </c>
      <c r="B21323" t="s">
        <v>26388</v>
      </c>
      <c r="C21323" s="2" t="s">
        <v>2</v>
      </c>
      <c r="E21323" s="2" t="s">
        <v>2</v>
      </c>
      <c r="G21323" s="2" t="s">
        <v>2</v>
      </c>
    </row>
    <row r="21324" spans="1:8" x14ac:dyDescent="0.25">
      <c r="A21324" s="2" t="s">
        <v>21323</v>
      </c>
      <c r="B21324"/>
      <c r="C21324" s="2" t="s">
        <v>2</v>
      </c>
      <c r="E21324" s="2" t="s">
        <v>3</v>
      </c>
      <c r="G21324" s="2" t="s">
        <v>3</v>
      </c>
    </row>
    <row r="21325" spans="1:8" x14ac:dyDescent="0.25">
      <c r="A21325" s="2" t="s">
        <v>21324</v>
      </c>
      <c r="B21325" t="s">
        <v>37274</v>
      </c>
      <c r="C21325" s="2" t="s">
        <v>3</v>
      </c>
      <c r="E21325" s="2" t="s">
        <v>3</v>
      </c>
      <c r="G21325" s="2" t="s">
        <v>3</v>
      </c>
    </row>
    <row r="21326" spans="1:8" x14ac:dyDescent="0.25">
      <c r="A21326" s="2" t="s">
        <v>21325</v>
      </c>
      <c r="B21326" t="s">
        <v>37275</v>
      </c>
      <c r="C21326" s="2" t="s">
        <v>2</v>
      </c>
      <c r="E21326" s="2" t="s">
        <v>2</v>
      </c>
      <c r="G21326" s="2" t="s">
        <v>23</v>
      </c>
    </row>
    <row r="21327" spans="1:8" x14ac:dyDescent="0.25">
      <c r="A21327" s="2" t="s">
        <v>21326</v>
      </c>
      <c r="B21327" t="s">
        <v>37276</v>
      </c>
      <c r="C21327" s="2" t="s">
        <v>3</v>
      </c>
      <c r="D21327" s="2" t="s">
        <v>2</v>
      </c>
      <c r="E21327" s="2" t="s">
        <v>3</v>
      </c>
      <c r="F21327" s="2" t="s">
        <v>3</v>
      </c>
      <c r="G21327" s="2" t="s">
        <v>2</v>
      </c>
      <c r="H21327" s="2" t="s">
        <v>3</v>
      </c>
    </row>
    <row r="21328" spans="1:8" x14ac:dyDescent="0.25">
      <c r="A21328" s="2" t="s">
        <v>21327</v>
      </c>
      <c r="B21328" t="s">
        <v>34484</v>
      </c>
      <c r="C21328" s="2" t="s">
        <v>3</v>
      </c>
      <c r="E21328" s="2" t="s">
        <v>2</v>
      </c>
      <c r="G21328" s="2" t="s">
        <v>2</v>
      </c>
    </row>
    <row r="21329" spans="1:8" x14ac:dyDescent="0.25">
      <c r="A21329" s="2" t="s">
        <v>21328</v>
      </c>
      <c r="B21329" t="s">
        <v>25400</v>
      </c>
      <c r="C21329" s="2" t="s">
        <v>2</v>
      </c>
      <c r="D21329" s="2" t="s">
        <v>3</v>
      </c>
      <c r="E21329" s="2" t="s">
        <v>2</v>
      </c>
      <c r="F21329" s="2" t="s">
        <v>3</v>
      </c>
      <c r="G21329" s="2" t="s">
        <v>2</v>
      </c>
      <c r="H21329" s="2" t="s">
        <v>2</v>
      </c>
    </row>
    <row r="21330" spans="1:8" x14ac:dyDescent="0.25">
      <c r="A21330" s="2" t="s">
        <v>21329</v>
      </c>
      <c r="B21330" t="s">
        <v>37277</v>
      </c>
      <c r="C21330" s="2" t="s">
        <v>3</v>
      </c>
      <c r="E21330" s="2" t="s">
        <v>3</v>
      </c>
      <c r="G21330" s="2" t="s">
        <v>9</v>
      </c>
    </row>
    <row r="21331" spans="1:8" x14ac:dyDescent="0.25">
      <c r="A21331" s="2" t="s">
        <v>21330</v>
      </c>
      <c r="B21331" t="s">
        <v>37171</v>
      </c>
      <c r="C21331" s="2" t="s">
        <v>23</v>
      </c>
      <c r="E21331" s="2" t="s">
        <v>2</v>
      </c>
      <c r="G21331" s="2" t="s">
        <v>23</v>
      </c>
    </row>
    <row r="21332" spans="1:8" x14ac:dyDescent="0.25">
      <c r="A21332" s="2" t="s">
        <v>21331</v>
      </c>
      <c r="B21332" t="s">
        <v>25676</v>
      </c>
      <c r="C21332" s="2" t="s">
        <v>2</v>
      </c>
      <c r="E21332" s="2" t="s">
        <v>3</v>
      </c>
      <c r="G21332" s="2" t="s">
        <v>2</v>
      </c>
    </row>
    <row r="21333" spans="1:8" x14ac:dyDescent="0.25">
      <c r="A21333" s="2" t="s">
        <v>21332</v>
      </c>
      <c r="B21333" t="s">
        <v>37278</v>
      </c>
      <c r="C21333" s="2" t="s">
        <v>2</v>
      </c>
      <c r="E21333" s="2" t="s">
        <v>3</v>
      </c>
      <c r="G21333" s="2" t="s">
        <v>2</v>
      </c>
    </row>
    <row r="21334" spans="1:8" x14ac:dyDescent="0.25">
      <c r="A21334" s="2" t="s">
        <v>21333</v>
      </c>
      <c r="B21334" t="s">
        <v>37279</v>
      </c>
      <c r="C21334" s="2" t="s">
        <v>2</v>
      </c>
      <c r="D21334" s="2" t="s">
        <v>3</v>
      </c>
      <c r="E21334" s="2" t="s">
        <v>3</v>
      </c>
      <c r="F21334" s="2" t="s">
        <v>3</v>
      </c>
      <c r="G21334" s="2" t="s">
        <v>3</v>
      </c>
      <c r="H21334" s="2" t="s">
        <v>2</v>
      </c>
    </row>
    <row r="21335" spans="1:8" x14ac:dyDescent="0.25">
      <c r="A21335" s="2" t="s">
        <v>21334</v>
      </c>
      <c r="B21335" t="s">
        <v>25400</v>
      </c>
      <c r="C21335" s="2" t="s">
        <v>3</v>
      </c>
      <c r="D21335" s="2" t="s">
        <v>2</v>
      </c>
      <c r="E21335" s="2" t="s">
        <v>2</v>
      </c>
      <c r="F21335" s="2" t="s">
        <v>3</v>
      </c>
      <c r="G21335" s="2" t="s">
        <v>23</v>
      </c>
      <c r="H21335" s="2" t="s">
        <v>3</v>
      </c>
    </row>
    <row r="21336" spans="1:8" x14ac:dyDescent="0.25">
      <c r="A21336" s="2" t="s">
        <v>21335</v>
      </c>
      <c r="B21336" t="s">
        <v>25466</v>
      </c>
      <c r="C21336" s="2" t="s">
        <v>2</v>
      </c>
      <c r="E21336" s="2" t="s">
        <v>2</v>
      </c>
      <c r="G21336" s="2" t="s">
        <v>2</v>
      </c>
    </row>
    <row r="21337" spans="1:8" x14ac:dyDescent="0.25">
      <c r="A21337" s="2" t="s">
        <v>21336</v>
      </c>
      <c r="B21337" t="s">
        <v>37280</v>
      </c>
      <c r="C21337" s="2" t="s">
        <v>2</v>
      </c>
      <c r="D21337" s="2" t="s">
        <v>2</v>
      </c>
      <c r="E21337" s="2" t="s">
        <v>2</v>
      </c>
      <c r="F21337" s="2" t="s">
        <v>3</v>
      </c>
      <c r="G21337" s="2" t="s">
        <v>3</v>
      </c>
      <c r="H21337" s="2" t="s">
        <v>2</v>
      </c>
    </row>
    <row r="21338" spans="1:8" x14ac:dyDescent="0.25">
      <c r="A21338" s="2" t="s">
        <v>21337</v>
      </c>
      <c r="B21338" t="s">
        <v>37281</v>
      </c>
      <c r="C21338" s="2" t="s">
        <v>3</v>
      </c>
      <c r="E21338" s="2" t="s">
        <v>2</v>
      </c>
      <c r="G21338" s="2" t="s">
        <v>2</v>
      </c>
    </row>
    <row r="21339" spans="1:8" x14ac:dyDescent="0.25">
      <c r="A21339" s="2" t="s">
        <v>21338</v>
      </c>
      <c r="B21339" t="s">
        <v>37281</v>
      </c>
      <c r="C21339" s="2" t="s">
        <v>3</v>
      </c>
      <c r="E21339" s="2" t="s">
        <v>3</v>
      </c>
      <c r="G21339" s="2" t="s">
        <v>2</v>
      </c>
    </row>
    <row r="21340" spans="1:8" x14ac:dyDescent="0.25">
      <c r="A21340" s="2" t="s">
        <v>21339</v>
      </c>
      <c r="B21340" t="s">
        <v>37282</v>
      </c>
      <c r="C21340" s="2" t="s">
        <v>2</v>
      </c>
      <c r="E21340" s="2" t="s">
        <v>3</v>
      </c>
      <c r="G21340" s="2" t="s">
        <v>3</v>
      </c>
    </row>
    <row r="21341" spans="1:8" x14ac:dyDescent="0.25">
      <c r="A21341" s="2" t="s">
        <v>21340</v>
      </c>
      <c r="B21341"/>
      <c r="C21341" s="2" t="s">
        <v>3</v>
      </c>
      <c r="E21341" s="2" t="s">
        <v>2</v>
      </c>
      <c r="G21341" s="2" t="s">
        <v>2</v>
      </c>
    </row>
    <row r="21342" spans="1:8" x14ac:dyDescent="0.25">
      <c r="A21342" s="2" t="s">
        <v>21341</v>
      </c>
      <c r="B21342" t="s">
        <v>28797</v>
      </c>
      <c r="C21342" s="2" t="s">
        <v>2</v>
      </c>
      <c r="E21342" s="2" t="s">
        <v>2</v>
      </c>
      <c r="G21342" s="2" t="s">
        <v>3</v>
      </c>
    </row>
    <row r="21343" spans="1:8" x14ac:dyDescent="0.25">
      <c r="A21343" s="2" t="s">
        <v>21342</v>
      </c>
      <c r="B21343" t="s">
        <v>37283</v>
      </c>
      <c r="C21343" s="2" t="s">
        <v>3</v>
      </c>
      <c r="E21343" s="2" t="s">
        <v>3</v>
      </c>
      <c r="G21343" s="2" t="s">
        <v>3</v>
      </c>
    </row>
    <row r="21344" spans="1:8" x14ac:dyDescent="0.25">
      <c r="A21344" s="2" t="s">
        <v>21343</v>
      </c>
      <c r="B21344" t="s">
        <v>37284</v>
      </c>
      <c r="C21344" s="2" t="s">
        <v>3</v>
      </c>
      <c r="E21344" s="2" t="s">
        <v>3</v>
      </c>
      <c r="G21344" s="2" t="s">
        <v>3</v>
      </c>
    </row>
    <row r="21345" spans="1:8" x14ac:dyDescent="0.25">
      <c r="A21345" s="2" t="s">
        <v>21344</v>
      </c>
      <c r="B21345" t="s">
        <v>27847</v>
      </c>
      <c r="C21345" s="2" t="s">
        <v>2</v>
      </c>
      <c r="E21345" s="2" t="s">
        <v>2</v>
      </c>
      <c r="G21345" s="2" t="s">
        <v>2</v>
      </c>
    </row>
    <row r="21346" spans="1:8" x14ac:dyDescent="0.25">
      <c r="A21346" s="2" t="s">
        <v>21345</v>
      </c>
      <c r="B21346"/>
      <c r="C21346" s="2" t="s">
        <v>2</v>
      </c>
      <c r="E21346" s="2" t="s">
        <v>3</v>
      </c>
      <c r="G21346" s="2" t="s">
        <v>3</v>
      </c>
    </row>
    <row r="21347" spans="1:8" x14ac:dyDescent="0.25">
      <c r="A21347" s="2" t="s">
        <v>21346</v>
      </c>
      <c r="B21347"/>
      <c r="C21347" s="2" t="s">
        <v>2</v>
      </c>
      <c r="E21347" s="2" t="s">
        <v>3</v>
      </c>
      <c r="G21347" s="2" t="s">
        <v>2</v>
      </c>
    </row>
    <row r="21348" spans="1:8" x14ac:dyDescent="0.25">
      <c r="A21348" s="2" t="s">
        <v>21347</v>
      </c>
      <c r="B21348" t="s">
        <v>32183</v>
      </c>
      <c r="C21348" s="2" t="s">
        <v>2</v>
      </c>
      <c r="E21348" s="2" t="s">
        <v>2</v>
      </c>
      <c r="G21348" s="2" t="s">
        <v>2</v>
      </c>
    </row>
    <row r="21349" spans="1:8" x14ac:dyDescent="0.25">
      <c r="A21349" s="2" t="s">
        <v>21348</v>
      </c>
      <c r="B21349" t="s">
        <v>27729</v>
      </c>
      <c r="C21349" s="2" t="s">
        <v>23</v>
      </c>
      <c r="E21349" s="2" t="s">
        <v>2</v>
      </c>
      <c r="G21349" s="2" t="s">
        <v>2</v>
      </c>
    </row>
    <row r="21350" spans="1:8" x14ac:dyDescent="0.25">
      <c r="A21350" s="2" t="s">
        <v>21349</v>
      </c>
      <c r="B21350"/>
      <c r="C21350" s="2" t="s">
        <v>2</v>
      </c>
      <c r="E21350" s="2" t="s">
        <v>2</v>
      </c>
      <c r="G21350" s="2" t="s">
        <v>2</v>
      </c>
    </row>
    <row r="21351" spans="1:8" x14ac:dyDescent="0.25">
      <c r="A21351" s="2" t="s">
        <v>21350</v>
      </c>
      <c r="B21351" t="s">
        <v>37285</v>
      </c>
      <c r="C21351" s="2" t="s">
        <v>3</v>
      </c>
      <c r="E21351" s="2" t="s">
        <v>3</v>
      </c>
      <c r="G21351" s="2" t="s">
        <v>3</v>
      </c>
    </row>
    <row r="21352" spans="1:8" x14ac:dyDescent="0.25">
      <c r="A21352" s="2" t="s">
        <v>21351</v>
      </c>
      <c r="B21352" t="s">
        <v>30907</v>
      </c>
      <c r="C21352" s="2" t="s">
        <v>2</v>
      </c>
      <c r="E21352" s="2" t="s">
        <v>3</v>
      </c>
      <c r="G21352" s="2" t="s">
        <v>2</v>
      </c>
    </row>
    <row r="21353" spans="1:8" x14ac:dyDescent="0.25">
      <c r="A21353" s="2" t="s">
        <v>21352</v>
      </c>
      <c r="B21353" t="s">
        <v>37286</v>
      </c>
      <c r="C21353" s="2" t="s">
        <v>3</v>
      </c>
      <c r="D21353" s="2" t="s">
        <v>3</v>
      </c>
      <c r="E21353" s="2" t="s">
        <v>3</v>
      </c>
      <c r="F21353" s="2" t="s">
        <v>2</v>
      </c>
      <c r="G21353" s="2" t="s">
        <v>3</v>
      </c>
      <c r="H21353" s="2" t="s">
        <v>2</v>
      </c>
    </row>
    <row r="21354" spans="1:8" x14ac:dyDescent="0.25">
      <c r="A21354" s="2" t="s">
        <v>21353</v>
      </c>
      <c r="B21354" t="s">
        <v>36807</v>
      </c>
      <c r="C21354" s="2" t="s">
        <v>3</v>
      </c>
      <c r="E21354" s="2" t="s">
        <v>3</v>
      </c>
      <c r="G21354" s="2" t="s">
        <v>3</v>
      </c>
    </row>
    <row r="21355" spans="1:8" x14ac:dyDescent="0.25">
      <c r="A21355" s="2" t="s">
        <v>21354</v>
      </c>
      <c r="B21355" t="s">
        <v>33696</v>
      </c>
      <c r="C21355" s="2" t="s">
        <v>3</v>
      </c>
      <c r="E21355" s="2" t="s">
        <v>2</v>
      </c>
      <c r="G21355" s="2" t="s">
        <v>2</v>
      </c>
    </row>
    <row r="21356" spans="1:8" x14ac:dyDescent="0.25">
      <c r="A21356" s="2" t="s">
        <v>21355</v>
      </c>
      <c r="B21356" t="s">
        <v>37287</v>
      </c>
      <c r="C21356" s="2" t="s">
        <v>3</v>
      </c>
      <c r="E21356" s="2" t="s">
        <v>3</v>
      </c>
      <c r="G21356" s="2" t="s">
        <v>3</v>
      </c>
    </row>
    <row r="21357" spans="1:8" x14ac:dyDescent="0.25">
      <c r="A21357" s="2" t="s">
        <v>21356</v>
      </c>
      <c r="B21357" t="s">
        <v>30273</v>
      </c>
      <c r="C21357" s="2" t="s">
        <v>2</v>
      </c>
      <c r="D21357" s="2" t="s">
        <v>3</v>
      </c>
      <c r="E21357" s="2" t="s">
        <v>2</v>
      </c>
      <c r="F21357" s="2" t="s">
        <v>3</v>
      </c>
      <c r="G21357" s="2" t="s">
        <v>2</v>
      </c>
      <c r="H21357" s="2" t="s">
        <v>2</v>
      </c>
    </row>
    <row r="21358" spans="1:8" x14ac:dyDescent="0.25">
      <c r="A21358" s="2" t="s">
        <v>21357</v>
      </c>
      <c r="B21358" t="s">
        <v>28488</v>
      </c>
      <c r="C21358" s="2" t="s">
        <v>3</v>
      </c>
      <c r="E21358" s="2" t="s">
        <v>2</v>
      </c>
      <c r="G21358" s="2" t="s">
        <v>2</v>
      </c>
      <c r="H21358" s="2" t="s">
        <v>23</v>
      </c>
    </row>
    <row r="21359" spans="1:8" x14ac:dyDescent="0.25">
      <c r="A21359" s="2" t="s">
        <v>21358</v>
      </c>
      <c r="B21359" t="s">
        <v>29682</v>
      </c>
      <c r="G21359" s="2" t="s">
        <v>3</v>
      </c>
    </row>
    <row r="21360" spans="1:8" x14ac:dyDescent="0.25">
      <c r="A21360" s="2" t="s">
        <v>21359</v>
      </c>
      <c r="B21360" t="s">
        <v>31422</v>
      </c>
      <c r="C21360" s="2" t="s">
        <v>2</v>
      </c>
      <c r="D21360" s="2" t="s">
        <v>3</v>
      </c>
      <c r="E21360" s="2" t="s">
        <v>2</v>
      </c>
      <c r="F21360" s="2" t="s">
        <v>3</v>
      </c>
      <c r="G21360" s="2" t="s">
        <v>3</v>
      </c>
      <c r="H21360" s="2" t="s">
        <v>3</v>
      </c>
    </row>
    <row r="21361" spans="1:7" x14ac:dyDescent="0.25">
      <c r="A21361" s="2" t="s">
        <v>21360</v>
      </c>
      <c r="B21361" t="s">
        <v>37288</v>
      </c>
      <c r="C21361" s="2" t="s">
        <v>2</v>
      </c>
      <c r="D21361" s="2" t="s">
        <v>23</v>
      </c>
      <c r="E21361" s="2" t="s">
        <v>3</v>
      </c>
      <c r="F21361" s="2" t="s">
        <v>3</v>
      </c>
      <c r="G21361" s="2" t="s">
        <v>2</v>
      </c>
    </row>
    <row r="21362" spans="1:7" x14ac:dyDescent="0.25">
      <c r="A21362" s="2" t="s">
        <v>21361</v>
      </c>
      <c r="B21362"/>
      <c r="C21362" s="2" t="s">
        <v>2</v>
      </c>
      <c r="E21362" s="2" t="s">
        <v>2</v>
      </c>
      <c r="G21362" s="2" t="s">
        <v>3</v>
      </c>
    </row>
    <row r="21363" spans="1:7" x14ac:dyDescent="0.25">
      <c r="A21363" s="2" t="s">
        <v>21362</v>
      </c>
      <c r="B21363" t="s">
        <v>37289</v>
      </c>
      <c r="C21363" s="2" t="s">
        <v>3</v>
      </c>
      <c r="E21363" s="2" t="s">
        <v>3</v>
      </c>
      <c r="G21363" s="2" t="s">
        <v>2</v>
      </c>
    </row>
    <row r="21364" spans="1:7" x14ac:dyDescent="0.25">
      <c r="A21364" s="2" t="s">
        <v>21363</v>
      </c>
      <c r="B21364" t="s">
        <v>30191</v>
      </c>
      <c r="E21364" s="2" t="s">
        <v>2</v>
      </c>
      <c r="G21364" s="2" t="s">
        <v>2</v>
      </c>
    </row>
    <row r="21365" spans="1:7" x14ac:dyDescent="0.25">
      <c r="A21365" s="2" t="s">
        <v>21364</v>
      </c>
      <c r="B21365" t="s">
        <v>37286</v>
      </c>
      <c r="C21365" s="2" t="s">
        <v>2</v>
      </c>
      <c r="E21365" s="2" t="s">
        <v>2</v>
      </c>
      <c r="G21365" s="2" t="s">
        <v>2</v>
      </c>
    </row>
    <row r="21366" spans="1:7" x14ac:dyDescent="0.25">
      <c r="A21366" s="2" t="s">
        <v>21365</v>
      </c>
      <c r="B21366" t="s">
        <v>37290</v>
      </c>
      <c r="C21366" s="2" t="s">
        <v>3</v>
      </c>
      <c r="E21366" s="2" t="s">
        <v>3</v>
      </c>
      <c r="G21366" s="2" t="s">
        <v>3</v>
      </c>
    </row>
    <row r="21367" spans="1:7" x14ac:dyDescent="0.25">
      <c r="A21367" s="2" t="s">
        <v>21366</v>
      </c>
      <c r="B21367" t="s">
        <v>31779</v>
      </c>
      <c r="C21367" s="2" t="s">
        <v>3</v>
      </c>
      <c r="D21367" s="2" t="s">
        <v>2</v>
      </c>
      <c r="E21367" s="2" t="s">
        <v>3</v>
      </c>
      <c r="F21367" s="2" t="s">
        <v>2</v>
      </c>
      <c r="G21367" s="2" t="s">
        <v>2</v>
      </c>
    </row>
    <row r="21368" spans="1:7" x14ac:dyDescent="0.25">
      <c r="A21368" s="2" t="s">
        <v>21367</v>
      </c>
      <c r="B21368" t="s">
        <v>31502</v>
      </c>
      <c r="C21368" s="2" t="s">
        <v>3</v>
      </c>
      <c r="D21368" s="2" t="s">
        <v>3</v>
      </c>
      <c r="E21368" s="2" t="s">
        <v>2</v>
      </c>
      <c r="F21368" s="2" t="s">
        <v>3</v>
      </c>
      <c r="G21368" s="2" t="s">
        <v>2</v>
      </c>
    </row>
    <row r="21369" spans="1:7" x14ac:dyDescent="0.25">
      <c r="A21369" s="2" t="s">
        <v>21368</v>
      </c>
      <c r="B21369"/>
      <c r="G21369" s="2" t="s">
        <v>2</v>
      </c>
    </row>
    <row r="21370" spans="1:7" x14ac:dyDescent="0.25">
      <c r="A21370" s="2" t="s">
        <v>21369</v>
      </c>
      <c r="B21370"/>
      <c r="C21370" s="2" t="s">
        <v>2</v>
      </c>
      <c r="E21370" s="2" t="s">
        <v>2</v>
      </c>
      <c r="G21370" s="2" t="s">
        <v>23</v>
      </c>
    </row>
    <row r="21371" spans="1:7" x14ac:dyDescent="0.25">
      <c r="A21371" s="2" t="s">
        <v>21370</v>
      </c>
      <c r="B21371"/>
      <c r="C21371" s="2" t="s">
        <v>3</v>
      </c>
      <c r="E21371" s="2" t="s">
        <v>3</v>
      </c>
      <c r="G21371" s="2" t="s">
        <v>3</v>
      </c>
    </row>
    <row r="21372" spans="1:7" x14ac:dyDescent="0.25">
      <c r="A21372" s="2" t="s">
        <v>21371</v>
      </c>
      <c r="B21372" t="s">
        <v>26650</v>
      </c>
      <c r="C21372" s="2" t="s">
        <v>2</v>
      </c>
      <c r="E21372" s="2" t="s">
        <v>3</v>
      </c>
      <c r="G21372" s="2" t="s">
        <v>2</v>
      </c>
    </row>
    <row r="21373" spans="1:7" x14ac:dyDescent="0.25">
      <c r="A21373" s="2" t="s">
        <v>21372</v>
      </c>
      <c r="B21373"/>
      <c r="C21373" s="2" t="s">
        <v>3</v>
      </c>
      <c r="E21373" s="2" t="s">
        <v>2</v>
      </c>
      <c r="G21373" s="2" t="s">
        <v>2</v>
      </c>
    </row>
    <row r="21374" spans="1:7" x14ac:dyDescent="0.25">
      <c r="A21374" s="2" t="s">
        <v>21373</v>
      </c>
      <c r="B21374"/>
      <c r="C21374" s="2" t="s">
        <v>2</v>
      </c>
      <c r="E21374" s="2" t="s">
        <v>3</v>
      </c>
      <c r="G21374" s="2" t="s">
        <v>2</v>
      </c>
    </row>
    <row r="21375" spans="1:7" x14ac:dyDescent="0.25">
      <c r="A21375" s="2" t="s">
        <v>21374</v>
      </c>
      <c r="B21375" t="s">
        <v>25466</v>
      </c>
      <c r="C21375" s="2" t="s">
        <v>3</v>
      </c>
      <c r="E21375" s="2" t="s">
        <v>3</v>
      </c>
      <c r="G21375" s="2" t="s">
        <v>3</v>
      </c>
    </row>
    <row r="21376" spans="1:7" x14ac:dyDescent="0.25">
      <c r="A21376" s="2" t="s">
        <v>21375</v>
      </c>
      <c r="B21376" t="s">
        <v>37291</v>
      </c>
      <c r="C21376" s="2" t="s">
        <v>3</v>
      </c>
      <c r="D21376" s="2" t="s">
        <v>3</v>
      </c>
      <c r="E21376" s="2" t="s">
        <v>3</v>
      </c>
      <c r="F21376" s="2" t="s">
        <v>2</v>
      </c>
      <c r="G21376" s="2" t="s">
        <v>3</v>
      </c>
    </row>
    <row r="21377" spans="1:8" x14ac:dyDescent="0.25">
      <c r="A21377" s="2" t="s">
        <v>21376</v>
      </c>
      <c r="B21377" t="s">
        <v>37292</v>
      </c>
      <c r="C21377" s="2" t="s">
        <v>3</v>
      </c>
      <c r="E21377" s="2" t="s">
        <v>3</v>
      </c>
      <c r="G21377" s="2" t="s">
        <v>3</v>
      </c>
    </row>
    <row r="21378" spans="1:8" x14ac:dyDescent="0.25">
      <c r="A21378" s="2" t="s">
        <v>21377</v>
      </c>
      <c r="B21378"/>
      <c r="C21378" s="2" t="s">
        <v>3</v>
      </c>
      <c r="E21378" s="2" t="s">
        <v>2</v>
      </c>
      <c r="G21378" s="2" t="s">
        <v>2</v>
      </c>
    </row>
    <row r="21379" spans="1:8" x14ac:dyDescent="0.25">
      <c r="A21379" s="2" t="s">
        <v>21378</v>
      </c>
      <c r="B21379" t="s">
        <v>37293</v>
      </c>
      <c r="C21379" s="2" t="s">
        <v>3</v>
      </c>
      <c r="D21379" s="2" t="s">
        <v>9</v>
      </c>
      <c r="E21379" s="2" t="s">
        <v>3</v>
      </c>
      <c r="F21379" s="2" t="s">
        <v>2</v>
      </c>
      <c r="G21379" s="2" t="s">
        <v>3</v>
      </c>
    </row>
    <row r="21380" spans="1:8" x14ac:dyDescent="0.25">
      <c r="A21380" s="2" t="s">
        <v>21379</v>
      </c>
      <c r="B21380" t="s">
        <v>33631</v>
      </c>
      <c r="C21380" s="2" t="s">
        <v>9</v>
      </c>
      <c r="D21380" s="2" t="s">
        <v>3</v>
      </c>
      <c r="E21380" s="2" t="s">
        <v>9</v>
      </c>
      <c r="F21380" s="2" t="s">
        <v>3</v>
      </c>
      <c r="G21380" s="2" t="s">
        <v>3</v>
      </c>
    </row>
    <row r="21381" spans="1:8" x14ac:dyDescent="0.25">
      <c r="A21381" s="2" t="s">
        <v>21380</v>
      </c>
      <c r="B21381"/>
      <c r="C21381" s="2" t="s">
        <v>2</v>
      </c>
      <c r="E21381" s="2" t="s">
        <v>2</v>
      </c>
      <c r="G21381" s="2" t="s">
        <v>2</v>
      </c>
    </row>
    <row r="21382" spans="1:8" x14ac:dyDescent="0.25">
      <c r="A21382" s="2" t="s">
        <v>21381</v>
      </c>
      <c r="B21382" t="s">
        <v>34601</v>
      </c>
      <c r="C21382" s="2" t="s">
        <v>23</v>
      </c>
      <c r="E21382" s="2" t="s">
        <v>23</v>
      </c>
      <c r="G21382" s="2" t="s">
        <v>23</v>
      </c>
    </row>
    <row r="21383" spans="1:8" x14ac:dyDescent="0.25">
      <c r="A21383" s="2" t="s">
        <v>21382</v>
      </c>
      <c r="B21383" t="s">
        <v>37286</v>
      </c>
      <c r="C21383" s="2" t="s">
        <v>2</v>
      </c>
      <c r="D21383" s="2" t="s">
        <v>3</v>
      </c>
      <c r="E21383" s="2" t="s">
        <v>2</v>
      </c>
      <c r="F21383" s="2" t="s">
        <v>2</v>
      </c>
      <c r="G21383" s="2" t="s">
        <v>2</v>
      </c>
      <c r="H21383" s="2" t="s">
        <v>2</v>
      </c>
    </row>
    <row r="21384" spans="1:8" x14ac:dyDescent="0.25">
      <c r="A21384" s="2" t="s">
        <v>21383</v>
      </c>
      <c r="B21384" t="s">
        <v>37294</v>
      </c>
      <c r="C21384" s="2" t="s">
        <v>2</v>
      </c>
      <c r="E21384" s="2" t="s">
        <v>3</v>
      </c>
      <c r="G21384" s="2" t="s">
        <v>3</v>
      </c>
    </row>
    <row r="21385" spans="1:8" x14ac:dyDescent="0.25">
      <c r="A21385" s="2" t="s">
        <v>21384</v>
      </c>
      <c r="B21385"/>
      <c r="C21385" s="2" t="s">
        <v>2</v>
      </c>
      <c r="E21385" s="2" t="s">
        <v>2</v>
      </c>
      <c r="G21385" s="2" t="s">
        <v>2</v>
      </c>
    </row>
    <row r="21386" spans="1:8" x14ac:dyDescent="0.25">
      <c r="A21386" s="2" t="s">
        <v>21385</v>
      </c>
      <c r="B21386" t="s">
        <v>28045</v>
      </c>
      <c r="C21386" s="2" t="s">
        <v>3</v>
      </c>
      <c r="E21386" s="2" t="s">
        <v>2</v>
      </c>
      <c r="G21386" s="2" t="s">
        <v>2</v>
      </c>
    </row>
    <row r="21387" spans="1:8" x14ac:dyDescent="0.25">
      <c r="A21387" s="2" t="s">
        <v>21386</v>
      </c>
      <c r="B21387" t="s">
        <v>37295</v>
      </c>
      <c r="C21387" s="2" t="s">
        <v>2</v>
      </c>
      <c r="E21387" s="2" t="s">
        <v>3</v>
      </c>
      <c r="G21387" s="2" t="s">
        <v>3</v>
      </c>
    </row>
    <row r="21388" spans="1:8" x14ac:dyDescent="0.25">
      <c r="A21388" s="2" t="s">
        <v>21387</v>
      </c>
      <c r="B21388" t="s">
        <v>37296</v>
      </c>
      <c r="C21388" s="2" t="s">
        <v>2</v>
      </c>
      <c r="E21388" s="2" t="s">
        <v>2</v>
      </c>
      <c r="G21388" s="2" t="s">
        <v>23</v>
      </c>
    </row>
    <row r="21389" spans="1:8" x14ac:dyDescent="0.25">
      <c r="A21389" s="2" t="s">
        <v>21388</v>
      </c>
      <c r="B21389"/>
      <c r="D21389" s="2" t="s">
        <v>3</v>
      </c>
      <c r="E21389" s="2" t="s">
        <v>2</v>
      </c>
      <c r="F21389" s="2" t="s">
        <v>3</v>
      </c>
      <c r="G21389" s="2" t="s">
        <v>3</v>
      </c>
      <c r="H21389" s="2" t="s">
        <v>2</v>
      </c>
    </row>
    <row r="21390" spans="1:8" x14ac:dyDescent="0.25">
      <c r="A21390" s="2" t="s">
        <v>21389</v>
      </c>
      <c r="B21390" t="s">
        <v>37297</v>
      </c>
      <c r="C21390" s="2" t="s">
        <v>3</v>
      </c>
      <c r="D21390" s="2" t="s">
        <v>2</v>
      </c>
      <c r="F21390" s="2" t="s">
        <v>3</v>
      </c>
      <c r="H21390" s="2" t="s">
        <v>3</v>
      </c>
    </row>
    <row r="21391" spans="1:8" x14ac:dyDescent="0.25">
      <c r="A21391" s="2" t="s">
        <v>21390</v>
      </c>
      <c r="B21391"/>
      <c r="E21391" s="2" t="s">
        <v>2</v>
      </c>
    </row>
    <row r="21392" spans="1:8" x14ac:dyDescent="0.25">
      <c r="A21392" s="2" t="s">
        <v>21391</v>
      </c>
      <c r="B21392" t="s">
        <v>35035</v>
      </c>
      <c r="C21392" s="2" t="s">
        <v>2</v>
      </c>
      <c r="D21392" s="2" t="s">
        <v>23</v>
      </c>
      <c r="E21392" s="2" t="s">
        <v>2</v>
      </c>
      <c r="G21392" s="2" t="s">
        <v>3</v>
      </c>
      <c r="H21392" s="2" t="s">
        <v>2</v>
      </c>
    </row>
    <row r="21393" spans="1:7" x14ac:dyDescent="0.25">
      <c r="A21393" s="2" t="s">
        <v>21392</v>
      </c>
      <c r="B21393" t="s">
        <v>32035</v>
      </c>
      <c r="G21393" s="2" t="s">
        <v>2</v>
      </c>
    </row>
    <row r="21394" spans="1:7" x14ac:dyDescent="0.25">
      <c r="A21394" s="2" t="s">
        <v>21393</v>
      </c>
      <c r="B21394" t="s">
        <v>37298</v>
      </c>
      <c r="C21394" s="2" t="s">
        <v>3</v>
      </c>
      <c r="E21394" s="2" t="s">
        <v>3</v>
      </c>
      <c r="G21394" s="2" t="s">
        <v>2</v>
      </c>
    </row>
    <row r="21395" spans="1:7" x14ac:dyDescent="0.25">
      <c r="A21395" s="2" t="s">
        <v>21394</v>
      </c>
      <c r="B21395" t="s">
        <v>28515</v>
      </c>
      <c r="D21395" s="2" t="s">
        <v>2</v>
      </c>
      <c r="F21395" s="2" t="s">
        <v>23</v>
      </c>
    </row>
    <row r="21396" spans="1:7" x14ac:dyDescent="0.25">
      <c r="A21396" s="2" t="s">
        <v>21395</v>
      </c>
      <c r="B21396" t="s">
        <v>33215</v>
      </c>
      <c r="C21396" s="2" t="s">
        <v>2</v>
      </c>
      <c r="E21396" s="2" t="s">
        <v>2</v>
      </c>
      <c r="G21396" s="2" t="s">
        <v>2</v>
      </c>
    </row>
    <row r="21397" spans="1:7" x14ac:dyDescent="0.25">
      <c r="A21397" s="2" t="s">
        <v>21396</v>
      </c>
      <c r="B21397" t="s">
        <v>25307</v>
      </c>
      <c r="C21397" s="2" t="s">
        <v>2</v>
      </c>
    </row>
    <row r="21398" spans="1:7" x14ac:dyDescent="0.25">
      <c r="A21398" s="2" t="s">
        <v>21397</v>
      </c>
      <c r="B21398" t="s">
        <v>26761</v>
      </c>
      <c r="C21398" s="2" t="s">
        <v>2</v>
      </c>
      <c r="E21398" s="2" t="s">
        <v>2</v>
      </c>
      <c r="G21398" s="2" t="s">
        <v>3</v>
      </c>
    </row>
    <row r="21399" spans="1:7" x14ac:dyDescent="0.25">
      <c r="A21399" s="2" t="s">
        <v>21398</v>
      </c>
      <c r="B21399" t="s">
        <v>25809</v>
      </c>
      <c r="C21399" s="2" t="s">
        <v>2</v>
      </c>
      <c r="E21399" s="2" t="s">
        <v>2</v>
      </c>
    </row>
    <row r="21400" spans="1:7" x14ac:dyDescent="0.25">
      <c r="A21400" s="2" t="s">
        <v>21399</v>
      </c>
      <c r="B21400" t="s">
        <v>30004</v>
      </c>
      <c r="E21400" s="2" t="s">
        <v>2</v>
      </c>
    </row>
    <row r="21401" spans="1:7" x14ac:dyDescent="0.25">
      <c r="A21401" s="2" t="s">
        <v>21400</v>
      </c>
      <c r="B21401" t="s">
        <v>25773</v>
      </c>
      <c r="C21401" s="2" t="s">
        <v>3</v>
      </c>
      <c r="E21401" s="2" t="s">
        <v>2</v>
      </c>
      <c r="G21401" s="2" t="s">
        <v>3</v>
      </c>
    </row>
    <row r="21402" spans="1:7" x14ac:dyDescent="0.25">
      <c r="A21402" s="2" t="s">
        <v>21401</v>
      </c>
      <c r="B21402" t="s">
        <v>36187</v>
      </c>
      <c r="C21402" s="2" t="s">
        <v>3</v>
      </c>
      <c r="E21402" s="2" t="s">
        <v>3</v>
      </c>
      <c r="G21402" s="2" t="s">
        <v>3</v>
      </c>
    </row>
    <row r="21403" spans="1:7" x14ac:dyDescent="0.25">
      <c r="A21403" s="2" t="s">
        <v>21402</v>
      </c>
      <c r="B21403" t="s">
        <v>25272</v>
      </c>
      <c r="C21403" s="2" t="s">
        <v>3</v>
      </c>
      <c r="E21403" s="2" t="s">
        <v>2</v>
      </c>
      <c r="G21403" s="2" t="s">
        <v>3</v>
      </c>
    </row>
    <row r="21404" spans="1:7" x14ac:dyDescent="0.25">
      <c r="A21404" s="2" t="s">
        <v>21403</v>
      </c>
      <c r="B21404" t="s">
        <v>25310</v>
      </c>
      <c r="C21404" s="2" t="s">
        <v>3</v>
      </c>
      <c r="E21404" s="2" t="s">
        <v>3</v>
      </c>
      <c r="G21404" s="2" t="s">
        <v>2</v>
      </c>
    </row>
    <row r="21405" spans="1:7" x14ac:dyDescent="0.25">
      <c r="A21405" s="2" t="s">
        <v>21404</v>
      </c>
      <c r="B21405" t="s">
        <v>25302</v>
      </c>
      <c r="E21405" s="2" t="s">
        <v>2</v>
      </c>
    </row>
    <row r="21406" spans="1:7" x14ac:dyDescent="0.25">
      <c r="A21406" s="2" t="s">
        <v>21405</v>
      </c>
      <c r="B21406" t="s">
        <v>37299</v>
      </c>
      <c r="C21406" s="2" t="s">
        <v>3</v>
      </c>
    </row>
    <row r="21407" spans="1:7" x14ac:dyDescent="0.25">
      <c r="A21407" s="2" t="s">
        <v>21406</v>
      </c>
      <c r="B21407" t="s">
        <v>28595</v>
      </c>
      <c r="C21407" s="2" t="s">
        <v>2</v>
      </c>
      <c r="E21407" s="2" t="s">
        <v>2</v>
      </c>
    </row>
    <row r="21408" spans="1:7" x14ac:dyDescent="0.25">
      <c r="A21408" s="2" t="s">
        <v>21407</v>
      </c>
      <c r="B21408"/>
      <c r="C21408" s="2" t="s">
        <v>2</v>
      </c>
      <c r="E21408" s="2" t="s">
        <v>2</v>
      </c>
      <c r="G21408" s="2" t="s">
        <v>3</v>
      </c>
    </row>
    <row r="21409" spans="1:8" x14ac:dyDescent="0.25">
      <c r="A21409" s="2" t="s">
        <v>21408</v>
      </c>
      <c r="B21409" t="s">
        <v>26406</v>
      </c>
      <c r="C21409" s="2" t="s">
        <v>2</v>
      </c>
      <c r="E21409" s="2" t="s">
        <v>2</v>
      </c>
      <c r="G21409" s="2" t="s">
        <v>3</v>
      </c>
    </row>
    <row r="21410" spans="1:8" x14ac:dyDescent="0.25">
      <c r="A21410" s="2" t="s">
        <v>21409</v>
      </c>
      <c r="B21410" t="s">
        <v>26108</v>
      </c>
      <c r="C21410" s="2" t="s">
        <v>3</v>
      </c>
      <c r="E21410" s="2" t="s">
        <v>3</v>
      </c>
    </row>
    <row r="21411" spans="1:8" x14ac:dyDescent="0.25">
      <c r="A21411" s="2" t="s">
        <v>21410</v>
      </c>
      <c r="B21411" t="s">
        <v>32628</v>
      </c>
      <c r="C21411" s="2" t="s">
        <v>2</v>
      </c>
      <c r="E21411" s="2" t="s">
        <v>2</v>
      </c>
      <c r="G21411" s="2" t="s">
        <v>2</v>
      </c>
    </row>
    <row r="21412" spans="1:8" x14ac:dyDescent="0.25">
      <c r="A21412" s="2" t="s">
        <v>21411</v>
      </c>
      <c r="B21412"/>
      <c r="C21412" s="2" t="s">
        <v>2</v>
      </c>
      <c r="E21412" s="2" t="s">
        <v>2</v>
      </c>
      <c r="G21412" s="2" t="s">
        <v>3</v>
      </c>
    </row>
    <row r="21413" spans="1:8" x14ac:dyDescent="0.25">
      <c r="A21413" s="2" t="s">
        <v>21412</v>
      </c>
      <c r="B21413" t="s">
        <v>37300</v>
      </c>
      <c r="C21413" s="2" t="s">
        <v>2</v>
      </c>
      <c r="E21413" s="2" t="s">
        <v>3</v>
      </c>
      <c r="G21413" s="2" t="s">
        <v>3</v>
      </c>
    </row>
    <row r="21414" spans="1:8" x14ac:dyDescent="0.25">
      <c r="A21414" s="2" t="s">
        <v>21413</v>
      </c>
      <c r="B21414" t="s">
        <v>32065</v>
      </c>
      <c r="C21414" s="2" t="s">
        <v>2</v>
      </c>
      <c r="D21414" s="2" t="s">
        <v>3</v>
      </c>
      <c r="E21414" s="2" t="s">
        <v>2</v>
      </c>
      <c r="F21414" s="2" t="s">
        <v>2</v>
      </c>
      <c r="G21414" s="2" t="s">
        <v>23</v>
      </c>
      <c r="H21414" s="2" t="s">
        <v>2</v>
      </c>
    </row>
    <row r="21415" spans="1:8" x14ac:dyDescent="0.25">
      <c r="A21415" s="2" t="s">
        <v>21414</v>
      </c>
      <c r="B21415" t="s">
        <v>31634</v>
      </c>
      <c r="C21415" s="2" t="s">
        <v>3</v>
      </c>
      <c r="D21415" s="2" t="s">
        <v>3</v>
      </c>
      <c r="F21415" s="2" t="s">
        <v>2</v>
      </c>
      <c r="G21415" s="2" t="s">
        <v>2</v>
      </c>
      <c r="H21415" s="2" t="s">
        <v>2</v>
      </c>
    </row>
    <row r="21416" spans="1:8" x14ac:dyDescent="0.25">
      <c r="A21416" s="2" t="s">
        <v>21415</v>
      </c>
      <c r="B21416"/>
      <c r="C21416" s="2" t="s">
        <v>23</v>
      </c>
      <c r="E21416" s="2" t="s">
        <v>2</v>
      </c>
      <c r="G21416" s="2" t="s">
        <v>2</v>
      </c>
    </row>
    <row r="21417" spans="1:8" x14ac:dyDescent="0.25">
      <c r="A21417" s="2" t="s">
        <v>21416</v>
      </c>
      <c r="B21417" t="s">
        <v>25272</v>
      </c>
      <c r="C21417" s="2" t="s">
        <v>2</v>
      </c>
      <c r="E21417" s="2" t="s">
        <v>2</v>
      </c>
      <c r="G21417" s="2" t="s">
        <v>3</v>
      </c>
    </row>
    <row r="21418" spans="1:8" x14ac:dyDescent="0.25">
      <c r="A21418" s="2" t="s">
        <v>21417</v>
      </c>
      <c r="B21418" t="s">
        <v>37301</v>
      </c>
      <c r="C21418" s="2" t="s">
        <v>2</v>
      </c>
      <c r="E21418" s="2" t="s">
        <v>2</v>
      </c>
      <c r="G21418" s="2" t="s">
        <v>3</v>
      </c>
    </row>
    <row r="21419" spans="1:8" x14ac:dyDescent="0.25">
      <c r="A21419" s="2" t="s">
        <v>21418</v>
      </c>
      <c r="B21419"/>
      <c r="C21419" s="2" t="s">
        <v>23</v>
      </c>
      <c r="E21419" s="2" t="s">
        <v>2</v>
      </c>
      <c r="G21419" s="2" t="s">
        <v>2</v>
      </c>
    </row>
    <row r="21420" spans="1:8" x14ac:dyDescent="0.25">
      <c r="A21420" s="2" t="s">
        <v>21419</v>
      </c>
      <c r="B21420" t="s">
        <v>37302</v>
      </c>
      <c r="C21420" s="2" t="s">
        <v>2</v>
      </c>
      <c r="E21420" s="2" t="s">
        <v>2</v>
      </c>
      <c r="G21420" s="2" t="s">
        <v>2</v>
      </c>
    </row>
    <row r="21421" spans="1:8" x14ac:dyDescent="0.25">
      <c r="A21421" s="2" t="s">
        <v>21420</v>
      </c>
      <c r="B21421" t="s">
        <v>37303</v>
      </c>
      <c r="C21421" s="2" t="s">
        <v>2</v>
      </c>
      <c r="E21421" s="2" t="s">
        <v>2</v>
      </c>
      <c r="G21421" s="2" t="s">
        <v>2</v>
      </c>
    </row>
    <row r="21422" spans="1:8" x14ac:dyDescent="0.25">
      <c r="A21422" s="2" t="s">
        <v>21421</v>
      </c>
      <c r="B21422" t="s">
        <v>27035</v>
      </c>
      <c r="C21422" s="2" t="s">
        <v>3</v>
      </c>
      <c r="E21422" s="2" t="s">
        <v>2</v>
      </c>
      <c r="G21422" s="2" t="s">
        <v>3</v>
      </c>
    </row>
    <row r="21423" spans="1:8" x14ac:dyDescent="0.25">
      <c r="A21423" s="2" t="s">
        <v>21422</v>
      </c>
      <c r="B21423" t="s">
        <v>32816</v>
      </c>
      <c r="C21423" s="2" t="s">
        <v>9</v>
      </c>
      <c r="E21423" s="2" t="s">
        <v>3</v>
      </c>
      <c r="G21423" s="2" t="s">
        <v>2</v>
      </c>
    </row>
    <row r="21424" spans="1:8" x14ac:dyDescent="0.25">
      <c r="A21424" s="2" t="s">
        <v>21423</v>
      </c>
      <c r="B21424"/>
      <c r="C21424" s="2" t="s">
        <v>3</v>
      </c>
      <c r="D21424" s="2" t="s">
        <v>23</v>
      </c>
      <c r="E21424" s="2" t="s">
        <v>3</v>
      </c>
      <c r="F21424" s="2" t="s">
        <v>2</v>
      </c>
      <c r="G21424" s="2" t="s">
        <v>3</v>
      </c>
      <c r="H21424" s="2" t="s">
        <v>9</v>
      </c>
    </row>
    <row r="21425" spans="1:8" x14ac:dyDescent="0.25">
      <c r="A21425" s="2" t="s">
        <v>21424</v>
      </c>
      <c r="B21425"/>
      <c r="C21425" s="2" t="s">
        <v>2</v>
      </c>
      <c r="D21425" s="2" t="s">
        <v>23</v>
      </c>
      <c r="E21425" s="2" t="s">
        <v>2</v>
      </c>
      <c r="F21425" s="2" t="s">
        <v>2</v>
      </c>
      <c r="G21425" s="2" t="s">
        <v>2</v>
      </c>
      <c r="H21425" s="2" t="s">
        <v>9</v>
      </c>
    </row>
    <row r="21426" spans="1:8" x14ac:dyDescent="0.25">
      <c r="A21426" s="2" t="s">
        <v>21425</v>
      </c>
      <c r="B21426" t="s">
        <v>37304</v>
      </c>
      <c r="C21426" s="2" t="s">
        <v>3</v>
      </c>
      <c r="E21426" s="2" t="s">
        <v>3</v>
      </c>
      <c r="G21426" s="2" t="s">
        <v>2</v>
      </c>
    </row>
    <row r="21427" spans="1:8" x14ac:dyDescent="0.25">
      <c r="A21427" s="2" t="s">
        <v>21426</v>
      </c>
      <c r="B21427" t="s">
        <v>37305</v>
      </c>
      <c r="C21427" s="2" t="s">
        <v>3</v>
      </c>
      <c r="E21427" s="2" t="s">
        <v>3</v>
      </c>
      <c r="G21427" s="2" t="s">
        <v>3</v>
      </c>
    </row>
    <row r="21428" spans="1:8" x14ac:dyDescent="0.25">
      <c r="A21428" s="2" t="s">
        <v>21427</v>
      </c>
      <c r="B21428" t="s">
        <v>37306</v>
      </c>
      <c r="C21428" s="2" t="s">
        <v>2</v>
      </c>
      <c r="E21428" s="2" t="s">
        <v>2</v>
      </c>
      <c r="G21428" s="2" t="s">
        <v>2</v>
      </c>
    </row>
    <row r="21429" spans="1:8" x14ac:dyDescent="0.25">
      <c r="A21429" s="2" t="s">
        <v>21428</v>
      </c>
      <c r="B21429"/>
      <c r="C21429" s="2" t="s">
        <v>3</v>
      </c>
      <c r="D21429" s="2" t="s">
        <v>23</v>
      </c>
      <c r="E21429" s="2" t="s">
        <v>3</v>
      </c>
      <c r="F21429" s="2" t="s">
        <v>2</v>
      </c>
      <c r="G21429" s="2" t="s">
        <v>3</v>
      </c>
      <c r="H21429" s="2" t="s">
        <v>9</v>
      </c>
    </row>
    <row r="21430" spans="1:8" x14ac:dyDescent="0.25">
      <c r="A21430" s="2" t="s">
        <v>21429</v>
      </c>
      <c r="B21430" t="s">
        <v>37301</v>
      </c>
      <c r="C21430" s="2" t="s">
        <v>3</v>
      </c>
      <c r="E21430" s="2" t="s">
        <v>3</v>
      </c>
      <c r="G21430" s="2" t="s">
        <v>2</v>
      </c>
    </row>
    <row r="21431" spans="1:8" x14ac:dyDescent="0.25">
      <c r="A21431" s="2" t="s">
        <v>21430</v>
      </c>
      <c r="B21431" t="s">
        <v>37307</v>
      </c>
      <c r="C21431" s="2" t="s">
        <v>3</v>
      </c>
      <c r="E21431" s="2" t="s">
        <v>3</v>
      </c>
      <c r="G21431" s="2" t="s">
        <v>2</v>
      </c>
    </row>
    <row r="21432" spans="1:8" x14ac:dyDescent="0.25">
      <c r="A21432" s="2" t="s">
        <v>21431</v>
      </c>
      <c r="B21432" t="s">
        <v>34870</v>
      </c>
      <c r="C21432" s="2" t="s">
        <v>3</v>
      </c>
      <c r="E21432" s="2" t="s">
        <v>2</v>
      </c>
      <c r="G21432" s="2" t="s">
        <v>3</v>
      </c>
    </row>
    <row r="21433" spans="1:8" x14ac:dyDescent="0.25">
      <c r="A21433" s="2" t="s">
        <v>21432</v>
      </c>
      <c r="B21433" t="s">
        <v>37308</v>
      </c>
      <c r="C21433" s="2" t="s">
        <v>3</v>
      </c>
      <c r="E21433" s="2" t="s">
        <v>2</v>
      </c>
      <c r="G21433" s="2" t="s">
        <v>3</v>
      </c>
    </row>
    <row r="21434" spans="1:8" x14ac:dyDescent="0.25">
      <c r="A21434" s="2" t="s">
        <v>21433</v>
      </c>
      <c r="B21434" t="s">
        <v>37309</v>
      </c>
      <c r="C21434" s="2" t="s">
        <v>23</v>
      </c>
      <c r="D21434" s="2" t="s">
        <v>23</v>
      </c>
      <c r="E21434" s="2" t="s">
        <v>3</v>
      </c>
      <c r="G21434" s="2" t="s">
        <v>2</v>
      </c>
      <c r="H21434" s="2" t="s">
        <v>9</v>
      </c>
    </row>
    <row r="21435" spans="1:8" x14ac:dyDescent="0.25">
      <c r="A21435" s="2" t="s">
        <v>21434</v>
      </c>
      <c r="B21435" t="s">
        <v>37301</v>
      </c>
      <c r="C21435" s="2" t="s">
        <v>2</v>
      </c>
      <c r="E21435" s="2" t="s">
        <v>3</v>
      </c>
      <c r="G21435" s="2" t="s">
        <v>3</v>
      </c>
    </row>
    <row r="21436" spans="1:8" x14ac:dyDescent="0.25">
      <c r="A21436" s="2" t="s">
        <v>21435</v>
      </c>
      <c r="B21436" t="s">
        <v>30374</v>
      </c>
      <c r="C21436" s="2" t="s">
        <v>3</v>
      </c>
      <c r="E21436" s="2" t="s">
        <v>2</v>
      </c>
      <c r="G21436" s="2" t="s">
        <v>3</v>
      </c>
    </row>
    <row r="21437" spans="1:8" x14ac:dyDescent="0.25">
      <c r="A21437" s="2" t="s">
        <v>21436</v>
      </c>
      <c r="B21437" t="s">
        <v>37310</v>
      </c>
      <c r="C21437" s="2" t="s">
        <v>2</v>
      </c>
      <c r="E21437" s="2" t="s">
        <v>2</v>
      </c>
      <c r="G21437" s="2" t="s">
        <v>3</v>
      </c>
    </row>
    <row r="21438" spans="1:8" x14ac:dyDescent="0.25">
      <c r="A21438" s="2" t="s">
        <v>21437</v>
      </c>
      <c r="B21438" t="s">
        <v>29242</v>
      </c>
      <c r="C21438" s="2" t="s">
        <v>2</v>
      </c>
      <c r="E21438" s="2" t="s">
        <v>2</v>
      </c>
    </row>
    <row r="21439" spans="1:8" x14ac:dyDescent="0.25">
      <c r="A21439" s="2" t="s">
        <v>21438</v>
      </c>
      <c r="B21439" t="s">
        <v>26017</v>
      </c>
      <c r="C21439" s="2" t="s">
        <v>2</v>
      </c>
      <c r="E21439" s="2" t="s">
        <v>2</v>
      </c>
      <c r="G21439" s="2" t="s">
        <v>2</v>
      </c>
    </row>
    <row r="21440" spans="1:8" x14ac:dyDescent="0.25">
      <c r="A21440" s="2" t="s">
        <v>21439</v>
      </c>
      <c r="B21440" t="s">
        <v>31634</v>
      </c>
      <c r="C21440" s="2" t="s">
        <v>2</v>
      </c>
      <c r="E21440" s="2" t="s">
        <v>2</v>
      </c>
      <c r="G21440" s="2" t="s">
        <v>2</v>
      </c>
    </row>
    <row r="21441" spans="1:8" x14ac:dyDescent="0.25">
      <c r="A21441" s="2" t="s">
        <v>21440</v>
      </c>
      <c r="B21441" t="s">
        <v>32628</v>
      </c>
      <c r="C21441" s="2" t="s">
        <v>2</v>
      </c>
      <c r="E21441" s="2" t="s">
        <v>2</v>
      </c>
      <c r="G21441" s="2" t="s">
        <v>2</v>
      </c>
    </row>
    <row r="21442" spans="1:8" x14ac:dyDescent="0.25">
      <c r="A21442" s="2" t="s">
        <v>21441</v>
      </c>
      <c r="B21442" t="s">
        <v>37301</v>
      </c>
      <c r="C21442" s="2" t="s">
        <v>2</v>
      </c>
      <c r="E21442" s="2" t="s">
        <v>3</v>
      </c>
      <c r="G21442" s="2" t="s">
        <v>2</v>
      </c>
    </row>
    <row r="21443" spans="1:8" x14ac:dyDescent="0.25">
      <c r="A21443" s="2" t="s">
        <v>21442</v>
      </c>
      <c r="B21443" t="s">
        <v>37311</v>
      </c>
      <c r="C21443" s="2" t="s">
        <v>3</v>
      </c>
      <c r="E21443" s="2" t="s">
        <v>3</v>
      </c>
      <c r="G21443" s="2" t="s">
        <v>3</v>
      </c>
    </row>
    <row r="21444" spans="1:8" x14ac:dyDescent="0.25">
      <c r="A21444" s="2" t="s">
        <v>21443</v>
      </c>
      <c r="B21444" t="s">
        <v>37312</v>
      </c>
      <c r="C21444" s="2" t="s">
        <v>3</v>
      </c>
      <c r="E21444" s="2" t="s">
        <v>3</v>
      </c>
      <c r="G21444" s="2" t="s">
        <v>3</v>
      </c>
    </row>
    <row r="21445" spans="1:8" x14ac:dyDescent="0.25">
      <c r="A21445" s="2" t="s">
        <v>21444</v>
      </c>
      <c r="B21445"/>
      <c r="C21445" s="2" t="s">
        <v>2</v>
      </c>
      <c r="E21445" s="2" t="s">
        <v>2</v>
      </c>
      <c r="G21445" s="2" t="s">
        <v>2</v>
      </c>
    </row>
    <row r="21446" spans="1:8" x14ac:dyDescent="0.25">
      <c r="A21446" s="2" t="s">
        <v>21445</v>
      </c>
      <c r="B21446" t="s">
        <v>31714</v>
      </c>
      <c r="C21446" s="2" t="s">
        <v>3</v>
      </c>
    </row>
    <row r="21447" spans="1:8" x14ac:dyDescent="0.25">
      <c r="A21447" s="2" t="s">
        <v>21446</v>
      </c>
      <c r="B21447" t="s">
        <v>31714</v>
      </c>
      <c r="C21447" s="2" t="s">
        <v>2</v>
      </c>
      <c r="E21447" s="2" t="s">
        <v>2</v>
      </c>
      <c r="G21447" s="2" t="s">
        <v>2</v>
      </c>
    </row>
    <row r="21448" spans="1:8" x14ac:dyDescent="0.25">
      <c r="A21448" s="2" t="s">
        <v>21447</v>
      </c>
      <c r="B21448" t="s">
        <v>31714</v>
      </c>
      <c r="C21448" s="2" t="s">
        <v>3</v>
      </c>
      <c r="E21448" s="2" t="s">
        <v>2</v>
      </c>
      <c r="G21448" s="2" t="s">
        <v>3</v>
      </c>
    </row>
    <row r="21449" spans="1:8" x14ac:dyDescent="0.25">
      <c r="A21449" s="2" t="s">
        <v>21448</v>
      </c>
      <c r="B21449" t="s">
        <v>26108</v>
      </c>
      <c r="C21449" s="2" t="s">
        <v>3</v>
      </c>
      <c r="E21449" s="2" t="s">
        <v>3</v>
      </c>
      <c r="G21449" s="2" t="s">
        <v>3</v>
      </c>
    </row>
    <row r="21450" spans="1:8" x14ac:dyDescent="0.25">
      <c r="A21450" s="2" t="s">
        <v>21449</v>
      </c>
      <c r="B21450" t="s">
        <v>37313</v>
      </c>
      <c r="C21450" s="2" t="s">
        <v>2</v>
      </c>
      <c r="E21450" s="2" t="s">
        <v>2</v>
      </c>
      <c r="G21450" s="2" t="s">
        <v>2</v>
      </c>
    </row>
    <row r="21451" spans="1:8" x14ac:dyDescent="0.25">
      <c r="A21451" s="2" t="s">
        <v>21450</v>
      </c>
      <c r="B21451" t="s">
        <v>26569</v>
      </c>
      <c r="C21451" s="2" t="s">
        <v>2</v>
      </c>
      <c r="D21451" s="2" t="s">
        <v>2</v>
      </c>
      <c r="E21451" s="2" t="s">
        <v>2</v>
      </c>
      <c r="F21451" s="2" t="s">
        <v>3</v>
      </c>
      <c r="G21451" s="2" t="s">
        <v>2</v>
      </c>
      <c r="H21451" s="2" t="s">
        <v>23</v>
      </c>
    </row>
    <row r="21452" spans="1:8" x14ac:dyDescent="0.25">
      <c r="A21452" s="2" t="s">
        <v>21451</v>
      </c>
      <c r="B21452"/>
      <c r="C21452" s="2" t="s">
        <v>23</v>
      </c>
      <c r="E21452" s="2" t="s">
        <v>2</v>
      </c>
      <c r="G21452" s="2" t="s">
        <v>2</v>
      </c>
    </row>
    <row r="21453" spans="1:8" x14ac:dyDescent="0.25">
      <c r="A21453" s="2" t="s">
        <v>21452</v>
      </c>
      <c r="B21453"/>
      <c r="C21453" s="2" t="s">
        <v>3</v>
      </c>
      <c r="E21453" s="2" t="s">
        <v>2</v>
      </c>
      <c r="G21453" s="2" t="s">
        <v>2</v>
      </c>
    </row>
    <row r="21454" spans="1:8" x14ac:dyDescent="0.25">
      <c r="A21454" s="2" t="s">
        <v>21453</v>
      </c>
      <c r="B21454" t="s">
        <v>37314</v>
      </c>
      <c r="C21454" s="2" t="s">
        <v>3</v>
      </c>
      <c r="E21454" s="2" t="s">
        <v>2</v>
      </c>
      <c r="G21454" s="2" t="s">
        <v>9</v>
      </c>
    </row>
    <row r="21455" spans="1:8" x14ac:dyDescent="0.25">
      <c r="A21455" s="2" t="s">
        <v>21454</v>
      </c>
      <c r="B21455"/>
      <c r="C21455" s="2" t="s">
        <v>2</v>
      </c>
      <c r="E21455" s="2" t="s">
        <v>2</v>
      </c>
      <c r="G21455" s="2" t="s">
        <v>2</v>
      </c>
    </row>
    <row r="21456" spans="1:8" x14ac:dyDescent="0.25">
      <c r="A21456" s="2" t="s">
        <v>21455</v>
      </c>
      <c r="B21456" t="s">
        <v>37315</v>
      </c>
      <c r="C21456" s="2" t="s">
        <v>3</v>
      </c>
      <c r="E21456" s="2" t="s">
        <v>3</v>
      </c>
      <c r="G21456" s="2" t="s">
        <v>3</v>
      </c>
    </row>
    <row r="21457" spans="1:7" x14ac:dyDescent="0.25">
      <c r="A21457" s="2" t="s">
        <v>21456</v>
      </c>
      <c r="B21457" t="s">
        <v>37300</v>
      </c>
      <c r="C21457" s="2" t="s">
        <v>2</v>
      </c>
      <c r="D21457" s="2" t="s">
        <v>2</v>
      </c>
      <c r="E21457" s="2" t="s">
        <v>3</v>
      </c>
      <c r="F21457" s="2" t="s">
        <v>9</v>
      </c>
      <c r="G21457" s="2" t="s">
        <v>3</v>
      </c>
    </row>
    <row r="21458" spans="1:7" x14ac:dyDescent="0.25">
      <c r="A21458" s="2" t="s">
        <v>21457</v>
      </c>
      <c r="B21458" t="s">
        <v>37316</v>
      </c>
      <c r="C21458" s="2" t="s">
        <v>3</v>
      </c>
      <c r="E21458" s="2" t="s">
        <v>3</v>
      </c>
      <c r="G21458" s="2" t="s">
        <v>2</v>
      </c>
    </row>
    <row r="21459" spans="1:7" x14ac:dyDescent="0.25">
      <c r="A21459" s="2" t="s">
        <v>21458</v>
      </c>
      <c r="B21459" t="s">
        <v>25436</v>
      </c>
      <c r="C21459" s="2" t="s">
        <v>2</v>
      </c>
      <c r="E21459" s="2" t="s">
        <v>3</v>
      </c>
      <c r="G21459" s="2" t="s">
        <v>3</v>
      </c>
    </row>
    <row r="21460" spans="1:7" x14ac:dyDescent="0.25">
      <c r="A21460" s="2" t="s">
        <v>21459</v>
      </c>
      <c r="B21460" t="s">
        <v>37317</v>
      </c>
      <c r="E21460" s="2" t="s">
        <v>2</v>
      </c>
      <c r="G21460" s="2" t="s">
        <v>3</v>
      </c>
    </row>
    <row r="21461" spans="1:7" x14ac:dyDescent="0.25">
      <c r="A21461" s="2" t="s">
        <v>21460</v>
      </c>
      <c r="B21461"/>
      <c r="E21461" s="2" t="s">
        <v>3</v>
      </c>
    </row>
    <row r="21462" spans="1:7" x14ac:dyDescent="0.25">
      <c r="A21462" s="2" t="s">
        <v>21461</v>
      </c>
      <c r="B21462"/>
      <c r="C21462" s="2" t="s">
        <v>2</v>
      </c>
      <c r="E21462" s="2" t="s">
        <v>2</v>
      </c>
      <c r="G21462" s="2" t="s">
        <v>2</v>
      </c>
    </row>
    <row r="21463" spans="1:7" x14ac:dyDescent="0.25">
      <c r="A21463" s="2" t="s">
        <v>21462</v>
      </c>
      <c r="B21463"/>
      <c r="C21463" s="2" t="s">
        <v>2</v>
      </c>
      <c r="E21463" s="2" t="s">
        <v>2</v>
      </c>
      <c r="G21463" s="2" t="s">
        <v>3</v>
      </c>
    </row>
    <row r="21464" spans="1:7" x14ac:dyDescent="0.25">
      <c r="A21464" s="2" t="s">
        <v>21463</v>
      </c>
      <c r="B21464" t="s">
        <v>34681</v>
      </c>
      <c r="C21464" s="2" t="s">
        <v>3</v>
      </c>
      <c r="E21464" s="2" t="s">
        <v>2</v>
      </c>
      <c r="G21464" s="2" t="s">
        <v>2</v>
      </c>
    </row>
    <row r="21465" spans="1:7" x14ac:dyDescent="0.25">
      <c r="A21465" s="2" t="s">
        <v>21464</v>
      </c>
      <c r="B21465" t="s">
        <v>25278</v>
      </c>
      <c r="C21465" s="2" t="s">
        <v>2</v>
      </c>
      <c r="E21465" s="2" t="s">
        <v>2</v>
      </c>
    </row>
    <row r="21466" spans="1:7" x14ac:dyDescent="0.25">
      <c r="A21466" s="2" t="s">
        <v>21465</v>
      </c>
      <c r="B21466" t="s">
        <v>29295</v>
      </c>
      <c r="E21466" s="2" t="s">
        <v>3</v>
      </c>
      <c r="G21466" s="2" t="s">
        <v>3</v>
      </c>
    </row>
    <row r="21467" spans="1:7" x14ac:dyDescent="0.25">
      <c r="A21467" s="2" t="s">
        <v>21466</v>
      </c>
      <c r="B21467" t="s">
        <v>29735</v>
      </c>
      <c r="E21467" s="2" t="s">
        <v>2</v>
      </c>
      <c r="G21467" s="2" t="s">
        <v>3</v>
      </c>
    </row>
    <row r="21468" spans="1:7" x14ac:dyDescent="0.25">
      <c r="A21468" s="2" t="s">
        <v>21467</v>
      </c>
      <c r="B21468" t="s">
        <v>25655</v>
      </c>
      <c r="C21468" s="2" t="s">
        <v>2</v>
      </c>
      <c r="E21468" s="2" t="s">
        <v>2</v>
      </c>
      <c r="G21468" s="2" t="s">
        <v>2</v>
      </c>
    </row>
    <row r="21469" spans="1:7" x14ac:dyDescent="0.25">
      <c r="A21469" s="2" t="s">
        <v>21468</v>
      </c>
      <c r="B21469" t="s">
        <v>25796</v>
      </c>
      <c r="C21469" s="2" t="s">
        <v>3</v>
      </c>
      <c r="E21469" s="2" t="s">
        <v>2</v>
      </c>
      <c r="G21469" s="2" t="s">
        <v>3</v>
      </c>
    </row>
    <row r="21470" spans="1:7" x14ac:dyDescent="0.25">
      <c r="A21470" s="2" t="s">
        <v>21469</v>
      </c>
      <c r="B21470" t="s">
        <v>37318</v>
      </c>
      <c r="C21470" s="2" t="s">
        <v>2</v>
      </c>
      <c r="E21470" s="2" t="s">
        <v>2</v>
      </c>
      <c r="G21470" s="2" t="s">
        <v>2</v>
      </c>
    </row>
    <row r="21471" spans="1:7" x14ac:dyDescent="0.25">
      <c r="A21471" s="2" t="s">
        <v>21470</v>
      </c>
      <c r="B21471" t="s">
        <v>26646</v>
      </c>
      <c r="C21471" s="2" t="s">
        <v>3</v>
      </c>
      <c r="E21471" s="2" t="s">
        <v>2</v>
      </c>
    </row>
    <row r="21472" spans="1:7" x14ac:dyDescent="0.25">
      <c r="A21472" s="2" t="s">
        <v>21471</v>
      </c>
      <c r="B21472" t="s">
        <v>26877</v>
      </c>
      <c r="C21472" s="2" t="s">
        <v>3</v>
      </c>
      <c r="E21472" s="2" t="s">
        <v>2</v>
      </c>
    </row>
    <row r="21473" spans="1:8" x14ac:dyDescent="0.25">
      <c r="A21473" s="2" t="s">
        <v>21472</v>
      </c>
      <c r="B21473"/>
      <c r="C21473" s="2" t="s">
        <v>2</v>
      </c>
      <c r="E21473" s="2" t="s">
        <v>2</v>
      </c>
      <c r="G21473" s="2" t="s">
        <v>3</v>
      </c>
    </row>
    <row r="21474" spans="1:8" x14ac:dyDescent="0.25">
      <c r="A21474" s="2" t="s">
        <v>21473</v>
      </c>
      <c r="B21474" t="s">
        <v>26877</v>
      </c>
      <c r="C21474" s="2" t="s">
        <v>2</v>
      </c>
      <c r="E21474" s="2" t="s">
        <v>3</v>
      </c>
      <c r="G21474" s="2" t="s">
        <v>3</v>
      </c>
    </row>
    <row r="21475" spans="1:8" x14ac:dyDescent="0.25">
      <c r="A21475" s="2" t="s">
        <v>21474</v>
      </c>
      <c r="B21475"/>
      <c r="C21475" s="2" t="s">
        <v>2</v>
      </c>
      <c r="E21475" s="2" t="s">
        <v>3</v>
      </c>
      <c r="G21475" s="2" t="s">
        <v>3</v>
      </c>
    </row>
    <row r="21476" spans="1:8" x14ac:dyDescent="0.25">
      <c r="A21476" s="2" t="s">
        <v>21475</v>
      </c>
      <c r="B21476" t="s">
        <v>27788</v>
      </c>
      <c r="E21476" s="2" t="s">
        <v>3</v>
      </c>
    </row>
    <row r="21477" spans="1:8" x14ac:dyDescent="0.25">
      <c r="A21477" s="2" t="s">
        <v>21476</v>
      </c>
      <c r="B21477" t="s">
        <v>29884</v>
      </c>
      <c r="C21477" s="2" t="s">
        <v>2</v>
      </c>
      <c r="E21477" s="2" t="s">
        <v>2</v>
      </c>
      <c r="G21477" s="2" t="s">
        <v>2</v>
      </c>
    </row>
    <row r="21478" spans="1:8" x14ac:dyDescent="0.25">
      <c r="A21478" s="2" t="s">
        <v>21477</v>
      </c>
      <c r="B21478" t="s">
        <v>27161</v>
      </c>
      <c r="C21478" s="2" t="s">
        <v>3</v>
      </c>
      <c r="E21478" s="2" t="s">
        <v>2</v>
      </c>
      <c r="G21478" s="2" t="s">
        <v>2</v>
      </c>
    </row>
    <row r="21479" spans="1:8" x14ac:dyDescent="0.25">
      <c r="A21479" s="2" t="s">
        <v>21478</v>
      </c>
      <c r="B21479" t="s">
        <v>37319</v>
      </c>
      <c r="C21479" s="2" t="s">
        <v>3</v>
      </c>
      <c r="E21479" s="2" t="s">
        <v>3</v>
      </c>
      <c r="G21479" s="2" t="s">
        <v>3</v>
      </c>
    </row>
    <row r="21480" spans="1:8" x14ac:dyDescent="0.25">
      <c r="A21480" s="2" t="s">
        <v>21479</v>
      </c>
      <c r="B21480" t="s">
        <v>37320</v>
      </c>
      <c r="C21480" s="2" t="s">
        <v>3</v>
      </c>
      <c r="D21480" s="2" t="s">
        <v>3</v>
      </c>
      <c r="E21480" s="2" t="s">
        <v>3</v>
      </c>
      <c r="F21480" s="2" t="s">
        <v>2</v>
      </c>
      <c r="G21480" s="2" t="s">
        <v>3</v>
      </c>
      <c r="H21480" s="2" t="s">
        <v>2</v>
      </c>
    </row>
    <row r="21481" spans="1:8" x14ac:dyDescent="0.25">
      <c r="A21481" s="2" t="s">
        <v>21480</v>
      </c>
      <c r="B21481" t="s">
        <v>27423</v>
      </c>
      <c r="C21481" s="2" t="s">
        <v>3</v>
      </c>
      <c r="E21481" s="2" t="s">
        <v>3</v>
      </c>
      <c r="G21481" s="2" t="s">
        <v>2</v>
      </c>
    </row>
    <row r="21482" spans="1:8" x14ac:dyDescent="0.25">
      <c r="A21482" s="2" t="s">
        <v>21481</v>
      </c>
      <c r="B21482" t="s">
        <v>37321</v>
      </c>
      <c r="C21482" s="2" t="s">
        <v>3</v>
      </c>
      <c r="E21482" s="2" t="s">
        <v>2</v>
      </c>
      <c r="G21482" s="2" t="s">
        <v>3</v>
      </c>
    </row>
    <row r="21483" spans="1:8" x14ac:dyDescent="0.25">
      <c r="A21483" s="2" t="s">
        <v>21482</v>
      </c>
      <c r="B21483" t="s">
        <v>27155</v>
      </c>
      <c r="C21483" s="2" t="s">
        <v>3</v>
      </c>
      <c r="D21483" s="2" t="s">
        <v>2</v>
      </c>
      <c r="E21483" s="2" t="s">
        <v>2</v>
      </c>
      <c r="F21483" s="2" t="s">
        <v>2</v>
      </c>
      <c r="G21483" s="2" t="s">
        <v>3</v>
      </c>
      <c r="H21483" s="2" t="s">
        <v>3</v>
      </c>
    </row>
    <row r="21484" spans="1:8" x14ac:dyDescent="0.25">
      <c r="A21484" s="2" t="s">
        <v>21483</v>
      </c>
      <c r="B21484" t="s">
        <v>37322</v>
      </c>
      <c r="C21484" s="2" t="s">
        <v>3</v>
      </c>
      <c r="E21484" s="2" t="s">
        <v>3</v>
      </c>
      <c r="G21484" s="2" t="s">
        <v>3</v>
      </c>
    </row>
    <row r="21485" spans="1:8" x14ac:dyDescent="0.25">
      <c r="A21485" s="2" t="s">
        <v>21484</v>
      </c>
      <c r="B21485" t="s">
        <v>37323</v>
      </c>
      <c r="C21485" s="2" t="s">
        <v>3</v>
      </c>
      <c r="E21485" s="2" t="s">
        <v>3</v>
      </c>
      <c r="G21485" s="2" t="s">
        <v>2</v>
      </c>
    </row>
    <row r="21486" spans="1:8" x14ac:dyDescent="0.25">
      <c r="A21486" s="2" t="s">
        <v>21485</v>
      </c>
      <c r="B21486" t="s">
        <v>37324</v>
      </c>
      <c r="C21486" s="2" t="s">
        <v>2</v>
      </c>
      <c r="D21486" s="2" t="s">
        <v>3</v>
      </c>
      <c r="E21486" s="2" t="s">
        <v>2</v>
      </c>
      <c r="F21486" s="2" t="s">
        <v>3</v>
      </c>
      <c r="G21486" s="2" t="s">
        <v>2</v>
      </c>
      <c r="H21486" s="2" t="s">
        <v>3</v>
      </c>
    </row>
    <row r="21487" spans="1:8" x14ac:dyDescent="0.25">
      <c r="A21487" s="2" t="s">
        <v>21486</v>
      </c>
      <c r="B21487" t="s">
        <v>37323</v>
      </c>
      <c r="C21487" s="2" t="s">
        <v>2</v>
      </c>
      <c r="E21487" s="2" t="s">
        <v>3</v>
      </c>
      <c r="G21487" s="2" t="s">
        <v>2</v>
      </c>
    </row>
    <row r="21488" spans="1:8" x14ac:dyDescent="0.25">
      <c r="A21488" s="2" t="s">
        <v>21487</v>
      </c>
      <c r="B21488" t="s">
        <v>37325</v>
      </c>
      <c r="C21488" s="2" t="s">
        <v>2</v>
      </c>
      <c r="E21488" s="2" t="s">
        <v>2</v>
      </c>
      <c r="G21488" s="2" t="s">
        <v>2</v>
      </c>
    </row>
    <row r="21489" spans="1:8" x14ac:dyDescent="0.25">
      <c r="A21489" s="2" t="s">
        <v>21488</v>
      </c>
      <c r="B21489" t="s">
        <v>37326</v>
      </c>
      <c r="C21489" s="2" t="s">
        <v>3</v>
      </c>
      <c r="E21489" s="2" t="s">
        <v>3</v>
      </c>
      <c r="G21489" s="2" t="s">
        <v>3</v>
      </c>
    </row>
    <row r="21490" spans="1:8" x14ac:dyDescent="0.25">
      <c r="A21490" s="2" t="s">
        <v>21489</v>
      </c>
      <c r="B21490" t="s">
        <v>37327</v>
      </c>
      <c r="C21490" s="2" t="s">
        <v>3</v>
      </c>
      <c r="E21490" s="2" t="s">
        <v>2</v>
      </c>
      <c r="G21490" s="2" t="s">
        <v>3</v>
      </c>
    </row>
    <row r="21491" spans="1:8" x14ac:dyDescent="0.25">
      <c r="A21491" s="2" t="s">
        <v>21490</v>
      </c>
      <c r="B21491" t="s">
        <v>25296</v>
      </c>
      <c r="C21491" s="2" t="s">
        <v>3</v>
      </c>
      <c r="E21491" s="2" t="s">
        <v>3</v>
      </c>
      <c r="G21491" s="2" t="s">
        <v>2</v>
      </c>
    </row>
    <row r="21492" spans="1:8" x14ac:dyDescent="0.25">
      <c r="A21492" s="2" t="s">
        <v>21491</v>
      </c>
      <c r="B21492" t="s">
        <v>37328</v>
      </c>
      <c r="C21492" s="2" t="s">
        <v>2</v>
      </c>
      <c r="E21492" s="2" t="s">
        <v>23</v>
      </c>
      <c r="G21492" s="2" t="s">
        <v>2</v>
      </c>
    </row>
    <row r="21493" spans="1:8" x14ac:dyDescent="0.25">
      <c r="A21493" s="2" t="s">
        <v>21492</v>
      </c>
      <c r="B21493" t="s">
        <v>25659</v>
      </c>
      <c r="C21493" s="2" t="s">
        <v>2</v>
      </c>
      <c r="E21493" s="2" t="s">
        <v>2</v>
      </c>
      <c r="G21493" s="2" t="s">
        <v>3</v>
      </c>
    </row>
    <row r="21494" spans="1:8" x14ac:dyDescent="0.25">
      <c r="A21494" s="2" t="s">
        <v>21493</v>
      </c>
      <c r="B21494" t="s">
        <v>32912</v>
      </c>
      <c r="C21494" s="2" t="s">
        <v>2</v>
      </c>
      <c r="E21494" s="2" t="s">
        <v>2</v>
      </c>
      <c r="G21494" s="2" t="s">
        <v>2</v>
      </c>
    </row>
    <row r="21495" spans="1:8" x14ac:dyDescent="0.25">
      <c r="A21495" s="2" t="s">
        <v>21494</v>
      </c>
      <c r="B21495" t="s">
        <v>33373</v>
      </c>
      <c r="C21495" s="2" t="s">
        <v>3</v>
      </c>
      <c r="E21495" s="2" t="s">
        <v>3</v>
      </c>
      <c r="G21495" s="2" t="s">
        <v>3</v>
      </c>
    </row>
    <row r="21496" spans="1:8" x14ac:dyDescent="0.25">
      <c r="A21496" s="2" t="s">
        <v>21495</v>
      </c>
      <c r="B21496" t="s">
        <v>33610</v>
      </c>
      <c r="C21496" s="2" t="s">
        <v>3</v>
      </c>
      <c r="D21496" s="2" t="s">
        <v>3</v>
      </c>
      <c r="E21496" s="2" t="s">
        <v>3</v>
      </c>
      <c r="F21496" s="2" t="s">
        <v>2</v>
      </c>
      <c r="G21496" s="2" t="s">
        <v>3</v>
      </c>
      <c r="H21496" s="2" t="s">
        <v>3</v>
      </c>
    </row>
    <row r="21497" spans="1:8" x14ac:dyDescent="0.25">
      <c r="A21497" s="2" t="s">
        <v>21496</v>
      </c>
      <c r="B21497" t="s">
        <v>27814</v>
      </c>
      <c r="C21497" s="2" t="s">
        <v>3</v>
      </c>
      <c r="E21497" s="2" t="s">
        <v>3</v>
      </c>
      <c r="G21497" s="2" t="s">
        <v>3</v>
      </c>
    </row>
    <row r="21498" spans="1:8" x14ac:dyDescent="0.25">
      <c r="A21498" s="2" t="s">
        <v>21497</v>
      </c>
      <c r="B21498" t="s">
        <v>26650</v>
      </c>
      <c r="C21498" s="2" t="s">
        <v>3</v>
      </c>
      <c r="E21498" s="2" t="s">
        <v>3</v>
      </c>
      <c r="G21498" s="2" t="s">
        <v>2</v>
      </c>
    </row>
    <row r="21499" spans="1:8" x14ac:dyDescent="0.25">
      <c r="A21499" s="2" t="s">
        <v>21498</v>
      </c>
      <c r="B21499" t="s">
        <v>26650</v>
      </c>
      <c r="C21499" s="2" t="s">
        <v>3</v>
      </c>
      <c r="E21499" s="2" t="s">
        <v>2</v>
      </c>
      <c r="G21499" s="2" t="s">
        <v>3</v>
      </c>
    </row>
    <row r="21500" spans="1:8" x14ac:dyDescent="0.25">
      <c r="A21500" s="2" t="s">
        <v>21499</v>
      </c>
      <c r="B21500" t="s">
        <v>25466</v>
      </c>
      <c r="C21500" s="2" t="s">
        <v>3</v>
      </c>
      <c r="E21500" s="2" t="s">
        <v>3</v>
      </c>
      <c r="G21500" s="2" t="s">
        <v>3</v>
      </c>
    </row>
    <row r="21501" spans="1:8" x14ac:dyDescent="0.25">
      <c r="A21501" s="2" t="s">
        <v>21500</v>
      </c>
      <c r="B21501" t="s">
        <v>26650</v>
      </c>
      <c r="C21501" s="2" t="s">
        <v>3</v>
      </c>
      <c r="E21501" s="2" t="s">
        <v>2</v>
      </c>
      <c r="G21501" s="2" t="s">
        <v>3</v>
      </c>
    </row>
    <row r="21502" spans="1:8" x14ac:dyDescent="0.25">
      <c r="A21502" s="2" t="s">
        <v>21501</v>
      </c>
      <c r="B21502" t="s">
        <v>26657</v>
      </c>
      <c r="C21502" s="2" t="s">
        <v>2</v>
      </c>
      <c r="E21502" s="2" t="s">
        <v>2</v>
      </c>
      <c r="G21502" s="2" t="s">
        <v>2</v>
      </c>
    </row>
    <row r="21503" spans="1:8" x14ac:dyDescent="0.25">
      <c r="A21503" s="2" t="s">
        <v>21502</v>
      </c>
      <c r="B21503" t="s">
        <v>25466</v>
      </c>
      <c r="C21503" s="2" t="s">
        <v>2</v>
      </c>
      <c r="E21503" s="2" t="s">
        <v>3</v>
      </c>
      <c r="G21503" s="2" t="s">
        <v>3</v>
      </c>
    </row>
    <row r="21504" spans="1:8" x14ac:dyDescent="0.25">
      <c r="A21504" s="2" t="s">
        <v>21503</v>
      </c>
      <c r="B21504" t="s">
        <v>33681</v>
      </c>
      <c r="C21504" s="2" t="s">
        <v>3</v>
      </c>
      <c r="D21504" s="2" t="s">
        <v>2</v>
      </c>
      <c r="E21504" s="2" t="s">
        <v>3</v>
      </c>
      <c r="F21504" s="2" t="s">
        <v>3</v>
      </c>
      <c r="G21504" s="2" t="s">
        <v>3</v>
      </c>
    </row>
    <row r="21505" spans="1:8" x14ac:dyDescent="0.25">
      <c r="A21505" s="2" t="s">
        <v>21504</v>
      </c>
      <c r="B21505" t="s">
        <v>36767</v>
      </c>
      <c r="C21505" s="2" t="s">
        <v>3</v>
      </c>
      <c r="D21505" s="2" t="s">
        <v>2</v>
      </c>
      <c r="E21505" s="2" t="s">
        <v>3</v>
      </c>
      <c r="F21505" s="2" t="s">
        <v>3</v>
      </c>
      <c r="G21505" s="2" t="s">
        <v>2</v>
      </c>
      <c r="H21505" s="2" t="s">
        <v>3</v>
      </c>
    </row>
    <row r="21506" spans="1:8" x14ac:dyDescent="0.25">
      <c r="A21506" s="2" t="s">
        <v>21505</v>
      </c>
      <c r="B21506" t="s">
        <v>28379</v>
      </c>
      <c r="E21506" s="2" t="s">
        <v>2</v>
      </c>
    </row>
    <row r="21507" spans="1:8" x14ac:dyDescent="0.25">
      <c r="A21507" s="2" t="s">
        <v>21506</v>
      </c>
      <c r="B21507"/>
      <c r="C21507" s="2" t="s">
        <v>23</v>
      </c>
      <c r="E21507" s="2" t="s">
        <v>3</v>
      </c>
    </row>
    <row r="21508" spans="1:8" x14ac:dyDescent="0.25">
      <c r="A21508" s="2" t="s">
        <v>21507</v>
      </c>
      <c r="B21508" t="s">
        <v>30191</v>
      </c>
      <c r="E21508" s="2" t="s">
        <v>2</v>
      </c>
      <c r="G21508" s="2" t="s">
        <v>2</v>
      </c>
    </row>
    <row r="21509" spans="1:8" x14ac:dyDescent="0.25">
      <c r="A21509" s="2" t="s">
        <v>21508</v>
      </c>
      <c r="B21509"/>
      <c r="C21509" s="2" t="s">
        <v>3</v>
      </c>
      <c r="E21509" s="2" t="s">
        <v>3</v>
      </c>
      <c r="G21509" s="2" t="s">
        <v>3</v>
      </c>
    </row>
    <row r="21510" spans="1:8" x14ac:dyDescent="0.25">
      <c r="A21510" s="2" t="s">
        <v>21509</v>
      </c>
      <c r="B21510" t="s">
        <v>37329</v>
      </c>
      <c r="C21510" s="2" t="s">
        <v>3</v>
      </c>
      <c r="E21510" s="2" t="s">
        <v>2</v>
      </c>
      <c r="G21510" s="2" t="s">
        <v>3</v>
      </c>
    </row>
    <row r="21511" spans="1:8" x14ac:dyDescent="0.25">
      <c r="A21511" s="2" t="s">
        <v>21510</v>
      </c>
      <c r="B21511" t="s">
        <v>25437</v>
      </c>
      <c r="C21511" s="2" t="s">
        <v>3</v>
      </c>
      <c r="E21511" s="2" t="s">
        <v>2</v>
      </c>
      <c r="G21511" s="2" t="s">
        <v>3</v>
      </c>
    </row>
    <row r="21512" spans="1:8" x14ac:dyDescent="0.25">
      <c r="A21512" s="2" t="s">
        <v>21511</v>
      </c>
      <c r="B21512" t="s">
        <v>37330</v>
      </c>
      <c r="C21512" s="2" t="s">
        <v>3</v>
      </c>
      <c r="G21512" s="2" t="s">
        <v>3</v>
      </c>
    </row>
    <row r="21513" spans="1:8" x14ac:dyDescent="0.25">
      <c r="A21513" s="2" t="s">
        <v>21512</v>
      </c>
      <c r="B21513" t="s">
        <v>29808</v>
      </c>
      <c r="C21513" s="2" t="s">
        <v>9</v>
      </c>
      <c r="E21513" s="2" t="s">
        <v>3</v>
      </c>
      <c r="G21513" s="2" t="s">
        <v>3</v>
      </c>
    </row>
    <row r="21514" spans="1:8" x14ac:dyDescent="0.25">
      <c r="A21514" s="2" t="s">
        <v>21513</v>
      </c>
      <c r="B21514" t="s">
        <v>37331</v>
      </c>
      <c r="C21514" s="2" t="s">
        <v>3</v>
      </c>
      <c r="E21514" s="2" t="s">
        <v>3</v>
      </c>
      <c r="G21514" s="2" t="s">
        <v>3</v>
      </c>
    </row>
    <row r="21515" spans="1:8" x14ac:dyDescent="0.25">
      <c r="A21515" s="2" t="s">
        <v>21514</v>
      </c>
      <c r="B21515" t="s">
        <v>25888</v>
      </c>
      <c r="C21515" s="2" t="s">
        <v>3</v>
      </c>
      <c r="E21515" s="2" t="s">
        <v>3</v>
      </c>
    </row>
    <row r="21516" spans="1:8" x14ac:dyDescent="0.25">
      <c r="A21516" s="2" t="s">
        <v>21515</v>
      </c>
      <c r="B21516" t="s">
        <v>33509</v>
      </c>
      <c r="C21516" s="2" t="s">
        <v>2</v>
      </c>
    </row>
    <row r="21517" spans="1:8" x14ac:dyDescent="0.25">
      <c r="A21517" s="2" t="s">
        <v>21516</v>
      </c>
      <c r="B21517" t="s">
        <v>25300</v>
      </c>
      <c r="C21517" s="2" t="s">
        <v>2</v>
      </c>
      <c r="E21517" s="2" t="s">
        <v>3</v>
      </c>
      <c r="G21517" s="2" t="s">
        <v>2</v>
      </c>
    </row>
    <row r="21518" spans="1:8" x14ac:dyDescent="0.25">
      <c r="A21518" s="2" t="s">
        <v>21517</v>
      </c>
      <c r="B21518" t="s">
        <v>25843</v>
      </c>
      <c r="C21518" s="2" t="s">
        <v>2</v>
      </c>
      <c r="G21518" s="2" t="s">
        <v>2</v>
      </c>
    </row>
    <row r="21519" spans="1:8" x14ac:dyDescent="0.25">
      <c r="A21519" s="2" t="s">
        <v>21518</v>
      </c>
      <c r="B21519" t="s">
        <v>33266</v>
      </c>
      <c r="E21519" s="2" t="s">
        <v>3</v>
      </c>
    </row>
    <row r="21520" spans="1:8" x14ac:dyDescent="0.25">
      <c r="A21520" s="2" t="s">
        <v>21519</v>
      </c>
      <c r="B21520" t="s">
        <v>28755</v>
      </c>
      <c r="C21520" s="2" t="s">
        <v>3</v>
      </c>
      <c r="E21520" s="2" t="s">
        <v>3</v>
      </c>
    </row>
    <row r="21521" spans="1:8" x14ac:dyDescent="0.25">
      <c r="A21521" s="2" t="s">
        <v>21520</v>
      </c>
      <c r="B21521"/>
      <c r="C21521" s="2" t="s">
        <v>3</v>
      </c>
      <c r="E21521" s="2" t="s">
        <v>3</v>
      </c>
      <c r="G21521" s="2" t="s">
        <v>2</v>
      </c>
    </row>
    <row r="21522" spans="1:8" x14ac:dyDescent="0.25">
      <c r="A21522" s="2" t="s">
        <v>21521</v>
      </c>
      <c r="B21522" t="s">
        <v>25296</v>
      </c>
      <c r="E21522" s="2" t="s">
        <v>2</v>
      </c>
    </row>
    <row r="21523" spans="1:8" x14ac:dyDescent="0.25">
      <c r="A21523" s="2" t="s">
        <v>21522</v>
      </c>
      <c r="B21523" t="s">
        <v>37332</v>
      </c>
      <c r="C21523" s="2" t="s">
        <v>3</v>
      </c>
      <c r="E21523" s="2" t="s">
        <v>3</v>
      </c>
      <c r="G21523" s="2" t="s">
        <v>2</v>
      </c>
    </row>
    <row r="21524" spans="1:8" x14ac:dyDescent="0.25">
      <c r="A21524" s="2" t="s">
        <v>21523</v>
      </c>
      <c r="B21524" t="s">
        <v>37333</v>
      </c>
      <c r="C21524" s="2" t="s">
        <v>2</v>
      </c>
      <c r="E21524" s="2" t="s">
        <v>3</v>
      </c>
      <c r="G21524" s="2" t="s">
        <v>3</v>
      </c>
    </row>
    <row r="21525" spans="1:8" x14ac:dyDescent="0.25">
      <c r="A21525" s="2" t="s">
        <v>21524</v>
      </c>
      <c r="B21525"/>
      <c r="C21525" s="2" t="s">
        <v>2</v>
      </c>
      <c r="E21525" s="2" t="s">
        <v>2</v>
      </c>
      <c r="G21525" s="2" t="s">
        <v>2</v>
      </c>
      <c r="H21525" s="2" t="s">
        <v>9</v>
      </c>
    </row>
    <row r="21526" spans="1:8" x14ac:dyDescent="0.25">
      <c r="A21526" s="2" t="s">
        <v>21525</v>
      </c>
      <c r="B21526" t="s">
        <v>37334</v>
      </c>
      <c r="C21526" s="2" t="s">
        <v>2</v>
      </c>
      <c r="E21526" s="2" t="s">
        <v>2</v>
      </c>
      <c r="G21526" s="2" t="s">
        <v>3</v>
      </c>
    </row>
    <row r="21527" spans="1:8" x14ac:dyDescent="0.25">
      <c r="A21527" s="2" t="s">
        <v>21526</v>
      </c>
      <c r="B21527"/>
      <c r="E21527" s="2" t="s">
        <v>2</v>
      </c>
      <c r="G21527" s="2" t="s">
        <v>2</v>
      </c>
    </row>
    <row r="21528" spans="1:8" x14ac:dyDescent="0.25">
      <c r="A21528" s="2" t="s">
        <v>21527</v>
      </c>
      <c r="B21528" t="s">
        <v>25674</v>
      </c>
      <c r="C21528" s="2" t="s">
        <v>2</v>
      </c>
      <c r="E21528" s="2" t="s">
        <v>3</v>
      </c>
      <c r="G21528" s="2" t="s">
        <v>2</v>
      </c>
    </row>
    <row r="21529" spans="1:8" x14ac:dyDescent="0.25">
      <c r="A21529" s="2" t="s">
        <v>21528</v>
      </c>
      <c r="B21529" t="s">
        <v>27634</v>
      </c>
      <c r="C21529" s="2" t="s">
        <v>3</v>
      </c>
      <c r="E21529" s="2" t="s">
        <v>2</v>
      </c>
    </row>
    <row r="21530" spans="1:8" x14ac:dyDescent="0.25">
      <c r="A21530" s="2" t="s">
        <v>21529</v>
      </c>
      <c r="B21530"/>
      <c r="C21530" s="2" t="s">
        <v>3</v>
      </c>
      <c r="E21530" s="2" t="s">
        <v>2</v>
      </c>
      <c r="G21530" s="2" t="s">
        <v>23</v>
      </c>
    </row>
    <row r="21531" spans="1:8" x14ac:dyDescent="0.25">
      <c r="A21531" s="2" t="s">
        <v>21530</v>
      </c>
      <c r="B21531" t="s">
        <v>27194</v>
      </c>
      <c r="C21531" s="2" t="s">
        <v>3</v>
      </c>
      <c r="E21531" s="2" t="s">
        <v>2</v>
      </c>
      <c r="G21531" s="2" t="s">
        <v>2</v>
      </c>
    </row>
    <row r="21532" spans="1:8" x14ac:dyDescent="0.25">
      <c r="A21532" s="2" t="s">
        <v>21531</v>
      </c>
      <c r="B21532" t="s">
        <v>25778</v>
      </c>
      <c r="E21532" s="2" t="s">
        <v>2</v>
      </c>
    </row>
    <row r="21533" spans="1:8" x14ac:dyDescent="0.25">
      <c r="A21533" s="2" t="s">
        <v>21532</v>
      </c>
      <c r="B21533" t="s">
        <v>26205</v>
      </c>
      <c r="C21533" s="2" t="s">
        <v>3</v>
      </c>
      <c r="E21533" s="2" t="s">
        <v>2</v>
      </c>
      <c r="G21533" s="2" t="s">
        <v>3</v>
      </c>
    </row>
    <row r="21534" spans="1:8" x14ac:dyDescent="0.25">
      <c r="A21534" s="2" t="s">
        <v>21533</v>
      </c>
      <c r="B21534" t="s">
        <v>37335</v>
      </c>
      <c r="E21534" s="2" t="s">
        <v>3</v>
      </c>
      <c r="G21534" s="2" t="s">
        <v>3</v>
      </c>
    </row>
    <row r="21535" spans="1:8" x14ac:dyDescent="0.25">
      <c r="A21535" s="2" t="s">
        <v>21534</v>
      </c>
      <c r="B21535" t="s">
        <v>37336</v>
      </c>
      <c r="C21535" s="2" t="s">
        <v>3</v>
      </c>
      <c r="E21535" s="2" t="s">
        <v>3</v>
      </c>
      <c r="G21535" s="2" t="s">
        <v>3</v>
      </c>
    </row>
    <row r="21536" spans="1:8" x14ac:dyDescent="0.25">
      <c r="A21536" s="2" t="s">
        <v>21535</v>
      </c>
      <c r="B21536" t="s">
        <v>37332</v>
      </c>
      <c r="C21536" s="2" t="s">
        <v>2</v>
      </c>
      <c r="E21536" s="2" t="s">
        <v>3</v>
      </c>
      <c r="G21536" s="2" t="s">
        <v>2</v>
      </c>
    </row>
    <row r="21537" spans="1:8" x14ac:dyDescent="0.25">
      <c r="A21537" s="2" t="s">
        <v>21536</v>
      </c>
      <c r="B21537" t="s">
        <v>37337</v>
      </c>
      <c r="C21537" s="2" t="s">
        <v>2</v>
      </c>
      <c r="D21537" s="2" t="s">
        <v>3</v>
      </c>
      <c r="E21537" s="2" t="s">
        <v>2</v>
      </c>
      <c r="F21537" s="2" t="s">
        <v>3</v>
      </c>
      <c r="G21537" s="2" t="s">
        <v>2</v>
      </c>
      <c r="H21537" s="2" t="s">
        <v>3</v>
      </c>
    </row>
    <row r="21538" spans="1:8" x14ac:dyDescent="0.25">
      <c r="A21538" s="2" t="s">
        <v>21537</v>
      </c>
      <c r="B21538" t="s">
        <v>37338</v>
      </c>
      <c r="C21538" s="2" t="s">
        <v>2</v>
      </c>
      <c r="E21538" s="2" t="s">
        <v>2</v>
      </c>
      <c r="G21538" s="2" t="s">
        <v>3</v>
      </c>
    </row>
    <row r="21539" spans="1:8" x14ac:dyDescent="0.25">
      <c r="A21539" s="2" t="s">
        <v>21538</v>
      </c>
      <c r="B21539" t="s">
        <v>25272</v>
      </c>
      <c r="C21539" s="2" t="s">
        <v>2</v>
      </c>
      <c r="E21539" s="2" t="s">
        <v>3</v>
      </c>
      <c r="G21539" s="2" t="s">
        <v>3</v>
      </c>
    </row>
    <row r="21540" spans="1:8" x14ac:dyDescent="0.25">
      <c r="A21540" s="2" t="s">
        <v>21539</v>
      </c>
      <c r="B21540" t="s">
        <v>37339</v>
      </c>
      <c r="C21540" s="2" t="s">
        <v>2</v>
      </c>
      <c r="D21540" s="2" t="s">
        <v>2</v>
      </c>
      <c r="E21540" s="2" t="s">
        <v>2</v>
      </c>
      <c r="F21540" s="2" t="s">
        <v>3</v>
      </c>
      <c r="G21540" s="2" t="s">
        <v>23</v>
      </c>
      <c r="H21540" s="2" t="s">
        <v>2</v>
      </c>
    </row>
    <row r="21541" spans="1:8" x14ac:dyDescent="0.25">
      <c r="A21541" s="2" t="s">
        <v>21540</v>
      </c>
      <c r="B21541"/>
      <c r="C21541" s="2" t="s">
        <v>2</v>
      </c>
      <c r="E21541" s="2" t="s">
        <v>2</v>
      </c>
      <c r="G21541" s="2" t="s">
        <v>3</v>
      </c>
    </row>
    <row r="21542" spans="1:8" x14ac:dyDescent="0.25">
      <c r="A21542" s="2" t="s">
        <v>21541</v>
      </c>
      <c r="B21542" t="s">
        <v>37340</v>
      </c>
      <c r="C21542" s="2" t="s">
        <v>3</v>
      </c>
      <c r="E21542" s="2" t="s">
        <v>3</v>
      </c>
      <c r="G21542" s="2" t="s">
        <v>3</v>
      </c>
    </row>
    <row r="21543" spans="1:8" x14ac:dyDescent="0.25">
      <c r="A21543" s="2" t="s">
        <v>21542</v>
      </c>
      <c r="B21543" t="s">
        <v>26600</v>
      </c>
      <c r="C21543" s="2" t="s">
        <v>2</v>
      </c>
      <c r="E21543" s="2" t="s">
        <v>2</v>
      </c>
      <c r="G21543" s="2" t="s">
        <v>2</v>
      </c>
    </row>
    <row r="21544" spans="1:8" x14ac:dyDescent="0.25">
      <c r="A21544" s="2" t="s">
        <v>21543</v>
      </c>
      <c r="B21544" t="s">
        <v>28807</v>
      </c>
      <c r="C21544" s="2" t="s">
        <v>3</v>
      </c>
      <c r="D21544" s="2" t="s">
        <v>3</v>
      </c>
      <c r="E21544" s="2" t="s">
        <v>2</v>
      </c>
      <c r="F21544" s="2" t="s">
        <v>3</v>
      </c>
      <c r="G21544" s="2" t="s">
        <v>23</v>
      </c>
      <c r="H21544" s="2" t="s">
        <v>2</v>
      </c>
    </row>
    <row r="21545" spans="1:8" x14ac:dyDescent="0.25">
      <c r="A21545" s="2" t="s">
        <v>21544</v>
      </c>
      <c r="B21545" t="s">
        <v>25674</v>
      </c>
      <c r="C21545" s="2" t="s">
        <v>2</v>
      </c>
      <c r="E21545" s="2" t="s">
        <v>2</v>
      </c>
      <c r="G21545" s="2" t="s">
        <v>3</v>
      </c>
    </row>
    <row r="21546" spans="1:8" x14ac:dyDescent="0.25">
      <c r="A21546" s="2" t="s">
        <v>21545</v>
      </c>
      <c r="B21546" t="s">
        <v>37334</v>
      </c>
      <c r="C21546" s="2" t="s">
        <v>2</v>
      </c>
      <c r="E21546" s="2" t="s">
        <v>3</v>
      </c>
      <c r="G21546" s="2" t="s">
        <v>3</v>
      </c>
    </row>
    <row r="21547" spans="1:8" x14ac:dyDescent="0.25">
      <c r="A21547" s="2" t="s">
        <v>21546</v>
      </c>
      <c r="B21547" t="s">
        <v>37338</v>
      </c>
      <c r="C21547" s="2" t="s">
        <v>2</v>
      </c>
      <c r="E21547" s="2" t="s">
        <v>2</v>
      </c>
      <c r="G21547" s="2" t="s">
        <v>2</v>
      </c>
    </row>
    <row r="21548" spans="1:8" x14ac:dyDescent="0.25">
      <c r="A21548" s="2" t="s">
        <v>21547</v>
      </c>
      <c r="B21548" t="s">
        <v>26205</v>
      </c>
      <c r="C21548" s="2" t="s">
        <v>2</v>
      </c>
      <c r="E21548" s="2" t="s">
        <v>2</v>
      </c>
      <c r="G21548" s="2" t="s">
        <v>3</v>
      </c>
    </row>
    <row r="21549" spans="1:8" x14ac:dyDescent="0.25">
      <c r="A21549" s="2" t="s">
        <v>21548</v>
      </c>
      <c r="B21549" t="s">
        <v>37341</v>
      </c>
      <c r="C21549" s="2" t="s">
        <v>3</v>
      </c>
      <c r="E21549" s="2" t="s">
        <v>2</v>
      </c>
      <c r="G21549" s="2" t="s">
        <v>2</v>
      </c>
    </row>
    <row r="21550" spans="1:8" x14ac:dyDescent="0.25">
      <c r="A21550" s="2" t="s">
        <v>21549</v>
      </c>
      <c r="B21550" t="s">
        <v>37342</v>
      </c>
      <c r="C21550" s="2" t="s">
        <v>2</v>
      </c>
      <c r="E21550" s="2" t="s">
        <v>2</v>
      </c>
      <c r="G21550" s="2" t="s">
        <v>3</v>
      </c>
    </row>
    <row r="21551" spans="1:8" x14ac:dyDescent="0.25">
      <c r="A21551" s="2" t="s">
        <v>21550</v>
      </c>
      <c r="B21551"/>
      <c r="C21551" s="2" t="s">
        <v>2</v>
      </c>
      <c r="E21551" s="2" t="s">
        <v>2</v>
      </c>
      <c r="G21551" s="2" t="s">
        <v>23</v>
      </c>
    </row>
    <row r="21552" spans="1:8" x14ac:dyDescent="0.25">
      <c r="A21552" s="2" t="s">
        <v>21551</v>
      </c>
      <c r="B21552"/>
      <c r="G21552" s="2" t="s">
        <v>2</v>
      </c>
    </row>
    <row r="21553" spans="1:8" x14ac:dyDescent="0.25">
      <c r="A21553" s="2" t="s">
        <v>21552</v>
      </c>
      <c r="B21553"/>
      <c r="C21553" s="2" t="s">
        <v>3</v>
      </c>
    </row>
    <row r="21554" spans="1:8" x14ac:dyDescent="0.25">
      <c r="A21554" s="2" t="s">
        <v>21553</v>
      </c>
      <c r="B21554" t="s">
        <v>37343</v>
      </c>
      <c r="C21554" s="2" t="s">
        <v>2</v>
      </c>
      <c r="E21554" s="2" t="s">
        <v>2</v>
      </c>
      <c r="G21554" s="2" t="s">
        <v>2</v>
      </c>
    </row>
    <row r="21555" spans="1:8" x14ac:dyDescent="0.25">
      <c r="A21555" s="2" t="s">
        <v>21554</v>
      </c>
      <c r="B21555" t="s">
        <v>32714</v>
      </c>
      <c r="C21555" s="2" t="s">
        <v>2</v>
      </c>
      <c r="E21555" s="2" t="s">
        <v>3</v>
      </c>
      <c r="G21555" s="2" t="s">
        <v>3</v>
      </c>
    </row>
    <row r="21556" spans="1:8" x14ac:dyDescent="0.25">
      <c r="A21556" s="2" t="s">
        <v>21555</v>
      </c>
      <c r="B21556" t="s">
        <v>37344</v>
      </c>
      <c r="C21556" s="2" t="s">
        <v>3</v>
      </c>
      <c r="D21556" s="2" t="s">
        <v>2</v>
      </c>
      <c r="E21556" s="2" t="s">
        <v>3</v>
      </c>
      <c r="F21556" s="2" t="s">
        <v>3</v>
      </c>
      <c r="G21556" s="2" t="s">
        <v>2</v>
      </c>
    </row>
    <row r="21557" spans="1:8" x14ac:dyDescent="0.25">
      <c r="A21557" s="2" t="s">
        <v>21556</v>
      </c>
      <c r="B21557"/>
      <c r="C21557" s="2" t="s">
        <v>2</v>
      </c>
      <c r="E21557" s="2" t="s">
        <v>2</v>
      </c>
      <c r="G21557" s="2" t="s">
        <v>2</v>
      </c>
    </row>
    <row r="21558" spans="1:8" x14ac:dyDescent="0.25">
      <c r="A21558" s="2" t="s">
        <v>21557</v>
      </c>
      <c r="B21558" t="s">
        <v>25981</v>
      </c>
      <c r="C21558" s="2" t="s">
        <v>2</v>
      </c>
      <c r="E21558" s="2" t="s">
        <v>2</v>
      </c>
      <c r="G21558" s="2" t="s">
        <v>2</v>
      </c>
    </row>
    <row r="21559" spans="1:8" x14ac:dyDescent="0.25">
      <c r="A21559" s="2" t="s">
        <v>21558</v>
      </c>
      <c r="B21559" t="s">
        <v>33701</v>
      </c>
      <c r="C21559" s="2" t="s">
        <v>3</v>
      </c>
      <c r="E21559" s="2" t="s">
        <v>3</v>
      </c>
      <c r="G21559" s="2" t="s">
        <v>3</v>
      </c>
    </row>
    <row r="21560" spans="1:8" x14ac:dyDescent="0.25">
      <c r="A21560" s="2" t="s">
        <v>21559</v>
      </c>
      <c r="B21560" t="s">
        <v>25340</v>
      </c>
      <c r="C21560" s="2" t="s">
        <v>3</v>
      </c>
      <c r="E21560" s="2" t="s">
        <v>2</v>
      </c>
      <c r="G21560" s="2" t="s">
        <v>3</v>
      </c>
    </row>
    <row r="21561" spans="1:8" x14ac:dyDescent="0.25">
      <c r="A21561" s="2" t="s">
        <v>21560</v>
      </c>
      <c r="B21561" t="s">
        <v>35733</v>
      </c>
      <c r="C21561" s="2" t="s">
        <v>3</v>
      </c>
      <c r="E21561" s="2" t="s">
        <v>3</v>
      </c>
      <c r="G21561" s="2" t="s">
        <v>2</v>
      </c>
    </row>
    <row r="21562" spans="1:8" x14ac:dyDescent="0.25">
      <c r="A21562" s="2" t="s">
        <v>21561</v>
      </c>
      <c r="B21562" t="s">
        <v>37345</v>
      </c>
      <c r="C21562" s="2" t="s">
        <v>3</v>
      </c>
      <c r="E21562" s="2" t="s">
        <v>3</v>
      </c>
      <c r="G21562" s="2" t="s">
        <v>9</v>
      </c>
    </row>
    <row r="21563" spans="1:8" x14ac:dyDescent="0.25">
      <c r="A21563" s="2" t="s">
        <v>21562</v>
      </c>
      <c r="B21563" t="s">
        <v>37346</v>
      </c>
      <c r="C21563" s="2" t="s">
        <v>3</v>
      </c>
      <c r="E21563" s="2" t="s">
        <v>2</v>
      </c>
    </row>
    <row r="21564" spans="1:8" x14ac:dyDescent="0.25">
      <c r="A21564" s="2" t="s">
        <v>21563</v>
      </c>
      <c r="B21564" t="s">
        <v>25278</v>
      </c>
      <c r="C21564" s="2" t="s">
        <v>3</v>
      </c>
      <c r="D21564" s="2" t="s">
        <v>2</v>
      </c>
      <c r="E21564" s="2" t="s">
        <v>2</v>
      </c>
      <c r="F21564" s="2" t="s">
        <v>2</v>
      </c>
      <c r="G21564" s="2" t="s">
        <v>2</v>
      </c>
      <c r="H21564" s="2" t="s">
        <v>2</v>
      </c>
    </row>
    <row r="21565" spans="1:8" x14ac:dyDescent="0.25">
      <c r="A21565" s="2" t="s">
        <v>21564</v>
      </c>
      <c r="B21565" t="s">
        <v>37347</v>
      </c>
      <c r="C21565" s="2" t="s">
        <v>3</v>
      </c>
      <c r="E21565" s="2" t="s">
        <v>3</v>
      </c>
      <c r="G21565" s="2" t="s">
        <v>3</v>
      </c>
    </row>
    <row r="21566" spans="1:8" x14ac:dyDescent="0.25">
      <c r="A21566" s="2" t="s">
        <v>21565</v>
      </c>
      <c r="B21566" t="s">
        <v>25322</v>
      </c>
      <c r="D21566" s="2" t="s">
        <v>3</v>
      </c>
      <c r="F21566" s="2" t="s">
        <v>2</v>
      </c>
      <c r="H21566" s="2" t="s">
        <v>2</v>
      </c>
    </row>
    <row r="21567" spans="1:8" x14ac:dyDescent="0.25">
      <c r="A21567" s="2" t="s">
        <v>21566</v>
      </c>
      <c r="B21567"/>
      <c r="C21567" s="2" t="s">
        <v>3</v>
      </c>
      <c r="E21567" s="2" t="s">
        <v>3</v>
      </c>
      <c r="G21567" s="2" t="s">
        <v>3</v>
      </c>
    </row>
    <row r="21568" spans="1:8" x14ac:dyDescent="0.25">
      <c r="A21568" s="2" t="s">
        <v>21567</v>
      </c>
      <c r="B21568" t="s">
        <v>25490</v>
      </c>
      <c r="C21568" s="2" t="s">
        <v>3</v>
      </c>
      <c r="E21568" s="2" t="s">
        <v>3</v>
      </c>
      <c r="G21568" s="2" t="s">
        <v>3</v>
      </c>
    </row>
    <row r="21569" spans="1:8" x14ac:dyDescent="0.25">
      <c r="A21569" s="2" t="s">
        <v>21568</v>
      </c>
      <c r="B21569" t="s">
        <v>27126</v>
      </c>
      <c r="C21569" s="2" t="s">
        <v>3</v>
      </c>
      <c r="E21569" s="2" t="s">
        <v>3</v>
      </c>
      <c r="G21569" s="2" t="s">
        <v>3</v>
      </c>
    </row>
    <row r="21570" spans="1:8" x14ac:dyDescent="0.25">
      <c r="A21570" s="2" t="s">
        <v>21569</v>
      </c>
      <c r="B21570" t="s">
        <v>31642</v>
      </c>
      <c r="C21570" s="2" t="s">
        <v>2</v>
      </c>
      <c r="E21570" s="2" t="s">
        <v>3</v>
      </c>
      <c r="G21570" s="2" t="s">
        <v>3</v>
      </c>
    </row>
    <row r="21571" spans="1:8" x14ac:dyDescent="0.25">
      <c r="A21571" s="2" t="s">
        <v>21570</v>
      </c>
      <c r="B21571" t="s">
        <v>29640</v>
      </c>
      <c r="C21571" s="2" t="s">
        <v>3</v>
      </c>
      <c r="E21571" s="2" t="s">
        <v>2</v>
      </c>
      <c r="G21571" s="2" t="s">
        <v>3</v>
      </c>
    </row>
    <row r="21572" spans="1:8" x14ac:dyDescent="0.25">
      <c r="A21572" s="2" t="s">
        <v>21571</v>
      </c>
      <c r="B21572"/>
      <c r="C21572" s="2" t="s">
        <v>3</v>
      </c>
      <c r="E21572" s="2" t="s">
        <v>3</v>
      </c>
      <c r="G21572" s="2" t="s">
        <v>2</v>
      </c>
    </row>
    <row r="21573" spans="1:8" x14ac:dyDescent="0.25">
      <c r="A21573" s="2" t="s">
        <v>21572</v>
      </c>
      <c r="B21573" t="s">
        <v>25278</v>
      </c>
      <c r="C21573" s="2" t="s">
        <v>2</v>
      </c>
      <c r="E21573" s="2" t="s">
        <v>2</v>
      </c>
      <c r="G21573" s="2" t="s">
        <v>3</v>
      </c>
    </row>
    <row r="21574" spans="1:8" x14ac:dyDescent="0.25">
      <c r="A21574" s="2" t="s">
        <v>21573</v>
      </c>
      <c r="B21574" t="s">
        <v>25916</v>
      </c>
      <c r="C21574" s="2" t="s">
        <v>3</v>
      </c>
      <c r="E21574" s="2" t="s">
        <v>3</v>
      </c>
      <c r="G21574" s="2" t="s">
        <v>3</v>
      </c>
    </row>
    <row r="21575" spans="1:8" x14ac:dyDescent="0.25">
      <c r="A21575" s="2" t="s">
        <v>21574</v>
      </c>
      <c r="B21575" t="s">
        <v>25508</v>
      </c>
      <c r="C21575" s="2" t="s">
        <v>2</v>
      </c>
      <c r="E21575" s="2" t="s">
        <v>3</v>
      </c>
      <c r="G21575" s="2" t="s">
        <v>3</v>
      </c>
    </row>
    <row r="21576" spans="1:8" x14ac:dyDescent="0.25">
      <c r="A21576" s="2" t="s">
        <v>21575</v>
      </c>
      <c r="B21576" t="s">
        <v>25598</v>
      </c>
      <c r="C21576" s="2" t="s">
        <v>2</v>
      </c>
      <c r="D21576" s="2" t="s">
        <v>2</v>
      </c>
      <c r="E21576" s="2" t="s">
        <v>3</v>
      </c>
      <c r="F21576" s="2" t="s">
        <v>3</v>
      </c>
      <c r="G21576" s="2" t="s">
        <v>2</v>
      </c>
      <c r="H21576" s="2" t="s">
        <v>23</v>
      </c>
    </row>
    <row r="21577" spans="1:8" x14ac:dyDescent="0.25">
      <c r="A21577" s="2" t="s">
        <v>21576</v>
      </c>
      <c r="B21577" t="s">
        <v>25274</v>
      </c>
      <c r="C21577" s="2" t="s">
        <v>2</v>
      </c>
      <c r="E21577" s="2" t="s">
        <v>2</v>
      </c>
      <c r="G21577" s="2" t="s">
        <v>2</v>
      </c>
    </row>
    <row r="21578" spans="1:8" x14ac:dyDescent="0.25">
      <c r="A21578" s="2" t="s">
        <v>21577</v>
      </c>
      <c r="B21578" t="s">
        <v>25275</v>
      </c>
      <c r="E21578" s="2" t="s">
        <v>3</v>
      </c>
      <c r="G21578" s="2" t="s">
        <v>3</v>
      </c>
    </row>
    <row r="21579" spans="1:8" x14ac:dyDescent="0.25">
      <c r="A21579" s="2" t="s">
        <v>21578</v>
      </c>
      <c r="B21579" t="s">
        <v>25316</v>
      </c>
      <c r="C21579" s="2" t="s">
        <v>2</v>
      </c>
      <c r="E21579" s="2" t="s">
        <v>3</v>
      </c>
      <c r="G21579" s="2" t="s">
        <v>3</v>
      </c>
    </row>
    <row r="21580" spans="1:8" x14ac:dyDescent="0.25">
      <c r="A21580" s="2" t="s">
        <v>21579</v>
      </c>
      <c r="B21580" t="s">
        <v>37348</v>
      </c>
      <c r="C21580" s="2" t="s">
        <v>3</v>
      </c>
      <c r="E21580" s="2" t="s">
        <v>2</v>
      </c>
      <c r="G21580" s="2" t="s">
        <v>2</v>
      </c>
    </row>
    <row r="21581" spans="1:8" x14ac:dyDescent="0.25">
      <c r="A21581" s="2" t="s">
        <v>21580</v>
      </c>
      <c r="B21581"/>
      <c r="C21581" s="2" t="s">
        <v>2</v>
      </c>
      <c r="G21581" s="2" t="s">
        <v>3</v>
      </c>
    </row>
    <row r="21582" spans="1:8" x14ac:dyDescent="0.25">
      <c r="A21582" s="2" t="s">
        <v>21581</v>
      </c>
      <c r="B21582"/>
      <c r="C21582" s="2" t="s">
        <v>2</v>
      </c>
      <c r="E21582" s="2" t="s">
        <v>3</v>
      </c>
      <c r="G21582" s="2" t="s">
        <v>2</v>
      </c>
    </row>
    <row r="21583" spans="1:8" x14ac:dyDescent="0.25">
      <c r="A21583" s="2" t="s">
        <v>21582</v>
      </c>
      <c r="B21583"/>
      <c r="E21583" s="2" t="s">
        <v>2</v>
      </c>
    </row>
    <row r="21584" spans="1:8" x14ac:dyDescent="0.25">
      <c r="A21584" s="2" t="s">
        <v>21583</v>
      </c>
      <c r="B21584" t="s">
        <v>26556</v>
      </c>
      <c r="C21584" s="2" t="s">
        <v>2</v>
      </c>
      <c r="E21584" s="2" t="s">
        <v>2</v>
      </c>
      <c r="G21584" s="2" t="s">
        <v>3</v>
      </c>
    </row>
    <row r="21585" spans="1:7" x14ac:dyDescent="0.25">
      <c r="A21585" s="2" t="s">
        <v>21584</v>
      </c>
      <c r="B21585" t="s">
        <v>37349</v>
      </c>
      <c r="C21585" s="2" t="s">
        <v>3</v>
      </c>
      <c r="E21585" s="2" t="s">
        <v>2</v>
      </c>
      <c r="G21585" s="2" t="s">
        <v>3</v>
      </c>
    </row>
    <row r="21586" spans="1:7" x14ac:dyDescent="0.25">
      <c r="A21586" s="2" t="s">
        <v>21585</v>
      </c>
      <c r="B21586" t="s">
        <v>37350</v>
      </c>
      <c r="C21586" s="2" t="s">
        <v>2</v>
      </c>
      <c r="E21586" s="2" t="s">
        <v>2</v>
      </c>
      <c r="G21586" s="2" t="s">
        <v>2</v>
      </c>
    </row>
    <row r="21587" spans="1:7" x14ac:dyDescent="0.25">
      <c r="A21587" s="2" t="s">
        <v>21586</v>
      </c>
      <c r="B21587" t="s">
        <v>25303</v>
      </c>
      <c r="C21587" s="2" t="s">
        <v>2</v>
      </c>
      <c r="E21587" s="2" t="s">
        <v>3</v>
      </c>
      <c r="G21587" s="2" t="s">
        <v>3</v>
      </c>
    </row>
    <row r="21588" spans="1:7" x14ac:dyDescent="0.25">
      <c r="A21588" s="2" t="s">
        <v>21587</v>
      </c>
      <c r="B21588" t="s">
        <v>27906</v>
      </c>
      <c r="C21588" s="2" t="s">
        <v>2</v>
      </c>
      <c r="E21588" s="2" t="s">
        <v>3</v>
      </c>
      <c r="G21588" s="2" t="s">
        <v>2</v>
      </c>
    </row>
    <row r="21589" spans="1:7" x14ac:dyDescent="0.25">
      <c r="A21589" s="2" t="s">
        <v>21588</v>
      </c>
      <c r="B21589"/>
      <c r="C21589" s="2" t="s">
        <v>2</v>
      </c>
      <c r="E21589" s="2" t="s">
        <v>2</v>
      </c>
      <c r="G21589" s="2" t="s">
        <v>3</v>
      </c>
    </row>
    <row r="21590" spans="1:7" x14ac:dyDescent="0.25">
      <c r="A21590" s="2" t="s">
        <v>21589</v>
      </c>
      <c r="B21590" t="s">
        <v>37351</v>
      </c>
      <c r="C21590" s="2" t="s">
        <v>2</v>
      </c>
      <c r="E21590" s="2" t="s">
        <v>3</v>
      </c>
      <c r="G21590" s="2" t="s">
        <v>3</v>
      </c>
    </row>
    <row r="21591" spans="1:7" x14ac:dyDescent="0.25">
      <c r="A21591" s="2" t="s">
        <v>21590</v>
      </c>
      <c r="B21591" t="s">
        <v>26556</v>
      </c>
      <c r="C21591" s="2" t="s">
        <v>2</v>
      </c>
      <c r="E21591" s="2" t="s">
        <v>2</v>
      </c>
      <c r="G21591" s="2" t="s">
        <v>2</v>
      </c>
    </row>
    <row r="21592" spans="1:7" x14ac:dyDescent="0.25">
      <c r="A21592" s="2" t="s">
        <v>21591</v>
      </c>
      <c r="B21592" t="s">
        <v>25500</v>
      </c>
      <c r="C21592" s="2" t="s">
        <v>3</v>
      </c>
      <c r="E21592" s="2" t="s">
        <v>2</v>
      </c>
      <c r="G21592" s="2" t="s">
        <v>2</v>
      </c>
    </row>
    <row r="21593" spans="1:7" x14ac:dyDescent="0.25">
      <c r="A21593" s="2" t="s">
        <v>21592</v>
      </c>
      <c r="B21593" t="s">
        <v>26556</v>
      </c>
      <c r="C21593" s="2" t="s">
        <v>2</v>
      </c>
      <c r="E21593" s="2" t="s">
        <v>2</v>
      </c>
      <c r="G21593" s="2" t="s">
        <v>23</v>
      </c>
    </row>
    <row r="21594" spans="1:7" x14ac:dyDescent="0.25">
      <c r="A21594" s="2" t="s">
        <v>21593</v>
      </c>
      <c r="B21594"/>
      <c r="C21594" s="2" t="s">
        <v>2</v>
      </c>
      <c r="E21594" s="2" t="s">
        <v>2</v>
      </c>
      <c r="G21594" s="2" t="s">
        <v>2</v>
      </c>
    </row>
    <row r="21595" spans="1:7" x14ac:dyDescent="0.25">
      <c r="A21595" s="2" t="s">
        <v>21594</v>
      </c>
      <c r="B21595" t="s">
        <v>37352</v>
      </c>
      <c r="C21595" s="2" t="s">
        <v>2</v>
      </c>
      <c r="E21595" s="2" t="s">
        <v>2</v>
      </c>
      <c r="G21595" s="2" t="s">
        <v>2</v>
      </c>
    </row>
    <row r="21596" spans="1:7" x14ac:dyDescent="0.25">
      <c r="A21596" s="2" t="s">
        <v>21595</v>
      </c>
      <c r="B21596" t="s">
        <v>37353</v>
      </c>
      <c r="C21596" s="2" t="s">
        <v>2</v>
      </c>
      <c r="E21596" s="2" t="s">
        <v>2</v>
      </c>
      <c r="G21596" s="2" t="s">
        <v>3</v>
      </c>
    </row>
    <row r="21597" spans="1:7" x14ac:dyDescent="0.25">
      <c r="A21597" s="2" t="s">
        <v>21596</v>
      </c>
      <c r="B21597"/>
      <c r="C21597" s="2" t="s">
        <v>2</v>
      </c>
      <c r="E21597" s="2" t="s">
        <v>2</v>
      </c>
      <c r="G21597" s="2" t="s">
        <v>2</v>
      </c>
    </row>
    <row r="21598" spans="1:7" x14ac:dyDescent="0.25">
      <c r="A21598" s="2" t="s">
        <v>21597</v>
      </c>
      <c r="B21598" t="s">
        <v>25939</v>
      </c>
      <c r="C21598" s="2" t="s">
        <v>3</v>
      </c>
    </row>
    <row r="21599" spans="1:7" x14ac:dyDescent="0.25">
      <c r="A21599" s="2" t="s">
        <v>21598</v>
      </c>
      <c r="B21599" t="s">
        <v>37354</v>
      </c>
      <c r="C21599" s="2" t="s">
        <v>3</v>
      </c>
      <c r="E21599" s="2" t="s">
        <v>3</v>
      </c>
      <c r="G21599" s="2" t="s">
        <v>3</v>
      </c>
    </row>
    <row r="21600" spans="1:7" x14ac:dyDescent="0.25">
      <c r="A21600" s="2" t="s">
        <v>21599</v>
      </c>
      <c r="B21600" t="s">
        <v>37355</v>
      </c>
      <c r="C21600" s="2" t="s">
        <v>3</v>
      </c>
      <c r="E21600" s="2" t="s">
        <v>3</v>
      </c>
      <c r="G21600" s="2" t="s">
        <v>3</v>
      </c>
    </row>
    <row r="21601" spans="1:8" x14ac:dyDescent="0.25">
      <c r="A21601" s="2" t="s">
        <v>21600</v>
      </c>
      <c r="B21601" t="s">
        <v>37356</v>
      </c>
      <c r="C21601" s="2" t="s">
        <v>3</v>
      </c>
      <c r="E21601" s="2" t="s">
        <v>3</v>
      </c>
      <c r="G21601" s="2" t="s">
        <v>9</v>
      </c>
    </row>
    <row r="21602" spans="1:8" x14ac:dyDescent="0.25">
      <c r="A21602" s="2" t="s">
        <v>21601</v>
      </c>
      <c r="B21602" t="s">
        <v>37352</v>
      </c>
      <c r="C21602" s="2" t="s">
        <v>2</v>
      </c>
      <c r="E21602" s="2" t="s">
        <v>3</v>
      </c>
      <c r="G21602" s="2" t="s">
        <v>3</v>
      </c>
    </row>
    <row r="21603" spans="1:8" x14ac:dyDescent="0.25">
      <c r="A21603" s="2" t="s">
        <v>21602</v>
      </c>
      <c r="B21603" t="s">
        <v>37357</v>
      </c>
      <c r="C21603" s="2" t="s">
        <v>3</v>
      </c>
      <c r="E21603" s="2" t="s">
        <v>3</v>
      </c>
      <c r="G21603" s="2" t="s">
        <v>3</v>
      </c>
    </row>
    <row r="21604" spans="1:8" x14ac:dyDescent="0.25">
      <c r="A21604" s="2" t="s">
        <v>21603</v>
      </c>
      <c r="B21604" t="s">
        <v>37358</v>
      </c>
      <c r="C21604" s="2" t="s">
        <v>3</v>
      </c>
      <c r="E21604" s="2" t="s">
        <v>9</v>
      </c>
      <c r="G21604" s="2" t="s">
        <v>9</v>
      </c>
    </row>
    <row r="21605" spans="1:8" x14ac:dyDescent="0.25">
      <c r="A21605" s="2" t="s">
        <v>21604</v>
      </c>
      <c r="B21605" t="s">
        <v>37359</v>
      </c>
      <c r="C21605" s="2" t="s">
        <v>3</v>
      </c>
      <c r="E21605" s="2" t="s">
        <v>3</v>
      </c>
      <c r="G21605" s="2" t="s">
        <v>3</v>
      </c>
    </row>
    <row r="21606" spans="1:8" x14ac:dyDescent="0.25">
      <c r="A21606" s="2" t="s">
        <v>21605</v>
      </c>
      <c r="B21606"/>
      <c r="G21606" s="2" t="s">
        <v>2</v>
      </c>
    </row>
    <row r="21607" spans="1:8" x14ac:dyDescent="0.25">
      <c r="A21607" s="2" t="s">
        <v>21606</v>
      </c>
      <c r="B21607" t="s">
        <v>25698</v>
      </c>
      <c r="C21607" s="2" t="s">
        <v>2</v>
      </c>
      <c r="D21607" s="2" t="s">
        <v>2</v>
      </c>
      <c r="E21607" s="2" t="s">
        <v>2</v>
      </c>
      <c r="F21607" s="2" t="s">
        <v>2</v>
      </c>
      <c r="G21607" s="2" t="s">
        <v>3</v>
      </c>
      <c r="H21607" s="2" t="s">
        <v>2</v>
      </c>
    </row>
    <row r="21608" spans="1:8" x14ac:dyDescent="0.25">
      <c r="A21608" s="2" t="s">
        <v>21607</v>
      </c>
      <c r="B21608" t="s">
        <v>37360</v>
      </c>
      <c r="C21608" s="2" t="s">
        <v>3</v>
      </c>
      <c r="E21608" s="2" t="s">
        <v>3</v>
      </c>
      <c r="G21608" s="2" t="s">
        <v>3</v>
      </c>
    </row>
    <row r="21609" spans="1:8" x14ac:dyDescent="0.25">
      <c r="A21609" s="2" t="s">
        <v>21608</v>
      </c>
      <c r="B21609" t="s">
        <v>37361</v>
      </c>
      <c r="C21609" s="2" t="s">
        <v>2</v>
      </c>
      <c r="D21609" s="2" t="s">
        <v>3</v>
      </c>
      <c r="E21609" s="2" t="s">
        <v>2</v>
      </c>
      <c r="F21609" s="2" t="s">
        <v>3</v>
      </c>
      <c r="G21609" s="2" t="s">
        <v>23</v>
      </c>
      <c r="H21609" s="2" t="s">
        <v>2</v>
      </c>
    </row>
    <row r="21610" spans="1:8" x14ac:dyDescent="0.25">
      <c r="A21610" s="2" t="s">
        <v>21609</v>
      </c>
      <c r="B21610" t="s">
        <v>37362</v>
      </c>
      <c r="C21610" s="2" t="s">
        <v>3</v>
      </c>
      <c r="E21610" s="2" t="s">
        <v>3</v>
      </c>
      <c r="G21610" s="2" t="s">
        <v>3</v>
      </c>
    </row>
    <row r="21611" spans="1:8" x14ac:dyDescent="0.25">
      <c r="A21611" s="2" t="s">
        <v>21610</v>
      </c>
      <c r="B21611" t="s">
        <v>27778</v>
      </c>
      <c r="C21611" s="2" t="s">
        <v>2</v>
      </c>
      <c r="E21611" s="2" t="s">
        <v>3</v>
      </c>
      <c r="G21611" s="2" t="s">
        <v>2</v>
      </c>
    </row>
    <row r="21612" spans="1:8" x14ac:dyDescent="0.25">
      <c r="A21612" s="2" t="s">
        <v>21611</v>
      </c>
      <c r="B21612" t="s">
        <v>37363</v>
      </c>
      <c r="C21612" s="2" t="s">
        <v>2</v>
      </c>
      <c r="D21612" s="2" t="s">
        <v>3</v>
      </c>
      <c r="E21612" s="2" t="s">
        <v>3</v>
      </c>
      <c r="F21612" s="2" t="s">
        <v>3</v>
      </c>
      <c r="G21612" s="2" t="s">
        <v>2</v>
      </c>
      <c r="H21612" s="2" t="s">
        <v>3</v>
      </c>
    </row>
    <row r="21613" spans="1:8" x14ac:dyDescent="0.25">
      <c r="A21613" s="2" t="s">
        <v>21612</v>
      </c>
      <c r="B21613" t="s">
        <v>37364</v>
      </c>
      <c r="C21613" s="2" t="s">
        <v>3</v>
      </c>
      <c r="E21613" s="2" t="s">
        <v>2</v>
      </c>
      <c r="G21613" s="2" t="s">
        <v>2</v>
      </c>
    </row>
    <row r="21614" spans="1:8" x14ac:dyDescent="0.25">
      <c r="A21614" s="2" t="s">
        <v>21613</v>
      </c>
      <c r="B21614" t="s">
        <v>27491</v>
      </c>
      <c r="C21614" s="2" t="s">
        <v>3</v>
      </c>
      <c r="E21614" s="2" t="s">
        <v>3</v>
      </c>
      <c r="G21614" s="2" t="s">
        <v>3</v>
      </c>
    </row>
    <row r="21615" spans="1:8" x14ac:dyDescent="0.25">
      <c r="A21615" s="2" t="s">
        <v>21614</v>
      </c>
      <c r="B21615" t="s">
        <v>37365</v>
      </c>
      <c r="C21615" s="2" t="s">
        <v>2</v>
      </c>
      <c r="D21615" s="2" t="s">
        <v>2</v>
      </c>
      <c r="E21615" s="2" t="s">
        <v>2</v>
      </c>
      <c r="F21615" s="2" t="s">
        <v>3</v>
      </c>
      <c r="G21615" s="2" t="s">
        <v>2</v>
      </c>
      <c r="H21615" s="2" t="s">
        <v>3</v>
      </c>
    </row>
    <row r="21616" spans="1:8" x14ac:dyDescent="0.25">
      <c r="A21616" s="2" t="s">
        <v>21615</v>
      </c>
      <c r="B21616" t="s">
        <v>37366</v>
      </c>
      <c r="C21616" s="2" t="s">
        <v>2</v>
      </c>
      <c r="E21616" s="2" t="s">
        <v>2</v>
      </c>
      <c r="G21616" s="2" t="s">
        <v>3</v>
      </c>
    </row>
    <row r="21617" spans="1:8" x14ac:dyDescent="0.25">
      <c r="A21617" s="2" t="s">
        <v>21616</v>
      </c>
      <c r="B21617" t="s">
        <v>37367</v>
      </c>
      <c r="E21617" s="2" t="s">
        <v>3</v>
      </c>
      <c r="G21617" s="2" t="s">
        <v>3</v>
      </c>
    </row>
    <row r="21618" spans="1:8" x14ac:dyDescent="0.25">
      <c r="A21618" s="2" t="s">
        <v>21617</v>
      </c>
      <c r="B21618" t="s">
        <v>37368</v>
      </c>
      <c r="C21618" s="2" t="s">
        <v>3</v>
      </c>
      <c r="E21618" s="2" t="s">
        <v>3</v>
      </c>
      <c r="G21618" s="2" t="s">
        <v>3</v>
      </c>
    </row>
    <row r="21619" spans="1:8" x14ac:dyDescent="0.25">
      <c r="A21619" s="2" t="s">
        <v>21618</v>
      </c>
      <c r="B21619" t="s">
        <v>37369</v>
      </c>
      <c r="C21619" s="2" t="s">
        <v>23</v>
      </c>
      <c r="E21619" s="2" t="s">
        <v>2</v>
      </c>
      <c r="G21619" s="2" t="s">
        <v>23</v>
      </c>
    </row>
    <row r="21620" spans="1:8" x14ac:dyDescent="0.25">
      <c r="A21620" s="2" t="s">
        <v>21619</v>
      </c>
      <c r="B21620" t="s">
        <v>37370</v>
      </c>
      <c r="C21620" s="2" t="s">
        <v>3</v>
      </c>
      <c r="D21620" s="2" t="s">
        <v>9</v>
      </c>
      <c r="E21620" s="2" t="s">
        <v>3</v>
      </c>
      <c r="F21620" s="2" t="s">
        <v>23</v>
      </c>
      <c r="G21620" s="2" t="s">
        <v>2</v>
      </c>
      <c r="H21620" s="2" t="s">
        <v>2</v>
      </c>
    </row>
    <row r="21621" spans="1:8" x14ac:dyDescent="0.25">
      <c r="A21621" s="2" t="s">
        <v>21620</v>
      </c>
      <c r="B21621" t="s">
        <v>30945</v>
      </c>
      <c r="C21621" s="2" t="s">
        <v>3</v>
      </c>
      <c r="E21621" s="2" t="s">
        <v>3</v>
      </c>
      <c r="G21621" s="2" t="s">
        <v>3</v>
      </c>
    </row>
    <row r="21622" spans="1:8" x14ac:dyDescent="0.25">
      <c r="A21622" s="2" t="s">
        <v>21621</v>
      </c>
      <c r="B21622" t="s">
        <v>27196</v>
      </c>
      <c r="C21622" s="2" t="s">
        <v>3</v>
      </c>
      <c r="E21622" s="2" t="s">
        <v>3</v>
      </c>
      <c r="G21622" s="2" t="s">
        <v>3</v>
      </c>
    </row>
    <row r="21623" spans="1:8" x14ac:dyDescent="0.25">
      <c r="A21623" s="2" t="s">
        <v>21622</v>
      </c>
      <c r="B21623" t="s">
        <v>37371</v>
      </c>
      <c r="C21623" s="2" t="s">
        <v>3</v>
      </c>
      <c r="E21623" s="2" t="s">
        <v>3</v>
      </c>
      <c r="G21623" s="2" t="s">
        <v>2</v>
      </c>
    </row>
    <row r="21624" spans="1:8" x14ac:dyDescent="0.25">
      <c r="A21624" s="2" t="s">
        <v>21623</v>
      </c>
      <c r="B21624" t="s">
        <v>37372</v>
      </c>
      <c r="C21624" s="2" t="s">
        <v>3</v>
      </c>
      <c r="E21624" s="2" t="s">
        <v>2</v>
      </c>
      <c r="G21624" s="2" t="s">
        <v>2</v>
      </c>
    </row>
    <row r="21625" spans="1:8" x14ac:dyDescent="0.25">
      <c r="A21625" s="2" t="s">
        <v>21624</v>
      </c>
      <c r="B21625" t="s">
        <v>26660</v>
      </c>
      <c r="G21625" s="2" t="s">
        <v>3</v>
      </c>
    </row>
    <row r="21626" spans="1:8" x14ac:dyDescent="0.25">
      <c r="A21626" s="2" t="s">
        <v>21625</v>
      </c>
      <c r="B21626" t="s">
        <v>37373</v>
      </c>
      <c r="C21626" s="2" t="s">
        <v>2</v>
      </c>
      <c r="E21626" s="2" t="s">
        <v>3</v>
      </c>
      <c r="G21626" s="2" t="s">
        <v>23</v>
      </c>
    </row>
    <row r="21627" spans="1:8" x14ac:dyDescent="0.25">
      <c r="A21627" s="2" t="s">
        <v>21626</v>
      </c>
      <c r="B21627" t="s">
        <v>29591</v>
      </c>
      <c r="C21627" s="2" t="s">
        <v>3</v>
      </c>
      <c r="E21627" s="2" t="s">
        <v>3</v>
      </c>
      <c r="G21627" s="2" t="s">
        <v>3</v>
      </c>
    </row>
    <row r="21628" spans="1:8" x14ac:dyDescent="0.25">
      <c r="A21628" s="2" t="s">
        <v>21627</v>
      </c>
      <c r="B21628" t="s">
        <v>37374</v>
      </c>
      <c r="C21628" s="2" t="s">
        <v>3</v>
      </c>
      <c r="E21628" s="2" t="s">
        <v>2</v>
      </c>
      <c r="G21628" s="2" t="s">
        <v>3</v>
      </c>
    </row>
    <row r="21629" spans="1:8" x14ac:dyDescent="0.25">
      <c r="A21629" s="2" t="s">
        <v>21628</v>
      </c>
      <c r="B21629" t="s">
        <v>37375</v>
      </c>
      <c r="C21629" s="2" t="s">
        <v>3</v>
      </c>
      <c r="E21629" s="2" t="s">
        <v>9</v>
      </c>
      <c r="G21629" s="2" t="s">
        <v>3</v>
      </c>
    </row>
    <row r="21630" spans="1:8" x14ac:dyDescent="0.25">
      <c r="A21630" s="2" t="s">
        <v>21629</v>
      </c>
      <c r="B21630" t="s">
        <v>26505</v>
      </c>
      <c r="C21630" s="2" t="s">
        <v>2</v>
      </c>
      <c r="E21630" s="2" t="s">
        <v>2</v>
      </c>
      <c r="G21630" s="2" t="s">
        <v>2</v>
      </c>
    </row>
    <row r="21631" spans="1:8" x14ac:dyDescent="0.25">
      <c r="A21631" s="2" t="s">
        <v>21630</v>
      </c>
      <c r="B21631" t="s">
        <v>37376</v>
      </c>
      <c r="C21631" s="2" t="s">
        <v>3</v>
      </c>
      <c r="E21631" s="2" t="s">
        <v>3</v>
      </c>
      <c r="G21631" s="2" t="s">
        <v>3</v>
      </c>
    </row>
    <row r="21632" spans="1:8" x14ac:dyDescent="0.25">
      <c r="A21632" s="2" t="s">
        <v>21631</v>
      </c>
      <c r="B21632" t="s">
        <v>34940</v>
      </c>
      <c r="C21632" s="2" t="s">
        <v>2</v>
      </c>
      <c r="E21632" s="2" t="s">
        <v>3</v>
      </c>
      <c r="G21632" s="2" t="s">
        <v>2</v>
      </c>
    </row>
    <row r="21633" spans="1:8" x14ac:dyDescent="0.25">
      <c r="A21633" s="2" t="s">
        <v>21632</v>
      </c>
      <c r="B21633" t="s">
        <v>37377</v>
      </c>
      <c r="C21633" s="2" t="s">
        <v>2</v>
      </c>
      <c r="D21633" s="2" t="s">
        <v>3</v>
      </c>
      <c r="E21633" s="2" t="s">
        <v>2</v>
      </c>
      <c r="F21633" s="2" t="s">
        <v>2</v>
      </c>
      <c r="G21633" s="2" t="s">
        <v>2</v>
      </c>
    </row>
    <row r="21634" spans="1:8" x14ac:dyDescent="0.25">
      <c r="A21634" s="2" t="s">
        <v>21633</v>
      </c>
      <c r="B21634" t="s">
        <v>37378</v>
      </c>
      <c r="C21634" s="2" t="s">
        <v>3</v>
      </c>
      <c r="E21634" s="2" t="s">
        <v>2</v>
      </c>
      <c r="G21634" s="2" t="s">
        <v>2</v>
      </c>
    </row>
    <row r="21635" spans="1:8" x14ac:dyDescent="0.25">
      <c r="A21635" s="2" t="s">
        <v>21634</v>
      </c>
      <c r="B21635" t="s">
        <v>37379</v>
      </c>
      <c r="C21635" s="2" t="s">
        <v>2</v>
      </c>
      <c r="D21635" s="2" t="s">
        <v>2</v>
      </c>
      <c r="E21635" s="2" t="s">
        <v>2</v>
      </c>
      <c r="F21635" s="2" t="s">
        <v>3</v>
      </c>
      <c r="G21635" s="2" t="s">
        <v>3</v>
      </c>
    </row>
    <row r="21636" spans="1:8" x14ac:dyDescent="0.25">
      <c r="A21636" s="2" t="s">
        <v>21635</v>
      </c>
      <c r="B21636" t="s">
        <v>37380</v>
      </c>
      <c r="C21636" s="2" t="s">
        <v>3</v>
      </c>
      <c r="E21636" s="2" t="s">
        <v>3</v>
      </c>
      <c r="G21636" s="2" t="s">
        <v>2</v>
      </c>
    </row>
    <row r="21637" spans="1:8" x14ac:dyDescent="0.25">
      <c r="A21637" s="2" t="s">
        <v>21636</v>
      </c>
      <c r="B21637" t="s">
        <v>31172</v>
      </c>
      <c r="C21637" s="2" t="s">
        <v>3</v>
      </c>
      <c r="E21637" s="2" t="s">
        <v>3</v>
      </c>
      <c r="G21637" s="2" t="s">
        <v>3</v>
      </c>
    </row>
    <row r="21638" spans="1:8" x14ac:dyDescent="0.25">
      <c r="A21638" s="2" t="s">
        <v>21637</v>
      </c>
      <c r="B21638" t="s">
        <v>37381</v>
      </c>
      <c r="C21638" s="2" t="s">
        <v>2</v>
      </c>
      <c r="E21638" s="2" t="s">
        <v>2</v>
      </c>
      <c r="G21638" s="2" t="s">
        <v>2</v>
      </c>
    </row>
    <row r="21639" spans="1:8" x14ac:dyDescent="0.25">
      <c r="A21639" s="2" t="s">
        <v>21638</v>
      </c>
      <c r="B21639" t="s">
        <v>37382</v>
      </c>
      <c r="C21639" s="2" t="s">
        <v>3</v>
      </c>
      <c r="E21639" s="2" t="s">
        <v>3</v>
      </c>
      <c r="G21639" s="2" t="s">
        <v>2</v>
      </c>
    </row>
    <row r="21640" spans="1:8" x14ac:dyDescent="0.25">
      <c r="A21640" s="2" t="s">
        <v>21639</v>
      </c>
      <c r="B21640" t="s">
        <v>37383</v>
      </c>
      <c r="C21640" s="2" t="s">
        <v>3</v>
      </c>
      <c r="E21640" s="2" t="s">
        <v>3</v>
      </c>
      <c r="G21640" s="2" t="s">
        <v>3</v>
      </c>
    </row>
    <row r="21641" spans="1:8" x14ac:dyDescent="0.25">
      <c r="A21641" s="2" t="s">
        <v>21640</v>
      </c>
      <c r="B21641" t="s">
        <v>37384</v>
      </c>
      <c r="C21641" s="2" t="s">
        <v>3</v>
      </c>
      <c r="E21641" s="2" t="s">
        <v>3</v>
      </c>
      <c r="G21641" s="2" t="s">
        <v>3</v>
      </c>
    </row>
    <row r="21642" spans="1:8" x14ac:dyDescent="0.25">
      <c r="A21642" s="2" t="s">
        <v>21641</v>
      </c>
      <c r="B21642" t="s">
        <v>37385</v>
      </c>
      <c r="C21642" s="2" t="s">
        <v>3</v>
      </c>
      <c r="E21642" s="2" t="s">
        <v>3</v>
      </c>
      <c r="G21642" s="2" t="s">
        <v>9</v>
      </c>
    </row>
    <row r="21643" spans="1:8" x14ac:dyDescent="0.25">
      <c r="A21643" s="2" t="s">
        <v>21642</v>
      </c>
      <c r="B21643" t="s">
        <v>37386</v>
      </c>
      <c r="C21643" s="2" t="s">
        <v>3</v>
      </c>
      <c r="E21643" s="2" t="s">
        <v>3</v>
      </c>
      <c r="G21643" s="2" t="s">
        <v>3</v>
      </c>
    </row>
    <row r="21644" spans="1:8" x14ac:dyDescent="0.25">
      <c r="A21644" s="2" t="s">
        <v>21643</v>
      </c>
      <c r="B21644" t="s">
        <v>37387</v>
      </c>
      <c r="C21644" s="2" t="s">
        <v>2</v>
      </c>
      <c r="E21644" s="2" t="s">
        <v>2</v>
      </c>
      <c r="G21644" s="2" t="s">
        <v>23</v>
      </c>
    </row>
    <row r="21645" spans="1:8" x14ac:dyDescent="0.25">
      <c r="A21645" s="2" t="s">
        <v>21644</v>
      </c>
      <c r="B21645" t="s">
        <v>37388</v>
      </c>
      <c r="C21645" s="2" t="s">
        <v>2</v>
      </c>
      <c r="E21645" s="2" t="s">
        <v>2</v>
      </c>
      <c r="G21645" s="2" t="s">
        <v>2</v>
      </c>
    </row>
    <row r="21646" spans="1:8" x14ac:dyDescent="0.25">
      <c r="A21646" s="2" t="s">
        <v>21645</v>
      </c>
      <c r="B21646" t="s">
        <v>37389</v>
      </c>
      <c r="D21646" s="2" t="s">
        <v>2</v>
      </c>
      <c r="E21646" s="2" t="s">
        <v>2</v>
      </c>
      <c r="F21646" s="2" t="s">
        <v>2</v>
      </c>
      <c r="G21646" s="2" t="s">
        <v>2</v>
      </c>
      <c r="H21646" s="2" t="s">
        <v>2</v>
      </c>
    </row>
    <row r="21647" spans="1:8" x14ac:dyDescent="0.25">
      <c r="A21647" s="2" t="s">
        <v>21646</v>
      </c>
      <c r="B21647" t="s">
        <v>37390</v>
      </c>
      <c r="C21647" s="2" t="s">
        <v>2</v>
      </c>
      <c r="D21647" s="2" t="s">
        <v>2</v>
      </c>
      <c r="E21647" s="2" t="s">
        <v>2</v>
      </c>
      <c r="F21647" s="2" t="s">
        <v>2</v>
      </c>
      <c r="G21647" s="2" t="s">
        <v>23</v>
      </c>
      <c r="H21647" s="2" t="s">
        <v>2</v>
      </c>
    </row>
    <row r="21648" spans="1:8" x14ac:dyDescent="0.25">
      <c r="A21648" s="2" t="s">
        <v>21647</v>
      </c>
      <c r="B21648" t="s">
        <v>37391</v>
      </c>
      <c r="C21648" s="2" t="s">
        <v>3</v>
      </c>
      <c r="E21648" s="2" t="s">
        <v>2</v>
      </c>
      <c r="G21648" s="2" t="s">
        <v>3</v>
      </c>
    </row>
    <row r="21649" spans="1:8" x14ac:dyDescent="0.25">
      <c r="A21649" s="2" t="s">
        <v>21648</v>
      </c>
      <c r="B21649" t="s">
        <v>29303</v>
      </c>
      <c r="C21649" s="2" t="s">
        <v>3</v>
      </c>
      <c r="E21649" s="2" t="s">
        <v>2</v>
      </c>
      <c r="G21649" s="2" t="s">
        <v>2</v>
      </c>
    </row>
    <row r="21650" spans="1:8" x14ac:dyDescent="0.25">
      <c r="A21650" s="2" t="s">
        <v>21649</v>
      </c>
      <c r="B21650" t="s">
        <v>37392</v>
      </c>
      <c r="C21650" s="2" t="s">
        <v>3</v>
      </c>
      <c r="D21650" s="2" t="s">
        <v>2</v>
      </c>
      <c r="E21650" s="2" t="s">
        <v>3</v>
      </c>
      <c r="F21650" s="2" t="s">
        <v>2</v>
      </c>
      <c r="G21650" s="2" t="s">
        <v>9</v>
      </c>
      <c r="H21650" s="2" t="s">
        <v>9</v>
      </c>
    </row>
    <row r="21651" spans="1:8" x14ac:dyDescent="0.25">
      <c r="A21651" s="2" t="s">
        <v>21650</v>
      </c>
      <c r="B21651" t="s">
        <v>37393</v>
      </c>
      <c r="C21651" s="2" t="s">
        <v>9</v>
      </c>
      <c r="D21651" s="2" t="s">
        <v>3</v>
      </c>
      <c r="E21651" s="2" t="s">
        <v>9</v>
      </c>
      <c r="F21651" s="2" t="s">
        <v>3</v>
      </c>
      <c r="G21651" s="2" t="s">
        <v>9</v>
      </c>
      <c r="H21651" s="2" t="s">
        <v>2</v>
      </c>
    </row>
    <row r="21652" spans="1:8" x14ac:dyDescent="0.25">
      <c r="A21652" s="2" t="s">
        <v>21651</v>
      </c>
      <c r="B21652" t="s">
        <v>37394</v>
      </c>
      <c r="C21652" s="2" t="s">
        <v>3</v>
      </c>
      <c r="E21652" s="2" t="s">
        <v>3</v>
      </c>
      <c r="G21652" s="2" t="s">
        <v>3</v>
      </c>
    </row>
    <row r="21653" spans="1:8" x14ac:dyDescent="0.25">
      <c r="A21653" s="2" t="s">
        <v>21652</v>
      </c>
      <c r="B21653" t="s">
        <v>37364</v>
      </c>
      <c r="C21653" s="2" t="s">
        <v>3</v>
      </c>
      <c r="D21653" s="2" t="s">
        <v>3</v>
      </c>
      <c r="E21653" s="2" t="s">
        <v>2</v>
      </c>
      <c r="G21653" s="2" t="s">
        <v>2</v>
      </c>
    </row>
    <row r="21654" spans="1:8" x14ac:dyDescent="0.25">
      <c r="A21654" s="2" t="s">
        <v>21653</v>
      </c>
      <c r="B21654" t="s">
        <v>37395</v>
      </c>
      <c r="C21654" s="2" t="s">
        <v>2</v>
      </c>
      <c r="D21654" s="2" t="s">
        <v>3</v>
      </c>
      <c r="E21654" s="2" t="s">
        <v>2</v>
      </c>
      <c r="F21654" s="2" t="s">
        <v>23</v>
      </c>
      <c r="G21654" s="2" t="s">
        <v>23</v>
      </c>
    </row>
    <row r="21655" spans="1:8" x14ac:dyDescent="0.25">
      <c r="A21655" s="2" t="s">
        <v>21654</v>
      </c>
      <c r="B21655" t="s">
        <v>37396</v>
      </c>
      <c r="C21655" s="2" t="s">
        <v>3</v>
      </c>
      <c r="E21655" s="2" t="s">
        <v>2</v>
      </c>
      <c r="G21655" s="2" t="s">
        <v>2</v>
      </c>
    </row>
    <row r="21656" spans="1:8" x14ac:dyDescent="0.25">
      <c r="A21656" s="2" t="s">
        <v>21655</v>
      </c>
      <c r="B21656" t="s">
        <v>37397</v>
      </c>
      <c r="C21656" s="2" t="s">
        <v>2</v>
      </c>
      <c r="E21656" s="2" t="s">
        <v>2</v>
      </c>
      <c r="G21656" s="2" t="s">
        <v>3</v>
      </c>
    </row>
    <row r="21657" spans="1:8" x14ac:dyDescent="0.25">
      <c r="A21657" s="2" t="s">
        <v>21656</v>
      </c>
      <c r="B21657" t="s">
        <v>29303</v>
      </c>
      <c r="C21657" s="2" t="s">
        <v>3</v>
      </c>
      <c r="E21657" s="2" t="s">
        <v>3</v>
      </c>
      <c r="G21657" s="2" t="s">
        <v>3</v>
      </c>
    </row>
    <row r="21658" spans="1:8" x14ac:dyDescent="0.25">
      <c r="A21658" s="2" t="s">
        <v>21657</v>
      </c>
      <c r="B21658" t="s">
        <v>37398</v>
      </c>
      <c r="C21658" s="2" t="s">
        <v>3</v>
      </c>
      <c r="D21658" s="2" t="s">
        <v>3</v>
      </c>
      <c r="E21658" s="2" t="s">
        <v>3</v>
      </c>
      <c r="F21658" s="2" t="s">
        <v>2</v>
      </c>
      <c r="G21658" s="2" t="s">
        <v>3</v>
      </c>
    </row>
    <row r="21659" spans="1:8" x14ac:dyDescent="0.25">
      <c r="A21659" s="2" t="s">
        <v>21658</v>
      </c>
      <c r="B21659" t="s">
        <v>37399</v>
      </c>
      <c r="C21659" s="2" t="s">
        <v>2</v>
      </c>
      <c r="E21659" s="2" t="s">
        <v>2</v>
      </c>
      <c r="G21659" s="2" t="s">
        <v>2</v>
      </c>
    </row>
    <row r="21660" spans="1:8" x14ac:dyDescent="0.25">
      <c r="A21660" s="2" t="s">
        <v>21659</v>
      </c>
      <c r="B21660" t="s">
        <v>37400</v>
      </c>
      <c r="C21660" s="2" t="s">
        <v>2</v>
      </c>
      <c r="E21660" s="2" t="s">
        <v>3</v>
      </c>
      <c r="G21660" s="2" t="s">
        <v>2</v>
      </c>
    </row>
    <row r="21661" spans="1:8" x14ac:dyDescent="0.25">
      <c r="A21661" s="2" t="s">
        <v>21660</v>
      </c>
      <c r="B21661" t="s">
        <v>37401</v>
      </c>
      <c r="C21661" s="2" t="s">
        <v>3</v>
      </c>
      <c r="E21661" s="2" t="s">
        <v>3</v>
      </c>
      <c r="G21661" s="2" t="s">
        <v>3</v>
      </c>
    </row>
    <row r="21662" spans="1:8" x14ac:dyDescent="0.25">
      <c r="A21662" s="2" t="s">
        <v>21661</v>
      </c>
      <c r="B21662" t="s">
        <v>37354</v>
      </c>
      <c r="C21662" s="2" t="s">
        <v>2</v>
      </c>
      <c r="E21662" s="2" t="s">
        <v>2</v>
      </c>
      <c r="G21662" s="2" t="s">
        <v>3</v>
      </c>
    </row>
    <row r="21663" spans="1:8" x14ac:dyDescent="0.25">
      <c r="A21663" s="2" t="s">
        <v>21662</v>
      </c>
      <c r="B21663" t="s">
        <v>25705</v>
      </c>
      <c r="C21663" s="2" t="s">
        <v>2</v>
      </c>
      <c r="E21663" s="2" t="s">
        <v>3</v>
      </c>
      <c r="G21663" s="2" t="s">
        <v>2</v>
      </c>
    </row>
    <row r="21664" spans="1:8" x14ac:dyDescent="0.25">
      <c r="A21664" s="2" t="s">
        <v>21663</v>
      </c>
      <c r="B21664" t="s">
        <v>37402</v>
      </c>
      <c r="C21664" s="2" t="s">
        <v>3</v>
      </c>
      <c r="E21664" s="2" t="s">
        <v>3</v>
      </c>
      <c r="G21664" s="2" t="s">
        <v>3</v>
      </c>
    </row>
    <row r="21665" spans="1:8" x14ac:dyDescent="0.25">
      <c r="A21665" s="2" t="s">
        <v>21664</v>
      </c>
      <c r="B21665" t="s">
        <v>37403</v>
      </c>
      <c r="C21665" s="2" t="s">
        <v>2</v>
      </c>
      <c r="D21665" s="2" t="s">
        <v>3</v>
      </c>
      <c r="E21665" s="2" t="s">
        <v>2</v>
      </c>
      <c r="F21665" s="2" t="s">
        <v>2</v>
      </c>
      <c r="G21665" s="2" t="s">
        <v>2</v>
      </c>
    </row>
    <row r="21666" spans="1:8" x14ac:dyDescent="0.25">
      <c r="A21666" s="2" t="s">
        <v>21665</v>
      </c>
      <c r="B21666" t="s">
        <v>37404</v>
      </c>
      <c r="C21666" s="2" t="s">
        <v>2</v>
      </c>
      <c r="D21666" s="2" t="s">
        <v>2</v>
      </c>
      <c r="E21666" s="2" t="s">
        <v>2</v>
      </c>
      <c r="F21666" s="2" t="s">
        <v>3</v>
      </c>
      <c r="G21666" s="2" t="s">
        <v>2</v>
      </c>
    </row>
    <row r="21667" spans="1:8" x14ac:dyDescent="0.25">
      <c r="A21667" s="2" t="s">
        <v>21666</v>
      </c>
      <c r="B21667" t="s">
        <v>37405</v>
      </c>
      <c r="C21667" s="2" t="s">
        <v>3</v>
      </c>
      <c r="D21667" s="2" t="s">
        <v>3</v>
      </c>
      <c r="E21667" s="2" t="s">
        <v>3</v>
      </c>
      <c r="F21667" s="2" t="s">
        <v>2</v>
      </c>
      <c r="G21667" s="2" t="s">
        <v>2</v>
      </c>
    </row>
    <row r="21668" spans="1:8" x14ac:dyDescent="0.25">
      <c r="A21668" s="2" t="s">
        <v>21667</v>
      </c>
      <c r="B21668" t="s">
        <v>26297</v>
      </c>
      <c r="C21668" s="2" t="s">
        <v>2</v>
      </c>
      <c r="D21668" s="2" t="s">
        <v>3</v>
      </c>
      <c r="E21668" s="2" t="s">
        <v>3</v>
      </c>
      <c r="F21668" s="2" t="s">
        <v>3</v>
      </c>
      <c r="G21668" s="2" t="s">
        <v>2</v>
      </c>
      <c r="H21668" s="2" t="s">
        <v>3</v>
      </c>
    </row>
    <row r="21669" spans="1:8" x14ac:dyDescent="0.25">
      <c r="A21669" s="2" t="s">
        <v>21668</v>
      </c>
      <c r="B21669"/>
      <c r="C21669" s="2" t="s">
        <v>3</v>
      </c>
      <c r="E21669" s="2" t="s">
        <v>3</v>
      </c>
      <c r="G21669" s="2" t="s">
        <v>3</v>
      </c>
    </row>
    <row r="21670" spans="1:8" x14ac:dyDescent="0.25">
      <c r="A21670" s="2" t="s">
        <v>21669</v>
      </c>
      <c r="B21670" t="s">
        <v>27071</v>
      </c>
      <c r="C21670" s="2" t="s">
        <v>2</v>
      </c>
      <c r="E21670" s="2" t="s">
        <v>2</v>
      </c>
      <c r="G21670" s="2" t="s">
        <v>23</v>
      </c>
    </row>
    <row r="21671" spans="1:8" x14ac:dyDescent="0.25">
      <c r="A21671" s="2" t="s">
        <v>21670</v>
      </c>
      <c r="B21671" t="s">
        <v>31169</v>
      </c>
      <c r="C21671" s="2" t="s">
        <v>3</v>
      </c>
      <c r="E21671" s="2" t="s">
        <v>3</v>
      </c>
      <c r="G21671" s="2" t="s">
        <v>2</v>
      </c>
    </row>
    <row r="21672" spans="1:8" x14ac:dyDescent="0.25">
      <c r="A21672" s="2" t="s">
        <v>21671</v>
      </c>
      <c r="B21672" t="s">
        <v>37406</v>
      </c>
      <c r="C21672" s="2" t="s">
        <v>3</v>
      </c>
      <c r="D21672" s="2" t="s">
        <v>3</v>
      </c>
      <c r="E21672" s="2" t="s">
        <v>3</v>
      </c>
      <c r="F21672" s="2" t="s">
        <v>2</v>
      </c>
      <c r="G21672" s="2" t="s">
        <v>3</v>
      </c>
      <c r="H21672" s="2" t="s">
        <v>3</v>
      </c>
    </row>
    <row r="21673" spans="1:8" x14ac:dyDescent="0.25">
      <c r="A21673" s="2" t="s">
        <v>21672</v>
      </c>
      <c r="B21673" t="s">
        <v>37407</v>
      </c>
      <c r="C21673" s="2" t="s">
        <v>3</v>
      </c>
      <c r="E21673" s="2" t="s">
        <v>3</v>
      </c>
      <c r="G21673" s="2" t="s">
        <v>3</v>
      </c>
    </row>
    <row r="21674" spans="1:8" x14ac:dyDescent="0.25">
      <c r="A21674" s="2" t="s">
        <v>21673</v>
      </c>
      <c r="B21674" t="s">
        <v>37408</v>
      </c>
      <c r="C21674" s="2" t="s">
        <v>3</v>
      </c>
      <c r="E21674" s="2" t="s">
        <v>3</v>
      </c>
      <c r="G21674" s="2" t="s">
        <v>3</v>
      </c>
    </row>
    <row r="21675" spans="1:8" x14ac:dyDescent="0.25">
      <c r="A21675" s="2" t="s">
        <v>21674</v>
      </c>
      <c r="B21675" t="s">
        <v>32794</v>
      </c>
      <c r="C21675" s="2" t="s">
        <v>3</v>
      </c>
      <c r="E21675" s="2" t="s">
        <v>3</v>
      </c>
      <c r="G21675" s="2" t="s">
        <v>3</v>
      </c>
    </row>
    <row r="21676" spans="1:8" x14ac:dyDescent="0.25">
      <c r="A21676" s="2" t="s">
        <v>21675</v>
      </c>
      <c r="B21676" t="s">
        <v>37409</v>
      </c>
      <c r="C21676" s="2" t="s">
        <v>9</v>
      </c>
      <c r="E21676" s="2" t="s">
        <v>3</v>
      </c>
      <c r="G21676" s="2" t="s">
        <v>3</v>
      </c>
    </row>
    <row r="21677" spans="1:8" x14ac:dyDescent="0.25">
      <c r="A21677" s="2" t="s">
        <v>21676</v>
      </c>
      <c r="B21677"/>
      <c r="C21677" s="2" t="s">
        <v>2</v>
      </c>
    </row>
    <row r="21678" spans="1:8" x14ac:dyDescent="0.25">
      <c r="A21678" s="2" t="s">
        <v>21677</v>
      </c>
      <c r="B21678" t="s">
        <v>37410</v>
      </c>
      <c r="C21678" s="2" t="s">
        <v>2</v>
      </c>
      <c r="E21678" s="2" t="s">
        <v>3</v>
      </c>
      <c r="G21678" s="2" t="s">
        <v>2</v>
      </c>
    </row>
    <row r="21679" spans="1:8" x14ac:dyDescent="0.25">
      <c r="A21679" s="2" t="s">
        <v>21678</v>
      </c>
      <c r="B21679" t="s">
        <v>37411</v>
      </c>
      <c r="C21679" s="2" t="s">
        <v>2</v>
      </c>
      <c r="E21679" s="2" t="s">
        <v>3</v>
      </c>
      <c r="G21679" s="2" t="s">
        <v>3</v>
      </c>
    </row>
    <row r="21680" spans="1:8" x14ac:dyDescent="0.25">
      <c r="A21680" s="2" t="s">
        <v>21679</v>
      </c>
      <c r="B21680" t="s">
        <v>37412</v>
      </c>
      <c r="C21680" s="2" t="s">
        <v>2</v>
      </c>
      <c r="E21680" s="2" t="s">
        <v>2</v>
      </c>
      <c r="G21680" s="2" t="s">
        <v>2</v>
      </c>
    </row>
    <row r="21681" spans="1:8" x14ac:dyDescent="0.25">
      <c r="A21681" s="2" t="s">
        <v>21680</v>
      </c>
      <c r="B21681" t="s">
        <v>37413</v>
      </c>
      <c r="C21681" s="2" t="s">
        <v>9</v>
      </c>
      <c r="D21681" s="2" t="s">
        <v>3</v>
      </c>
      <c r="E21681" s="2" t="s">
        <v>3</v>
      </c>
      <c r="F21681" s="2" t="s">
        <v>3</v>
      </c>
      <c r="G21681" s="2" t="s">
        <v>9</v>
      </c>
    </row>
    <row r="21682" spans="1:8" x14ac:dyDescent="0.25">
      <c r="A21682" s="2" t="s">
        <v>21681</v>
      </c>
      <c r="B21682" t="s">
        <v>37414</v>
      </c>
      <c r="C21682" s="2" t="s">
        <v>2</v>
      </c>
      <c r="E21682" s="2" t="s">
        <v>2</v>
      </c>
      <c r="G21682" s="2" t="s">
        <v>2</v>
      </c>
    </row>
    <row r="21683" spans="1:8" x14ac:dyDescent="0.25">
      <c r="A21683" s="2" t="s">
        <v>21682</v>
      </c>
      <c r="B21683" t="s">
        <v>37415</v>
      </c>
      <c r="C21683" s="2" t="s">
        <v>3</v>
      </c>
      <c r="D21683" s="2" t="s">
        <v>3</v>
      </c>
      <c r="E21683" s="2" t="s">
        <v>3</v>
      </c>
      <c r="F21683" s="2" t="s">
        <v>2</v>
      </c>
      <c r="G21683" s="2" t="s">
        <v>9</v>
      </c>
    </row>
    <row r="21684" spans="1:8" x14ac:dyDescent="0.25">
      <c r="A21684" s="2" t="s">
        <v>21683</v>
      </c>
      <c r="B21684" t="s">
        <v>37416</v>
      </c>
      <c r="C21684" s="2" t="s">
        <v>3</v>
      </c>
      <c r="E21684" s="2" t="s">
        <v>3</v>
      </c>
      <c r="G21684" s="2" t="s">
        <v>3</v>
      </c>
    </row>
    <row r="21685" spans="1:8" x14ac:dyDescent="0.25">
      <c r="A21685" s="2" t="s">
        <v>21684</v>
      </c>
      <c r="B21685" t="s">
        <v>34852</v>
      </c>
      <c r="C21685" s="2" t="s">
        <v>3</v>
      </c>
      <c r="E21685" s="2" t="s">
        <v>3</v>
      </c>
      <c r="G21685" s="2" t="s">
        <v>3</v>
      </c>
    </row>
    <row r="21686" spans="1:8" x14ac:dyDescent="0.25">
      <c r="A21686" s="2" t="s">
        <v>21685</v>
      </c>
      <c r="B21686" t="s">
        <v>37417</v>
      </c>
      <c r="C21686" s="2" t="s">
        <v>2</v>
      </c>
      <c r="E21686" s="2" t="s">
        <v>2</v>
      </c>
      <c r="G21686" s="2" t="s">
        <v>2</v>
      </c>
    </row>
    <row r="21687" spans="1:8" x14ac:dyDescent="0.25">
      <c r="A21687" s="2" t="s">
        <v>21686</v>
      </c>
      <c r="B21687" t="s">
        <v>37418</v>
      </c>
      <c r="C21687" s="2" t="s">
        <v>3</v>
      </c>
      <c r="E21687" s="2" t="s">
        <v>3</v>
      </c>
      <c r="G21687" s="2" t="s">
        <v>9</v>
      </c>
    </row>
    <row r="21688" spans="1:8" x14ac:dyDescent="0.25">
      <c r="A21688" s="2" t="s">
        <v>21687</v>
      </c>
      <c r="B21688" t="s">
        <v>37419</v>
      </c>
      <c r="C21688" s="2" t="s">
        <v>3</v>
      </c>
      <c r="D21688" s="2" t="s">
        <v>2</v>
      </c>
      <c r="E21688" s="2" t="s">
        <v>3</v>
      </c>
      <c r="G21688" s="2" t="s">
        <v>3</v>
      </c>
    </row>
    <row r="21689" spans="1:8" x14ac:dyDescent="0.25">
      <c r="A21689" s="2" t="s">
        <v>21688</v>
      </c>
      <c r="B21689" t="s">
        <v>37420</v>
      </c>
      <c r="C21689" s="2" t="s">
        <v>3</v>
      </c>
      <c r="D21689" s="2" t="s">
        <v>3</v>
      </c>
      <c r="E21689" s="2" t="s">
        <v>3</v>
      </c>
      <c r="F21689" s="2" t="s">
        <v>23</v>
      </c>
      <c r="G21689" s="2" t="s">
        <v>3</v>
      </c>
      <c r="H21689" s="2" t="s">
        <v>23</v>
      </c>
    </row>
    <row r="21690" spans="1:8" x14ac:dyDescent="0.25">
      <c r="A21690" s="2" t="s">
        <v>21689</v>
      </c>
      <c r="B21690" t="s">
        <v>37421</v>
      </c>
      <c r="C21690" s="2" t="s">
        <v>3</v>
      </c>
      <c r="D21690" s="2" t="s">
        <v>3</v>
      </c>
      <c r="E21690" s="2" t="s">
        <v>3</v>
      </c>
      <c r="F21690" s="2" t="s">
        <v>3</v>
      </c>
      <c r="G21690" s="2" t="s">
        <v>9</v>
      </c>
      <c r="H21690" s="2" t="s">
        <v>3</v>
      </c>
    </row>
    <row r="21691" spans="1:8" x14ac:dyDescent="0.25">
      <c r="A21691" s="2" t="s">
        <v>21690</v>
      </c>
      <c r="B21691" t="s">
        <v>25848</v>
      </c>
      <c r="C21691" s="2" t="s">
        <v>3</v>
      </c>
      <c r="D21691" s="2" t="s">
        <v>2</v>
      </c>
      <c r="E21691" s="2" t="s">
        <v>2</v>
      </c>
      <c r="F21691" s="2" t="s">
        <v>3</v>
      </c>
      <c r="G21691" s="2" t="s">
        <v>3</v>
      </c>
      <c r="H21691" s="2" t="s">
        <v>3</v>
      </c>
    </row>
    <row r="21692" spans="1:8" x14ac:dyDescent="0.25">
      <c r="A21692" s="2" t="s">
        <v>21691</v>
      </c>
      <c r="B21692" t="s">
        <v>30888</v>
      </c>
      <c r="E21692" s="2" t="s">
        <v>3</v>
      </c>
      <c r="G21692" s="2" t="s">
        <v>3</v>
      </c>
    </row>
    <row r="21693" spans="1:8" x14ac:dyDescent="0.25">
      <c r="A21693" s="2" t="s">
        <v>21692</v>
      </c>
      <c r="B21693" t="s">
        <v>37422</v>
      </c>
      <c r="C21693" s="2" t="s">
        <v>2</v>
      </c>
      <c r="E21693" s="2" t="s">
        <v>2</v>
      </c>
      <c r="G21693" s="2" t="s">
        <v>3</v>
      </c>
    </row>
    <row r="21694" spans="1:8" x14ac:dyDescent="0.25">
      <c r="A21694" s="2" t="s">
        <v>21693</v>
      </c>
      <c r="B21694" t="s">
        <v>37423</v>
      </c>
      <c r="C21694" s="2" t="s">
        <v>3</v>
      </c>
      <c r="D21694" s="2" t="s">
        <v>2</v>
      </c>
      <c r="E21694" s="2" t="s">
        <v>3</v>
      </c>
      <c r="F21694" s="2" t="s">
        <v>2</v>
      </c>
      <c r="G21694" s="2" t="s">
        <v>9</v>
      </c>
      <c r="H21694" s="2" t="s">
        <v>2</v>
      </c>
    </row>
    <row r="21695" spans="1:8" x14ac:dyDescent="0.25">
      <c r="A21695" s="2" t="s">
        <v>21694</v>
      </c>
      <c r="B21695" t="s">
        <v>37424</v>
      </c>
      <c r="C21695" s="2" t="s">
        <v>2</v>
      </c>
      <c r="E21695" s="2" t="s">
        <v>2</v>
      </c>
      <c r="G21695" s="2" t="s">
        <v>23</v>
      </c>
    </row>
    <row r="21696" spans="1:8" x14ac:dyDescent="0.25">
      <c r="A21696" s="2" t="s">
        <v>21695</v>
      </c>
      <c r="B21696" t="s">
        <v>37425</v>
      </c>
      <c r="C21696" s="2" t="s">
        <v>2</v>
      </c>
      <c r="E21696" s="2" t="s">
        <v>2</v>
      </c>
      <c r="G21696" s="2" t="s">
        <v>2</v>
      </c>
    </row>
    <row r="21697" spans="1:8" x14ac:dyDescent="0.25">
      <c r="A21697" s="2" t="s">
        <v>21696</v>
      </c>
      <c r="B21697" t="s">
        <v>37426</v>
      </c>
      <c r="C21697" s="2" t="s">
        <v>3</v>
      </c>
      <c r="D21697" s="2" t="s">
        <v>2</v>
      </c>
      <c r="E21697" s="2" t="s">
        <v>2</v>
      </c>
      <c r="F21697" s="2" t="s">
        <v>3</v>
      </c>
      <c r="G21697" s="2" t="s">
        <v>2</v>
      </c>
      <c r="H21697" s="2" t="s">
        <v>2</v>
      </c>
    </row>
    <row r="21698" spans="1:8" x14ac:dyDescent="0.25">
      <c r="A21698" s="2" t="s">
        <v>21697</v>
      </c>
      <c r="B21698" t="s">
        <v>37427</v>
      </c>
      <c r="C21698" s="2" t="s">
        <v>2</v>
      </c>
      <c r="E21698" s="2" t="s">
        <v>3</v>
      </c>
      <c r="G21698" s="2" t="s">
        <v>2</v>
      </c>
    </row>
    <row r="21699" spans="1:8" x14ac:dyDescent="0.25">
      <c r="A21699" s="2" t="s">
        <v>21698</v>
      </c>
      <c r="B21699" t="s">
        <v>37428</v>
      </c>
      <c r="C21699" s="2" t="s">
        <v>3</v>
      </c>
      <c r="E21699" s="2" t="s">
        <v>3</v>
      </c>
      <c r="G21699" s="2" t="s">
        <v>3</v>
      </c>
    </row>
    <row r="21700" spans="1:8" x14ac:dyDescent="0.25">
      <c r="A21700" s="2" t="s">
        <v>21699</v>
      </c>
      <c r="B21700"/>
      <c r="C21700" s="2" t="s">
        <v>3</v>
      </c>
      <c r="E21700" s="2" t="s">
        <v>3</v>
      </c>
      <c r="G21700" s="2" t="s">
        <v>2</v>
      </c>
    </row>
    <row r="21701" spans="1:8" x14ac:dyDescent="0.25">
      <c r="A21701" s="2" t="s">
        <v>21700</v>
      </c>
      <c r="B21701" t="s">
        <v>37429</v>
      </c>
      <c r="C21701" s="2" t="s">
        <v>3</v>
      </c>
      <c r="E21701" s="2" t="s">
        <v>2</v>
      </c>
      <c r="G21701" s="2" t="s">
        <v>3</v>
      </c>
    </row>
    <row r="21702" spans="1:8" x14ac:dyDescent="0.25">
      <c r="A21702" s="2" t="s">
        <v>21701</v>
      </c>
      <c r="B21702" t="s">
        <v>37335</v>
      </c>
      <c r="C21702" s="2" t="s">
        <v>2</v>
      </c>
      <c r="E21702" s="2" t="s">
        <v>3</v>
      </c>
      <c r="G21702" s="2" t="s">
        <v>3</v>
      </c>
    </row>
    <row r="21703" spans="1:8" x14ac:dyDescent="0.25">
      <c r="A21703" s="2" t="s">
        <v>21702</v>
      </c>
      <c r="B21703" t="s">
        <v>37430</v>
      </c>
      <c r="C21703" s="2" t="s">
        <v>2</v>
      </c>
      <c r="E21703" s="2" t="s">
        <v>2</v>
      </c>
      <c r="G21703" s="2" t="s">
        <v>23</v>
      </c>
    </row>
    <row r="21704" spans="1:8" x14ac:dyDescent="0.25">
      <c r="A21704" s="2" t="s">
        <v>21703</v>
      </c>
      <c r="B21704" t="s">
        <v>30140</v>
      </c>
      <c r="C21704" s="2" t="s">
        <v>3</v>
      </c>
      <c r="E21704" s="2" t="s">
        <v>3</v>
      </c>
      <c r="G21704" s="2" t="s">
        <v>3</v>
      </c>
    </row>
    <row r="21705" spans="1:8" x14ac:dyDescent="0.25">
      <c r="A21705" s="2" t="s">
        <v>21704</v>
      </c>
      <c r="B21705" t="s">
        <v>35986</v>
      </c>
      <c r="C21705" s="2" t="s">
        <v>2</v>
      </c>
      <c r="E21705" s="2" t="s">
        <v>2</v>
      </c>
      <c r="G21705" s="2" t="s">
        <v>3</v>
      </c>
    </row>
    <row r="21706" spans="1:8" x14ac:dyDescent="0.25">
      <c r="A21706" s="2" t="s">
        <v>21705</v>
      </c>
      <c r="B21706"/>
      <c r="C21706" s="2" t="s">
        <v>3</v>
      </c>
      <c r="E21706" s="2" t="s">
        <v>3</v>
      </c>
      <c r="G21706" s="2" t="s">
        <v>3</v>
      </c>
    </row>
    <row r="21707" spans="1:8" x14ac:dyDescent="0.25">
      <c r="A21707" s="2" t="s">
        <v>21706</v>
      </c>
      <c r="B21707" t="s">
        <v>37431</v>
      </c>
      <c r="C21707" s="2" t="s">
        <v>3</v>
      </c>
      <c r="E21707" s="2" t="s">
        <v>2</v>
      </c>
      <c r="G21707" s="2" t="s">
        <v>2</v>
      </c>
    </row>
    <row r="21708" spans="1:8" x14ac:dyDescent="0.25">
      <c r="A21708" s="2" t="s">
        <v>21707</v>
      </c>
      <c r="B21708" t="s">
        <v>37432</v>
      </c>
      <c r="C21708" s="2" t="s">
        <v>2</v>
      </c>
      <c r="E21708" s="2" t="s">
        <v>2</v>
      </c>
      <c r="G21708" s="2" t="s">
        <v>23</v>
      </c>
    </row>
    <row r="21709" spans="1:8" x14ac:dyDescent="0.25">
      <c r="A21709" s="2" t="s">
        <v>21708</v>
      </c>
      <c r="B21709" t="s">
        <v>37433</v>
      </c>
      <c r="C21709" s="2" t="s">
        <v>2</v>
      </c>
      <c r="E21709" s="2" t="s">
        <v>2</v>
      </c>
      <c r="G21709" s="2" t="s">
        <v>2</v>
      </c>
    </row>
    <row r="21710" spans="1:8" x14ac:dyDescent="0.25">
      <c r="A21710" s="2" t="s">
        <v>21709</v>
      </c>
      <c r="B21710" t="s">
        <v>37434</v>
      </c>
      <c r="C21710" s="2" t="s">
        <v>3</v>
      </c>
      <c r="D21710" s="2" t="s">
        <v>2</v>
      </c>
      <c r="E21710" s="2" t="s">
        <v>3</v>
      </c>
      <c r="F21710" s="2" t="s">
        <v>2</v>
      </c>
      <c r="G21710" s="2" t="s">
        <v>9</v>
      </c>
      <c r="H21710" s="2" t="s">
        <v>3</v>
      </c>
    </row>
    <row r="21711" spans="1:8" x14ac:dyDescent="0.25">
      <c r="A21711" s="2" t="s">
        <v>21710</v>
      </c>
      <c r="B21711" t="s">
        <v>26613</v>
      </c>
      <c r="C21711" s="2" t="s">
        <v>2</v>
      </c>
      <c r="E21711" s="2" t="s">
        <v>2</v>
      </c>
      <c r="G21711" s="2" t="s">
        <v>2</v>
      </c>
    </row>
    <row r="21712" spans="1:8" x14ac:dyDescent="0.25">
      <c r="A21712" s="2" t="s">
        <v>21711</v>
      </c>
      <c r="B21712" t="s">
        <v>37435</v>
      </c>
      <c r="C21712" s="2" t="s">
        <v>3</v>
      </c>
      <c r="D21712" s="2" t="s">
        <v>2</v>
      </c>
      <c r="E21712" s="2" t="s">
        <v>3</v>
      </c>
      <c r="F21712" s="2" t="s">
        <v>3</v>
      </c>
      <c r="G21712" s="2" t="s">
        <v>3</v>
      </c>
      <c r="H21712" s="2" t="s">
        <v>3</v>
      </c>
    </row>
    <row r="21713" spans="1:8" x14ac:dyDescent="0.25">
      <c r="A21713" s="2" t="s">
        <v>21712</v>
      </c>
      <c r="B21713" t="s">
        <v>37436</v>
      </c>
      <c r="C21713" s="2" t="s">
        <v>3</v>
      </c>
      <c r="E21713" s="2" t="s">
        <v>3</v>
      </c>
      <c r="G21713" s="2" t="s">
        <v>3</v>
      </c>
    </row>
    <row r="21714" spans="1:8" x14ac:dyDescent="0.25">
      <c r="A21714" s="2" t="s">
        <v>21713</v>
      </c>
      <c r="B21714"/>
      <c r="C21714" s="2" t="s">
        <v>2</v>
      </c>
      <c r="E21714" s="2" t="s">
        <v>3</v>
      </c>
      <c r="G21714" s="2" t="s">
        <v>3</v>
      </c>
    </row>
    <row r="21715" spans="1:8" x14ac:dyDescent="0.25">
      <c r="A21715" s="2" t="s">
        <v>21714</v>
      </c>
      <c r="B21715" t="s">
        <v>29165</v>
      </c>
      <c r="C21715" s="2" t="s">
        <v>2</v>
      </c>
      <c r="E21715" s="2" t="s">
        <v>2</v>
      </c>
      <c r="G21715" s="2" t="s">
        <v>2</v>
      </c>
    </row>
    <row r="21716" spans="1:8" x14ac:dyDescent="0.25">
      <c r="A21716" s="2" t="s">
        <v>21715</v>
      </c>
      <c r="B21716" t="s">
        <v>37437</v>
      </c>
      <c r="C21716" s="2" t="s">
        <v>3</v>
      </c>
      <c r="D21716" s="2" t="s">
        <v>3</v>
      </c>
      <c r="E21716" s="2" t="s">
        <v>2</v>
      </c>
      <c r="F21716" s="2" t="s">
        <v>2</v>
      </c>
      <c r="G21716" s="2" t="s">
        <v>23</v>
      </c>
      <c r="H21716" s="2" t="s">
        <v>3</v>
      </c>
    </row>
    <row r="21717" spans="1:8" x14ac:dyDescent="0.25">
      <c r="A21717" s="2" t="s">
        <v>21716</v>
      </c>
      <c r="B21717" t="s">
        <v>37438</v>
      </c>
      <c r="C21717" s="2" t="s">
        <v>3</v>
      </c>
      <c r="E21717" s="2" t="s">
        <v>3</v>
      </c>
      <c r="G21717" s="2" t="s">
        <v>9</v>
      </c>
    </row>
    <row r="21718" spans="1:8" x14ac:dyDescent="0.25">
      <c r="A21718" s="2" t="s">
        <v>21717</v>
      </c>
      <c r="B21718" t="s">
        <v>37439</v>
      </c>
      <c r="C21718" s="2" t="s">
        <v>3</v>
      </c>
      <c r="E21718" s="2" t="s">
        <v>2</v>
      </c>
      <c r="G21718" s="2" t="s">
        <v>3</v>
      </c>
    </row>
    <row r="21719" spans="1:8" x14ac:dyDescent="0.25">
      <c r="A21719" s="2" t="s">
        <v>21718</v>
      </c>
      <c r="B21719" t="s">
        <v>36937</v>
      </c>
      <c r="C21719" s="2" t="s">
        <v>2</v>
      </c>
      <c r="E21719" s="2" t="s">
        <v>2</v>
      </c>
      <c r="G21719" s="2" t="s">
        <v>23</v>
      </c>
    </row>
    <row r="21720" spans="1:8" x14ac:dyDescent="0.25">
      <c r="A21720" s="2" t="s">
        <v>21719</v>
      </c>
      <c r="B21720" t="s">
        <v>37440</v>
      </c>
      <c r="C21720" s="2" t="s">
        <v>2</v>
      </c>
      <c r="E21720" s="2" t="s">
        <v>3</v>
      </c>
      <c r="G21720" s="2" t="s">
        <v>3</v>
      </c>
    </row>
    <row r="21721" spans="1:8" x14ac:dyDescent="0.25">
      <c r="A21721" s="2" t="s">
        <v>21720</v>
      </c>
      <c r="B21721" t="s">
        <v>25675</v>
      </c>
      <c r="C21721" s="2" t="s">
        <v>2</v>
      </c>
      <c r="E21721" s="2" t="s">
        <v>3</v>
      </c>
      <c r="G21721" s="2" t="s">
        <v>2</v>
      </c>
    </row>
    <row r="21722" spans="1:8" x14ac:dyDescent="0.25">
      <c r="A21722" s="2" t="s">
        <v>21721</v>
      </c>
      <c r="B21722" t="s">
        <v>37441</v>
      </c>
      <c r="C21722" s="2" t="s">
        <v>3</v>
      </c>
      <c r="E21722" s="2" t="s">
        <v>2</v>
      </c>
      <c r="G21722" s="2" t="s">
        <v>3</v>
      </c>
    </row>
    <row r="21723" spans="1:8" x14ac:dyDescent="0.25">
      <c r="A21723" s="2" t="s">
        <v>21722</v>
      </c>
      <c r="B21723" t="s">
        <v>37413</v>
      </c>
      <c r="C21723" s="2" t="s">
        <v>9</v>
      </c>
      <c r="E21723" s="2" t="s">
        <v>3</v>
      </c>
      <c r="G21723" s="2" t="s">
        <v>3</v>
      </c>
    </row>
    <row r="21724" spans="1:8" x14ac:dyDescent="0.25">
      <c r="A21724" s="2" t="s">
        <v>21723</v>
      </c>
      <c r="B21724" t="s">
        <v>37442</v>
      </c>
      <c r="C21724" s="2" t="s">
        <v>3</v>
      </c>
      <c r="E21724" s="2" t="s">
        <v>3</v>
      </c>
      <c r="G21724" s="2" t="s">
        <v>3</v>
      </c>
    </row>
    <row r="21725" spans="1:8" x14ac:dyDescent="0.25">
      <c r="A21725" s="2" t="s">
        <v>21724</v>
      </c>
      <c r="B21725" t="s">
        <v>28126</v>
      </c>
      <c r="C21725" s="2" t="s">
        <v>2</v>
      </c>
      <c r="E21725" s="2" t="s">
        <v>3</v>
      </c>
      <c r="G21725" s="2" t="s">
        <v>3</v>
      </c>
    </row>
    <row r="21726" spans="1:8" x14ac:dyDescent="0.25">
      <c r="A21726" s="2" t="s">
        <v>21725</v>
      </c>
      <c r="B21726" t="s">
        <v>37432</v>
      </c>
      <c r="C21726" s="2" t="s">
        <v>2</v>
      </c>
      <c r="D21726" s="2" t="s">
        <v>2</v>
      </c>
      <c r="E21726" s="2" t="s">
        <v>2</v>
      </c>
      <c r="F21726" s="2" t="s">
        <v>3</v>
      </c>
      <c r="G21726" s="2" t="s">
        <v>23</v>
      </c>
      <c r="H21726" s="2" t="s">
        <v>3</v>
      </c>
    </row>
    <row r="21727" spans="1:8" x14ac:dyDescent="0.25">
      <c r="A21727" s="2" t="s">
        <v>21726</v>
      </c>
      <c r="B21727" t="s">
        <v>26640</v>
      </c>
      <c r="C21727" s="2" t="s">
        <v>2</v>
      </c>
      <c r="E21727" s="2" t="s">
        <v>2</v>
      </c>
      <c r="G21727" s="2" t="s">
        <v>2</v>
      </c>
    </row>
    <row r="21728" spans="1:8" x14ac:dyDescent="0.25">
      <c r="A21728" s="2" t="s">
        <v>21727</v>
      </c>
      <c r="B21728" t="s">
        <v>37443</v>
      </c>
      <c r="C21728" s="2" t="s">
        <v>2</v>
      </c>
      <c r="E21728" s="2" t="s">
        <v>2</v>
      </c>
      <c r="G21728" s="2" t="s">
        <v>23</v>
      </c>
    </row>
    <row r="21729" spans="1:8" x14ac:dyDescent="0.25">
      <c r="A21729" s="2" t="s">
        <v>21728</v>
      </c>
      <c r="B21729" t="s">
        <v>31419</v>
      </c>
      <c r="C21729" s="2" t="s">
        <v>2</v>
      </c>
      <c r="D21729" s="2" t="s">
        <v>3</v>
      </c>
      <c r="E21729" s="2" t="s">
        <v>2</v>
      </c>
      <c r="F21729" s="2" t="s">
        <v>3</v>
      </c>
      <c r="G21729" s="2" t="s">
        <v>23</v>
      </c>
      <c r="H21729" s="2" t="s">
        <v>9</v>
      </c>
    </row>
    <row r="21730" spans="1:8" x14ac:dyDescent="0.25">
      <c r="A21730" s="2" t="s">
        <v>21729</v>
      </c>
      <c r="B21730" t="s">
        <v>25838</v>
      </c>
      <c r="C21730" s="2" t="s">
        <v>3</v>
      </c>
      <c r="D21730" s="2" t="s">
        <v>2</v>
      </c>
      <c r="E21730" s="2" t="s">
        <v>3</v>
      </c>
      <c r="F21730" s="2" t="s">
        <v>2</v>
      </c>
      <c r="G21730" s="2" t="s">
        <v>3</v>
      </c>
      <c r="H21730" s="2" t="s">
        <v>3</v>
      </c>
    </row>
    <row r="21731" spans="1:8" x14ac:dyDescent="0.25">
      <c r="A21731" s="2" t="s">
        <v>21730</v>
      </c>
      <c r="B21731" t="s">
        <v>37444</v>
      </c>
      <c r="C21731" s="2" t="s">
        <v>2</v>
      </c>
      <c r="E21731" s="2" t="s">
        <v>3</v>
      </c>
      <c r="G21731" s="2" t="s">
        <v>2</v>
      </c>
    </row>
    <row r="21732" spans="1:8" x14ac:dyDescent="0.25">
      <c r="A21732" s="2" t="s">
        <v>21731</v>
      </c>
      <c r="B21732" t="s">
        <v>26149</v>
      </c>
      <c r="C21732" s="2" t="s">
        <v>3</v>
      </c>
      <c r="E21732" s="2" t="s">
        <v>3</v>
      </c>
      <c r="G21732" s="2" t="s">
        <v>3</v>
      </c>
    </row>
    <row r="21733" spans="1:8" x14ac:dyDescent="0.25">
      <c r="A21733" s="2" t="s">
        <v>21732</v>
      </c>
      <c r="B21733" t="s">
        <v>36389</v>
      </c>
      <c r="C21733" s="2" t="s">
        <v>3</v>
      </c>
      <c r="E21733" s="2" t="s">
        <v>2</v>
      </c>
      <c r="G21733" s="2" t="s">
        <v>3</v>
      </c>
    </row>
    <row r="21734" spans="1:8" x14ac:dyDescent="0.25">
      <c r="A21734" s="2" t="s">
        <v>21733</v>
      </c>
      <c r="B21734" t="s">
        <v>37445</v>
      </c>
      <c r="C21734" s="2" t="s">
        <v>2</v>
      </c>
      <c r="D21734" s="2" t="s">
        <v>2</v>
      </c>
      <c r="E21734" s="2" t="s">
        <v>2</v>
      </c>
      <c r="F21734" s="2" t="s">
        <v>3</v>
      </c>
      <c r="G21734" s="2" t="s">
        <v>2</v>
      </c>
      <c r="H21734" s="2" t="s">
        <v>3</v>
      </c>
    </row>
    <row r="21735" spans="1:8" x14ac:dyDescent="0.25">
      <c r="A21735" s="2" t="s">
        <v>21734</v>
      </c>
      <c r="B21735" t="s">
        <v>28874</v>
      </c>
      <c r="C21735" s="2" t="s">
        <v>23</v>
      </c>
      <c r="D21735" s="2" t="s">
        <v>3</v>
      </c>
      <c r="E21735" s="2" t="s">
        <v>2</v>
      </c>
      <c r="F21735" s="2" t="s">
        <v>3</v>
      </c>
      <c r="G21735" s="2" t="s">
        <v>23</v>
      </c>
    </row>
    <row r="21736" spans="1:8" x14ac:dyDescent="0.25">
      <c r="A21736" s="2" t="s">
        <v>21735</v>
      </c>
      <c r="B21736" t="s">
        <v>37446</v>
      </c>
      <c r="C21736" s="2" t="s">
        <v>2</v>
      </c>
      <c r="E21736" s="2" t="s">
        <v>2</v>
      </c>
      <c r="G21736" s="2" t="s">
        <v>23</v>
      </c>
    </row>
    <row r="21737" spans="1:8" x14ac:dyDescent="0.25">
      <c r="A21737" s="2" t="s">
        <v>21736</v>
      </c>
      <c r="B21737" t="s">
        <v>28776</v>
      </c>
      <c r="C21737" s="2" t="s">
        <v>3</v>
      </c>
      <c r="D21737" s="2" t="s">
        <v>2</v>
      </c>
      <c r="E21737" s="2" t="s">
        <v>3</v>
      </c>
      <c r="F21737" s="2" t="s">
        <v>3</v>
      </c>
      <c r="G21737" s="2" t="s">
        <v>3</v>
      </c>
      <c r="H21737" s="2" t="s">
        <v>3</v>
      </c>
    </row>
    <row r="21738" spans="1:8" x14ac:dyDescent="0.25">
      <c r="A21738" s="2" t="s">
        <v>21737</v>
      </c>
      <c r="B21738" t="s">
        <v>37447</v>
      </c>
      <c r="C21738" s="2" t="s">
        <v>3</v>
      </c>
      <c r="D21738" s="2" t="s">
        <v>2</v>
      </c>
      <c r="E21738" s="2" t="s">
        <v>3</v>
      </c>
      <c r="F21738" s="2" t="s">
        <v>2</v>
      </c>
      <c r="G21738" s="2" t="s">
        <v>3</v>
      </c>
      <c r="H21738" s="2" t="s">
        <v>3</v>
      </c>
    </row>
    <row r="21739" spans="1:8" x14ac:dyDescent="0.25">
      <c r="A21739" s="2" t="s">
        <v>21738</v>
      </c>
      <c r="B21739" t="s">
        <v>29422</v>
      </c>
      <c r="C21739" s="2" t="s">
        <v>2</v>
      </c>
      <c r="E21739" s="2" t="s">
        <v>3</v>
      </c>
      <c r="G21739" s="2" t="s">
        <v>3</v>
      </c>
    </row>
    <row r="21740" spans="1:8" x14ac:dyDescent="0.25">
      <c r="A21740" s="2" t="s">
        <v>21739</v>
      </c>
      <c r="B21740" t="s">
        <v>37448</v>
      </c>
      <c r="C21740" s="2" t="s">
        <v>2</v>
      </c>
      <c r="D21740" s="2" t="s">
        <v>2</v>
      </c>
      <c r="E21740" s="2" t="s">
        <v>2</v>
      </c>
      <c r="F21740" s="2" t="s">
        <v>2</v>
      </c>
      <c r="G21740" s="2" t="s">
        <v>23</v>
      </c>
      <c r="H21740" s="2" t="s">
        <v>3</v>
      </c>
    </row>
    <row r="21741" spans="1:8" x14ac:dyDescent="0.25">
      <c r="A21741" s="2" t="s">
        <v>21740</v>
      </c>
      <c r="B21741" t="s">
        <v>37449</v>
      </c>
      <c r="C21741" s="2" t="s">
        <v>3</v>
      </c>
      <c r="E21741" s="2" t="s">
        <v>3</v>
      </c>
      <c r="G21741" s="2" t="s">
        <v>3</v>
      </c>
    </row>
    <row r="21742" spans="1:8" x14ac:dyDescent="0.25">
      <c r="A21742" s="2" t="s">
        <v>21741</v>
      </c>
      <c r="B21742" t="s">
        <v>37450</v>
      </c>
      <c r="C21742" s="2" t="s">
        <v>2</v>
      </c>
      <c r="E21742" s="2" t="s">
        <v>2</v>
      </c>
      <c r="G21742" s="2" t="s">
        <v>2</v>
      </c>
    </row>
    <row r="21743" spans="1:8" x14ac:dyDescent="0.25">
      <c r="A21743" s="2" t="s">
        <v>21742</v>
      </c>
      <c r="B21743"/>
      <c r="C21743" s="2" t="s">
        <v>2</v>
      </c>
      <c r="E21743" s="2" t="s">
        <v>3</v>
      </c>
      <c r="G21743" s="2" t="s">
        <v>3</v>
      </c>
    </row>
    <row r="21744" spans="1:8" x14ac:dyDescent="0.25">
      <c r="A21744" s="2" t="s">
        <v>21743</v>
      </c>
      <c r="B21744" t="s">
        <v>28126</v>
      </c>
      <c r="C21744" s="2" t="s">
        <v>9</v>
      </c>
      <c r="E21744" s="2" t="s">
        <v>3</v>
      </c>
      <c r="G21744" s="2" t="s">
        <v>3</v>
      </c>
    </row>
    <row r="21745" spans="1:8" x14ac:dyDescent="0.25">
      <c r="A21745" s="2" t="s">
        <v>21744</v>
      </c>
      <c r="B21745" t="s">
        <v>37451</v>
      </c>
      <c r="C21745" s="2" t="s">
        <v>2</v>
      </c>
      <c r="E21745" s="2" t="s">
        <v>2</v>
      </c>
      <c r="G21745" s="2" t="s">
        <v>2</v>
      </c>
    </row>
    <row r="21746" spans="1:8" x14ac:dyDescent="0.25">
      <c r="A21746" s="2" t="s">
        <v>21745</v>
      </c>
      <c r="B21746" t="s">
        <v>37452</v>
      </c>
      <c r="C21746" s="2" t="s">
        <v>3</v>
      </c>
      <c r="D21746" s="2" t="s">
        <v>3</v>
      </c>
      <c r="E21746" s="2" t="s">
        <v>3</v>
      </c>
      <c r="F21746" s="2" t="s">
        <v>3</v>
      </c>
      <c r="G21746" s="2" t="s">
        <v>3</v>
      </c>
      <c r="H21746" s="2" t="s">
        <v>2</v>
      </c>
    </row>
    <row r="21747" spans="1:8" x14ac:dyDescent="0.25">
      <c r="A21747" s="2" t="s">
        <v>21746</v>
      </c>
      <c r="B21747" t="s">
        <v>37453</v>
      </c>
      <c r="C21747" s="2" t="s">
        <v>3</v>
      </c>
      <c r="D21747" s="2" t="s">
        <v>3</v>
      </c>
      <c r="E21747" s="2" t="s">
        <v>2</v>
      </c>
      <c r="F21747" s="2" t="s">
        <v>3</v>
      </c>
      <c r="G21747" s="2" t="s">
        <v>3</v>
      </c>
      <c r="H21747" s="2" t="s">
        <v>3</v>
      </c>
    </row>
    <row r="21748" spans="1:8" x14ac:dyDescent="0.25">
      <c r="A21748" s="2" t="s">
        <v>21747</v>
      </c>
      <c r="B21748" t="s">
        <v>37454</v>
      </c>
      <c r="C21748" s="2" t="s">
        <v>3</v>
      </c>
      <c r="E21748" s="2" t="s">
        <v>3</v>
      </c>
      <c r="G21748" s="2" t="s">
        <v>3</v>
      </c>
    </row>
    <row r="21749" spans="1:8" x14ac:dyDescent="0.25">
      <c r="A21749" s="2" t="s">
        <v>21748</v>
      </c>
      <c r="B21749" t="s">
        <v>37455</v>
      </c>
      <c r="C21749" s="2" t="s">
        <v>3</v>
      </c>
      <c r="E21749" s="2" t="s">
        <v>3</v>
      </c>
      <c r="G21749" s="2" t="s">
        <v>9</v>
      </c>
    </row>
    <row r="21750" spans="1:8" x14ac:dyDescent="0.25">
      <c r="A21750" s="2" t="s">
        <v>21749</v>
      </c>
      <c r="B21750" t="s">
        <v>37456</v>
      </c>
      <c r="C21750" s="2" t="s">
        <v>2</v>
      </c>
      <c r="E21750" s="2" t="s">
        <v>2</v>
      </c>
      <c r="G21750" s="2" t="s">
        <v>3</v>
      </c>
    </row>
    <row r="21751" spans="1:8" x14ac:dyDescent="0.25">
      <c r="A21751" s="2" t="s">
        <v>21750</v>
      </c>
      <c r="B21751" t="s">
        <v>37457</v>
      </c>
      <c r="C21751" s="2" t="s">
        <v>3</v>
      </c>
      <c r="E21751" s="2" t="s">
        <v>2</v>
      </c>
      <c r="G21751" s="2" t="s">
        <v>23</v>
      </c>
    </row>
    <row r="21752" spans="1:8" x14ac:dyDescent="0.25">
      <c r="A21752" s="2" t="s">
        <v>21751</v>
      </c>
      <c r="B21752" t="s">
        <v>37458</v>
      </c>
      <c r="C21752" s="2" t="s">
        <v>3</v>
      </c>
      <c r="E21752" s="2" t="s">
        <v>2</v>
      </c>
      <c r="G21752" s="2" t="s">
        <v>3</v>
      </c>
    </row>
    <row r="21753" spans="1:8" x14ac:dyDescent="0.25">
      <c r="A21753" s="2" t="s">
        <v>21752</v>
      </c>
      <c r="B21753" t="s">
        <v>37459</v>
      </c>
      <c r="C21753" s="2" t="s">
        <v>3</v>
      </c>
      <c r="E21753" s="2" t="s">
        <v>3</v>
      </c>
      <c r="G21753" s="2" t="s">
        <v>3</v>
      </c>
    </row>
    <row r="21754" spans="1:8" x14ac:dyDescent="0.25">
      <c r="A21754" s="2" t="s">
        <v>21753</v>
      </c>
      <c r="B21754" t="s">
        <v>37460</v>
      </c>
      <c r="C21754" s="2" t="s">
        <v>9</v>
      </c>
      <c r="D21754" s="2" t="s">
        <v>3</v>
      </c>
      <c r="E21754" s="2" t="s">
        <v>3</v>
      </c>
      <c r="F21754" s="2" t="s">
        <v>2</v>
      </c>
      <c r="G21754" s="2" t="s">
        <v>3</v>
      </c>
      <c r="H21754" s="2" t="s">
        <v>2</v>
      </c>
    </row>
    <row r="21755" spans="1:8" x14ac:dyDescent="0.25">
      <c r="A21755" s="2" t="s">
        <v>21754</v>
      </c>
      <c r="B21755" t="s">
        <v>29941</v>
      </c>
      <c r="C21755" s="2" t="s">
        <v>3</v>
      </c>
      <c r="D21755" s="2" t="s">
        <v>3</v>
      </c>
      <c r="E21755" s="2" t="s">
        <v>3</v>
      </c>
      <c r="F21755" s="2" t="s">
        <v>3</v>
      </c>
      <c r="G21755" s="2" t="s">
        <v>2</v>
      </c>
      <c r="H21755" s="2" t="s">
        <v>3</v>
      </c>
    </row>
    <row r="21756" spans="1:8" x14ac:dyDescent="0.25">
      <c r="A21756" s="2" t="s">
        <v>21755</v>
      </c>
      <c r="B21756" t="s">
        <v>33382</v>
      </c>
      <c r="C21756" s="2" t="s">
        <v>3</v>
      </c>
      <c r="E21756" s="2" t="s">
        <v>3</v>
      </c>
      <c r="G21756" s="2" t="s">
        <v>2</v>
      </c>
    </row>
    <row r="21757" spans="1:8" x14ac:dyDescent="0.25">
      <c r="A21757" s="2" t="s">
        <v>21756</v>
      </c>
      <c r="B21757" t="s">
        <v>25598</v>
      </c>
      <c r="C21757" s="2" t="s">
        <v>2</v>
      </c>
      <c r="E21757" s="2" t="s">
        <v>3</v>
      </c>
      <c r="G21757" s="2" t="s">
        <v>3</v>
      </c>
    </row>
    <row r="21758" spans="1:8" x14ac:dyDescent="0.25">
      <c r="A21758" s="2" t="s">
        <v>21757</v>
      </c>
      <c r="B21758" t="s">
        <v>31089</v>
      </c>
      <c r="C21758" s="2" t="s">
        <v>2</v>
      </c>
      <c r="E21758" s="2" t="s">
        <v>2</v>
      </c>
      <c r="G21758" s="2" t="s">
        <v>23</v>
      </c>
    </row>
    <row r="21759" spans="1:8" x14ac:dyDescent="0.25">
      <c r="A21759" s="2" t="s">
        <v>21758</v>
      </c>
      <c r="B21759" t="s">
        <v>37461</v>
      </c>
      <c r="C21759" s="2" t="s">
        <v>3</v>
      </c>
      <c r="E21759" s="2" t="s">
        <v>3</v>
      </c>
      <c r="G21759" s="2" t="s">
        <v>3</v>
      </c>
    </row>
    <row r="21760" spans="1:8" x14ac:dyDescent="0.25">
      <c r="A21760" s="2" t="s">
        <v>21759</v>
      </c>
      <c r="B21760" t="s">
        <v>37462</v>
      </c>
      <c r="C21760" s="2" t="s">
        <v>2</v>
      </c>
      <c r="E21760" s="2" t="s">
        <v>2</v>
      </c>
      <c r="G21760" s="2" t="s">
        <v>2</v>
      </c>
    </row>
    <row r="21761" spans="1:8" x14ac:dyDescent="0.25">
      <c r="A21761" s="2" t="s">
        <v>21760</v>
      </c>
      <c r="B21761" t="s">
        <v>25278</v>
      </c>
      <c r="C21761" s="2" t="s">
        <v>3</v>
      </c>
      <c r="E21761" s="2" t="s">
        <v>3</v>
      </c>
      <c r="G21761" s="2" t="s">
        <v>3</v>
      </c>
    </row>
    <row r="21762" spans="1:8" x14ac:dyDescent="0.25">
      <c r="A21762" s="2" t="s">
        <v>21761</v>
      </c>
      <c r="B21762" t="s">
        <v>28875</v>
      </c>
      <c r="C21762" s="2" t="s">
        <v>9</v>
      </c>
      <c r="E21762" s="2" t="s">
        <v>3</v>
      </c>
      <c r="G21762" s="2" t="s">
        <v>9</v>
      </c>
    </row>
    <row r="21763" spans="1:8" x14ac:dyDescent="0.25">
      <c r="A21763" s="2" t="s">
        <v>21762</v>
      </c>
      <c r="B21763" t="s">
        <v>37463</v>
      </c>
      <c r="C21763" s="2" t="s">
        <v>9</v>
      </c>
      <c r="E21763" s="2" t="s">
        <v>3</v>
      </c>
      <c r="G21763" s="2" t="s">
        <v>9</v>
      </c>
    </row>
    <row r="21764" spans="1:8" x14ac:dyDescent="0.25">
      <c r="A21764" s="2" t="s">
        <v>21763</v>
      </c>
      <c r="B21764" t="s">
        <v>37464</v>
      </c>
      <c r="C21764" s="2" t="s">
        <v>2</v>
      </c>
      <c r="E21764" s="2" t="s">
        <v>23</v>
      </c>
      <c r="G21764" s="2" t="s">
        <v>2</v>
      </c>
    </row>
    <row r="21765" spans="1:8" x14ac:dyDescent="0.25">
      <c r="A21765" s="2" t="s">
        <v>21764</v>
      </c>
      <c r="B21765"/>
      <c r="C21765" s="2" t="s">
        <v>2</v>
      </c>
      <c r="E21765" s="2" t="s">
        <v>3</v>
      </c>
      <c r="G21765" s="2" t="s">
        <v>3</v>
      </c>
    </row>
    <row r="21766" spans="1:8" x14ac:dyDescent="0.25">
      <c r="A21766" s="2" t="s">
        <v>21765</v>
      </c>
      <c r="B21766" t="s">
        <v>37464</v>
      </c>
      <c r="C21766" s="2" t="s">
        <v>2</v>
      </c>
      <c r="E21766" s="2" t="s">
        <v>2</v>
      </c>
      <c r="G21766" s="2" t="s">
        <v>23</v>
      </c>
    </row>
    <row r="21767" spans="1:8" x14ac:dyDescent="0.25">
      <c r="A21767" s="2" t="s">
        <v>21766</v>
      </c>
      <c r="B21767" t="s">
        <v>37465</v>
      </c>
      <c r="C21767" s="2" t="s">
        <v>3</v>
      </c>
      <c r="E21767" s="2" t="s">
        <v>3</v>
      </c>
      <c r="G21767" s="2" t="s">
        <v>2</v>
      </c>
    </row>
    <row r="21768" spans="1:8" x14ac:dyDescent="0.25">
      <c r="A21768" s="2" t="s">
        <v>21767</v>
      </c>
      <c r="B21768"/>
      <c r="C21768" s="2" t="s">
        <v>2</v>
      </c>
      <c r="E21768" s="2" t="s">
        <v>2</v>
      </c>
      <c r="G21768" s="2" t="s">
        <v>2</v>
      </c>
    </row>
    <row r="21769" spans="1:8" x14ac:dyDescent="0.25">
      <c r="A21769" s="2" t="s">
        <v>21768</v>
      </c>
      <c r="B21769" t="s">
        <v>37466</v>
      </c>
      <c r="C21769" s="2" t="s">
        <v>3</v>
      </c>
      <c r="D21769" s="2" t="s">
        <v>3</v>
      </c>
      <c r="E21769" s="2" t="s">
        <v>3</v>
      </c>
      <c r="F21769" s="2" t="s">
        <v>3</v>
      </c>
      <c r="G21769" s="2" t="s">
        <v>3</v>
      </c>
    </row>
    <row r="21770" spans="1:8" x14ac:dyDescent="0.25">
      <c r="A21770" s="2" t="s">
        <v>21769</v>
      </c>
      <c r="B21770" t="s">
        <v>37467</v>
      </c>
      <c r="C21770" s="2" t="s">
        <v>3</v>
      </c>
      <c r="E21770" s="2" t="s">
        <v>3</v>
      </c>
      <c r="G21770" s="2" t="s">
        <v>3</v>
      </c>
    </row>
    <row r="21771" spans="1:8" x14ac:dyDescent="0.25">
      <c r="A21771" s="2" t="s">
        <v>21770</v>
      </c>
      <c r="B21771"/>
      <c r="C21771" s="2" t="s">
        <v>9</v>
      </c>
      <c r="E21771" s="2" t="s">
        <v>9</v>
      </c>
      <c r="G21771" s="2" t="s">
        <v>9</v>
      </c>
    </row>
    <row r="21772" spans="1:8" x14ac:dyDescent="0.25">
      <c r="A21772" s="2" t="s">
        <v>21771</v>
      </c>
      <c r="B21772" t="s">
        <v>27483</v>
      </c>
      <c r="C21772" s="2" t="s">
        <v>2</v>
      </c>
      <c r="E21772" s="2" t="s">
        <v>2</v>
      </c>
      <c r="G21772" s="2" t="s">
        <v>2</v>
      </c>
    </row>
    <row r="21773" spans="1:8" x14ac:dyDescent="0.25">
      <c r="A21773" s="2" t="s">
        <v>21772</v>
      </c>
      <c r="B21773" t="s">
        <v>37468</v>
      </c>
      <c r="C21773" s="2" t="s">
        <v>2</v>
      </c>
      <c r="E21773" s="2" t="s">
        <v>2</v>
      </c>
      <c r="G21773" s="2" t="s">
        <v>2</v>
      </c>
    </row>
    <row r="21774" spans="1:8" x14ac:dyDescent="0.25">
      <c r="A21774" s="2" t="s">
        <v>21773</v>
      </c>
      <c r="B21774" t="s">
        <v>30521</v>
      </c>
      <c r="C21774" s="2" t="s">
        <v>3</v>
      </c>
      <c r="E21774" s="2" t="s">
        <v>2</v>
      </c>
      <c r="G21774" s="2" t="s">
        <v>2</v>
      </c>
    </row>
    <row r="21775" spans="1:8" x14ac:dyDescent="0.25">
      <c r="A21775" s="2" t="s">
        <v>21774</v>
      </c>
      <c r="B21775" t="s">
        <v>37469</v>
      </c>
      <c r="C21775" s="2" t="s">
        <v>3</v>
      </c>
      <c r="D21775" s="2" t="s">
        <v>3</v>
      </c>
      <c r="E21775" s="2" t="s">
        <v>3</v>
      </c>
      <c r="F21775" s="2" t="s">
        <v>2</v>
      </c>
      <c r="G21775" s="2" t="s">
        <v>3</v>
      </c>
      <c r="H21775" s="2" t="s">
        <v>23</v>
      </c>
    </row>
    <row r="21776" spans="1:8" x14ac:dyDescent="0.25">
      <c r="A21776" s="2" t="s">
        <v>21775</v>
      </c>
      <c r="B21776"/>
      <c r="C21776" s="2" t="s">
        <v>2</v>
      </c>
      <c r="E21776" s="2" t="s">
        <v>3</v>
      </c>
      <c r="G21776" s="2" t="s">
        <v>3</v>
      </c>
    </row>
    <row r="21777" spans="1:7" x14ac:dyDescent="0.25">
      <c r="A21777" s="2" t="s">
        <v>21776</v>
      </c>
      <c r="B21777"/>
      <c r="C21777" s="2" t="s">
        <v>2</v>
      </c>
      <c r="E21777" s="2" t="s">
        <v>3</v>
      </c>
    </row>
    <row r="21778" spans="1:7" x14ac:dyDescent="0.25">
      <c r="A21778" s="2" t="s">
        <v>21777</v>
      </c>
      <c r="B21778"/>
      <c r="C21778" s="2" t="s">
        <v>3</v>
      </c>
      <c r="E21778" s="2" t="s">
        <v>2</v>
      </c>
      <c r="G21778" s="2" t="s">
        <v>3</v>
      </c>
    </row>
    <row r="21779" spans="1:7" x14ac:dyDescent="0.25">
      <c r="A21779" s="2" t="s">
        <v>21778</v>
      </c>
      <c r="B21779" t="s">
        <v>37470</v>
      </c>
      <c r="C21779" s="2" t="s">
        <v>3</v>
      </c>
      <c r="G21779" s="2" t="s">
        <v>2</v>
      </c>
    </row>
    <row r="21780" spans="1:7" x14ac:dyDescent="0.25">
      <c r="A21780" s="2" t="s">
        <v>21779</v>
      </c>
      <c r="B21780" t="s">
        <v>25658</v>
      </c>
      <c r="E21780" s="2" t="s">
        <v>2</v>
      </c>
    </row>
    <row r="21781" spans="1:7" x14ac:dyDescent="0.25">
      <c r="A21781" s="2" t="s">
        <v>21780</v>
      </c>
      <c r="B21781" t="s">
        <v>28630</v>
      </c>
      <c r="E21781" s="2" t="s">
        <v>2</v>
      </c>
      <c r="G21781" s="2" t="s">
        <v>2</v>
      </c>
    </row>
    <row r="21782" spans="1:7" x14ac:dyDescent="0.25">
      <c r="A21782" s="2" t="s">
        <v>21781</v>
      </c>
      <c r="B21782" t="s">
        <v>29301</v>
      </c>
      <c r="E21782" s="2" t="s">
        <v>2</v>
      </c>
    </row>
    <row r="21783" spans="1:7" x14ac:dyDescent="0.25">
      <c r="A21783" s="2" t="s">
        <v>21782</v>
      </c>
      <c r="B21783" t="s">
        <v>29306</v>
      </c>
      <c r="C21783" s="2" t="s">
        <v>2</v>
      </c>
      <c r="E21783" s="2" t="s">
        <v>2</v>
      </c>
      <c r="G21783" s="2" t="s">
        <v>2</v>
      </c>
    </row>
    <row r="21784" spans="1:7" x14ac:dyDescent="0.25">
      <c r="A21784" s="2" t="s">
        <v>21783</v>
      </c>
      <c r="B21784" t="s">
        <v>33623</v>
      </c>
      <c r="E21784" s="2" t="s">
        <v>2</v>
      </c>
    </row>
    <row r="21785" spans="1:7" x14ac:dyDescent="0.25">
      <c r="A21785" s="2" t="s">
        <v>21784</v>
      </c>
      <c r="B21785" t="s">
        <v>25991</v>
      </c>
      <c r="E21785" s="2" t="s">
        <v>2</v>
      </c>
    </row>
    <row r="21786" spans="1:7" x14ac:dyDescent="0.25">
      <c r="A21786" s="2" t="s">
        <v>21785</v>
      </c>
      <c r="B21786" t="s">
        <v>36207</v>
      </c>
      <c r="E21786" s="2" t="s">
        <v>3</v>
      </c>
    </row>
    <row r="21787" spans="1:7" x14ac:dyDescent="0.25">
      <c r="A21787" s="2" t="s">
        <v>21786</v>
      </c>
      <c r="B21787" t="s">
        <v>36738</v>
      </c>
      <c r="C21787" s="2" t="s">
        <v>3</v>
      </c>
      <c r="E21787" s="2" t="s">
        <v>3</v>
      </c>
    </row>
    <row r="21788" spans="1:7" x14ac:dyDescent="0.25">
      <c r="A21788" s="2" t="s">
        <v>21787</v>
      </c>
      <c r="B21788" t="s">
        <v>29242</v>
      </c>
      <c r="E21788" s="2" t="s">
        <v>2</v>
      </c>
    </row>
    <row r="21789" spans="1:7" x14ac:dyDescent="0.25">
      <c r="A21789" s="2" t="s">
        <v>21788</v>
      </c>
      <c r="B21789"/>
      <c r="C21789" s="2" t="s">
        <v>2</v>
      </c>
      <c r="E21789" s="2" t="s">
        <v>2</v>
      </c>
      <c r="G21789" s="2" t="s">
        <v>2</v>
      </c>
    </row>
    <row r="21790" spans="1:7" x14ac:dyDescent="0.25">
      <c r="A21790" s="2" t="s">
        <v>21789</v>
      </c>
      <c r="B21790" t="s">
        <v>37471</v>
      </c>
      <c r="C21790" s="2" t="s">
        <v>3</v>
      </c>
      <c r="E21790" s="2" t="s">
        <v>3</v>
      </c>
      <c r="G21790" s="2" t="s">
        <v>3</v>
      </c>
    </row>
    <row r="21791" spans="1:7" x14ac:dyDescent="0.25">
      <c r="A21791" s="2" t="s">
        <v>21790</v>
      </c>
      <c r="B21791"/>
      <c r="C21791" s="2" t="s">
        <v>3</v>
      </c>
      <c r="E21791" s="2" t="s">
        <v>2</v>
      </c>
      <c r="G21791" s="2" t="s">
        <v>2</v>
      </c>
    </row>
    <row r="21792" spans="1:7" x14ac:dyDescent="0.25">
      <c r="A21792" s="2" t="s">
        <v>21791</v>
      </c>
      <c r="B21792"/>
      <c r="C21792" s="2" t="s">
        <v>3</v>
      </c>
      <c r="E21792" s="2" t="s">
        <v>3</v>
      </c>
      <c r="G21792" s="2" t="s">
        <v>3</v>
      </c>
    </row>
    <row r="21793" spans="1:8" x14ac:dyDescent="0.25">
      <c r="A21793" s="2" t="s">
        <v>21792</v>
      </c>
      <c r="B21793"/>
      <c r="C21793" s="2" t="s">
        <v>3</v>
      </c>
      <c r="E21793" s="2" t="s">
        <v>2</v>
      </c>
      <c r="G21793" s="2" t="s">
        <v>2</v>
      </c>
    </row>
    <row r="21794" spans="1:8" x14ac:dyDescent="0.25">
      <c r="A21794" s="2" t="s">
        <v>21793</v>
      </c>
      <c r="B21794" t="s">
        <v>37472</v>
      </c>
      <c r="C21794" s="2" t="s">
        <v>3</v>
      </c>
      <c r="E21794" s="2" t="s">
        <v>3</v>
      </c>
      <c r="G21794" s="2" t="s">
        <v>3</v>
      </c>
    </row>
    <row r="21795" spans="1:8" x14ac:dyDescent="0.25">
      <c r="A21795" s="2" t="s">
        <v>21794</v>
      </c>
      <c r="B21795" t="s">
        <v>37473</v>
      </c>
      <c r="C21795" s="2" t="s">
        <v>3</v>
      </c>
      <c r="E21795" s="2" t="s">
        <v>3</v>
      </c>
      <c r="G21795" s="2" t="s">
        <v>3</v>
      </c>
    </row>
    <row r="21796" spans="1:8" x14ac:dyDescent="0.25">
      <c r="A21796" s="2" t="s">
        <v>21795</v>
      </c>
      <c r="B21796" t="s">
        <v>26876</v>
      </c>
      <c r="C21796" s="2" t="s">
        <v>3</v>
      </c>
      <c r="E21796" s="2" t="s">
        <v>2</v>
      </c>
    </row>
    <row r="21797" spans="1:8" x14ac:dyDescent="0.25">
      <c r="A21797" s="2" t="s">
        <v>21796</v>
      </c>
      <c r="B21797" t="s">
        <v>37474</v>
      </c>
      <c r="C21797" s="2" t="s">
        <v>2</v>
      </c>
      <c r="E21797" s="2" t="s">
        <v>2</v>
      </c>
      <c r="G21797" s="2" t="s">
        <v>2</v>
      </c>
    </row>
    <row r="21798" spans="1:8" x14ac:dyDescent="0.25">
      <c r="A21798" s="2" t="s">
        <v>21797</v>
      </c>
      <c r="B21798" t="s">
        <v>37475</v>
      </c>
      <c r="C21798" s="2" t="s">
        <v>3</v>
      </c>
      <c r="E21798" s="2" t="s">
        <v>2</v>
      </c>
      <c r="G21798" s="2" t="s">
        <v>3</v>
      </c>
    </row>
    <row r="21799" spans="1:8" x14ac:dyDescent="0.25">
      <c r="A21799" s="2" t="s">
        <v>21798</v>
      </c>
      <c r="B21799" t="s">
        <v>37476</v>
      </c>
      <c r="E21799" s="2" t="s">
        <v>2</v>
      </c>
    </row>
    <row r="21800" spans="1:8" x14ac:dyDescent="0.25">
      <c r="A21800" s="2" t="s">
        <v>21799</v>
      </c>
      <c r="B21800"/>
      <c r="C21800" s="2" t="s">
        <v>3</v>
      </c>
      <c r="E21800" s="2" t="s">
        <v>3</v>
      </c>
      <c r="G21800" s="2" t="s">
        <v>2</v>
      </c>
    </row>
    <row r="21801" spans="1:8" x14ac:dyDescent="0.25">
      <c r="A21801" s="2" t="s">
        <v>21800</v>
      </c>
      <c r="B21801" t="s">
        <v>37477</v>
      </c>
      <c r="C21801" s="2" t="s">
        <v>3</v>
      </c>
      <c r="D21801" s="2" t="s">
        <v>3</v>
      </c>
      <c r="E21801" s="2" t="s">
        <v>2</v>
      </c>
      <c r="F21801" s="2" t="s">
        <v>2</v>
      </c>
      <c r="G21801" s="2" t="s">
        <v>3</v>
      </c>
      <c r="H21801" s="2" t="s">
        <v>23</v>
      </c>
    </row>
    <row r="21802" spans="1:8" x14ac:dyDescent="0.25">
      <c r="A21802" s="2" t="s">
        <v>21801</v>
      </c>
      <c r="B21802" t="s">
        <v>30406</v>
      </c>
      <c r="C21802" s="2" t="s">
        <v>23</v>
      </c>
      <c r="E21802" s="2" t="s">
        <v>2</v>
      </c>
      <c r="G21802" s="2" t="s">
        <v>2</v>
      </c>
    </row>
    <row r="21803" spans="1:8" x14ac:dyDescent="0.25">
      <c r="A21803" s="2" t="s">
        <v>21802</v>
      </c>
      <c r="B21803" t="s">
        <v>37478</v>
      </c>
      <c r="C21803" s="2" t="s">
        <v>3</v>
      </c>
      <c r="E21803" s="2" t="s">
        <v>3</v>
      </c>
      <c r="G21803" s="2" t="s">
        <v>3</v>
      </c>
    </row>
    <row r="21804" spans="1:8" x14ac:dyDescent="0.25">
      <c r="A21804" s="2" t="s">
        <v>21803</v>
      </c>
      <c r="B21804"/>
      <c r="E21804" s="2" t="s">
        <v>2</v>
      </c>
    </row>
    <row r="21805" spans="1:8" x14ac:dyDescent="0.25">
      <c r="A21805" s="2" t="s">
        <v>21804</v>
      </c>
      <c r="B21805" t="s">
        <v>37479</v>
      </c>
      <c r="C21805" s="2" t="s">
        <v>3</v>
      </c>
      <c r="D21805" s="2" t="s">
        <v>3</v>
      </c>
      <c r="E21805" s="2" t="s">
        <v>3</v>
      </c>
      <c r="F21805" s="2" t="s">
        <v>2</v>
      </c>
      <c r="G21805" s="2" t="s">
        <v>3</v>
      </c>
    </row>
    <row r="21806" spans="1:8" x14ac:dyDescent="0.25">
      <c r="A21806" s="2" t="s">
        <v>21805</v>
      </c>
      <c r="B21806" t="s">
        <v>25500</v>
      </c>
      <c r="C21806" s="2" t="s">
        <v>3</v>
      </c>
      <c r="E21806" s="2" t="s">
        <v>2</v>
      </c>
      <c r="G21806" s="2" t="s">
        <v>3</v>
      </c>
    </row>
    <row r="21807" spans="1:8" x14ac:dyDescent="0.25">
      <c r="A21807" s="2" t="s">
        <v>21806</v>
      </c>
      <c r="B21807" t="s">
        <v>37480</v>
      </c>
      <c r="C21807" s="2" t="s">
        <v>3</v>
      </c>
      <c r="E21807" s="2" t="s">
        <v>2</v>
      </c>
      <c r="G21807" s="2" t="s">
        <v>3</v>
      </c>
    </row>
    <row r="21808" spans="1:8" x14ac:dyDescent="0.25">
      <c r="A21808" s="2" t="s">
        <v>21807</v>
      </c>
      <c r="B21808"/>
      <c r="C21808" s="2" t="s">
        <v>2</v>
      </c>
      <c r="E21808" s="2" t="s">
        <v>3</v>
      </c>
      <c r="G21808" s="2" t="s">
        <v>2</v>
      </c>
    </row>
    <row r="21809" spans="1:7" x14ac:dyDescent="0.25">
      <c r="A21809" s="2" t="s">
        <v>21808</v>
      </c>
      <c r="B21809" t="s">
        <v>26215</v>
      </c>
      <c r="C21809" s="2" t="s">
        <v>2</v>
      </c>
      <c r="E21809" s="2" t="s">
        <v>3</v>
      </c>
      <c r="G21809" s="2" t="s">
        <v>2</v>
      </c>
    </row>
    <row r="21810" spans="1:7" x14ac:dyDescent="0.25">
      <c r="A21810" s="2" t="s">
        <v>21809</v>
      </c>
      <c r="B21810" t="s">
        <v>37473</v>
      </c>
      <c r="C21810" s="2" t="s">
        <v>3</v>
      </c>
      <c r="E21810" s="2" t="s">
        <v>3</v>
      </c>
      <c r="G21810" s="2" t="s">
        <v>3</v>
      </c>
    </row>
    <row r="21811" spans="1:7" x14ac:dyDescent="0.25">
      <c r="A21811" s="2" t="s">
        <v>21810</v>
      </c>
      <c r="B21811" t="s">
        <v>37481</v>
      </c>
      <c r="C21811" s="2" t="s">
        <v>2</v>
      </c>
      <c r="E21811" s="2" t="s">
        <v>3</v>
      </c>
      <c r="G21811" s="2" t="s">
        <v>3</v>
      </c>
    </row>
    <row r="21812" spans="1:7" x14ac:dyDescent="0.25">
      <c r="A21812" s="2" t="s">
        <v>21811</v>
      </c>
      <c r="B21812"/>
      <c r="G21812" s="2" t="s">
        <v>9</v>
      </c>
    </row>
    <row r="21813" spans="1:7" x14ac:dyDescent="0.25">
      <c r="A21813" s="2" t="s">
        <v>21812</v>
      </c>
      <c r="B21813" t="s">
        <v>25274</v>
      </c>
      <c r="C21813" s="2" t="s">
        <v>2</v>
      </c>
      <c r="E21813" s="2" t="s">
        <v>2</v>
      </c>
      <c r="G21813" s="2" t="s">
        <v>2</v>
      </c>
    </row>
    <row r="21814" spans="1:7" x14ac:dyDescent="0.25">
      <c r="A21814" s="2" t="s">
        <v>21813</v>
      </c>
      <c r="B21814" t="s">
        <v>25272</v>
      </c>
      <c r="E21814" s="2" t="s">
        <v>3</v>
      </c>
    </row>
    <row r="21815" spans="1:7" x14ac:dyDescent="0.25">
      <c r="A21815" s="2" t="s">
        <v>21814</v>
      </c>
      <c r="B21815" t="s">
        <v>37482</v>
      </c>
      <c r="C21815" s="2" t="s">
        <v>23</v>
      </c>
      <c r="E21815" s="2" t="s">
        <v>3</v>
      </c>
      <c r="G21815" s="2" t="s">
        <v>23</v>
      </c>
    </row>
    <row r="21816" spans="1:7" x14ac:dyDescent="0.25">
      <c r="A21816" s="2" t="s">
        <v>21815</v>
      </c>
      <c r="B21816" t="s">
        <v>37483</v>
      </c>
      <c r="C21816" s="2" t="s">
        <v>3</v>
      </c>
      <c r="E21816" s="2" t="s">
        <v>3</v>
      </c>
      <c r="G21816" s="2" t="s">
        <v>3</v>
      </c>
    </row>
    <row r="21817" spans="1:7" x14ac:dyDescent="0.25">
      <c r="A21817" s="2" t="s">
        <v>21816</v>
      </c>
      <c r="B21817" t="s">
        <v>37484</v>
      </c>
      <c r="C21817" s="2" t="s">
        <v>2</v>
      </c>
      <c r="E21817" s="2" t="s">
        <v>2</v>
      </c>
      <c r="G21817" s="2" t="s">
        <v>3</v>
      </c>
    </row>
    <row r="21818" spans="1:7" x14ac:dyDescent="0.25">
      <c r="A21818" s="2" t="s">
        <v>21817</v>
      </c>
      <c r="B21818"/>
      <c r="C21818" s="2" t="s">
        <v>2</v>
      </c>
      <c r="E21818" s="2" t="s">
        <v>2</v>
      </c>
      <c r="G21818" s="2" t="s">
        <v>23</v>
      </c>
    </row>
    <row r="21819" spans="1:7" x14ac:dyDescent="0.25">
      <c r="A21819" s="2" t="s">
        <v>21818</v>
      </c>
      <c r="B21819"/>
      <c r="E21819" s="2" t="s">
        <v>2</v>
      </c>
    </row>
    <row r="21820" spans="1:7" x14ac:dyDescent="0.25">
      <c r="A21820" s="2" t="s">
        <v>21819</v>
      </c>
      <c r="B21820" t="s">
        <v>37485</v>
      </c>
      <c r="C21820" s="2" t="s">
        <v>3</v>
      </c>
      <c r="E21820" s="2" t="s">
        <v>3</v>
      </c>
      <c r="G21820" s="2" t="s">
        <v>3</v>
      </c>
    </row>
    <row r="21821" spans="1:7" x14ac:dyDescent="0.25">
      <c r="A21821" s="2" t="s">
        <v>21820</v>
      </c>
      <c r="B21821" t="s">
        <v>37486</v>
      </c>
      <c r="C21821" s="2" t="s">
        <v>23</v>
      </c>
      <c r="E21821" s="2" t="s">
        <v>2</v>
      </c>
      <c r="G21821" s="2" t="s">
        <v>3</v>
      </c>
    </row>
    <row r="21822" spans="1:7" x14ac:dyDescent="0.25">
      <c r="A21822" s="2" t="s">
        <v>21821</v>
      </c>
      <c r="B21822" t="s">
        <v>37487</v>
      </c>
      <c r="C21822" s="2" t="s">
        <v>3</v>
      </c>
      <c r="E21822" s="2" t="s">
        <v>2</v>
      </c>
      <c r="G21822" s="2" t="s">
        <v>2</v>
      </c>
    </row>
    <row r="21823" spans="1:7" x14ac:dyDescent="0.25">
      <c r="A21823" s="2" t="s">
        <v>21822</v>
      </c>
      <c r="B21823" t="s">
        <v>26217</v>
      </c>
      <c r="C21823" s="2" t="s">
        <v>3</v>
      </c>
      <c r="E21823" s="2" t="s">
        <v>2</v>
      </c>
      <c r="G21823" s="2" t="s">
        <v>2</v>
      </c>
    </row>
    <row r="21824" spans="1:7" x14ac:dyDescent="0.25">
      <c r="A21824" s="2" t="s">
        <v>21823</v>
      </c>
      <c r="B21824" t="s">
        <v>27175</v>
      </c>
      <c r="C21824" s="2" t="s">
        <v>2</v>
      </c>
      <c r="E21824" s="2" t="s">
        <v>3</v>
      </c>
      <c r="G21824" s="2" t="s">
        <v>3</v>
      </c>
    </row>
    <row r="21825" spans="1:8" x14ac:dyDescent="0.25">
      <c r="A21825" s="2" t="s">
        <v>21824</v>
      </c>
      <c r="B21825"/>
      <c r="C21825" s="2" t="s">
        <v>3</v>
      </c>
      <c r="E21825" s="2" t="s">
        <v>3</v>
      </c>
      <c r="G21825" s="2" t="s">
        <v>3</v>
      </c>
    </row>
    <row r="21826" spans="1:8" x14ac:dyDescent="0.25">
      <c r="A21826" s="2" t="s">
        <v>21825</v>
      </c>
      <c r="B21826" t="s">
        <v>26219</v>
      </c>
      <c r="C21826" s="2" t="s">
        <v>2</v>
      </c>
      <c r="E21826" s="2" t="s">
        <v>2</v>
      </c>
      <c r="G21826" s="2" t="s">
        <v>3</v>
      </c>
    </row>
    <row r="21827" spans="1:8" x14ac:dyDescent="0.25">
      <c r="A21827" s="2" t="s">
        <v>21826</v>
      </c>
      <c r="B21827" t="s">
        <v>37488</v>
      </c>
      <c r="C21827" s="2" t="s">
        <v>3</v>
      </c>
      <c r="E21827" s="2" t="s">
        <v>3</v>
      </c>
      <c r="G21827" s="2" t="s">
        <v>3</v>
      </c>
    </row>
    <row r="21828" spans="1:8" x14ac:dyDescent="0.25">
      <c r="A21828" s="2" t="s">
        <v>21827</v>
      </c>
      <c r="B21828" t="s">
        <v>37489</v>
      </c>
      <c r="E21828" s="2" t="s">
        <v>3</v>
      </c>
    </row>
    <row r="21829" spans="1:8" x14ac:dyDescent="0.25">
      <c r="A21829" s="2" t="s">
        <v>21828</v>
      </c>
      <c r="B21829" t="s">
        <v>33079</v>
      </c>
      <c r="C21829" s="2" t="s">
        <v>2</v>
      </c>
      <c r="D21829" s="2" t="s">
        <v>2</v>
      </c>
      <c r="E21829" s="2" t="s">
        <v>2</v>
      </c>
      <c r="F21829" s="2" t="s">
        <v>2</v>
      </c>
      <c r="G21829" s="2" t="s">
        <v>2</v>
      </c>
      <c r="H21829" s="2" t="s">
        <v>3</v>
      </c>
    </row>
    <row r="21830" spans="1:8" x14ac:dyDescent="0.25">
      <c r="A21830" s="2" t="s">
        <v>21829</v>
      </c>
      <c r="B21830" t="s">
        <v>33456</v>
      </c>
      <c r="C21830" s="2" t="s">
        <v>2</v>
      </c>
      <c r="D21830" s="2" t="s">
        <v>2</v>
      </c>
      <c r="E21830" s="2" t="s">
        <v>2</v>
      </c>
      <c r="F21830" s="2" t="s">
        <v>3</v>
      </c>
      <c r="G21830" s="2" t="s">
        <v>2</v>
      </c>
    </row>
    <row r="21831" spans="1:8" x14ac:dyDescent="0.25">
      <c r="A21831" s="2" t="s">
        <v>21830</v>
      </c>
      <c r="B21831" t="s">
        <v>26762</v>
      </c>
      <c r="G21831" s="2" t="s">
        <v>2</v>
      </c>
    </row>
    <row r="21832" spans="1:8" x14ac:dyDescent="0.25">
      <c r="A21832" s="2" t="s">
        <v>21831</v>
      </c>
      <c r="B21832" t="s">
        <v>25308</v>
      </c>
      <c r="C21832" s="2" t="s">
        <v>3</v>
      </c>
      <c r="E21832" s="2" t="s">
        <v>3</v>
      </c>
      <c r="G21832" s="2" t="s">
        <v>9</v>
      </c>
    </row>
    <row r="21833" spans="1:8" x14ac:dyDescent="0.25">
      <c r="A21833" s="2" t="s">
        <v>21832</v>
      </c>
      <c r="B21833"/>
      <c r="C21833" s="2" t="s">
        <v>3</v>
      </c>
      <c r="E21833" s="2" t="s">
        <v>2</v>
      </c>
      <c r="G21833" s="2" t="s">
        <v>2</v>
      </c>
    </row>
    <row r="21834" spans="1:8" x14ac:dyDescent="0.25">
      <c r="A21834" s="2" t="s">
        <v>21833</v>
      </c>
      <c r="B21834" t="s">
        <v>33517</v>
      </c>
      <c r="C21834" s="2" t="s">
        <v>2</v>
      </c>
      <c r="E21834" s="2" t="s">
        <v>3</v>
      </c>
      <c r="G21834" s="2" t="s">
        <v>2</v>
      </c>
    </row>
    <row r="21835" spans="1:8" x14ac:dyDescent="0.25">
      <c r="A21835" s="2" t="s">
        <v>21834</v>
      </c>
      <c r="B21835"/>
      <c r="C21835" s="2" t="s">
        <v>3</v>
      </c>
      <c r="E21835" s="2" t="s">
        <v>2</v>
      </c>
      <c r="G21835" s="2" t="s">
        <v>3</v>
      </c>
    </row>
    <row r="21836" spans="1:8" x14ac:dyDescent="0.25">
      <c r="A21836" s="2" t="s">
        <v>21835</v>
      </c>
      <c r="B21836" t="s">
        <v>37490</v>
      </c>
      <c r="C21836" s="2" t="s">
        <v>3</v>
      </c>
      <c r="E21836" s="2" t="s">
        <v>3</v>
      </c>
      <c r="G21836" s="2" t="s">
        <v>9</v>
      </c>
    </row>
    <row r="21837" spans="1:8" x14ac:dyDescent="0.25">
      <c r="A21837" s="2" t="s">
        <v>21836</v>
      </c>
      <c r="B21837"/>
      <c r="C21837" s="2" t="s">
        <v>2</v>
      </c>
      <c r="E21837" s="2" t="s">
        <v>3</v>
      </c>
      <c r="G21837" s="2" t="s">
        <v>3</v>
      </c>
    </row>
    <row r="21838" spans="1:8" x14ac:dyDescent="0.25">
      <c r="A21838" s="2" t="s">
        <v>21837</v>
      </c>
      <c r="B21838" t="s">
        <v>30248</v>
      </c>
      <c r="C21838" s="2" t="s">
        <v>2</v>
      </c>
      <c r="E21838" s="2" t="s">
        <v>3</v>
      </c>
      <c r="G21838" s="2" t="s">
        <v>3</v>
      </c>
    </row>
    <row r="21839" spans="1:8" x14ac:dyDescent="0.25">
      <c r="A21839" s="2" t="s">
        <v>21838</v>
      </c>
      <c r="B21839" t="s">
        <v>28168</v>
      </c>
      <c r="G21839" s="2" t="s">
        <v>2</v>
      </c>
    </row>
    <row r="21840" spans="1:8" x14ac:dyDescent="0.25">
      <c r="A21840" s="2" t="s">
        <v>21839</v>
      </c>
      <c r="B21840" t="s">
        <v>37491</v>
      </c>
      <c r="C21840" s="2" t="s">
        <v>2</v>
      </c>
      <c r="E21840" s="2" t="s">
        <v>3</v>
      </c>
      <c r="G21840" s="2" t="s">
        <v>2</v>
      </c>
    </row>
    <row r="21841" spans="1:8" x14ac:dyDescent="0.25">
      <c r="A21841" s="2" t="s">
        <v>21840</v>
      </c>
      <c r="B21841" t="s">
        <v>25272</v>
      </c>
      <c r="C21841" s="2" t="s">
        <v>3</v>
      </c>
      <c r="E21841" s="2" t="s">
        <v>3</v>
      </c>
      <c r="G21841" s="2" t="s">
        <v>3</v>
      </c>
    </row>
    <row r="21842" spans="1:8" x14ac:dyDescent="0.25">
      <c r="A21842" s="2" t="s">
        <v>21841</v>
      </c>
      <c r="B21842" t="s">
        <v>37492</v>
      </c>
      <c r="C21842" s="2" t="s">
        <v>3</v>
      </c>
      <c r="D21842" s="2" t="s">
        <v>3</v>
      </c>
      <c r="E21842" s="2" t="s">
        <v>3</v>
      </c>
      <c r="F21842" s="2" t="s">
        <v>2</v>
      </c>
      <c r="G21842" s="2" t="s">
        <v>2</v>
      </c>
    </row>
    <row r="21843" spans="1:8" x14ac:dyDescent="0.25">
      <c r="A21843" s="2" t="s">
        <v>21842</v>
      </c>
      <c r="B21843" t="s">
        <v>37493</v>
      </c>
      <c r="G21843" s="2" t="s">
        <v>2</v>
      </c>
    </row>
    <row r="21844" spans="1:8" x14ac:dyDescent="0.25">
      <c r="A21844" s="2" t="s">
        <v>21843</v>
      </c>
      <c r="B21844" t="s">
        <v>26249</v>
      </c>
      <c r="C21844" s="2" t="s">
        <v>2</v>
      </c>
      <c r="D21844" s="2" t="s">
        <v>3</v>
      </c>
      <c r="E21844" s="2" t="s">
        <v>2</v>
      </c>
      <c r="F21844" s="2" t="s">
        <v>2</v>
      </c>
      <c r="G21844" s="2" t="s">
        <v>23</v>
      </c>
      <c r="H21844" s="2" t="s">
        <v>3</v>
      </c>
    </row>
    <row r="21845" spans="1:8" x14ac:dyDescent="0.25">
      <c r="A21845" s="2" t="s">
        <v>21844</v>
      </c>
      <c r="B21845" t="s">
        <v>37494</v>
      </c>
      <c r="C21845" s="2" t="s">
        <v>3</v>
      </c>
      <c r="D21845" s="2" t="s">
        <v>2</v>
      </c>
      <c r="E21845" s="2" t="s">
        <v>3</v>
      </c>
      <c r="F21845" s="2" t="s">
        <v>3</v>
      </c>
      <c r="G21845" s="2" t="s">
        <v>2</v>
      </c>
    </row>
    <row r="21846" spans="1:8" x14ac:dyDescent="0.25">
      <c r="A21846" s="2" t="s">
        <v>21845</v>
      </c>
      <c r="B21846"/>
      <c r="C21846" s="2" t="s">
        <v>3</v>
      </c>
      <c r="E21846" s="2" t="s">
        <v>3</v>
      </c>
      <c r="G21846" s="2" t="s">
        <v>3</v>
      </c>
    </row>
    <row r="21847" spans="1:8" x14ac:dyDescent="0.25">
      <c r="A21847" s="2" t="s">
        <v>21846</v>
      </c>
      <c r="B21847" t="s">
        <v>37495</v>
      </c>
      <c r="C21847" s="2" t="s">
        <v>3</v>
      </c>
      <c r="D21847" s="2" t="s">
        <v>2</v>
      </c>
      <c r="E21847" s="2" t="s">
        <v>3</v>
      </c>
      <c r="F21847" s="2" t="s">
        <v>2</v>
      </c>
      <c r="G21847" s="2" t="s">
        <v>3</v>
      </c>
    </row>
    <row r="21848" spans="1:8" x14ac:dyDescent="0.25">
      <c r="A21848" s="2" t="s">
        <v>21847</v>
      </c>
      <c r="B21848" t="s">
        <v>26761</v>
      </c>
      <c r="C21848" s="2" t="s">
        <v>2</v>
      </c>
      <c r="E21848" s="2" t="s">
        <v>3</v>
      </c>
      <c r="G21848" s="2" t="s">
        <v>2</v>
      </c>
    </row>
    <row r="21849" spans="1:8" x14ac:dyDescent="0.25">
      <c r="A21849" s="2" t="s">
        <v>21848</v>
      </c>
      <c r="B21849"/>
      <c r="C21849" s="2" t="s">
        <v>3</v>
      </c>
      <c r="E21849" s="2" t="s">
        <v>2</v>
      </c>
      <c r="G21849" s="2" t="s">
        <v>2</v>
      </c>
    </row>
    <row r="21850" spans="1:8" x14ac:dyDescent="0.25">
      <c r="A21850" s="2" t="s">
        <v>21849</v>
      </c>
      <c r="B21850"/>
      <c r="C21850" s="2" t="s">
        <v>2</v>
      </c>
      <c r="E21850" s="2" t="s">
        <v>2</v>
      </c>
      <c r="G21850" s="2" t="s">
        <v>2</v>
      </c>
    </row>
    <row r="21851" spans="1:8" x14ac:dyDescent="0.25">
      <c r="A21851" s="2" t="s">
        <v>21850</v>
      </c>
      <c r="B21851" t="s">
        <v>25966</v>
      </c>
      <c r="C21851" s="2" t="s">
        <v>2</v>
      </c>
      <c r="E21851" s="2" t="s">
        <v>2</v>
      </c>
      <c r="G21851" s="2" t="s">
        <v>2</v>
      </c>
    </row>
    <row r="21852" spans="1:8" x14ac:dyDescent="0.25">
      <c r="A21852" s="2" t="s">
        <v>21851</v>
      </c>
      <c r="B21852" t="s">
        <v>33529</v>
      </c>
      <c r="C21852" s="2" t="s">
        <v>2</v>
      </c>
    </row>
    <row r="21853" spans="1:8" x14ac:dyDescent="0.25">
      <c r="A21853" s="2" t="s">
        <v>21852</v>
      </c>
      <c r="B21853" t="s">
        <v>37496</v>
      </c>
      <c r="C21853" s="2" t="s">
        <v>2</v>
      </c>
      <c r="G21853" s="2" t="s">
        <v>2</v>
      </c>
    </row>
    <row r="21854" spans="1:8" x14ac:dyDescent="0.25">
      <c r="A21854" s="2" t="s">
        <v>21853</v>
      </c>
      <c r="B21854"/>
      <c r="C21854" s="2" t="s">
        <v>3</v>
      </c>
      <c r="E21854" s="2" t="s">
        <v>3</v>
      </c>
      <c r="G21854" s="2" t="s">
        <v>2</v>
      </c>
    </row>
    <row r="21855" spans="1:8" x14ac:dyDescent="0.25">
      <c r="A21855" s="2" t="s">
        <v>21854</v>
      </c>
      <c r="B21855" t="s">
        <v>26866</v>
      </c>
      <c r="C21855" s="2" t="s">
        <v>2</v>
      </c>
      <c r="E21855" s="2" t="s">
        <v>2</v>
      </c>
      <c r="G21855" s="2" t="s">
        <v>2</v>
      </c>
    </row>
    <row r="21856" spans="1:8" x14ac:dyDescent="0.25">
      <c r="A21856" s="2" t="s">
        <v>21855</v>
      </c>
      <c r="B21856" t="s">
        <v>37497</v>
      </c>
      <c r="C21856" s="2" t="s">
        <v>2</v>
      </c>
      <c r="E21856" s="2" t="s">
        <v>2</v>
      </c>
      <c r="G21856" s="2" t="s">
        <v>2</v>
      </c>
    </row>
    <row r="21857" spans="1:8" x14ac:dyDescent="0.25">
      <c r="A21857" s="2" t="s">
        <v>21856</v>
      </c>
      <c r="B21857" t="s">
        <v>37498</v>
      </c>
      <c r="C21857" s="2" t="s">
        <v>2</v>
      </c>
      <c r="E21857" s="2" t="s">
        <v>2</v>
      </c>
      <c r="G21857" s="2" t="s">
        <v>3</v>
      </c>
    </row>
    <row r="21858" spans="1:8" x14ac:dyDescent="0.25">
      <c r="A21858" s="2" t="s">
        <v>21857</v>
      </c>
      <c r="B21858" t="s">
        <v>37499</v>
      </c>
      <c r="C21858" s="2" t="s">
        <v>2</v>
      </c>
      <c r="E21858" s="2" t="s">
        <v>2</v>
      </c>
      <c r="G21858" s="2" t="s">
        <v>2</v>
      </c>
    </row>
    <row r="21859" spans="1:8" x14ac:dyDescent="0.25">
      <c r="A21859" s="2" t="s">
        <v>21858</v>
      </c>
      <c r="B21859" t="s">
        <v>37500</v>
      </c>
      <c r="C21859" s="2" t="s">
        <v>3</v>
      </c>
      <c r="D21859" s="2" t="s">
        <v>3</v>
      </c>
      <c r="E21859" s="2" t="s">
        <v>2</v>
      </c>
      <c r="F21859" s="2" t="s">
        <v>3</v>
      </c>
      <c r="G21859" s="2" t="s">
        <v>2</v>
      </c>
      <c r="H21859" s="2" t="s">
        <v>3</v>
      </c>
    </row>
    <row r="21860" spans="1:8" x14ac:dyDescent="0.25">
      <c r="A21860" s="2" t="s">
        <v>21859</v>
      </c>
      <c r="B21860" t="s">
        <v>37497</v>
      </c>
      <c r="C21860" s="2" t="s">
        <v>2</v>
      </c>
      <c r="E21860" s="2" t="s">
        <v>2</v>
      </c>
      <c r="G21860" s="2" t="s">
        <v>2</v>
      </c>
    </row>
    <row r="21861" spans="1:8" x14ac:dyDescent="0.25">
      <c r="A21861" s="2" t="s">
        <v>21860</v>
      </c>
      <c r="B21861" t="s">
        <v>37501</v>
      </c>
      <c r="C21861" s="2" t="s">
        <v>2</v>
      </c>
      <c r="E21861" s="2" t="s">
        <v>2</v>
      </c>
      <c r="G21861" s="2" t="s">
        <v>2</v>
      </c>
    </row>
    <row r="21862" spans="1:8" x14ac:dyDescent="0.25">
      <c r="A21862" s="2" t="s">
        <v>21861</v>
      </c>
      <c r="B21862" t="s">
        <v>37497</v>
      </c>
      <c r="C21862" s="2" t="s">
        <v>3</v>
      </c>
      <c r="E21862" s="2" t="s">
        <v>2</v>
      </c>
      <c r="G21862" s="2" t="s">
        <v>3</v>
      </c>
    </row>
    <row r="21863" spans="1:8" x14ac:dyDescent="0.25">
      <c r="A21863" s="2" t="s">
        <v>21862</v>
      </c>
      <c r="B21863"/>
      <c r="C21863" s="2" t="s">
        <v>2</v>
      </c>
      <c r="D21863" s="2" t="s">
        <v>9</v>
      </c>
      <c r="F21863" s="2" t="s">
        <v>23</v>
      </c>
      <c r="H21863" s="2" t="s">
        <v>3</v>
      </c>
    </row>
    <row r="21864" spans="1:8" x14ac:dyDescent="0.25">
      <c r="A21864" s="2" t="s">
        <v>21863</v>
      </c>
      <c r="B21864" t="s">
        <v>26956</v>
      </c>
      <c r="C21864" s="2" t="s">
        <v>3</v>
      </c>
      <c r="E21864" s="2" t="s">
        <v>3</v>
      </c>
      <c r="G21864" s="2" t="s">
        <v>3</v>
      </c>
    </row>
    <row r="21865" spans="1:8" x14ac:dyDescent="0.25">
      <c r="A21865" s="2" t="s">
        <v>21864</v>
      </c>
      <c r="B21865" t="s">
        <v>30207</v>
      </c>
      <c r="E21865" s="2" t="s">
        <v>3</v>
      </c>
      <c r="G21865" s="2" t="s">
        <v>3</v>
      </c>
    </row>
    <row r="21866" spans="1:8" x14ac:dyDescent="0.25">
      <c r="A21866" s="2" t="s">
        <v>21865</v>
      </c>
      <c r="B21866" t="s">
        <v>25248</v>
      </c>
      <c r="C21866" s="2" t="s">
        <v>2</v>
      </c>
      <c r="E21866" s="2" t="s">
        <v>3</v>
      </c>
      <c r="G21866" s="2" t="s">
        <v>2</v>
      </c>
    </row>
    <row r="21867" spans="1:8" x14ac:dyDescent="0.25">
      <c r="A21867" s="2" t="s">
        <v>21866</v>
      </c>
      <c r="B21867" t="s">
        <v>32678</v>
      </c>
      <c r="C21867" s="2" t="s">
        <v>3</v>
      </c>
      <c r="E21867" s="2" t="s">
        <v>3</v>
      </c>
      <c r="G21867" s="2" t="s">
        <v>3</v>
      </c>
    </row>
    <row r="21868" spans="1:8" x14ac:dyDescent="0.25">
      <c r="A21868" s="2" t="s">
        <v>21867</v>
      </c>
      <c r="B21868"/>
      <c r="C21868" s="2" t="s">
        <v>2</v>
      </c>
      <c r="E21868" s="2" t="s">
        <v>2</v>
      </c>
      <c r="G21868" s="2" t="s">
        <v>3</v>
      </c>
    </row>
    <row r="21869" spans="1:8" x14ac:dyDescent="0.25">
      <c r="A21869" s="2" t="s">
        <v>21868</v>
      </c>
      <c r="B21869" t="s">
        <v>37502</v>
      </c>
      <c r="C21869" s="2" t="s">
        <v>3</v>
      </c>
      <c r="E21869" s="2" t="s">
        <v>3</v>
      </c>
      <c r="G21869" s="2" t="s">
        <v>3</v>
      </c>
    </row>
    <row r="21870" spans="1:8" x14ac:dyDescent="0.25">
      <c r="A21870" s="2" t="s">
        <v>21869</v>
      </c>
      <c r="B21870" t="s">
        <v>25310</v>
      </c>
      <c r="C21870" s="2" t="s">
        <v>3</v>
      </c>
      <c r="E21870" s="2" t="s">
        <v>3</v>
      </c>
    </row>
    <row r="21871" spans="1:8" x14ac:dyDescent="0.25">
      <c r="A21871" s="2" t="s">
        <v>21870</v>
      </c>
      <c r="B21871" t="s">
        <v>28633</v>
      </c>
      <c r="C21871" s="2" t="s">
        <v>3</v>
      </c>
      <c r="E21871" s="2" t="s">
        <v>3</v>
      </c>
      <c r="G21871" s="2" t="s">
        <v>3</v>
      </c>
    </row>
    <row r="21872" spans="1:8" x14ac:dyDescent="0.25">
      <c r="A21872" s="2" t="s">
        <v>21871</v>
      </c>
      <c r="B21872" t="s">
        <v>37503</v>
      </c>
      <c r="C21872" s="2" t="s">
        <v>23</v>
      </c>
      <c r="E21872" s="2" t="s">
        <v>2</v>
      </c>
      <c r="G21872" s="2" t="s">
        <v>23</v>
      </c>
    </row>
    <row r="21873" spans="1:8" x14ac:dyDescent="0.25">
      <c r="A21873" s="2" t="s">
        <v>21872</v>
      </c>
      <c r="B21873" t="s">
        <v>37504</v>
      </c>
      <c r="C21873" s="2" t="s">
        <v>3</v>
      </c>
      <c r="E21873" s="2" t="s">
        <v>3</v>
      </c>
      <c r="G21873" s="2" t="s">
        <v>3</v>
      </c>
    </row>
    <row r="21874" spans="1:8" x14ac:dyDescent="0.25">
      <c r="A21874" s="2" t="s">
        <v>21873</v>
      </c>
      <c r="B21874" t="s">
        <v>26414</v>
      </c>
      <c r="C21874" s="2" t="s">
        <v>2</v>
      </c>
      <c r="E21874" s="2" t="s">
        <v>3</v>
      </c>
      <c r="G21874" s="2" t="s">
        <v>3</v>
      </c>
    </row>
    <row r="21875" spans="1:8" x14ac:dyDescent="0.25">
      <c r="A21875" s="2" t="s">
        <v>21874</v>
      </c>
      <c r="B21875" t="s">
        <v>37502</v>
      </c>
      <c r="C21875" s="2" t="s">
        <v>2</v>
      </c>
      <c r="E21875" s="2" t="s">
        <v>23</v>
      </c>
      <c r="G21875" s="2" t="s">
        <v>2</v>
      </c>
    </row>
    <row r="21876" spans="1:8" x14ac:dyDescent="0.25">
      <c r="A21876" s="2" t="s">
        <v>21875</v>
      </c>
      <c r="B21876" t="s">
        <v>37505</v>
      </c>
      <c r="C21876" s="2" t="s">
        <v>3</v>
      </c>
      <c r="D21876" s="2" t="s">
        <v>3</v>
      </c>
      <c r="E21876" s="2" t="s">
        <v>3</v>
      </c>
      <c r="F21876" s="2" t="s">
        <v>2</v>
      </c>
      <c r="G21876" s="2" t="s">
        <v>3</v>
      </c>
      <c r="H21876" s="2" t="s">
        <v>3</v>
      </c>
    </row>
    <row r="21877" spans="1:8" x14ac:dyDescent="0.25">
      <c r="A21877" s="2" t="s">
        <v>21876</v>
      </c>
      <c r="B21877" t="s">
        <v>37506</v>
      </c>
      <c r="C21877" s="2" t="s">
        <v>3</v>
      </c>
      <c r="E21877" s="2" t="s">
        <v>3</v>
      </c>
      <c r="G21877" s="2" t="s">
        <v>3</v>
      </c>
    </row>
    <row r="21878" spans="1:8" x14ac:dyDescent="0.25">
      <c r="A21878" s="2" t="s">
        <v>21877</v>
      </c>
      <c r="B21878" t="s">
        <v>26834</v>
      </c>
      <c r="E21878" s="2" t="s">
        <v>3</v>
      </c>
      <c r="G21878" s="2" t="s">
        <v>3</v>
      </c>
    </row>
    <row r="21879" spans="1:8" x14ac:dyDescent="0.25">
      <c r="A21879" s="2" t="s">
        <v>21878</v>
      </c>
      <c r="B21879" t="s">
        <v>37507</v>
      </c>
      <c r="C21879" s="2" t="s">
        <v>3</v>
      </c>
      <c r="E21879" s="2" t="s">
        <v>2</v>
      </c>
      <c r="G21879" s="2" t="s">
        <v>3</v>
      </c>
    </row>
    <row r="21880" spans="1:8" x14ac:dyDescent="0.25">
      <c r="A21880" s="2" t="s">
        <v>21879</v>
      </c>
      <c r="B21880" t="s">
        <v>37508</v>
      </c>
      <c r="C21880" s="2" t="s">
        <v>3</v>
      </c>
      <c r="E21880" s="2" t="s">
        <v>3</v>
      </c>
      <c r="G21880" s="2" t="s">
        <v>3</v>
      </c>
    </row>
    <row r="21881" spans="1:8" x14ac:dyDescent="0.25">
      <c r="A21881" s="2" t="s">
        <v>21880</v>
      </c>
      <c r="B21881" t="s">
        <v>28015</v>
      </c>
      <c r="C21881" s="2" t="s">
        <v>2</v>
      </c>
      <c r="E21881" s="2" t="s">
        <v>3</v>
      </c>
      <c r="G21881" s="2" t="s">
        <v>9</v>
      </c>
    </row>
    <row r="21882" spans="1:8" x14ac:dyDescent="0.25">
      <c r="A21882" s="2" t="s">
        <v>21881</v>
      </c>
      <c r="B21882" t="s">
        <v>30772</v>
      </c>
      <c r="E21882" s="2" t="s">
        <v>2</v>
      </c>
    </row>
    <row r="21883" spans="1:8" x14ac:dyDescent="0.25">
      <c r="A21883" s="2" t="s">
        <v>21882</v>
      </c>
      <c r="B21883"/>
      <c r="C21883" s="2" t="s">
        <v>3</v>
      </c>
      <c r="E21883" s="2" t="s">
        <v>3</v>
      </c>
      <c r="G21883" s="2" t="s">
        <v>3</v>
      </c>
    </row>
    <row r="21884" spans="1:8" x14ac:dyDescent="0.25">
      <c r="A21884" s="2" t="s">
        <v>21883</v>
      </c>
      <c r="B21884" t="s">
        <v>26762</v>
      </c>
      <c r="C21884" s="2" t="s">
        <v>3</v>
      </c>
      <c r="E21884" s="2" t="s">
        <v>3</v>
      </c>
      <c r="G21884" s="2" t="s">
        <v>3</v>
      </c>
    </row>
    <row r="21885" spans="1:8" x14ac:dyDescent="0.25">
      <c r="A21885" s="2" t="s">
        <v>21884</v>
      </c>
      <c r="B21885" t="s">
        <v>26761</v>
      </c>
      <c r="C21885" s="2" t="s">
        <v>3</v>
      </c>
      <c r="E21885" s="2" t="s">
        <v>3</v>
      </c>
      <c r="G21885" s="2" t="s">
        <v>3</v>
      </c>
    </row>
    <row r="21886" spans="1:8" x14ac:dyDescent="0.25">
      <c r="A21886" s="2" t="s">
        <v>21885</v>
      </c>
      <c r="B21886" t="s">
        <v>25672</v>
      </c>
      <c r="C21886" s="2" t="s">
        <v>3</v>
      </c>
      <c r="E21886" s="2" t="s">
        <v>3</v>
      </c>
      <c r="G21886" s="2" t="s">
        <v>3</v>
      </c>
    </row>
    <row r="21887" spans="1:8" x14ac:dyDescent="0.25">
      <c r="A21887" s="2" t="s">
        <v>21886</v>
      </c>
      <c r="B21887" t="s">
        <v>28635</v>
      </c>
      <c r="C21887" s="2" t="s">
        <v>3</v>
      </c>
      <c r="E21887" s="2" t="s">
        <v>3</v>
      </c>
      <c r="G21887" s="2" t="s">
        <v>2</v>
      </c>
    </row>
    <row r="21888" spans="1:8" x14ac:dyDescent="0.25">
      <c r="A21888" s="2" t="s">
        <v>21887</v>
      </c>
      <c r="B21888" t="s">
        <v>36187</v>
      </c>
      <c r="C21888" s="2" t="s">
        <v>3</v>
      </c>
      <c r="E21888" s="2" t="s">
        <v>3</v>
      </c>
      <c r="G21888" s="2" t="s">
        <v>2</v>
      </c>
    </row>
    <row r="21889" spans="1:8" x14ac:dyDescent="0.25">
      <c r="A21889" s="2" t="s">
        <v>21888</v>
      </c>
      <c r="B21889"/>
      <c r="C21889" s="2" t="s">
        <v>2</v>
      </c>
      <c r="E21889" s="2" t="s">
        <v>2</v>
      </c>
      <c r="G21889" s="2" t="s">
        <v>3</v>
      </c>
    </row>
    <row r="21890" spans="1:8" x14ac:dyDescent="0.25">
      <c r="A21890" s="2" t="s">
        <v>21889</v>
      </c>
      <c r="B21890" t="s">
        <v>29594</v>
      </c>
      <c r="C21890" s="2" t="s">
        <v>2</v>
      </c>
      <c r="E21890" s="2" t="s">
        <v>2</v>
      </c>
      <c r="G21890" s="2" t="s">
        <v>3</v>
      </c>
    </row>
    <row r="21891" spans="1:8" x14ac:dyDescent="0.25">
      <c r="A21891" s="2" t="s">
        <v>21890</v>
      </c>
      <c r="B21891" t="s">
        <v>37509</v>
      </c>
      <c r="E21891" s="2" t="s">
        <v>2</v>
      </c>
      <c r="G21891" s="2" t="s">
        <v>3</v>
      </c>
    </row>
    <row r="21892" spans="1:8" x14ac:dyDescent="0.25">
      <c r="A21892" s="2" t="s">
        <v>21891</v>
      </c>
      <c r="B21892" t="s">
        <v>28587</v>
      </c>
      <c r="C21892" s="2" t="s">
        <v>2</v>
      </c>
      <c r="E21892" s="2" t="s">
        <v>3</v>
      </c>
      <c r="G21892" s="2" t="s">
        <v>2</v>
      </c>
    </row>
    <row r="21893" spans="1:8" x14ac:dyDescent="0.25">
      <c r="A21893" s="2" t="s">
        <v>21892</v>
      </c>
      <c r="B21893" t="s">
        <v>33401</v>
      </c>
      <c r="C21893" s="2" t="s">
        <v>3</v>
      </c>
      <c r="E21893" s="2" t="s">
        <v>2</v>
      </c>
      <c r="G21893" s="2" t="s">
        <v>3</v>
      </c>
    </row>
    <row r="21894" spans="1:8" x14ac:dyDescent="0.25">
      <c r="A21894" s="2" t="s">
        <v>21893</v>
      </c>
      <c r="B21894" t="s">
        <v>37510</v>
      </c>
      <c r="C21894" s="2" t="s">
        <v>2</v>
      </c>
      <c r="E21894" s="2" t="s">
        <v>2</v>
      </c>
      <c r="G21894" s="2" t="s">
        <v>2</v>
      </c>
    </row>
    <row r="21895" spans="1:8" x14ac:dyDescent="0.25">
      <c r="A21895" s="2" t="s">
        <v>21894</v>
      </c>
      <c r="B21895" t="s">
        <v>25466</v>
      </c>
      <c r="E21895" s="2" t="s">
        <v>2</v>
      </c>
      <c r="G21895" s="2" t="s">
        <v>2</v>
      </c>
    </row>
    <row r="21896" spans="1:8" x14ac:dyDescent="0.25">
      <c r="A21896" s="2" t="s">
        <v>21895</v>
      </c>
      <c r="B21896" t="s">
        <v>25437</v>
      </c>
      <c r="C21896" s="2" t="s">
        <v>2</v>
      </c>
      <c r="E21896" s="2" t="s">
        <v>2</v>
      </c>
      <c r="G21896" s="2" t="s">
        <v>3</v>
      </c>
    </row>
    <row r="21897" spans="1:8" x14ac:dyDescent="0.25">
      <c r="A21897" s="2" t="s">
        <v>21896</v>
      </c>
      <c r="B21897" t="s">
        <v>37511</v>
      </c>
      <c r="E21897" s="2" t="s">
        <v>3</v>
      </c>
    </row>
    <row r="21898" spans="1:8" x14ac:dyDescent="0.25">
      <c r="A21898" s="2" t="s">
        <v>21897</v>
      </c>
      <c r="B21898" t="s">
        <v>36388</v>
      </c>
      <c r="C21898" s="2" t="s">
        <v>3</v>
      </c>
      <c r="E21898" s="2" t="s">
        <v>3</v>
      </c>
      <c r="G21898" s="2" t="s">
        <v>2</v>
      </c>
    </row>
    <row r="21899" spans="1:8" x14ac:dyDescent="0.25">
      <c r="A21899" s="2" t="s">
        <v>21898</v>
      </c>
      <c r="B21899"/>
      <c r="C21899" s="2" t="s">
        <v>2</v>
      </c>
      <c r="E21899" s="2" t="s">
        <v>2</v>
      </c>
      <c r="G21899" s="2" t="s">
        <v>3</v>
      </c>
    </row>
    <row r="21900" spans="1:8" x14ac:dyDescent="0.25">
      <c r="A21900" s="2" t="s">
        <v>21899</v>
      </c>
      <c r="B21900" t="s">
        <v>37512</v>
      </c>
      <c r="C21900" s="2" t="s">
        <v>3</v>
      </c>
      <c r="D21900" s="2" t="s">
        <v>3</v>
      </c>
      <c r="E21900" s="2" t="s">
        <v>2</v>
      </c>
      <c r="F21900" s="2" t="s">
        <v>2</v>
      </c>
      <c r="G21900" s="2" t="s">
        <v>3</v>
      </c>
      <c r="H21900" s="2" t="s">
        <v>3</v>
      </c>
    </row>
    <row r="21901" spans="1:8" x14ac:dyDescent="0.25">
      <c r="A21901" s="2" t="s">
        <v>21900</v>
      </c>
      <c r="B21901" t="s">
        <v>37513</v>
      </c>
      <c r="C21901" s="2" t="s">
        <v>3</v>
      </c>
      <c r="D21901" s="2" t="s">
        <v>2</v>
      </c>
      <c r="E21901" s="2" t="s">
        <v>3</v>
      </c>
      <c r="F21901" s="2" t="s">
        <v>2</v>
      </c>
      <c r="G21901" s="2" t="s">
        <v>3</v>
      </c>
      <c r="H21901" s="2" t="s">
        <v>3</v>
      </c>
    </row>
    <row r="21902" spans="1:8" x14ac:dyDescent="0.25">
      <c r="A21902" s="2" t="s">
        <v>21901</v>
      </c>
      <c r="B21902"/>
      <c r="C21902" s="2" t="s">
        <v>2</v>
      </c>
      <c r="E21902" s="2" t="s">
        <v>3</v>
      </c>
      <c r="G21902" s="2" t="s">
        <v>2</v>
      </c>
    </row>
    <row r="21903" spans="1:8" x14ac:dyDescent="0.25">
      <c r="A21903" s="2" t="s">
        <v>21902</v>
      </c>
      <c r="B21903" t="s">
        <v>37514</v>
      </c>
      <c r="C21903" s="2" t="s">
        <v>3</v>
      </c>
      <c r="E21903" s="2" t="s">
        <v>2</v>
      </c>
      <c r="G21903" s="2" t="s">
        <v>2</v>
      </c>
    </row>
    <row r="21904" spans="1:8" x14ac:dyDescent="0.25">
      <c r="A21904" s="2" t="s">
        <v>21903</v>
      </c>
      <c r="B21904" t="s">
        <v>37515</v>
      </c>
      <c r="C21904" s="2" t="s">
        <v>3</v>
      </c>
      <c r="D21904" s="2" t="s">
        <v>2</v>
      </c>
      <c r="E21904" s="2" t="s">
        <v>3</v>
      </c>
      <c r="F21904" s="2" t="s">
        <v>3</v>
      </c>
      <c r="G21904" s="2" t="s">
        <v>3</v>
      </c>
      <c r="H21904" s="2" t="s">
        <v>3</v>
      </c>
    </row>
    <row r="21905" spans="1:8" x14ac:dyDescent="0.25">
      <c r="A21905" s="2" t="s">
        <v>21904</v>
      </c>
      <c r="B21905" t="s">
        <v>37516</v>
      </c>
      <c r="C21905" s="2" t="s">
        <v>3</v>
      </c>
      <c r="E21905" s="2" t="s">
        <v>3</v>
      </c>
      <c r="G21905" s="2" t="s">
        <v>2</v>
      </c>
      <c r="H21905" s="2" t="s">
        <v>2</v>
      </c>
    </row>
    <row r="21906" spans="1:8" x14ac:dyDescent="0.25">
      <c r="A21906" s="2" t="s">
        <v>21905</v>
      </c>
      <c r="B21906" t="s">
        <v>37517</v>
      </c>
      <c r="C21906" s="2" t="s">
        <v>3</v>
      </c>
      <c r="D21906" s="2" t="s">
        <v>9</v>
      </c>
      <c r="E21906" s="2" t="s">
        <v>2</v>
      </c>
      <c r="F21906" s="2" t="s">
        <v>23</v>
      </c>
      <c r="G21906" s="2" t="s">
        <v>2</v>
      </c>
    </row>
    <row r="21907" spans="1:8" x14ac:dyDescent="0.25">
      <c r="A21907" s="2" t="s">
        <v>21906</v>
      </c>
      <c r="B21907" t="s">
        <v>37518</v>
      </c>
      <c r="C21907" s="2" t="s">
        <v>3</v>
      </c>
      <c r="E21907" s="2" t="s">
        <v>2</v>
      </c>
      <c r="G21907" s="2" t="s">
        <v>2</v>
      </c>
    </row>
    <row r="21908" spans="1:8" x14ac:dyDescent="0.25">
      <c r="A21908" s="2" t="s">
        <v>21907</v>
      </c>
      <c r="B21908" t="s">
        <v>37519</v>
      </c>
      <c r="C21908" s="2" t="s">
        <v>2</v>
      </c>
      <c r="E21908" s="2" t="s">
        <v>2</v>
      </c>
      <c r="G21908" s="2" t="s">
        <v>3</v>
      </c>
    </row>
    <row r="21909" spans="1:8" x14ac:dyDescent="0.25">
      <c r="A21909" s="2" t="s">
        <v>21908</v>
      </c>
      <c r="B21909" t="s">
        <v>37520</v>
      </c>
      <c r="C21909" s="2" t="s">
        <v>3</v>
      </c>
      <c r="D21909" s="2" t="s">
        <v>2</v>
      </c>
      <c r="E21909" s="2" t="s">
        <v>3</v>
      </c>
      <c r="F21909" s="2" t="s">
        <v>3</v>
      </c>
      <c r="G21909" s="2" t="s">
        <v>3</v>
      </c>
      <c r="H21909" s="2" t="s">
        <v>3</v>
      </c>
    </row>
    <row r="21910" spans="1:8" x14ac:dyDescent="0.25">
      <c r="A21910" s="2" t="s">
        <v>21909</v>
      </c>
      <c r="B21910" t="s">
        <v>37521</v>
      </c>
      <c r="C21910" s="2" t="s">
        <v>3</v>
      </c>
      <c r="E21910" s="2" t="s">
        <v>2</v>
      </c>
      <c r="G21910" s="2" t="s">
        <v>3</v>
      </c>
    </row>
    <row r="21911" spans="1:8" x14ac:dyDescent="0.25">
      <c r="A21911" s="2" t="s">
        <v>21910</v>
      </c>
      <c r="B21911" t="s">
        <v>31092</v>
      </c>
      <c r="C21911" s="2" t="s">
        <v>2</v>
      </c>
      <c r="E21911" s="2" t="s">
        <v>3</v>
      </c>
      <c r="G21911" s="2" t="s">
        <v>2</v>
      </c>
    </row>
    <row r="21912" spans="1:8" x14ac:dyDescent="0.25">
      <c r="A21912" s="2" t="s">
        <v>21911</v>
      </c>
      <c r="B21912" t="s">
        <v>37522</v>
      </c>
      <c r="C21912" s="2" t="s">
        <v>3</v>
      </c>
      <c r="E21912" s="2" t="s">
        <v>2</v>
      </c>
      <c r="G21912" s="2" t="s">
        <v>2</v>
      </c>
    </row>
    <row r="21913" spans="1:8" x14ac:dyDescent="0.25">
      <c r="A21913" s="2" t="s">
        <v>21912</v>
      </c>
      <c r="B21913" t="s">
        <v>37523</v>
      </c>
      <c r="C21913" s="2" t="s">
        <v>2</v>
      </c>
      <c r="E21913" s="2" t="s">
        <v>2</v>
      </c>
      <c r="G21913" s="2" t="s">
        <v>2</v>
      </c>
    </row>
    <row r="21914" spans="1:8" x14ac:dyDescent="0.25">
      <c r="A21914" s="2" t="s">
        <v>21913</v>
      </c>
      <c r="B21914" t="s">
        <v>36991</v>
      </c>
      <c r="C21914" s="2" t="s">
        <v>2</v>
      </c>
      <c r="E21914" s="2" t="s">
        <v>3</v>
      </c>
      <c r="G21914" s="2" t="s">
        <v>2</v>
      </c>
    </row>
    <row r="21915" spans="1:8" x14ac:dyDescent="0.25">
      <c r="A21915" s="2" t="s">
        <v>21914</v>
      </c>
      <c r="B21915" t="s">
        <v>37524</v>
      </c>
      <c r="C21915" s="2" t="s">
        <v>3</v>
      </c>
      <c r="D21915" s="2" t="s">
        <v>2</v>
      </c>
      <c r="E21915" s="2" t="s">
        <v>3</v>
      </c>
      <c r="F21915" s="2" t="s">
        <v>2</v>
      </c>
      <c r="G21915" s="2" t="s">
        <v>9</v>
      </c>
    </row>
    <row r="21916" spans="1:8" x14ac:dyDescent="0.25">
      <c r="A21916" s="2" t="s">
        <v>21915</v>
      </c>
      <c r="B21916" t="s">
        <v>37519</v>
      </c>
      <c r="C21916" s="2" t="s">
        <v>3</v>
      </c>
      <c r="E21916" s="2" t="s">
        <v>3</v>
      </c>
      <c r="G21916" s="2" t="s">
        <v>2</v>
      </c>
    </row>
    <row r="21917" spans="1:8" x14ac:dyDescent="0.25">
      <c r="A21917" s="2" t="s">
        <v>21916</v>
      </c>
      <c r="B21917" t="s">
        <v>37525</v>
      </c>
      <c r="C21917" s="2" t="s">
        <v>2</v>
      </c>
      <c r="E21917" s="2" t="s">
        <v>2</v>
      </c>
      <c r="G21917" s="2" t="s">
        <v>2</v>
      </c>
    </row>
    <row r="21918" spans="1:8" x14ac:dyDescent="0.25">
      <c r="A21918" s="2" t="s">
        <v>21917</v>
      </c>
      <c r="B21918" t="s">
        <v>37526</v>
      </c>
      <c r="C21918" s="2" t="s">
        <v>3</v>
      </c>
      <c r="D21918" s="2" t="s">
        <v>3</v>
      </c>
      <c r="E21918" s="2" t="s">
        <v>3</v>
      </c>
      <c r="F21918" s="2" t="s">
        <v>2</v>
      </c>
      <c r="G21918" s="2" t="s">
        <v>3</v>
      </c>
      <c r="H21918" s="2" t="s">
        <v>3</v>
      </c>
    </row>
    <row r="21919" spans="1:8" x14ac:dyDescent="0.25">
      <c r="A21919" s="2" t="s">
        <v>21918</v>
      </c>
      <c r="B21919" t="s">
        <v>37527</v>
      </c>
      <c r="C21919" s="2" t="s">
        <v>2</v>
      </c>
      <c r="E21919" s="2" t="s">
        <v>2</v>
      </c>
      <c r="G21919" s="2" t="s">
        <v>3</v>
      </c>
    </row>
    <row r="21920" spans="1:8" x14ac:dyDescent="0.25">
      <c r="A21920" s="2" t="s">
        <v>21919</v>
      </c>
      <c r="B21920" t="s">
        <v>25900</v>
      </c>
      <c r="C21920" s="2" t="s">
        <v>2</v>
      </c>
      <c r="E21920" s="2" t="s">
        <v>3</v>
      </c>
      <c r="G21920" s="2" t="s">
        <v>3</v>
      </c>
    </row>
    <row r="21921" spans="1:8" x14ac:dyDescent="0.25">
      <c r="A21921" s="2" t="s">
        <v>21920</v>
      </c>
      <c r="B21921" t="s">
        <v>37528</v>
      </c>
      <c r="C21921" s="2" t="s">
        <v>3</v>
      </c>
      <c r="E21921" s="2" t="s">
        <v>3</v>
      </c>
      <c r="G21921" s="2" t="s">
        <v>3</v>
      </c>
    </row>
    <row r="21922" spans="1:8" x14ac:dyDescent="0.25">
      <c r="A21922" s="2" t="s">
        <v>21921</v>
      </c>
      <c r="B21922" t="s">
        <v>37529</v>
      </c>
      <c r="C21922" s="2" t="s">
        <v>3</v>
      </c>
      <c r="D21922" s="2" t="s">
        <v>3</v>
      </c>
      <c r="E21922" s="2" t="s">
        <v>3</v>
      </c>
      <c r="F21922" s="2" t="s">
        <v>3</v>
      </c>
      <c r="G21922" s="2" t="s">
        <v>2</v>
      </c>
      <c r="H21922" s="2" t="s">
        <v>3</v>
      </c>
    </row>
    <row r="21923" spans="1:8" x14ac:dyDescent="0.25">
      <c r="A21923" s="2" t="s">
        <v>21922</v>
      </c>
      <c r="B21923" t="s">
        <v>36991</v>
      </c>
      <c r="C21923" s="2" t="s">
        <v>2</v>
      </c>
      <c r="E21923" s="2" t="s">
        <v>9</v>
      </c>
      <c r="G21923" s="2" t="s">
        <v>2</v>
      </c>
    </row>
    <row r="21924" spans="1:8" x14ac:dyDescent="0.25">
      <c r="A21924" s="2" t="s">
        <v>21923</v>
      </c>
      <c r="B21924" t="s">
        <v>37530</v>
      </c>
      <c r="C21924" s="2" t="s">
        <v>2</v>
      </c>
      <c r="E21924" s="2" t="s">
        <v>2</v>
      </c>
      <c r="G21924" s="2" t="s">
        <v>3</v>
      </c>
    </row>
    <row r="21925" spans="1:8" x14ac:dyDescent="0.25">
      <c r="A21925" s="2" t="s">
        <v>21924</v>
      </c>
      <c r="B21925" t="s">
        <v>37531</v>
      </c>
      <c r="C21925" s="2" t="s">
        <v>23</v>
      </c>
      <c r="E21925" s="2" t="s">
        <v>2</v>
      </c>
      <c r="G21925" s="2" t="s">
        <v>23</v>
      </c>
    </row>
    <row r="21926" spans="1:8" x14ac:dyDescent="0.25">
      <c r="A21926" s="2" t="s">
        <v>21925</v>
      </c>
      <c r="B21926" t="s">
        <v>37532</v>
      </c>
      <c r="C21926" s="2" t="s">
        <v>2</v>
      </c>
      <c r="E21926" s="2" t="s">
        <v>3</v>
      </c>
      <c r="G21926" s="2" t="s">
        <v>3</v>
      </c>
    </row>
    <row r="21927" spans="1:8" x14ac:dyDescent="0.25">
      <c r="A21927" s="2" t="s">
        <v>21926</v>
      </c>
      <c r="B21927" t="s">
        <v>31522</v>
      </c>
      <c r="C21927" s="2" t="s">
        <v>2</v>
      </c>
      <c r="E21927" s="2" t="s">
        <v>2</v>
      </c>
      <c r="G21927" s="2" t="s">
        <v>3</v>
      </c>
    </row>
    <row r="21928" spans="1:8" x14ac:dyDescent="0.25">
      <c r="A21928" s="2" t="s">
        <v>21927</v>
      </c>
      <c r="B21928"/>
      <c r="C21928" s="2" t="s">
        <v>3</v>
      </c>
      <c r="E21928" s="2" t="s">
        <v>2</v>
      </c>
    </row>
    <row r="21929" spans="1:8" x14ac:dyDescent="0.25">
      <c r="A21929" s="2" t="s">
        <v>21928</v>
      </c>
      <c r="B21929" t="s">
        <v>26406</v>
      </c>
      <c r="C21929" s="2" t="s">
        <v>2</v>
      </c>
      <c r="E21929" s="2" t="s">
        <v>3</v>
      </c>
      <c r="G21929" s="2" t="s">
        <v>2</v>
      </c>
    </row>
    <row r="21930" spans="1:8" x14ac:dyDescent="0.25">
      <c r="A21930" s="2" t="s">
        <v>21929</v>
      </c>
      <c r="B21930" t="s">
        <v>37533</v>
      </c>
      <c r="C21930" s="2" t="s">
        <v>3</v>
      </c>
      <c r="D21930" s="2" t="s">
        <v>3</v>
      </c>
      <c r="E21930" s="2" t="s">
        <v>2</v>
      </c>
      <c r="F21930" s="2" t="s">
        <v>2</v>
      </c>
      <c r="G21930" s="2" t="s">
        <v>3</v>
      </c>
      <c r="H21930" s="2" t="s">
        <v>2</v>
      </c>
    </row>
    <row r="21931" spans="1:8" x14ac:dyDescent="0.25">
      <c r="A21931" s="2" t="s">
        <v>21930</v>
      </c>
      <c r="B21931" t="s">
        <v>28421</v>
      </c>
      <c r="C21931" s="2" t="s">
        <v>2</v>
      </c>
      <c r="E21931" s="2" t="s">
        <v>3</v>
      </c>
    </row>
    <row r="21932" spans="1:8" x14ac:dyDescent="0.25">
      <c r="A21932" s="2" t="s">
        <v>21931</v>
      </c>
      <c r="B21932" t="s">
        <v>28382</v>
      </c>
      <c r="C21932" s="2" t="s">
        <v>3</v>
      </c>
      <c r="E21932" s="2" t="s">
        <v>2</v>
      </c>
      <c r="G21932" s="2" t="s">
        <v>3</v>
      </c>
    </row>
    <row r="21933" spans="1:8" x14ac:dyDescent="0.25">
      <c r="A21933" s="2" t="s">
        <v>21932</v>
      </c>
      <c r="B21933" t="s">
        <v>37534</v>
      </c>
      <c r="C21933" s="2" t="s">
        <v>2</v>
      </c>
      <c r="E21933" s="2" t="s">
        <v>2</v>
      </c>
    </row>
    <row r="21934" spans="1:8" x14ac:dyDescent="0.25">
      <c r="A21934" s="2" t="s">
        <v>21933</v>
      </c>
      <c r="B21934" t="s">
        <v>29298</v>
      </c>
      <c r="C21934" s="2" t="s">
        <v>2</v>
      </c>
    </row>
    <row r="21935" spans="1:8" x14ac:dyDescent="0.25">
      <c r="A21935" s="2" t="s">
        <v>21934</v>
      </c>
      <c r="B21935"/>
      <c r="C21935" s="2" t="s">
        <v>2</v>
      </c>
      <c r="E21935" s="2" t="s">
        <v>2</v>
      </c>
      <c r="G21935" s="2" t="s">
        <v>3</v>
      </c>
    </row>
    <row r="21936" spans="1:8" x14ac:dyDescent="0.25">
      <c r="A21936" s="2" t="s">
        <v>21935</v>
      </c>
      <c r="B21936" t="s">
        <v>34018</v>
      </c>
      <c r="C21936" s="2" t="s">
        <v>3</v>
      </c>
      <c r="E21936" s="2" t="s">
        <v>3</v>
      </c>
    </row>
    <row r="21937" spans="1:8" x14ac:dyDescent="0.25">
      <c r="A21937" s="2" t="s">
        <v>21936</v>
      </c>
      <c r="B21937"/>
      <c r="E21937" s="2" t="s">
        <v>2</v>
      </c>
    </row>
    <row r="21938" spans="1:8" x14ac:dyDescent="0.25">
      <c r="A21938" s="2" t="s">
        <v>21937</v>
      </c>
      <c r="B21938" t="s">
        <v>27989</v>
      </c>
      <c r="C21938" s="2" t="s">
        <v>2</v>
      </c>
      <c r="E21938" s="2" t="s">
        <v>2</v>
      </c>
      <c r="G21938" s="2" t="s">
        <v>3</v>
      </c>
    </row>
    <row r="21939" spans="1:8" x14ac:dyDescent="0.25">
      <c r="A21939" s="2" t="s">
        <v>21938</v>
      </c>
      <c r="B21939" t="s">
        <v>34588</v>
      </c>
      <c r="C21939" s="2" t="s">
        <v>3</v>
      </c>
      <c r="E21939" s="2" t="s">
        <v>2</v>
      </c>
      <c r="G21939" s="2" t="s">
        <v>2</v>
      </c>
    </row>
    <row r="21940" spans="1:8" x14ac:dyDescent="0.25">
      <c r="A21940" s="2" t="s">
        <v>21939</v>
      </c>
      <c r="B21940" t="s">
        <v>37535</v>
      </c>
      <c r="C21940" s="2" t="s">
        <v>3</v>
      </c>
      <c r="E21940" s="2" t="s">
        <v>3</v>
      </c>
      <c r="G21940" s="2" t="s">
        <v>3</v>
      </c>
    </row>
    <row r="21941" spans="1:8" x14ac:dyDescent="0.25">
      <c r="A21941" s="2" t="s">
        <v>21940</v>
      </c>
      <c r="B21941" t="s">
        <v>37536</v>
      </c>
      <c r="C21941" s="2" t="s">
        <v>2</v>
      </c>
      <c r="E21941" s="2" t="s">
        <v>2</v>
      </c>
      <c r="G21941" s="2" t="s">
        <v>23</v>
      </c>
    </row>
    <row r="21942" spans="1:8" x14ac:dyDescent="0.25">
      <c r="A21942" s="2" t="s">
        <v>21941</v>
      </c>
      <c r="B21942"/>
      <c r="G21942" s="2" t="s">
        <v>3</v>
      </c>
    </row>
    <row r="21943" spans="1:8" x14ac:dyDescent="0.25">
      <c r="A21943" s="2" t="s">
        <v>21942</v>
      </c>
      <c r="B21943"/>
      <c r="C21943" s="2" t="s">
        <v>3</v>
      </c>
      <c r="E21943" s="2" t="s">
        <v>3</v>
      </c>
      <c r="G21943" s="2" t="s">
        <v>2</v>
      </c>
    </row>
    <row r="21944" spans="1:8" x14ac:dyDescent="0.25">
      <c r="A21944" s="2" t="s">
        <v>21943</v>
      </c>
      <c r="B21944" t="s">
        <v>26440</v>
      </c>
      <c r="E21944" s="2" t="s">
        <v>3</v>
      </c>
      <c r="G21944" s="2" t="s">
        <v>3</v>
      </c>
    </row>
    <row r="21945" spans="1:8" x14ac:dyDescent="0.25">
      <c r="A21945" s="2" t="s">
        <v>21944</v>
      </c>
      <c r="B21945" t="s">
        <v>29697</v>
      </c>
      <c r="E21945" s="2" t="s">
        <v>3</v>
      </c>
    </row>
    <row r="21946" spans="1:8" x14ac:dyDescent="0.25">
      <c r="A21946" s="2" t="s">
        <v>21945</v>
      </c>
      <c r="B21946" t="s">
        <v>26763</v>
      </c>
      <c r="E21946" s="2" t="s">
        <v>2</v>
      </c>
      <c r="G21946" s="2" t="s">
        <v>2</v>
      </c>
    </row>
    <row r="21947" spans="1:8" x14ac:dyDescent="0.25">
      <c r="A21947" s="2" t="s">
        <v>21946</v>
      </c>
      <c r="B21947" t="s">
        <v>27940</v>
      </c>
      <c r="C21947" s="2" t="s">
        <v>3</v>
      </c>
      <c r="E21947" s="2" t="s">
        <v>3</v>
      </c>
    </row>
    <row r="21948" spans="1:8" x14ac:dyDescent="0.25">
      <c r="A21948" s="2" t="s">
        <v>21947</v>
      </c>
      <c r="B21948" t="s">
        <v>37537</v>
      </c>
      <c r="C21948" s="2" t="s">
        <v>3</v>
      </c>
      <c r="D21948" s="2" t="s">
        <v>3</v>
      </c>
      <c r="E21948" s="2" t="s">
        <v>3</v>
      </c>
      <c r="F21948" s="2" t="s">
        <v>3</v>
      </c>
      <c r="G21948" s="2" t="s">
        <v>3</v>
      </c>
      <c r="H21948" s="2" t="s">
        <v>2</v>
      </c>
    </row>
    <row r="21949" spans="1:8" x14ac:dyDescent="0.25">
      <c r="A21949" s="2" t="s">
        <v>21948</v>
      </c>
      <c r="B21949" t="s">
        <v>37538</v>
      </c>
      <c r="C21949" s="2" t="s">
        <v>2</v>
      </c>
      <c r="E21949" s="2" t="s">
        <v>2</v>
      </c>
      <c r="G21949" s="2" t="s">
        <v>2</v>
      </c>
    </row>
    <row r="21950" spans="1:8" x14ac:dyDescent="0.25">
      <c r="A21950" s="2" t="s">
        <v>21949</v>
      </c>
      <c r="B21950" t="s">
        <v>32417</v>
      </c>
      <c r="C21950" s="2" t="s">
        <v>2</v>
      </c>
      <c r="E21950" s="2" t="s">
        <v>3</v>
      </c>
      <c r="G21950" s="2" t="s">
        <v>3</v>
      </c>
    </row>
    <row r="21951" spans="1:8" x14ac:dyDescent="0.25">
      <c r="A21951" s="2" t="s">
        <v>21950</v>
      </c>
      <c r="B21951" t="s">
        <v>25939</v>
      </c>
      <c r="C21951" s="2" t="s">
        <v>3</v>
      </c>
      <c r="E21951" s="2" t="s">
        <v>3</v>
      </c>
      <c r="G21951" s="2" t="s">
        <v>2</v>
      </c>
    </row>
    <row r="21952" spans="1:8" x14ac:dyDescent="0.25">
      <c r="A21952" s="2" t="s">
        <v>21951</v>
      </c>
      <c r="B21952" t="s">
        <v>37536</v>
      </c>
      <c r="C21952" s="2" t="s">
        <v>2</v>
      </c>
      <c r="E21952" s="2" t="s">
        <v>2</v>
      </c>
      <c r="G21952" s="2" t="s">
        <v>2</v>
      </c>
    </row>
    <row r="21953" spans="1:8" x14ac:dyDescent="0.25">
      <c r="A21953" s="2" t="s">
        <v>21952</v>
      </c>
      <c r="B21953" t="s">
        <v>26921</v>
      </c>
      <c r="G21953" s="2" t="s">
        <v>2</v>
      </c>
    </row>
    <row r="21954" spans="1:8" x14ac:dyDescent="0.25">
      <c r="A21954" s="2" t="s">
        <v>21953</v>
      </c>
      <c r="B21954" t="s">
        <v>37539</v>
      </c>
      <c r="C21954" s="2" t="s">
        <v>3</v>
      </c>
      <c r="E21954" s="2" t="s">
        <v>3</v>
      </c>
      <c r="G21954" s="2" t="s">
        <v>2</v>
      </c>
    </row>
    <row r="21955" spans="1:8" x14ac:dyDescent="0.25">
      <c r="A21955" s="2" t="s">
        <v>21954</v>
      </c>
      <c r="B21955" t="s">
        <v>28549</v>
      </c>
      <c r="E21955" s="2" t="s">
        <v>3</v>
      </c>
      <c r="G21955" s="2" t="s">
        <v>3</v>
      </c>
    </row>
    <row r="21956" spans="1:8" x14ac:dyDescent="0.25">
      <c r="A21956" s="2" t="s">
        <v>21955</v>
      </c>
      <c r="B21956" t="s">
        <v>37540</v>
      </c>
      <c r="C21956" s="2" t="s">
        <v>2</v>
      </c>
    </row>
    <row r="21957" spans="1:8" x14ac:dyDescent="0.25">
      <c r="A21957" s="2" t="s">
        <v>21956</v>
      </c>
      <c r="B21957" t="s">
        <v>31938</v>
      </c>
      <c r="C21957" s="2" t="s">
        <v>2</v>
      </c>
      <c r="E21957" s="2" t="s">
        <v>2</v>
      </c>
      <c r="G21957" s="2" t="s">
        <v>2</v>
      </c>
    </row>
    <row r="21958" spans="1:8" x14ac:dyDescent="0.25">
      <c r="A21958" s="2" t="s">
        <v>21957</v>
      </c>
      <c r="B21958" t="s">
        <v>25468</v>
      </c>
      <c r="C21958" s="2" t="s">
        <v>3</v>
      </c>
      <c r="E21958" s="2" t="s">
        <v>3</v>
      </c>
      <c r="G21958" s="2" t="s">
        <v>3</v>
      </c>
    </row>
    <row r="21959" spans="1:8" x14ac:dyDescent="0.25">
      <c r="A21959" s="2" t="s">
        <v>21958</v>
      </c>
      <c r="B21959"/>
      <c r="E21959" s="2" t="s">
        <v>2</v>
      </c>
    </row>
    <row r="21960" spans="1:8" x14ac:dyDescent="0.25">
      <c r="A21960" s="2" t="s">
        <v>21959</v>
      </c>
      <c r="B21960" t="s">
        <v>25500</v>
      </c>
      <c r="E21960" s="2" t="s">
        <v>3</v>
      </c>
      <c r="G21960" s="2" t="s">
        <v>2</v>
      </c>
    </row>
    <row r="21961" spans="1:8" x14ac:dyDescent="0.25">
      <c r="A21961" s="2" t="s">
        <v>21960</v>
      </c>
      <c r="B21961" t="s">
        <v>28633</v>
      </c>
      <c r="E21961" s="2" t="s">
        <v>3</v>
      </c>
    </row>
    <row r="21962" spans="1:8" x14ac:dyDescent="0.25">
      <c r="A21962" s="2" t="s">
        <v>21961</v>
      </c>
      <c r="B21962" t="s">
        <v>37541</v>
      </c>
      <c r="D21962" s="2" t="s">
        <v>2</v>
      </c>
      <c r="F21962" s="2" t="s">
        <v>3</v>
      </c>
      <c r="H21962" s="2" t="s">
        <v>3</v>
      </c>
    </row>
    <row r="21963" spans="1:8" x14ac:dyDescent="0.25">
      <c r="A21963" s="2" t="s">
        <v>21962</v>
      </c>
      <c r="B21963" t="s">
        <v>37542</v>
      </c>
      <c r="C21963" s="2" t="s">
        <v>2</v>
      </c>
      <c r="E21963" s="2" t="s">
        <v>2</v>
      </c>
    </row>
    <row r="21964" spans="1:8" x14ac:dyDescent="0.25">
      <c r="A21964" s="2" t="s">
        <v>21963</v>
      </c>
      <c r="B21964" t="s">
        <v>37543</v>
      </c>
      <c r="C21964" s="2" t="s">
        <v>3</v>
      </c>
    </row>
    <row r="21965" spans="1:8" x14ac:dyDescent="0.25">
      <c r="A21965" s="2" t="s">
        <v>21964</v>
      </c>
      <c r="B21965"/>
      <c r="C21965" s="2" t="s">
        <v>3</v>
      </c>
      <c r="E21965" s="2" t="s">
        <v>3</v>
      </c>
      <c r="G21965" s="2" t="s">
        <v>3</v>
      </c>
    </row>
    <row r="21966" spans="1:8" x14ac:dyDescent="0.25">
      <c r="A21966" s="2" t="s">
        <v>21965</v>
      </c>
      <c r="B21966" t="s">
        <v>34870</v>
      </c>
      <c r="C21966" s="2" t="s">
        <v>2</v>
      </c>
      <c r="E21966" s="2" t="s">
        <v>2</v>
      </c>
      <c r="G21966" s="2" t="s">
        <v>3</v>
      </c>
    </row>
    <row r="21967" spans="1:8" x14ac:dyDescent="0.25">
      <c r="A21967" s="2" t="s">
        <v>21966</v>
      </c>
      <c r="B21967" t="s">
        <v>26735</v>
      </c>
      <c r="C21967" s="2" t="s">
        <v>3</v>
      </c>
      <c r="E21967" s="2" t="s">
        <v>2</v>
      </c>
      <c r="G21967" s="2" t="s">
        <v>3</v>
      </c>
    </row>
    <row r="21968" spans="1:8" x14ac:dyDescent="0.25">
      <c r="A21968" s="2" t="s">
        <v>21967</v>
      </c>
      <c r="B21968" t="s">
        <v>27194</v>
      </c>
      <c r="C21968" s="2" t="s">
        <v>2</v>
      </c>
      <c r="E21968" s="2" t="s">
        <v>2</v>
      </c>
      <c r="G21968" s="2" t="s">
        <v>3</v>
      </c>
    </row>
    <row r="21969" spans="1:8" x14ac:dyDescent="0.25">
      <c r="A21969" s="2" t="s">
        <v>21968</v>
      </c>
      <c r="B21969"/>
      <c r="C21969" s="2" t="s">
        <v>2</v>
      </c>
      <c r="E21969" s="2" t="s">
        <v>3</v>
      </c>
      <c r="G21969" s="2" t="s">
        <v>3</v>
      </c>
    </row>
    <row r="21970" spans="1:8" x14ac:dyDescent="0.25">
      <c r="A21970" s="2" t="s">
        <v>21969</v>
      </c>
      <c r="B21970" t="s">
        <v>25296</v>
      </c>
      <c r="C21970" s="2" t="s">
        <v>2</v>
      </c>
      <c r="E21970" s="2" t="s">
        <v>3</v>
      </c>
      <c r="G21970" s="2" t="s">
        <v>2</v>
      </c>
    </row>
    <row r="21971" spans="1:8" x14ac:dyDescent="0.25">
      <c r="A21971" s="2" t="s">
        <v>21970</v>
      </c>
      <c r="B21971" t="s">
        <v>25296</v>
      </c>
      <c r="C21971" s="2" t="s">
        <v>2</v>
      </c>
      <c r="E21971" s="2" t="s">
        <v>2</v>
      </c>
      <c r="G21971" s="2" t="s">
        <v>2</v>
      </c>
    </row>
    <row r="21972" spans="1:8" x14ac:dyDescent="0.25">
      <c r="A21972" s="2" t="s">
        <v>21971</v>
      </c>
      <c r="B21972" t="s">
        <v>37544</v>
      </c>
      <c r="C21972" s="2" t="s">
        <v>3</v>
      </c>
      <c r="E21972" s="2" t="s">
        <v>3</v>
      </c>
      <c r="G21972" s="2" t="s">
        <v>3</v>
      </c>
    </row>
    <row r="21973" spans="1:8" x14ac:dyDescent="0.25">
      <c r="A21973" s="2" t="s">
        <v>21972</v>
      </c>
      <c r="B21973" t="s">
        <v>25872</v>
      </c>
      <c r="C21973" s="2" t="s">
        <v>2</v>
      </c>
      <c r="E21973" s="2" t="s">
        <v>2</v>
      </c>
      <c r="G21973" s="2" t="s">
        <v>3</v>
      </c>
    </row>
    <row r="21974" spans="1:8" x14ac:dyDescent="0.25">
      <c r="A21974" s="2" t="s">
        <v>21973</v>
      </c>
      <c r="B21974" t="s">
        <v>27371</v>
      </c>
      <c r="C21974" s="2" t="s">
        <v>2</v>
      </c>
      <c r="E21974" s="2" t="s">
        <v>3</v>
      </c>
      <c r="G21974" s="2" t="s">
        <v>2</v>
      </c>
    </row>
    <row r="21975" spans="1:8" x14ac:dyDescent="0.25">
      <c r="A21975" s="2" t="s">
        <v>21974</v>
      </c>
      <c r="B21975" t="s">
        <v>37545</v>
      </c>
      <c r="C21975" s="2" t="s">
        <v>3</v>
      </c>
      <c r="G21975" s="2" t="s">
        <v>2</v>
      </c>
    </row>
    <row r="21976" spans="1:8" x14ac:dyDescent="0.25">
      <c r="A21976" s="2" t="s">
        <v>21975</v>
      </c>
      <c r="B21976" t="s">
        <v>37546</v>
      </c>
      <c r="C21976" s="2" t="s">
        <v>3</v>
      </c>
      <c r="G21976" s="2" t="s">
        <v>3</v>
      </c>
    </row>
    <row r="21977" spans="1:8" x14ac:dyDescent="0.25">
      <c r="A21977" s="2" t="s">
        <v>21976</v>
      </c>
      <c r="B21977"/>
      <c r="C21977" s="2" t="s">
        <v>3</v>
      </c>
      <c r="E21977" s="2" t="s">
        <v>3</v>
      </c>
      <c r="G21977" s="2" t="s">
        <v>2</v>
      </c>
    </row>
    <row r="21978" spans="1:8" x14ac:dyDescent="0.25">
      <c r="A21978" s="2" t="s">
        <v>21977</v>
      </c>
      <c r="B21978" t="s">
        <v>29134</v>
      </c>
      <c r="D21978" s="2" t="s">
        <v>2</v>
      </c>
      <c r="F21978" s="2" t="s">
        <v>3</v>
      </c>
      <c r="H21978" s="2" t="s">
        <v>2</v>
      </c>
    </row>
    <row r="21979" spans="1:8" x14ac:dyDescent="0.25">
      <c r="A21979" s="2" t="s">
        <v>21978</v>
      </c>
      <c r="B21979" t="s">
        <v>25274</v>
      </c>
      <c r="C21979" s="2" t="s">
        <v>2</v>
      </c>
      <c r="E21979" s="2" t="s">
        <v>3</v>
      </c>
      <c r="G21979" s="2" t="s">
        <v>3</v>
      </c>
    </row>
    <row r="21980" spans="1:8" x14ac:dyDescent="0.25">
      <c r="A21980" s="2" t="s">
        <v>21979</v>
      </c>
      <c r="B21980" t="s">
        <v>37547</v>
      </c>
      <c r="C21980" s="2" t="s">
        <v>2</v>
      </c>
      <c r="D21980" s="2" t="s">
        <v>2</v>
      </c>
      <c r="E21980" s="2" t="s">
        <v>2</v>
      </c>
      <c r="F21980" s="2" t="s">
        <v>2</v>
      </c>
      <c r="G21980" s="2" t="s">
        <v>3</v>
      </c>
      <c r="H21980" s="2" t="s">
        <v>3</v>
      </c>
    </row>
    <row r="21981" spans="1:8" x14ac:dyDescent="0.25">
      <c r="A21981" s="2" t="s">
        <v>21980</v>
      </c>
      <c r="B21981" t="s">
        <v>34895</v>
      </c>
      <c r="C21981" s="2" t="s">
        <v>3</v>
      </c>
      <c r="E21981" s="2" t="s">
        <v>2</v>
      </c>
      <c r="G21981" s="2" t="s">
        <v>3</v>
      </c>
    </row>
    <row r="21982" spans="1:8" x14ac:dyDescent="0.25">
      <c r="A21982" s="2" t="s">
        <v>21981</v>
      </c>
      <c r="B21982"/>
      <c r="E21982" s="2" t="s">
        <v>2</v>
      </c>
      <c r="G21982" s="2" t="s">
        <v>2</v>
      </c>
    </row>
    <row r="21983" spans="1:8" x14ac:dyDescent="0.25">
      <c r="A21983" s="2" t="s">
        <v>21982</v>
      </c>
      <c r="B21983" t="s">
        <v>37548</v>
      </c>
      <c r="C21983" s="2" t="s">
        <v>3</v>
      </c>
      <c r="E21983" s="2" t="s">
        <v>2</v>
      </c>
      <c r="G21983" s="2" t="s">
        <v>2</v>
      </c>
    </row>
    <row r="21984" spans="1:8" x14ac:dyDescent="0.25">
      <c r="A21984" s="2" t="s">
        <v>21983</v>
      </c>
      <c r="B21984" t="s">
        <v>37549</v>
      </c>
      <c r="C21984" s="2" t="s">
        <v>2</v>
      </c>
      <c r="E21984" s="2" t="s">
        <v>2</v>
      </c>
      <c r="G21984" s="2" t="s">
        <v>2</v>
      </c>
    </row>
    <row r="21985" spans="1:8" x14ac:dyDescent="0.25">
      <c r="A21985" s="2" t="s">
        <v>21984</v>
      </c>
      <c r="B21985" t="s">
        <v>37550</v>
      </c>
      <c r="C21985" s="2" t="s">
        <v>2</v>
      </c>
      <c r="E21985" s="2" t="s">
        <v>2</v>
      </c>
      <c r="G21985" s="2" t="s">
        <v>2</v>
      </c>
    </row>
    <row r="21986" spans="1:8" x14ac:dyDescent="0.25">
      <c r="A21986" s="2" t="s">
        <v>21985</v>
      </c>
      <c r="B21986" t="s">
        <v>37551</v>
      </c>
      <c r="C21986" s="2" t="s">
        <v>2</v>
      </c>
      <c r="E21986" s="2" t="s">
        <v>2</v>
      </c>
      <c r="G21986" s="2" t="s">
        <v>3</v>
      </c>
    </row>
    <row r="21987" spans="1:8" x14ac:dyDescent="0.25">
      <c r="A21987" s="2" t="s">
        <v>21986</v>
      </c>
      <c r="B21987" t="s">
        <v>37552</v>
      </c>
      <c r="C21987" s="2" t="s">
        <v>2</v>
      </c>
      <c r="E21987" s="2" t="s">
        <v>3</v>
      </c>
      <c r="G21987" s="2" t="s">
        <v>3</v>
      </c>
    </row>
    <row r="21988" spans="1:8" x14ac:dyDescent="0.25">
      <c r="A21988" s="2" t="s">
        <v>21987</v>
      </c>
      <c r="B21988" t="s">
        <v>37553</v>
      </c>
      <c r="C21988" s="2" t="s">
        <v>3</v>
      </c>
      <c r="D21988" s="2" t="s">
        <v>2</v>
      </c>
      <c r="E21988" s="2" t="s">
        <v>3</v>
      </c>
      <c r="F21988" s="2" t="s">
        <v>3</v>
      </c>
      <c r="G21988" s="2" t="s">
        <v>3</v>
      </c>
      <c r="H21988" s="2" t="s">
        <v>3</v>
      </c>
    </row>
    <row r="21989" spans="1:8" x14ac:dyDescent="0.25">
      <c r="A21989" s="2" t="s">
        <v>21988</v>
      </c>
      <c r="B21989" t="s">
        <v>37554</v>
      </c>
      <c r="C21989" s="2" t="s">
        <v>9</v>
      </c>
      <c r="E21989" s="2" t="s">
        <v>3</v>
      </c>
      <c r="G21989" s="2" t="s">
        <v>3</v>
      </c>
    </row>
    <row r="21990" spans="1:8" x14ac:dyDescent="0.25">
      <c r="A21990" s="2" t="s">
        <v>21989</v>
      </c>
      <c r="B21990" t="s">
        <v>37555</v>
      </c>
      <c r="C21990" s="2" t="s">
        <v>3</v>
      </c>
      <c r="E21990" s="2" t="s">
        <v>3</v>
      </c>
      <c r="G21990" s="2" t="s">
        <v>3</v>
      </c>
    </row>
    <row r="21991" spans="1:8" x14ac:dyDescent="0.25">
      <c r="A21991" s="2" t="s">
        <v>21990</v>
      </c>
      <c r="B21991" t="s">
        <v>37556</v>
      </c>
      <c r="C21991" s="2" t="s">
        <v>3</v>
      </c>
      <c r="D21991" s="2" t="s">
        <v>2</v>
      </c>
      <c r="E21991" s="2" t="s">
        <v>3</v>
      </c>
      <c r="F21991" s="2" t="s">
        <v>3</v>
      </c>
      <c r="G21991" s="2" t="s">
        <v>2</v>
      </c>
      <c r="H21991" s="2" t="s">
        <v>2</v>
      </c>
    </row>
    <row r="21992" spans="1:8" x14ac:dyDescent="0.25">
      <c r="A21992" s="2" t="s">
        <v>21991</v>
      </c>
      <c r="B21992" t="s">
        <v>37557</v>
      </c>
      <c r="C21992" s="2" t="s">
        <v>3</v>
      </c>
      <c r="D21992" s="2" t="s">
        <v>2</v>
      </c>
      <c r="E21992" s="2" t="s">
        <v>3</v>
      </c>
      <c r="F21992" s="2" t="s">
        <v>23</v>
      </c>
      <c r="G21992" s="2" t="s">
        <v>3</v>
      </c>
      <c r="H21992" s="2" t="s">
        <v>3</v>
      </c>
    </row>
    <row r="21993" spans="1:8" x14ac:dyDescent="0.25">
      <c r="A21993" s="2" t="s">
        <v>21992</v>
      </c>
      <c r="B21993" t="s">
        <v>37558</v>
      </c>
      <c r="C21993" s="2" t="s">
        <v>3</v>
      </c>
      <c r="D21993" s="2" t="s">
        <v>2</v>
      </c>
      <c r="E21993" s="2" t="s">
        <v>3</v>
      </c>
      <c r="F21993" s="2" t="s">
        <v>23</v>
      </c>
      <c r="G21993" s="2" t="s">
        <v>3</v>
      </c>
    </row>
    <row r="21994" spans="1:8" x14ac:dyDescent="0.25">
      <c r="A21994" s="2" t="s">
        <v>21993</v>
      </c>
      <c r="B21994" t="s">
        <v>37559</v>
      </c>
      <c r="C21994" s="2" t="s">
        <v>3</v>
      </c>
      <c r="D21994" s="2" t="s">
        <v>3</v>
      </c>
      <c r="E21994" s="2" t="s">
        <v>3</v>
      </c>
      <c r="F21994" s="2" t="s">
        <v>2</v>
      </c>
      <c r="G21994" s="2" t="s">
        <v>3</v>
      </c>
      <c r="H21994" s="2" t="s">
        <v>3</v>
      </c>
    </row>
    <row r="21995" spans="1:8" x14ac:dyDescent="0.25">
      <c r="A21995" s="2" t="s">
        <v>21994</v>
      </c>
      <c r="B21995" t="s">
        <v>28790</v>
      </c>
      <c r="C21995" s="2" t="s">
        <v>3</v>
      </c>
      <c r="D21995" s="2" t="s">
        <v>3</v>
      </c>
      <c r="E21995" s="2" t="s">
        <v>3</v>
      </c>
      <c r="F21995" s="2" t="s">
        <v>3</v>
      </c>
      <c r="G21995" s="2" t="s">
        <v>23</v>
      </c>
      <c r="H21995" s="2" t="s">
        <v>2</v>
      </c>
    </row>
    <row r="21996" spans="1:8" x14ac:dyDescent="0.25">
      <c r="A21996" s="2" t="s">
        <v>21995</v>
      </c>
      <c r="B21996" t="s">
        <v>37560</v>
      </c>
      <c r="C21996" s="2" t="s">
        <v>3</v>
      </c>
      <c r="E21996" s="2" t="s">
        <v>3</v>
      </c>
      <c r="G21996" s="2" t="s">
        <v>3</v>
      </c>
    </row>
    <row r="21997" spans="1:8" x14ac:dyDescent="0.25">
      <c r="A21997" s="2" t="s">
        <v>21996</v>
      </c>
      <c r="B21997" t="s">
        <v>37561</v>
      </c>
      <c r="C21997" s="2" t="s">
        <v>23</v>
      </c>
      <c r="D21997" s="2" t="s">
        <v>3</v>
      </c>
      <c r="E21997" s="2" t="s">
        <v>2</v>
      </c>
      <c r="F21997" s="2" t="s">
        <v>2</v>
      </c>
      <c r="G21997" s="2" t="s">
        <v>2</v>
      </c>
      <c r="H21997" s="2" t="s">
        <v>3</v>
      </c>
    </row>
    <row r="21998" spans="1:8" x14ac:dyDescent="0.25">
      <c r="A21998" s="2" t="s">
        <v>21997</v>
      </c>
      <c r="B21998" t="s">
        <v>37562</v>
      </c>
      <c r="C21998" s="2" t="s">
        <v>3</v>
      </c>
      <c r="E21998" s="2" t="s">
        <v>3</v>
      </c>
      <c r="G21998" s="2" t="s">
        <v>3</v>
      </c>
    </row>
    <row r="21999" spans="1:8" x14ac:dyDescent="0.25">
      <c r="A21999" s="2" t="s">
        <v>21998</v>
      </c>
      <c r="B21999" t="s">
        <v>37563</v>
      </c>
      <c r="C21999" s="2" t="s">
        <v>2</v>
      </c>
      <c r="D21999" s="2" t="s">
        <v>2</v>
      </c>
      <c r="E21999" s="2" t="s">
        <v>3</v>
      </c>
      <c r="F21999" s="2" t="s">
        <v>3</v>
      </c>
      <c r="G21999" s="2" t="s">
        <v>3</v>
      </c>
      <c r="H21999" s="2" t="s">
        <v>3</v>
      </c>
    </row>
    <row r="22000" spans="1:8" x14ac:dyDescent="0.25">
      <c r="A22000" s="2" t="s">
        <v>21999</v>
      </c>
      <c r="B22000"/>
      <c r="C22000" s="2" t="s">
        <v>2</v>
      </c>
      <c r="E22000" s="2" t="s">
        <v>2</v>
      </c>
      <c r="G22000" s="2" t="s">
        <v>3</v>
      </c>
    </row>
    <row r="22001" spans="1:8" x14ac:dyDescent="0.25">
      <c r="A22001" s="2" t="s">
        <v>22000</v>
      </c>
      <c r="B22001" t="s">
        <v>37564</v>
      </c>
      <c r="C22001" s="2" t="s">
        <v>3</v>
      </c>
      <c r="E22001" s="2" t="s">
        <v>3</v>
      </c>
      <c r="G22001" s="2" t="s">
        <v>3</v>
      </c>
    </row>
    <row r="22002" spans="1:8" x14ac:dyDescent="0.25">
      <c r="A22002" s="2" t="s">
        <v>22001</v>
      </c>
      <c r="B22002"/>
      <c r="C22002" s="2" t="s">
        <v>3</v>
      </c>
      <c r="D22002" s="2" t="s">
        <v>2</v>
      </c>
      <c r="E22002" s="2" t="s">
        <v>2</v>
      </c>
      <c r="F22002" s="2" t="s">
        <v>2</v>
      </c>
      <c r="G22002" s="2" t="s">
        <v>2</v>
      </c>
      <c r="H22002" s="2" t="s">
        <v>2</v>
      </c>
    </row>
    <row r="22003" spans="1:8" x14ac:dyDescent="0.25">
      <c r="A22003" s="2" t="s">
        <v>22002</v>
      </c>
      <c r="B22003" t="s">
        <v>37565</v>
      </c>
      <c r="C22003" s="2" t="s">
        <v>3</v>
      </c>
      <c r="E22003" s="2" t="s">
        <v>3</v>
      </c>
      <c r="G22003" s="2" t="s">
        <v>3</v>
      </c>
    </row>
    <row r="22004" spans="1:8" x14ac:dyDescent="0.25">
      <c r="A22004" s="2" t="s">
        <v>22003</v>
      </c>
      <c r="B22004" t="s">
        <v>32057</v>
      </c>
      <c r="C22004" s="2" t="s">
        <v>23</v>
      </c>
      <c r="E22004" s="2" t="s">
        <v>2</v>
      </c>
      <c r="G22004" s="2" t="s">
        <v>23</v>
      </c>
    </row>
    <row r="22005" spans="1:8" x14ac:dyDescent="0.25">
      <c r="A22005" s="2" t="s">
        <v>22004</v>
      </c>
      <c r="B22005" t="s">
        <v>28415</v>
      </c>
      <c r="C22005" s="2" t="s">
        <v>2</v>
      </c>
      <c r="E22005" s="2" t="s">
        <v>2</v>
      </c>
      <c r="G22005" s="2" t="s">
        <v>2</v>
      </c>
    </row>
    <row r="22006" spans="1:8" x14ac:dyDescent="0.25">
      <c r="A22006" s="2" t="s">
        <v>22005</v>
      </c>
      <c r="B22006" t="s">
        <v>32557</v>
      </c>
      <c r="C22006" s="2" t="s">
        <v>23</v>
      </c>
      <c r="E22006" s="2" t="s">
        <v>2</v>
      </c>
      <c r="G22006" s="2" t="s">
        <v>2</v>
      </c>
    </row>
    <row r="22007" spans="1:8" x14ac:dyDescent="0.25">
      <c r="A22007" s="2" t="s">
        <v>22006</v>
      </c>
      <c r="B22007" t="s">
        <v>29470</v>
      </c>
      <c r="C22007" s="2" t="s">
        <v>3</v>
      </c>
      <c r="E22007" s="2" t="s">
        <v>3</v>
      </c>
      <c r="G22007" s="2" t="s">
        <v>3</v>
      </c>
    </row>
    <row r="22008" spans="1:8" x14ac:dyDescent="0.25">
      <c r="A22008" s="2" t="s">
        <v>22007</v>
      </c>
      <c r="B22008" t="s">
        <v>26720</v>
      </c>
      <c r="C22008" s="2" t="s">
        <v>2</v>
      </c>
      <c r="E22008" s="2" t="s">
        <v>2</v>
      </c>
      <c r="G22008" s="2" t="s">
        <v>3</v>
      </c>
    </row>
    <row r="22009" spans="1:8" x14ac:dyDescent="0.25">
      <c r="A22009" s="2" t="s">
        <v>22008</v>
      </c>
      <c r="B22009" t="s">
        <v>29470</v>
      </c>
      <c r="C22009" s="2" t="s">
        <v>2</v>
      </c>
      <c r="E22009" s="2" t="s">
        <v>2</v>
      </c>
      <c r="G22009" s="2" t="s">
        <v>2</v>
      </c>
    </row>
    <row r="22010" spans="1:8" x14ac:dyDescent="0.25">
      <c r="A22010" s="2" t="s">
        <v>22009</v>
      </c>
      <c r="B22010" t="s">
        <v>27133</v>
      </c>
      <c r="C22010" s="2" t="s">
        <v>3</v>
      </c>
      <c r="E22010" s="2" t="s">
        <v>3</v>
      </c>
      <c r="G22010" s="2" t="s">
        <v>9</v>
      </c>
    </row>
    <row r="22011" spans="1:8" x14ac:dyDescent="0.25">
      <c r="A22011" s="2" t="s">
        <v>22010</v>
      </c>
      <c r="B22011" t="s">
        <v>37566</v>
      </c>
      <c r="C22011" s="2" t="s">
        <v>3</v>
      </c>
      <c r="E22011" s="2" t="s">
        <v>3</v>
      </c>
      <c r="G22011" s="2" t="s">
        <v>3</v>
      </c>
    </row>
    <row r="22012" spans="1:8" x14ac:dyDescent="0.25">
      <c r="A22012" s="2" t="s">
        <v>22011</v>
      </c>
      <c r="B22012" t="s">
        <v>37567</v>
      </c>
      <c r="C22012" s="2" t="s">
        <v>3</v>
      </c>
      <c r="E22012" s="2" t="s">
        <v>2</v>
      </c>
      <c r="G22012" s="2" t="s">
        <v>9</v>
      </c>
    </row>
    <row r="22013" spans="1:8" x14ac:dyDescent="0.25">
      <c r="A22013" s="2" t="s">
        <v>22012</v>
      </c>
      <c r="B22013" t="s">
        <v>37568</v>
      </c>
      <c r="C22013" s="2" t="s">
        <v>2</v>
      </c>
      <c r="E22013" s="2" t="s">
        <v>3</v>
      </c>
      <c r="G22013" s="2" t="s">
        <v>3</v>
      </c>
    </row>
    <row r="22014" spans="1:8" x14ac:dyDescent="0.25">
      <c r="A22014" s="2" t="s">
        <v>22013</v>
      </c>
      <c r="B22014" t="s">
        <v>37569</v>
      </c>
      <c r="C22014" s="2" t="s">
        <v>2</v>
      </c>
      <c r="E22014" s="2" t="s">
        <v>2</v>
      </c>
      <c r="G22014" s="2" t="s">
        <v>3</v>
      </c>
    </row>
    <row r="22015" spans="1:8" x14ac:dyDescent="0.25">
      <c r="A22015" s="2" t="s">
        <v>22014</v>
      </c>
      <c r="B22015" t="s">
        <v>37570</v>
      </c>
      <c r="C22015" s="2" t="s">
        <v>2</v>
      </c>
      <c r="E22015" s="2" t="s">
        <v>3</v>
      </c>
      <c r="G22015" s="2" t="s">
        <v>3</v>
      </c>
    </row>
    <row r="22016" spans="1:8" x14ac:dyDescent="0.25">
      <c r="A22016" s="2" t="s">
        <v>22015</v>
      </c>
      <c r="B22016" t="s">
        <v>37571</v>
      </c>
      <c r="C22016" s="2" t="s">
        <v>2</v>
      </c>
      <c r="E22016" s="2" t="s">
        <v>3</v>
      </c>
      <c r="G22016" s="2" t="s">
        <v>2</v>
      </c>
    </row>
    <row r="22017" spans="1:7" x14ac:dyDescent="0.25">
      <c r="A22017" s="2" t="s">
        <v>22016</v>
      </c>
      <c r="B22017" t="s">
        <v>37572</v>
      </c>
      <c r="C22017" s="2" t="s">
        <v>3</v>
      </c>
      <c r="E22017" s="2" t="s">
        <v>3</v>
      </c>
      <c r="G22017" s="2" t="s">
        <v>3</v>
      </c>
    </row>
    <row r="22018" spans="1:7" x14ac:dyDescent="0.25">
      <c r="A22018" s="2" t="s">
        <v>22017</v>
      </c>
      <c r="B22018"/>
      <c r="C22018" s="2" t="s">
        <v>2</v>
      </c>
      <c r="E22018" s="2" t="s">
        <v>2</v>
      </c>
      <c r="G22018" s="2" t="s">
        <v>2</v>
      </c>
    </row>
    <row r="22019" spans="1:7" x14ac:dyDescent="0.25">
      <c r="A22019" s="2" t="s">
        <v>22018</v>
      </c>
      <c r="B22019" t="s">
        <v>37573</v>
      </c>
      <c r="C22019" s="2" t="s">
        <v>3</v>
      </c>
      <c r="E22019" s="2" t="s">
        <v>3</v>
      </c>
      <c r="G22019" s="2" t="s">
        <v>9</v>
      </c>
    </row>
    <row r="22020" spans="1:7" x14ac:dyDescent="0.25">
      <c r="A22020" s="2" t="s">
        <v>22019</v>
      </c>
      <c r="B22020" t="s">
        <v>32941</v>
      </c>
      <c r="C22020" s="2" t="s">
        <v>2</v>
      </c>
      <c r="E22020" s="2" t="s">
        <v>3</v>
      </c>
      <c r="G22020" s="2" t="s">
        <v>3</v>
      </c>
    </row>
    <row r="22021" spans="1:7" x14ac:dyDescent="0.25">
      <c r="A22021" s="2" t="s">
        <v>22020</v>
      </c>
      <c r="B22021" t="s">
        <v>37574</v>
      </c>
      <c r="C22021" s="2" t="s">
        <v>2</v>
      </c>
      <c r="D22021" s="2" t="s">
        <v>2</v>
      </c>
      <c r="E22021" s="2" t="s">
        <v>2</v>
      </c>
      <c r="F22021" s="2" t="s">
        <v>2</v>
      </c>
      <c r="G22021" s="2" t="s">
        <v>3</v>
      </c>
    </row>
    <row r="22022" spans="1:7" x14ac:dyDescent="0.25">
      <c r="A22022" s="2" t="s">
        <v>22021</v>
      </c>
      <c r="B22022" t="s">
        <v>37575</v>
      </c>
      <c r="C22022" s="2" t="s">
        <v>2</v>
      </c>
      <c r="E22022" s="2" t="s">
        <v>2</v>
      </c>
      <c r="G22022" s="2" t="s">
        <v>23</v>
      </c>
    </row>
    <row r="22023" spans="1:7" x14ac:dyDescent="0.25">
      <c r="A22023" s="2" t="s">
        <v>22022</v>
      </c>
      <c r="B22023" t="s">
        <v>37576</v>
      </c>
      <c r="C22023" s="2" t="s">
        <v>2</v>
      </c>
      <c r="E22023" s="2" t="s">
        <v>2</v>
      </c>
      <c r="G22023" s="2" t="s">
        <v>2</v>
      </c>
    </row>
    <row r="22024" spans="1:7" x14ac:dyDescent="0.25">
      <c r="A22024" s="2" t="s">
        <v>22023</v>
      </c>
      <c r="B22024" t="s">
        <v>26485</v>
      </c>
      <c r="C22024" s="2" t="s">
        <v>3</v>
      </c>
      <c r="E22024" s="2" t="s">
        <v>2</v>
      </c>
      <c r="G22024" s="2" t="s">
        <v>2</v>
      </c>
    </row>
    <row r="22025" spans="1:7" x14ac:dyDescent="0.25">
      <c r="A22025" s="2" t="s">
        <v>22024</v>
      </c>
      <c r="B22025" t="s">
        <v>37577</v>
      </c>
      <c r="C22025" s="2" t="s">
        <v>3</v>
      </c>
      <c r="E22025" s="2" t="s">
        <v>2</v>
      </c>
      <c r="G22025" s="2" t="s">
        <v>2</v>
      </c>
    </row>
    <row r="22026" spans="1:7" x14ac:dyDescent="0.25">
      <c r="A22026" s="2" t="s">
        <v>22025</v>
      </c>
      <c r="B22026"/>
      <c r="C22026" s="2" t="s">
        <v>2</v>
      </c>
      <c r="E22026" s="2" t="s">
        <v>3</v>
      </c>
      <c r="G22026" s="2" t="s">
        <v>3</v>
      </c>
    </row>
    <row r="22027" spans="1:7" x14ac:dyDescent="0.25">
      <c r="A22027" s="2" t="s">
        <v>22026</v>
      </c>
      <c r="B22027" t="s">
        <v>37578</v>
      </c>
      <c r="C22027" s="2" t="s">
        <v>3</v>
      </c>
      <c r="E22027" s="2" t="s">
        <v>3</v>
      </c>
      <c r="G22027" s="2" t="s">
        <v>9</v>
      </c>
    </row>
    <row r="22028" spans="1:7" x14ac:dyDescent="0.25">
      <c r="A22028" s="2" t="s">
        <v>22027</v>
      </c>
      <c r="B22028"/>
      <c r="C22028" s="2" t="s">
        <v>2</v>
      </c>
      <c r="E22028" s="2" t="s">
        <v>2</v>
      </c>
      <c r="G22028" s="2" t="s">
        <v>2</v>
      </c>
    </row>
    <row r="22029" spans="1:7" x14ac:dyDescent="0.25">
      <c r="A22029" s="2" t="s">
        <v>22028</v>
      </c>
      <c r="B22029" t="s">
        <v>31106</v>
      </c>
      <c r="C22029" s="2" t="s">
        <v>2</v>
      </c>
      <c r="E22029" s="2" t="s">
        <v>3</v>
      </c>
      <c r="G22029" s="2" t="s">
        <v>3</v>
      </c>
    </row>
    <row r="22030" spans="1:7" x14ac:dyDescent="0.25">
      <c r="A22030" s="2" t="s">
        <v>22029</v>
      </c>
      <c r="B22030" t="s">
        <v>37551</v>
      </c>
      <c r="C22030" s="2" t="s">
        <v>3</v>
      </c>
      <c r="E22030" s="2" t="s">
        <v>3</v>
      </c>
      <c r="G22030" s="2" t="s">
        <v>9</v>
      </c>
    </row>
    <row r="22031" spans="1:7" x14ac:dyDescent="0.25">
      <c r="A22031" s="2" t="s">
        <v>22030</v>
      </c>
      <c r="B22031" t="s">
        <v>26678</v>
      </c>
      <c r="C22031" s="2" t="s">
        <v>2</v>
      </c>
      <c r="E22031" s="2" t="s">
        <v>2</v>
      </c>
      <c r="G22031" s="2" t="s">
        <v>3</v>
      </c>
    </row>
    <row r="22032" spans="1:7" x14ac:dyDescent="0.25">
      <c r="A22032" s="2" t="s">
        <v>22031</v>
      </c>
      <c r="B22032" t="s">
        <v>37579</v>
      </c>
      <c r="C22032" s="2" t="s">
        <v>2</v>
      </c>
      <c r="E22032" s="2" t="s">
        <v>2</v>
      </c>
      <c r="G22032" s="2" t="s">
        <v>3</v>
      </c>
    </row>
    <row r="22033" spans="1:8" x14ac:dyDescent="0.25">
      <c r="A22033" s="2" t="s">
        <v>22032</v>
      </c>
      <c r="B22033" t="s">
        <v>37580</v>
      </c>
      <c r="C22033" s="2" t="s">
        <v>3</v>
      </c>
      <c r="E22033" s="2" t="s">
        <v>3</v>
      </c>
      <c r="G22033" s="2" t="s">
        <v>3</v>
      </c>
    </row>
    <row r="22034" spans="1:8" x14ac:dyDescent="0.25">
      <c r="A22034" s="2" t="s">
        <v>22033</v>
      </c>
      <c r="B22034" t="s">
        <v>37581</v>
      </c>
      <c r="C22034" s="2" t="s">
        <v>3</v>
      </c>
      <c r="D22034" s="2" t="s">
        <v>2</v>
      </c>
      <c r="E22034" s="2" t="s">
        <v>3</v>
      </c>
      <c r="F22034" s="2" t="s">
        <v>3</v>
      </c>
      <c r="G22034" s="2" t="s">
        <v>2</v>
      </c>
      <c r="H22034" s="2" t="s">
        <v>3</v>
      </c>
    </row>
    <row r="22035" spans="1:8" x14ac:dyDescent="0.25">
      <c r="A22035" s="2" t="s">
        <v>22034</v>
      </c>
      <c r="B22035" t="s">
        <v>37582</v>
      </c>
      <c r="C22035" s="2" t="s">
        <v>2</v>
      </c>
      <c r="E22035" s="2" t="s">
        <v>3</v>
      </c>
      <c r="G22035" s="2" t="s">
        <v>2</v>
      </c>
    </row>
    <row r="22036" spans="1:8" x14ac:dyDescent="0.25">
      <c r="A22036" s="2" t="s">
        <v>22035</v>
      </c>
      <c r="B22036" t="s">
        <v>37583</v>
      </c>
      <c r="C22036" s="2" t="s">
        <v>2</v>
      </c>
      <c r="E22036" s="2" t="s">
        <v>2</v>
      </c>
      <c r="G22036" s="2" t="s">
        <v>2</v>
      </c>
    </row>
    <row r="22037" spans="1:8" x14ac:dyDescent="0.25">
      <c r="A22037" s="2" t="s">
        <v>22036</v>
      </c>
      <c r="B22037" t="s">
        <v>37584</v>
      </c>
      <c r="C22037" s="2" t="s">
        <v>3</v>
      </c>
      <c r="E22037" s="2" t="s">
        <v>2</v>
      </c>
      <c r="G22037" s="2" t="s">
        <v>3</v>
      </c>
      <c r="H22037" s="2" t="s">
        <v>3</v>
      </c>
    </row>
    <row r="22038" spans="1:8" x14ac:dyDescent="0.25">
      <c r="A22038" s="2" t="s">
        <v>22037</v>
      </c>
      <c r="B22038" t="s">
        <v>37585</v>
      </c>
      <c r="C22038" s="2" t="s">
        <v>3</v>
      </c>
      <c r="E22038" s="2" t="s">
        <v>2</v>
      </c>
      <c r="G22038" s="2" t="s">
        <v>2</v>
      </c>
    </row>
    <row r="22039" spans="1:8" x14ac:dyDescent="0.25">
      <c r="A22039" s="2" t="s">
        <v>22038</v>
      </c>
      <c r="B22039" t="s">
        <v>26678</v>
      </c>
      <c r="C22039" s="2" t="s">
        <v>3</v>
      </c>
      <c r="E22039" s="2" t="s">
        <v>2</v>
      </c>
      <c r="G22039" s="2" t="s">
        <v>9</v>
      </c>
    </row>
    <row r="22040" spans="1:8" x14ac:dyDescent="0.25">
      <c r="A22040" s="2" t="s">
        <v>22039</v>
      </c>
      <c r="B22040"/>
      <c r="C22040" s="2" t="s">
        <v>2</v>
      </c>
      <c r="E22040" s="2" t="s">
        <v>2</v>
      </c>
      <c r="G22040" s="2" t="s">
        <v>2</v>
      </c>
    </row>
    <row r="22041" spans="1:8" x14ac:dyDescent="0.25">
      <c r="A22041" s="2" t="s">
        <v>22040</v>
      </c>
      <c r="B22041" t="s">
        <v>33254</v>
      </c>
      <c r="C22041" s="2" t="s">
        <v>2</v>
      </c>
      <c r="D22041" s="2" t="s">
        <v>3</v>
      </c>
      <c r="E22041" s="2" t="s">
        <v>2</v>
      </c>
      <c r="F22041" s="2" t="s">
        <v>2</v>
      </c>
      <c r="G22041" s="2" t="s">
        <v>2</v>
      </c>
      <c r="H22041" s="2" t="s">
        <v>2</v>
      </c>
    </row>
    <row r="22042" spans="1:8" x14ac:dyDescent="0.25">
      <c r="A22042" s="2" t="s">
        <v>22041</v>
      </c>
      <c r="B22042" t="s">
        <v>37586</v>
      </c>
      <c r="C22042" s="2" t="s">
        <v>3</v>
      </c>
      <c r="E22042" s="2" t="s">
        <v>2</v>
      </c>
      <c r="G22042" s="2" t="s">
        <v>2</v>
      </c>
    </row>
    <row r="22043" spans="1:8" x14ac:dyDescent="0.25">
      <c r="A22043" s="2" t="s">
        <v>22042</v>
      </c>
      <c r="B22043" t="s">
        <v>37587</v>
      </c>
      <c r="C22043" s="2" t="s">
        <v>3</v>
      </c>
      <c r="E22043" s="2" t="s">
        <v>3</v>
      </c>
      <c r="G22043" s="2" t="s">
        <v>3</v>
      </c>
    </row>
    <row r="22044" spans="1:8" x14ac:dyDescent="0.25">
      <c r="A22044" s="2" t="s">
        <v>22043</v>
      </c>
      <c r="B22044" t="s">
        <v>26219</v>
      </c>
      <c r="C22044" s="2" t="s">
        <v>2</v>
      </c>
      <c r="E22044" s="2" t="s">
        <v>2</v>
      </c>
      <c r="G22044" s="2" t="s">
        <v>3</v>
      </c>
    </row>
    <row r="22045" spans="1:8" x14ac:dyDescent="0.25">
      <c r="A22045" s="2" t="s">
        <v>22044</v>
      </c>
      <c r="B22045" t="s">
        <v>37588</v>
      </c>
      <c r="C22045" s="2" t="s">
        <v>3</v>
      </c>
      <c r="E22045" s="2" t="s">
        <v>3</v>
      </c>
      <c r="G22045" s="2" t="s">
        <v>3</v>
      </c>
    </row>
    <row r="22046" spans="1:8" x14ac:dyDescent="0.25">
      <c r="A22046" s="2" t="s">
        <v>22045</v>
      </c>
      <c r="B22046" t="s">
        <v>30281</v>
      </c>
      <c r="C22046" s="2" t="s">
        <v>2</v>
      </c>
      <c r="D22046" s="2" t="s">
        <v>2</v>
      </c>
      <c r="E22046" s="2" t="s">
        <v>2</v>
      </c>
      <c r="F22046" s="2" t="s">
        <v>2</v>
      </c>
      <c r="G22046" s="2" t="s">
        <v>2</v>
      </c>
      <c r="H22046" s="2" t="s">
        <v>3</v>
      </c>
    </row>
    <row r="22047" spans="1:8" x14ac:dyDescent="0.25">
      <c r="A22047" s="2" t="s">
        <v>22046</v>
      </c>
      <c r="B22047" t="s">
        <v>37589</v>
      </c>
      <c r="C22047" s="2" t="s">
        <v>3</v>
      </c>
      <c r="E22047" s="2" t="s">
        <v>2</v>
      </c>
      <c r="G22047" s="2" t="s">
        <v>3</v>
      </c>
    </row>
    <row r="22048" spans="1:8" x14ac:dyDescent="0.25">
      <c r="A22048" s="2" t="s">
        <v>22047</v>
      </c>
      <c r="B22048" t="s">
        <v>37590</v>
      </c>
      <c r="C22048" s="2" t="s">
        <v>2</v>
      </c>
      <c r="E22048" s="2" t="s">
        <v>2</v>
      </c>
      <c r="G22048" s="2" t="s">
        <v>2</v>
      </c>
    </row>
    <row r="22049" spans="1:8" x14ac:dyDescent="0.25">
      <c r="A22049" s="2" t="s">
        <v>22048</v>
      </c>
      <c r="B22049" t="s">
        <v>37155</v>
      </c>
      <c r="C22049" s="2" t="s">
        <v>2</v>
      </c>
      <c r="E22049" s="2" t="s">
        <v>2</v>
      </c>
      <c r="G22049" s="2" t="s">
        <v>2</v>
      </c>
    </row>
    <row r="22050" spans="1:8" x14ac:dyDescent="0.25">
      <c r="A22050" s="2" t="s">
        <v>22049</v>
      </c>
      <c r="B22050" t="s">
        <v>25769</v>
      </c>
      <c r="C22050" s="2" t="s">
        <v>3</v>
      </c>
      <c r="E22050" s="2" t="s">
        <v>3</v>
      </c>
      <c r="G22050" s="2" t="s">
        <v>3</v>
      </c>
    </row>
    <row r="22051" spans="1:8" x14ac:dyDescent="0.25">
      <c r="A22051" s="2" t="s">
        <v>22050</v>
      </c>
      <c r="B22051" t="s">
        <v>37591</v>
      </c>
      <c r="C22051" s="2" t="s">
        <v>3</v>
      </c>
      <c r="D22051" s="2" t="s">
        <v>3</v>
      </c>
      <c r="E22051" s="2" t="s">
        <v>2</v>
      </c>
      <c r="G22051" s="2" t="s">
        <v>2</v>
      </c>
    </row>
    <row r="22052" spans="1:8" x14ac:dyDescent="0.25">
      <c r="A22052" s="2" t="s">
        <v>22051</v>
      </c>
      <c r="B22052" t="s">
        <v>26393</v>
      </c>
      <c r="C22052" s="2" t="s">
        <v>2</v>
      </c>
      <c r="D22052" s="2" t="s">
        <v>3</v>
      </c>
      <c r="E22052" s="2" t="s">
        <v>2</v>
      </c>
      <c r="F22052" s="2" t="s">
        <v>2</v>
      </c>
      <c r="G22052" s="2" t="s">
        <v>3</v>
      </c>
      <c r="H22052" s="2" t="s">
        <v>3</v>
      </c>
    </row>
    <row r="22053" spans="1:8" x14ac:dyDescent="0.25">
      <c r="A22053" s="2" t="s">
        <v>22052</v>
      </c>
      <c r="B22053" t="s">
        <v>25262</v>
      </c>
      <c r="C22053" s="2" t="s">
        <v>2</v>
      </c>
      <c r="D22053" s="2" t="s">
        <v>2</v>
      </c>
      <c r="E22053" s="2" t="s">
        <v>2</v>
      </c>
      <c r="F22053" s="2" t="s">
        <v>2</v>
      </c>
      <c r="G22053" s="2" t="s">
        <v>2</v>
      </c>
    </row>
    <row r="22054" spans="1:8" x14ac:dyDescent="0.25">
      <c r="A22054" s="2" t="s">
        <v>22053</v>
      </c>
      <c r="B22054" t="s">
        <v>37592</v>
      </c>
      <c r="C22054" s="2" t="s">
        <v>3</v>
      </c>
      <c r="D22054" s="2" t="s">
        <v>2</v>
      </c>
      <c r="E22054" s="2" t="s">
        <v>2</v>
      </c>
      <c r="F22054" s="2" t="s">
        <v>3</v>
      </c>
      <c r="G22054" s="2" t="s">
        <v>2</v>
      </c>
      <c r="H22054" s="2" t="s">
        <v>3</v>
      </c>
    </row>
    <row r="22055" spans="1:8" x14ac:dyDescent="0.25">
      <c r="A22055" s="2" t="s">
        <v>22054</v>
      </c>
      <c r="B22055" t="s">
        <v>37593</v>
      </c>
      <c r="C22055" s="2" t="s">
        <v>3</v>
      </c>
      <c r="E22055" s="2" t="s">
        <v>3</v>
      </c>
      <c r="G22055" s="2" t="s">
        <v>3</v>
      </c>
    </row>
    <row r="22056" spans="1:8" x14ac:dyDescent="0.25">
      <c r="A22056" s="2" t="s">
        <v>22055</v>
      </c>
      <c r="B22056" t="s">
        <v>29639</v>
      </c>
      <c r="C22056" s="2" t="s">
        <v>2</v>
      </c>
      <c r="E22056" s="2" t="s">
        <v>2</v>
      </c>
      <c r="G22056" s="2" t="s">
        <v>2</v>
      </c>
    </row>
    <row r="22057" spans="1:8" x14ac:dyDescent="0.25">
      <c r="A22057" s="2" t="s">
        <v>22056</v>
      </c>
      <c r="B22057"/>
      <c r="C22057" s="2" t="s">
        <v>3</v>
      </c>
      <c r="E22057" s="2" t="s">
        <v>3</v>
      </c>
      <c r="G22057" s="2" t="s">
        <v>2</v>
      </c>
    </row>
    <row r="22058" spans="1:8" x14ac:dyDescent="0.25">
      <c r="A22058" s="2" t="s">
        <v>22057</v>
      </c>
      <c r="B22058" t="s">
        <v>37594</v>
      </c>
      <c r="C22058" s="2" t="s">
        <v>2</v>
      </c>
      <c r="E22058" s="2" t="s">
        <v>3</v>
      </c>
      <c r="G22058" s="2" t="s">
        <v>3</v>
      </c>
    </row>
    <row r="22059" spans="1:8" x14ac:dyDescent="0.25">
      <c r="A22059" s="2" t="s">
        <v>22058</v>
      </c>
      <c r="B22059" t="s">
        <v>37595</v>
      </c>
      <c r="C22059" s="2" t="s">
        <v>3</v>
      </c>
      <c r="E22059" s="2" t="s">
        <v>3</v>
      </c>
      <c r="G22059" s="2" t="s">
        <v>2</v>
      </c>
    </row>
    <row r="22060" spans="1:8" x14ac:dyDescent="0.25">
      <c r="A22060" s="2" t="s">
        <v>22059</v>
      </c>
      <c r="B22060" t="s">
        <v>29868</v>
      </c>
      <c r="C22060" s="2" t="s">
        <v>2</v>
      </c>
      <c r="E22060" s="2" t="s">
        <v>2</v>
      </c>
      <c r="G22060" s="2" t="s">
        <v>2</v>
      </c>
    </row>
    <row r="22061" spans="1:8" x14ac:dyDescent="0.25">
      <c r="A22061" s="2" t="s">
        <v>22060</v>
      </c>
      <c r="B22061" t="s">
        <v>37596</v>
      </c>
      <c r="C22061" s="2" t="s">
        <v>3</v>
      </c>
      <c r="E22061" s="2" t="s">
        <v>3</v>
      </c>
      <c r="G22061" s="2" t="s">
        <v>2</v>
      </c>
    </row>
    <row r="22062" spans="1:8" x14ac:dyDescent="0.25">
      <c r="A22062" s="2" t="s">
        <v>22061</v>
      </c>
      <c r="B22062"/>
      <c r="E22062" s="2" t="s">
        <v>2</v>
      </c>
      <c r="G22062" s="2" t="s">
        <v>3</v>
      </c>
    </row>
    <row r="22063" spans="1:8" x14ac:dyDescent="0.25">
      <c r="A22063" s="2" t="s">
        <v>22062</v>
      </c>
      <c r="B22063" t="s">
        <v>27606</v>
      </c>
      <c r="C22063" s="2" t="s">
        <v>3</v>
      </c>
      <c r="E22063" s="2" t="s">
        <v>2</v>
      </c>
      <c r="G22063" s="2" t="s">
        <v>3</v>
      </c>
    </row>
    <row r="22064" spans="1:8" x14ac:dyDescent="0.25">
      <c r="A22064" s="2" t="s">
        <v>22063</v>
      </c>
      <c r="B22064" t="s">
        <v>37597</v>
      </c>
      <c r="C22064" s="2" t="s">
        <v>3</v>
      </c>
      <c r="E22064" s="2" t="s">
        <v>3</v>
      </c>
      <c r="G22064" s="2" t="s">
        <v>2</v>
      </c>
    </row>
    <row r="22065" spans="1:8" x14ac:dyDescent="0.25">
      <c r="A22065" s="2" t="s">
        <v>22064</v>
      </c>
      <c r="B22065"/>
      <c r="C22065" s="2" t="s">
        <v>3</v>
      </c>
      <c r="E22065" s="2" t="s">
        <v>2</v>
      </c>
      <c r="G22065" s="2" t="s">
        <v>2</v>
      </c>
    </row>
    <row r="22066" spans="1:8" x14ac:dyDescent="0.25">
      <c r="A22066" s="2" t="s">
        <v>22065</v>
      </c>
      <c r="B22066" t="s">
        <v>27617</v>
      </c>
      <c r="C22066" s="2" t="s">
        <v>2</v>
      </c>
      <c r="D22066" s="2" t="s">
        <v>2</v>
      </c>
      <c r="E22066" s="2" t="s">
        <v>2</v>
      </c>
      <c r="F22066" s="2" t="s">
        <v>2</v>
      </c>
      <c r="G22066" s="2" t="s">
        <v>23</v>
      </c>
    </row>
    <row r="22067" spans="1:8" x14ac:dyDescent="0.25">
      <c r="A22067" s="2" t="s">
        <v>22066</v>
      </c>
      <c r="B22067" t="s">
        <v>26831</v>
      </c>
      <c r="C22067" s="2" t="s">
        <v>3</v>
      </c>
      <c r="E22067" s="2" t="s">
        <v>2</v>
      </c>
      <c r="G22067" s="2" t="s">
        <v>3</v>
      </c>
    </row>
    <row r="22068" spans="1:8" x14ac:dyDescent="0.25">
      <c r="A22068" s="2" t="s">
        <v>22067</v>
      </c>
      <c r="B22068" t="s">
        <v>26678</v>
      </c>
      <c r="C22068" s="2" t="s">
        <v>2</v>
      </c>
      <c r="D22068" s="2" t="s">
        <v>2</v>
      </c>
      <c r="E22068" s="2" t="s">
        <v>2</v>
      </c>
      <c r="F22068" s="2" t="s">
        <v>2</v>
      </c>
      <c r="G22068" s="2" t="s">
        <v>2</v>
      </c>
      <c r="H22068" s="2" t="s">
        <v>2</v>
      </c>
    </row>
    <row r="22069" spans="1:8" x14ac:dyDescent="0.25">
      <c r="A22069" s="2" t="s">
        <v>22068</v>
      </c>
      <c r="B22069" t="s">
        <v>37598</v>
      </c>
      <c r="C22069" s="2" t="s">
        <v>2</v>
      </c>
      <c r="D22069" s="2" t="s">
        <v>2</v>
      </c>
      <c r="E22069" s="2" t="s">
        <v>23</v>
      </c>
      <c r="F22069" s="2" t="s">
        <v>3</v>
      </c>
      <c r="G22069" s="2" t="s">
        <v>23</v>
      </c>
      <c r="H22069" s="2" t="s">
        <v>2</v>
      </c>
    </row>
    <row r="22070" spans="1:8" x14ac:dyDescent="0.25">
      <c r="A22070" s="2" t="s">
        <v>22069</v>
      </c>
      <c r="B22070" t="s">
        <v>37599</v>
      </c>
      <c r="E22070" s="2" t="s">
        <v>3</v>
      </c>
    </row>
    <row r="22071" spans="1:8" x14ac:dyDescent="0.25">
      <c r="A22071" s="2" t="s">
        <v>22070</v>
      </c>
      <c r="B22071" t="s">
        <v>25394</v>
      </c>
      <c r="C22071" s="2" t="s">
        <v>3</v>
      </c>
      <c r="E22071" s="2" t="s">
        <v>2</v>
      </c>
      <c r="G22071" s="2" t="s">
        <v>3</v>
      </c>
    </row>
    <row r="22072" spans="1:8" x14ac:dyDescent="0.25">
      <c r="A22072" s="2" t="s">
        <v>22071</v>
      </c>
      <c r="B22072" t="s">
        <v>37591</v>
      </c>
      <c r="C22072" s="2" t="s">
        <v>3</v>
      </c>
      <c r="E22072" s="2" t="s">
        <v>3</v>
      </c>
      <c r="G22072" s="2" t="s">
        <v>3</v>
      </c>
    </row>
    <row r="22073" spans="1:8" x14ac:dyDescent="0.25">
      <c r="A22073" s="2" t="s">
        <v>22072</v>
      </c>
      <c r="B22073" t="s">
        <v>37600</v>
      </c>
      <c r="C22073" s="2" t="s">
        <v>2</v>
      </c>
      <c r="E22073" s="2" t="s">
        <v>2</v>
      </c>
      <c r="G22073" s="2" t="s">
        <v>3</v>
      </c>
    </row>
    <row r="22074" spans="1:8" x14ac:dyDescent="0.25">
      <c r="A22074" s="2" t="s">
        <v>22073</v>
      </c>
      <c r="B22074" t="s">
        <v>27619</v>
      </c>
      <c r="C22074" s="2" t="s">
        <v>3</v>
      </c>
      <c r="E22074" s="2" t="s">
        <v>3</v>
      </c>
      <c r="G22074" s="2" t="s">
        <v>2</v>
      </c>
    </row>
    <row r="22075" spans="1:8" x14ac:dyDescent="0.25">
      <c r="A22075" s="2" t="s">
        <v>22074</v>
      </c>
      <c r="B22075" t="s">
        <v>26831</v>
      </c>
      <c r="C22075" s="2" t="s">
        <v>3</v>
      </c>
      <c r="E22075" s="2" t="s">
        <v>2</v>
      </c>
      <c r="G22075" s="2" t="s">
        <v>3</v>
      </c>
    </row>
    <row r="22076" spans="1:8" x14ac:dyDescent="0.25">
      <c r="A22076" s="2" t="s">
        <v>22075</v>
      </c>
      <c r="B22076" t="s">
        <v>36226</v>
      </c>
      <c r="C22076" s="2" t="s">
        <v>2</v>
      </c>
      <c r="E22076" s="2" t="s">
        <v>3</v>
      </c>
      <c r="G22076" s="2" t="s">
        <v>9</v>
      </c>
    </row>
    <row r="22077" spans="1:8" x14ac:dyDescent="0.25">
      <c r="A22077" s="2" t="s">
        <v>22076</v>
      </c>
      <c r="B22077"/>
      <c r="C22077" s="2" t="s">
        <v>2</v>
      </c>
      <c r="E22077" s="2" t="s">
        <v>2</v>
      </c>
      <c r="G22077" s="2" t="s">
        <v>2</v>
      </c>
    </row>
    <row r="22078" spans="1:8" x14ac:dyDescent="0.25">
      <c r="A22078" s="2" t="s">
        <v>22077</v>
      </c>
      <c r="B22078" t="s">
        <v>32019</v>
      </c>
      <c r="C22078" s="2" t="s">
        <v>3</v>
      </c>
      <c r="E22078" s="2" t="s">
        <v>2</v>
      </c>
      <c r="G22078" s="2" t="s">
        <v>2</v>
      </c>
    </row>
    <row r="22079" spans="1:8" x14ac:dyDescent="0.25">
      <c r="A22079" s="2" t="s">
        <v>22078</v>
      </c>
      <c r="B22079" t="s">
        <v>37476</v>
      </c>
      <c r="C22079" s="2" t="s">
        <v>3</v>
      </c>
      <c r="E22079" s="2" t="s">
        <v>2</v>
      </c>
    </row>
    <row r="22080" spans="1:8" x14ac:dyDescent="0.25">
      <c r="A22080" s="2" t="s">
        <v>22079</v>
      </c>
      <c r="B22080" t="s">
        <v>37601</v>
      </c>
      <c r="C22080" s="2" t="s">
        <v>3</v>
      </c>
      <c r="E22080" s="2" t="s">
        <v>2</v>
      </c>
      <c r="G22080" s="2" t="s">
        <v>2</v>
      </c>
    </row>
    <row r="22081" spans="1:8" x14ac:dyDescent="0.25">
      <c r="A22081" s="2" t="s">
        <v>22080</v>
      </c>
      <c r="B22081" t="s">
        <v>32374</v>
      </c>
      <c r="C22081" s="2" t="s">
        <v>2</v>
      </c>
      <c r="E22081" s="2" t="s">
        <v>2</v>
      </c>
      <c r="G22081" s="2" t="s">
        <v>23</v>
      </c>
    </row>
    <row r="22082" spans="1:8" x14ac:dyDescent="0.25">
      <c r="A22082" s="2" t="s">
        <v>22081</v>
      </c>
      <c r="B22082"/>
      <c r="C22082" s="2" t="s">
        <v>3</v>
      </c>
      <c r="E22082" s="2" t="s">
        <v>3</v>
      </c>
    </row>
    <row r="22083" spans="1:8" x14ac:dyDescent="0.25">
      <c r="A22083" s="2" t="s">
        <v>22082</v>
      </c>
      <c r="B22083" t="s">
        <v>25610</v>
      </c>
      <c r="C22083" s="2" t="s">
        <v>2</v>
      </c>
      <c r="E22083" s="2" t="s">
        <v>2</v>
      </c>
      <c r="G22083" s="2" t="s">
        <v>23</v>
      </c>
    </row>
    <row r="22084" spans="1:8" x14ac:dyDescent="0.25">
      <c r="A22084" s="2" t="s">
        <v>22083</v>
      </c>
      <c r="B22084"/>
      <c r="C22084" s="2" t="s">
        <v>3</v>
      </c>
      <c r="G22084" s="2" t="s">
        <v>3</v>
      </c>
    </row>
    <row r="22085" spans="1:8" x14ac:dyDescent="0.25">
      <c r="A22085" s="2" t="s">
        <v>22084</v>
      </c>
      <c r="B22085" t="s">
        <v>37602</v>
      </c>
      <c r="C22085" s="2" t="s">
        <v>3</v>
      </c>
      <c r="D22085" s="2" t="s">
        <v>3</v>
      </c>
      <c r="E22085" s="2" t="s">
        <v>3</v>
      </c>
      <c r="F22085" s="2" t="s">
        <v>3</v>
      </c>
      <c r="G22085" s="2" t="s">
        <v>3</v>
      </c>
      <c r="H22085" s="2" t="s">
        <v>2</v>
      </c>
    </row>
    <row r="22086" spans="1:8" x14ac:dyDescent="0.25">
      <c r="A22086" s="2" t="s">
        <v>22085</v>
      </c>
      <c r="B22086" t="s">
        <v>26207</v>
      </c>
      <c r="C22086" s="2" t="s">
        <v>3</v>
      </c>
      <c r="E22086" s="2" t="s">
        <v>2</v>
      </c>
      <c r="G22086" s="2" t="s">
        <v>3</v>
      </c>
    </row>
    <row r="22087" spans="1:8" x14ac:dyDescent="0.25">
      <c r="A22087" s="2" t="s">
        <v>22086</v>
      </c>
      <c r="B22087" t="s">
        <v>37603</v>
      </c>
      <c r="C22087" s="2" t="s">
        <v>3</v>
      </c>
      <c r="D22087" s="2" t="s">
        <v>2</v>
      </c>
      <c r="E22087" s="2" t="s">
        <v>3</v>
      </c>
      <c r="F22087" s="2" t="s">
        <v>3</v>
      </c>
      <c r="G22087" s="2" t="s">
        <v>3</v>
      </c>
      <c r="H22087" s="2" t="s">
        <v>3</v>
      </c>
    </row>
    <row r="22088" spans="1:8" x14ac:dyDescent="0.25">
      <c r="A22088" s="2" t="s">
        <v>22087</v>
      </c>
      <c r="B22088" t="s">
        <v>37604</v>
      </c>
      <c r="C22088" s="2" t="s">
        <v>3</v>
      </c>
      <c r="E22088" s="2" t="s">
        <v>3</v>
      </c>
      <c r="G22088" s="2" t="s">
        <v>3</v>
      </c>
    </row>
    <row r="22089" spans="1:8" x14ac:dyDescent="0.25">
      <c r="A22089" s="2" t="s">
        <v>22088</v>
      </c>
      <c r="B22089"/>
      <c r="C22089" s="2" t="s">
        <v>3</v>
      </c>
      <c r="E22089" s="2" t="s">
        <v>3</v>
      </c>
      <c r="G22089" s="2" t="s">
        <v>3</v>
      </c>
    </row>
    <row r="22090" spans="1:8" x14ac:dyDescent="0.25">
      <c r="A22090" s="2" t="s">
        <v>22089</v>
      </c>
      <c r="B22090" t="s">
        <v>37605</v>
      </c>
      <c r="C22090" s="2" t="s">
        <v>3</v>
      </c>
      <c r="E22090" s="2" t="s">
        <v>2</v>
      </c>
      <c r="G22090" s="2" t="s">
        <v>3</v>
      </c>
      <c r="H22090" s="2" t="s">
        <v>3</v>
      </c>
    </row>
    <row r="22091" spans="1:8" x14ac:dyDescent="0.25">
      <c r="A22091" s="2" t="s">
        <v>22090</v>
      </c>
      <c r="B22091" t="s">
        <v>37606</v>
      </c>
      <c r="C22091" s="2" t="s">
        <v>2</v>
      </c>
      <c r="E22091" s="2" t="s">
        <v>2</v>
      </c>
      <c r="G22091" s="2" t="s">
        <v>23</v>
      </c>
    </row>
    <row r="22092" spans="1:8" x14ac:dyDescent="0.25">
      <c r="A22092" s="2" t="s">
        <v>22091</v>
      </c>
      <c r="B22092" t="s">
        <v>37607</v>
      </c>
      <c r="C22092" s="2" t="s">
        <v>3</v>
      </c>
      <c r="E22092" s="2" t="s">
        <v>3</v>
      </c>
      <c r="G22092" s="2" t="s">
        <v>9</v>
      </c>
    </row>
    <row r="22093" spans="1:8" x14ac:dyDescent="0.25">
      <c r="A22093" s="2" t="s">
        <v>22092</v>
      </c>
      <c r="B22093" t="s">
        <v>27887</v>
      </c>
      <c r="C22093" s="2" t="s">
        <v>2</v>
      </c>
      <c r="E22093" s="2" t="s">
        <v>23</v>
      </c>
      <c r="G22093" s="2" t="s">
        <v>23</v>
      </c>
    </row>
    <row r="22094" spans="1:8" x14ac:dyDescent="0.25">
      <c r="A22094" s="2" t="s">
        <v>22093</v>
      </c>
      <c r="B22094" t="s">
        <v>37608</v>
      </c>
      <c r="C22094" s="2" t="s">
        <v>3</v>
      </c>
      <c r="E22094" s="2" t="s">
        <v>3</v>
      </c>
      <c r="G22094" s="2" t="s">
        <v>3</v>
      </c>
    </row>
    <row r="22095" spans="1:8" x14ac:dyDescent="0.25">
      <c r="A22095" s="2" t="s">
        <v>22094</v>
      </c>
      <c r="B22095"/>
      <c r="C22095" s="2" t="s">
        <v>3</v>
      </c>
      <c r="E22095" s="2" t="s">
        <v>3</v>
      </c>
      <c r="G22095" s="2" t="s">
        <v>3</v>
      </c>
    </row>
    <row r="22096" spans="1:8" x14ac:dyDescent="0.25">
      <c r="A22096" s="2" t="s">
        <v>22095</v>
      </c>
      <c r="B22096" t="s">
        <v>25650</v>
      </c>
      <c r="C22096" s="2" t="s">
        <v>2</v>
      </c>
      <c r="E22096" s="2" t="s">
        <v>2</v>
      </c>
      <c r="G22096" s="2" t="s">
        <v>2</v>
      </c>
    </row>
    <row r="22097" spans="1:8" x14ac:dyDescent="0.25">
      <c r="A22097" s="2" t="s">
        <v>22096</v>
      </c>
      <c r="B22097" t="s">
        <v>37609</v>
      </c>
      <c r="C22097" s="2" t="s">
        <v>3</v>
      </c>
      <c r="E22097" s="2" t="s">
        <v>2</v>
      </c>
      <c r="G22097" s="2" t="s">
        <v>2</v>
      </c>
    </row>
    <row r="22098" spans="1:8" x14ac:dyDescent="0.25">
      <c r="A22098" s="2" t="s">
        <v>22097</v>
      </c>
      <c r="B22098"/>
      <c r="C22098" s="2" t="s">
        <v>3</v>
      </c>
      <c r="E22098" s="2" t="s">
        <v>3</v>
      </c>
      <c r="G22098" s="2" t="s">
        <v>3</v>
      </c>
    </row>
    <row r="22099" spans="1:8" x14ac:dyDescent="0.25">
      <c r="A22099" s="2" t="s">
        <v>22098</v>
      </c>
      <c r="B22099" t="s">
        <v>37610</v>
      </c>
      <c r="C22099" s="2" t="s">
        <v>3</v>
      </c>
      <c r="E22099" s="2" t="s">
        <v>3</v>
      </c>
      <c r="G22099" s="2" t="s">
        <v>2</v>
      </c>
    </row>
    <row r="22100" spans="1:8" x14ac:dyDescent="0.25">
      <c r="A22100" s="2" t="s">
        <v>22099</v>
      </c>
      <c r="B22100" t="s">
        <v>36888</v>
      </c>
      <c r="C22100" s="2" t="s">
        <v>3</v>
      </c>
      <c r="E22100" s="2" t="s">
        <v>2</v>
      </c>
      <c r="G22100" s="2" t="s">
        <v>2</v>
      </c>
    </row>
    <row r="22101" spans="1:8" x14ac:dyDescent="0.25">
      <c r="A22101" s="2" t="s">
        <v>22100</v>
      </c>
      <c r="B22101" t="s">
        <v>25811</v>
      </c>
      <c r="C22101" s="2" t="s">
        <v>2</v>
      </c>
      <c r="E22101" s="2" t="s">
        <v>2</v>
      </c>
      <c r="G22101" s="2" t="s">
        <v>2</v>
      </c>
    </row>
    <row r="22102" spans="1:8" x14ac:dyDescent="0.25">
      <c r="A22102" s="2" t="s">
        <v>22101</v>
      </c>
      <c r="B22102"/>
      <c r="C22102" s="2" t="s">
        <v>3</v>
      </c>
      <c r="E22102" s="2" t="s">
        <v>2</v>
      </c>
      <c r="G22102" s="2" t="s">
        <v>2</v>
      </c>
    </row>
    <row r="22103" spans="1:8" x14ac:dyDescent="0.25">
      <c r="A22103" s="2" t="s">
        <v>22102</v>
      </c>
      <c r="B22103" t="s">
        <v>37611</v>
      </c>
      <c r="C22103" s="2" t="s">
        <v>2</v>
      </c>
      <c r="E22103" s="2" t="s">
        <v>2</v>
      </c>
      <c r="G22103" s="2" t="s">
        <v>2</v>
      </c>
    </row>
    <row r="22104" spans="1:8" x14ac:dyDescent="0.25">
      <c r="A22104" s="2" t="s">
        <v>22103</v>
      </c>
      <c r="B22104" t="s">
        <v>37612</v>
      </c>
      <c r="C22104" s="2" t="s">
        <v>9</v>
      </c>
      <c r="E22104" s="2" t="s">
        <v>3</v>
      </c>
      <c r="G22104" s="2" t="s">
        <v>9</v>
      </c>
    </row>
    <row r="22105" spans="1:8" x14ac:dyDescent="0.25">
      <c r="A22105" s="2" t="s">
        <v>22104</v>
      </c>
      <c r="B22105" t="s">
        <v>27423</v>
      </c>
      <c r="C22105" s="2" t="s">
        <v>2</v>
      </c>
      <c r="E22105" s="2" t="s">
        <v>3</v>
      </c>
      <c r="G22105" s="2" t="s">
        <v>3</v>
      </c>
    </row>
    <row r="22106" spans="1:8" x14ac:dyDescent="0.25">
      <c r="A22106" s="2" t="s">
        <v>22105</v>
      </c>
      <c r="B22106" t="s">
        <v>37613</v>
      </c>
      <c r="C22106" s="2" t="s">
        <v>3</v>
      </c>
      <c r="E22106" s="2" t="s">
        <v>2</v>
      </c>
      <c r="G22106" s="2" t="s">
        <v>3</v>
      </c>
    </row>
    <row r="22107" spans="1:8" x14ac:dyDescent="0.25">
      <c r="A22107" s="2" t="s">
        <v>22106</v>
      </c>
      <c r="B22107" t="s">
        <v>36868</v>
      </c>
      <c r="C22107" s="2" t="s">
        <v>3</v>
      </c>
      <c r="E22107" s="2" t="s">
        <v>3</v>
      </c>
      <c r="G22107" s="2" t="s">
        <v>2</v>
      </c>
    </row>
    <row r="22108" spans="1:8" x14ac:dyDescent="0.25">
      <c r="A22108" s="2" t="s">
        <v>22107</v>
      </c>
      <c r="B22108" t="s">
        <v>37614</v>
      </c>
      <c r="C22108" s="2" t="s">
        <v>3</v>
      </c>
      <c r="E22108" s="2" t="s">
        <v>3</v>
      </c>
      <c r="G22108" s="2" t="s">
        <v>2</v>
      </c>
    </row>
    <row r="22109" spans="1:8" x14ac:dyDescent="0.25">
      <c r="A22109" s="2" t="s">
        <v>22108</v>
      </c>
      <c r="B22109" t="s">
        <v>28612</v>
      </c>
      <c r="C22109" s="2" t="s">
        <v>2</v>
      </c>
      <c r="E22109" s="2" t="s">
        <v>2</v>
      </c>
      <c r="G22109" s="2" t="s">
        <v>3</v>
      </c>
    </row>
    <row r="22110" spans="1:8" x14ac:dyDescent="0.25">
      <c r="A22110" s="2" t="s">
        <v>22109</v>
      </c>
      <c r="B22110"/>
      <c r="C22110" s="2" t="s">
        <v>3</v>
      </c>
      <c r="E22110" s="2" t="s">
        <v>3</v>
      </c>
      <c r="G22110" s="2" t="s">
        <v>2</v>
      </c>
    </row>
    <row r="22111" spans="1:8" x14ac:dyDescent="0.25">
      <c r="A22111" s="2" t="s">
        <v>22110</v>
      </c>
      <c r="B22111" t="s">
        <v>37615</v>
      </c>
      <c r="C22111" s="2" t="s">
        <v>23</v>
      </c>
      <c r="D22111" s="2" t="s">
        <v>3</v>
      </c>
      <c r="E22111" s="2" t="s">
        <v>2</v>
      </c>
      <c r="F22111" s="2" t="s">
        <v>2</v>
      </c>
      <c r="G22111" s="2" t="s">
        <v>23</v>
      </c>
    </row>
    <row r="22112" spans="1:8" x14ac:dyDescent="0.25">
      <c r="A22112" s="2" t="s">
        <v>22111</v>
      </c>
      <c r="B22112" t="s">
        <v>37616</v>
      </c>
      <c r="C22112" s="2" t="s">
        <v>3</v>
      </c>
      <c r="D22112" s="2" t="s">
        <v>3</v>
      </c>
      <c r="E22112" s="2" t="s">
        <v>3</v>
      </c>
      <c r="F22112" s="2" t="s">
        <v>3</v>
      </c>
      <c r="G22112" s="2" t="s">
        <v>3</v>
      </c>
      <c r="H22112" s="2" t="s">
        <v>2</v>
      </c>
    </row>
    <row r="22113" spans="1:8" x14ac:dyDescent="0.25">
      <c r="A22113" s="2" t="s">
        <v>22112</v>
      </c>
      <c r="B22113"/>
      <c r="C22113" s="2" t="s">
        <v>3</v>
      </c>
      <c r="E22113" s="2" t="s">
        <v>3</v>
      </c>
      <c r="G22113" s="2" t="s">
        <v>3</v>
      </c>
    </row>
    <row r="22114" spans="1:8" x14ac:dyDescent="0.25">
      <c r="A22114" s="2" t="s">
        <v>22113</v>
      </c>
      <c r="B22114" t="s">
        <v>37617</v>
      </c>
      <c r="C22114" s="2" t="s">
        <v>2</v>
      </c>
      <c r="E22114" s="2" t="s">
        <v>2</v>
      </c>
      <c r="G22114" s="2" t="s">
        <v>2</v>
      </c>
    </row>
    <row r="22115" spans="1:8" x14ac:dyDescent="0.25">
      <c r="A22115" s="2" t="s">
        <v>22114</v>
      </c>
      <c r="B22115" t="s">
        <v>27696</v>
      </c>
      <c r="C22115" s="2" t="s">
        <v>3</v>
      </c>
      <c r="D22115" s="2" t="s">
        <v>2</v>
      </c>
      <c r="E22115" s="2" t="s">
        <v>3</v>
      </c>
      <c r="F22115" s="2" t="s">
        <v>3</v>
      </c>
      <c r="G22115" s="2" t="s">
        <v>3</v>
      </c>
      <c r="H22115" s="2" t="s">
        <v>3</v>
      </c>
    </row>
    <row r="22116" spans="1:8" x14ac:dyDescent="0.25">
      <c r="A22116" s="2" t="s">
        <v>22115</v>
      </c>
      <c r="B22116" t="s">
        <v>37618</v>
      </c>
      <c r="C22116" s="2" t="s">
        <v>3</v>
      </c>
      <c r="E22116" s="2" t="s">
        <v>3</v>
      </c>
      <c r="G22116" s="2" t="s">
        <v>3</v>
      </c>
    </row>
    <row r="22117" spans="1:8" x14ac:dyDescent="0.25">
      <c r="A22117" s="2" t="s">
        <v>22116</v>
      </c>
      <c r="B22117" t="s">
        <v>37619</v>
      </c>
      <c r="C22117" s="2" t="s">
        <v>3</v>
      </c>
      <c r="E22117" s="2" t="s">
        <v>3</v>
      </c>
      <c r="G22117" s="2" t="s">
        <v>2</v>
      </c>
    </row>
    <row r="22118" spans="1:8" x14ac:dyDescent="0.25">
      <c r="A22118" s="2" t="s">
        <v>22117</v>
      </c>
      <c r="B22118" t="s">
        <v>27018</v>
      </c>
      <c r="C22118" s="2" t="s">
        <v>2</v>
      </c>
      <c r="E22118" s="2" t="s">
        <v>3</v>
      </c>
    </row>
    <row r="22119" spans="1:8" x14ac:dyDescent="0.25">
      <c r="A22119" s="2" t="s">
        <v>22118</v>
      </c>
      <c r="B22119" t="s">
        <v>37620</v>
      </c>
      <c r="C22119" s="2" t="s">
        <v>3</v>
      </c>
      <c r="E22119" s="2" t="s">
        <v>3</v>
      </c>
      <c r="G22119" s="2" t="s">
        <v>3</v>
      </c>
    </row>
    <row r="22120" spans="1:8" x14ac:dyDescent="0.25">
      <c r="A22120" s="2" t="s">
        <v>22119</v>
      </c>
      <c r="B22120" t="s">
        <v>37621</v>
      </c>
      <c r="C22120" s="2" t="s">
        <v>2</v>
      </c>
      <c r="E22120" s="2" t="s">
        <v>2</v>
      </c>
      <c r="G22120" s="2" t="s">
        <v>2</v>
      </c>
    </row>
    <row r="22121" spans="1:8" x14ac:dyDescent="0.25">
      <c r="A22121" s="2" t="s">
        <v>22120</v>
      </c>
      <c r="B22121" t="s">
        <v>37622</v>
      </c>
      <c r="C22121" s="2" t="s">
        <v>3</v>
      </c>
      <c r="D22121" s="2" t="s">
        <v>2</v>
      </c>
      <c r="E22121" s="2" t="s">
        <v>2</v>
      </c>
      <c r="F22121" s="2" t="s">
        <v>2</v>
      </c>
      <c r="G22121" s="2" t="s">
        <v>3</v>
      </c>
      <c r="H22121" s="2" t="s">
        <v>2</v>
      </c>
    </row>
    <row r="22122" spans="1:8" x14ac:dyDescent="0.25">
      <c r="A22122" s="2" t="s">
        <v>22121</v>
      </c>
      <c r="B22122" t="s">
        <v>30591</v>
      </c>
      <c r="C22122" s="2" t="s">
        <v>3</v>
      </c>
      <c r="E22122" s="2" t="s">
        <v>2</v>
      </c>
      <c r="G22122" s="2" t="s">
        <v>2</v>
      </c>
    </row>
    <row r="22123" spans="1:8" x14ac:dyDescent="0.25">
      <c r="A22123" s="2" t="s">
        <v>22122</v>
      </c>
      <c r="B22123" t="s">
        <v>31970</v>
      </c>
      <c r="C22123" s="2" t="s">
        <v>2</v>
      </c>
      <c r="E22123" s="2" t="s">
        <v>2</v>
      </c>
      <c r="G22123" s="2" t="s">
        <v>2</v>
      </c>
    </row>
    <row r="22124" spans="1:8" x14ac:dyDescent="0.25">
      <c r="A22124" s="2" t="s">
        <v>22123</v>
      </c>
      <c r="B22124" t="s">
        <v>37623</v>
      </c>
      <c r="C22124" s="2" t="s">
        <v>2</v>
      </c>
      <c r="E22124" s="2" t="s">
        <v>2</v>
      </c>
      <c r="G22124" s="2" t="s">
        <v>3</v>
      </c>
    </row>
    <row r="22125" spans="1:8" x14ac:dyDescent="0.25">
      <c r="A22125" s="2" t="s">
        <v>22124</v>
      </c>
      <c r="B22125" t="s">
        <v>37624</v>
      </c>
      <c r="C22125" s="2" t="s">
        <v>3</v>
      </c>
      <c r="E22125" s="2" t="s">
        <v>3</v>
      </c>
      <c r="G22125" s="2" t="s">
        <v>2</v>
      </c>
    </row>
    <row r="22126" spans="1:8" x14ac:dyDescent="0.25">
      <c r="A22126" s="2" t="s">
        <v>22125</v>
      </c>
      <c r="B22126" t="s">
        <v>37625</v>
      </c>
      <c r="C22126" s="2" t="s">
        <v>3</v>
      </c>
      <c r="E22126" s="2" t="s">
        <v>3</v>
      </c>
      <c r="G22126" s="2" t="s">
        <v>9</v>
      </c>
    </row>
    <row r="22127" spans="1:8" x14ac:dyDescent="0.25">
      <c r="A22127" s="2" t="s">
        <v>22126</v>
      </c>
      <c r="B22127" t="s">
        <v>37626</v>
      </c>
      <c r="C22127" s="2" t="s">
        <v>2</v>
      </c>
      <c r="E22127" s="2" t="s">
        <v>3</v>
      </c>
      <c r="G22127" s="2" t="s">
        <v>2</v>
      </c>
    </row>
    <row r="22128" spans="1:8" x14ac:dyDescent="0.25">
      <c r="A22128" s="2" t="s">
        <v>22127</v>
      </c>
      <c r="B22128" t="s">
        <v>37627</v>
      </c>
      <c r="C22128" s="2" t="s">
        <v>2</v>
      </c>
      <c r="E22128" s="2" t="s">
        <v>3</v>
      </c>
      <c r="G22128" s="2" t="s">
        <v>2</v>
      </c>
    </row>
    <row r="22129" spans="1:8" x14ac:dyDescent="0.25">
      <c r="A22129" s="2" t="s">
        <v>22128</v>
      </c>
      <c r="B22129" t="s">
        <v>34256</v>
      </c>
      <c r="C22129" s="2" t="s">
        <v>2</v>
      </c>
      <c r="E22129" s="2" t="s">
        <v>2</v>
      </c>
      <c r="G22129" s="2" t="s">
        <v>3</v>
      </c>
    </row>
    <row r="22130" spans="1:8" x14ac:dyDescent="0.25">
      <c r="A22130" s="2" t="s">
        <v>22129</v>
      </c>
      <c r="B22130" t="s">
        <v>37628</v>
      </c>
      <c r="C22130" s="2" t="s">
        <v>3</v>
      </c>
      <c r="E22130" s="2" t="s">
        <v>3</v>
      </c>
      <c r="G22130" s="2" t="s">
        <v>3</v>
      </c>
    </row>
    <row r="22131" spans="1:8" x14ac:dyDescent="0.25">
      <c r="A22131" s="2" t="s">
        <v>22130</v>
      </c>
      <c r="B22131" t="s">
        <v>27443</v>
      </c>
      <c r="C22131" s="2" t="s">
        <v>2</v>
      </c>
      <c r="D22131" s="2" t="s">
        <v>2</v>
      </c>
      <c r="E22131" s="2" t="s">
        <v>2</v>
      </c>
      <c r="F22131" s="2" t="s">
        <v>3</v>
      </c>
      <c r="G22131" s="2" t="s">
        <v>3</v>
      </c>
    </row>
    <row r="22132" spans="1:8" x14ac:dyDescent="0.25">
      <c r="A22132" s="2" t="s">
        <v>22131</v>
      </c>
      <c r="B22132" t="s">
        <v>37629</v>
      </c>
      <c r="C22132" s="2" t="s">
        <v>3</v>
      </c>
      <c r="E22132" s="2" t="s">
        <v>3</v>
      </c>
      <c r="G22132" s="2" t="s">
        <v>3</v>
      </c>
    </row>
    <row r="22133" spans="1:8" x14ac:dyDescent="0.25">
      <c r="A22133" s="2" t="s">
        <v>22132</v>
      </c>
      <c r="B22133" t="s">
        <v>25296</v>
      </c>
      <c r="C22133" s="2" t="s">
        <v>2</v>
      </c>
      <c r="E22133" s="2" t="s">
        <v>3</v>
      </c>
      <c r="G22133" s="2" t="s">
        <v>2</v>
      </c>
    </row>
    <row r="22134" spans="1:8" x14ac:dyDescent="0.25">
      <c r="A22134" s="2" t="s">
        <v>22133</v>
      </c>
      <c r="B22134" t="s">
        <v>37630</v>
      </c>
      <c r="C22134" s="2" t="s">
        <v>9</v>
      </c>
      <c r="E22134" s="2" t="s">
        <v>3</v>
      </c>
      <c r="G22134" s="2" t="s">
        <v>9</v>
      </c>
    </row>
    <row r="22135" spans="1:8" x14ac:dyDescent="0.25">
      <c r="A22135" s="2" t="s">
        <v>22134</v>
      </c>
      <c r="B22135" t="s">
        <v>35660</v>
      </c>
      <c r="C22135" s="2" t="s">
        <v>3</v>
      </c>
      <c r="E22135" s="2" t="s">
        <v>2</v>
      </c>
      <c r="G22135" s="2" t="s">
        <v>2</v>
      </c>
    </row>
    <row r="22136" spans="1:8" x14ac:dyDescent="0.25">
      <c r="A22136" s="2" t="s">
        <v>22135</v>
      </c>
      <c r="B22136" t="s">
        <v>37631</v>
      </c>
      <c r="C22136" s="2" t="s">
        <v>3</v>
      </c>
      <c r="E22136" s="2" t="s">
        <v>3</v>
      </c>
      <c r="G22136" s="2" t="s">
        <v>3</v>
      </c>
    </row>
    <row r="22137" spans="1:8" x14ac:dyDescent="0.25">
      <c r="A22137" s="2" t="s">
        <v>22136</v>
      </c>
      <c r="B22137" t="s">
        <v>28319</v>
      </c>
      <c r="C22137" s="2" t="s">
        <v>2</v>
      </c>
      <c r="E22137" s="2" t="s">
        <v>2</v>
      </c>
      <c r="G22137" s="2" t="s">
        <v>2</v>
      </c>
    </row>
    <row r="22138" spans="1:8" x14ac:dyDescent="0.25">
      <c r="A22138" s="2" t="s">
        <v>22137</v>
      </c>
      <c r="B22138"/>
      <c r="C22138" s="2" t="s">
        <v>2</v>
      </c>
      <c r="E22138" s="2" t="s">
        <v>2</v>
      </c>
      <c r="G22138" s="2" t="s">
        <v>2</v>
      </c>
    </row>
    <row r="22139" spans="1:8" x14ac:dyDescent="0.25">
      <c r="A22139" s="2" t="s">
        <v>22138</v>
      </c>
      <c r="B22139"/>
      <c r="E22139" s="2" t="s">
        <v>2</v>
      </c>
    </row>
    <row r="22140" spans="1:8" x14ac:dyDescent="0.25">
      <c r="A22140" s="2" t="s">
        <v>22139</v>
      </c>
      <c r="B22140" t="s">
        <v>37632</v>
      </c>
      <c r="C22140" s="2" t="s">
        <v>3</v>
      </c>
      <c r="E22140" s="2" t="s">
        <v>3</v>
      </c>
      <c r="G22140" s="2" t="s">
        <v>3</v>
      </c>
    </row>
    <row r="22141" spans="1:8" x14ac:dyDescent="0.25">
      <c r="A22141" s="2" t="s">
        <v>22140</v>
      </c>
      <c r="B22141" t="s">
        <v>37633</v>
      </c>
      <c r="C22141" s="2" t="s">
        <v>9</v>
      </c>
      <c r="D22141" s="2" t="s">
        <v>3</v>
      </c>
      <c r="E22141" s="2" t="s">
        <v>3</v>
      </c>
      <c r="F22141" s="2" t="s">
        <v>2</v>
      </c>
      <c r="G22141" s="2" t="s">
        <v>3</v>
      </c>
      <c r="H22141" s="2" t="s">
        <v>2</v>
      </c>
    </row>
    <row r="22142" spans="1:8" x14ac:dyDescent="0.25">
      <c r="A22142" s="2" t="s">
        <v>22141</v>
      </c>
      <c r="B22142" t="s">
        <v>37320</v>
      </c>
      <c r="C22142" s="2" t="s">
        <v>3</v>
      </c>
      <c r="D22142" s="2" t="s">
        <v>3</v>
      </c>
      <c r="E22142" s="2" t="s">
        <v>3</v>
      </c>
      <c r="F22142" s="2" t="s">
        <v>2</v>
      </c>
      <c r="G22142" s="2" t="s">
        <v>2</v>
      </c>
      <c r="H22142" s="2" t="s">
        <v>2</v>
      </c>
    </row>
    <row r="22143" spans="1:8" x14ac:dyDescent="0.25">
      <c r="A22143" s="2" t="s">
        <v>22142</v>
      </c>
      <c r="B22143" t="s">
        <v>37634</v>
      </c>
      <c r="C22143" s="2" t="s">
        <v>2</v>
      </c>
      <c r="E22143" s="2" t="s">
        <v>2</v>
      </c>
      <c r="G22143" s="2" t="s">
        <v>2</v>
      </c>
    </row>
    <row r="22144" spans="1:8" x14ac:dyDescent="0.25">
      <c r="A22144" s="2" t="s">
        <v>22143</v>
      </c>
      <c r="B22144" t="s">
        <v>29746</v>
      </c>
      <c r="C22144" s="2" t="s">
        <v>2</v>
      </c>
      <c r="E22144" s="2" t="s">
        <v>2</v>
      </c>
      <c r="G22144" s="2" t="s">
        <v>3</v>
      </c>
    </row>
    <row r="22145" spans="1:8" x14ac:dyDescent="0.25">
      <c r="A22145" s="2" t="s">
        <v>22144</v>
      </c>
      <c r="B22145" t="s">
        <v>37635</v>
      </c>
      <c r="C22145" s="2" t="s">
        <v>3</v>
      </c>
      <c r="D22145" s="2" t="s">
        <v>3</v>
      </c>
      <c r="E22145" s="2" t="s">
        <v>3</v>
      </c>
      <c r="G22145" s="2" t="s">
        <v>3</v>
      </c>
      <c r="H22145" s="2" t="s">
        <v>3</v>
      </c>
    </row>
    <row r="22146" spans="1:8" x14ac:dyDescent="0.25">
      <c r="A22146" s="2" t="s">
        <v>22145</v>
      </c>
      <c r="B22146" t="s">
        <v>37636</v>
      </c>
      <c r="C22146" s="2" t="s">
        <v>2</v>
      </c>
      <c r="E22146" s="2" t="s">
        <v>2</v>
      </c>
      <c r="G22146" s="2" t="s">
        <v>2</v>
      </c>
    </row>
    <row r="22147" spans="1:8" x14ac:dyDescent="0.25">
      <c r="A22147" s="2" t="s">
        <v>22146</v>
      </c>
      <c r="B22147" t="s">
        <v>37623</v>
      </c>
      <c r="C22147" s="2" t="s">
        <v>2</v>
      </c>
      <c r="E22147" s="2" t="s">
        <v>2</v>
      </c>
      <c r="G22147" s="2" t="s">
        <v>2</v>
      </c>
    </row>
    <row r="22148" spans="1:8" x14ac:dyDescent="0.25">
      <c r="A22148" s="2" t="s">
        <v>22147</v>
      </c>
      <c r="B22148" t="s">
        <v>37637</v>
      </c>
      <c r="C22148" s="2" t="s">
        <v>3</v>
      </c>
      <c r="E22148" s="2" t="s">
        <v>3</v>
      </c>
      <c r="G22148" s="2" t="s">
        <v>3</v>
      </c>
    </row>
    <row r="22149" spans="1:8" x14ac:dyDescent="0.25">
      <c r="A22149" s="2" t="s">
        <v>22148</v>
      </c>
      <c r="B22149"/>
      <c r="C22149" s="2" t="s">
        <v>3</v>
      </c>
      <c r="E22149" s="2" t="s">
        <v>3</v>
      </c>
      <c r="G22149" s="2" t="s">
        <v>2</v>
      </c>
      <c r="H22149" s="2" t="s">
        <v>9</v>
      </c>
    </row>
    <row r="22150" spans="1:8" x14ac:dyDescent="0.25">
      <c r="A22150" s="2" t="s">
        <v>22149</v>
      </c>
      <c r="B22150" t="s">
        <v>27443</v>
      </c>
      <c r="C22150" s="2" t="s">
        <v>3</v>
      </c>
      <c r="D22150" s="2" t="s">
        <v>2</v>
      </c>
      <c r="E22150" s="2" t="s">
        <v>2</v>
      </c>
      <c r="F22150" s="2" t="s">
        <v>2</v>
      </c>
      <c r="G22150" s="2" t="s">
        <v>3</v>
      </c>
      <c r="H22150" s="2" t="s">
        <v>2</v>
      </c>
    </row>
    <row r="22151" spans="1:8" x14ac:dyDescent="0.25">
      <c r="A22151" s="2" t="s">
        <v>22150</v>
      </c>
      <c r="B22151" t="s">
        <v>37638</v>
      </c>
      <c r="C22151" s="2" t="s">
        <v>2</v>
      </c>
      <c r="E22151" s="2" t="s">
        <v>2</v>
      </c>
      <c r="G22151" s="2" t="s">
        <v>3</v>
      </c>
    </row>
    <row r="22152" spans="1:8" x14ac:dyDescent="0.25">
      <c r="A22152" s="2" t="s">
        <v>22151</v>
      </c>
      <c r="B22152" t="s">
        <v>30280</v>
      </c>
      <c r="C22152" s="2" t="s">
        <v>3</v>
      </c>
      <c r="E22152" s="2" t="s">
        <v>3</v>
      </c>
      <c r="G22152" s="2" t="s">
        <v>3</v>
      </c>
    </row>
    <row r="22153" spans="1:8" x14ac:dyDescent="0.25">
      <c r="A22153" s="2" t="s">
        <v>22152</v>
      </c>
      <c r="B22153" t="s">
        <v>32952</v>
      </c>
      <c r="C22153" s="2" t="s">
        <v>2</v>
      </c>
      <c r="E22153" s="2" t="s">
        <v>3</v>
      </c>
    </row>
    <row r="22154" spans="1:8" x14ac:dyDescent="0.25">
      <c r="A22154" s="2" t="s">
        <v>22153</v>
      </c>
      <c r="B22154" t="s">
        <v>37639</v>
      </c>
      <c r="C22154" s="2" t="s">
        <v>3</v>
      </c>
      <c r="E22154" s="2" t="s">
        <v>3</v>
      </c>
      <c r="G22154" s="2" t="s">
        <v>3</v>
      </c>
    </row>
    <row r="22155" spans="1:8" x14ac:dyDescent="0.25">
      <c r="A22155" s="2" t="s">
        <v>22154</v>
      </c>
      <c r="B22155" t="s">
        <v>37640</v>
      </c>
      <c r="C22155" s="2" t="s">
        <v>2</v>
      </c>
      <c r="E22155" s="2" t="s">
        <v>2</v>
      </c>
      <c r="G22155" s="2" t="s">
        <v>2</v>
      </c>
    </row>
    <row r="22156" spans="1:8" x14ac:dyDescent="0.25">
      <c r="A22156" s="2" t="s">
        <v>22155</v>
      </c>
      <c r="B22156" t="s">
        <v>37641</v>
      </c>
      <c r="C22156" s="2" t="s">
        <v>2</v>
      </c>
      <c r="E22156" s="2" t="s">
        <v>2</v>
      </c>
      <c r="G22156" s="2" t="s">
        <v>2</v>
      </c>
    </row>
    <row r="22157" spans="1:8" x14ac:dyDescent="0.25">
      <c r="A22157" s="2" t="s">
        <v>22156</v>
      </c>
      <c r="B22157" t="s">
        <v>37642</v>
      </c>
      <c r="C22157" s="2" t="s">
        <v>3</v>
      </c>
      <c r="E22157" s="2" t="s">
        <v>2</v>
      </c>
      <c r="G22157" s="2" t="s">
        <v>2</v>
      </c>
    </row>
    <row r="22158" spans="1:8" x14ac:dyDescent="0.25">
      <c r="A22158" s="2" t="s">
        <v>22157</v>
      </c>
      <c r="B22158" t="s">
        <v>37643</v>
      </c>
      <c r="C22158" s="2" t="s">
        <v>23</v>
      </c>
      <c r="E22158" s="2" t="s">
        <v>23</v>
      </c>
      <c r="G22158" s="2" t="s">
        <v>23</v>
      </c>
    </row>
    <row r="22159" spans="1:8" x14ac:dyDescent="0.25">
      <c r="A22159" s="2" t="s">
        <v>22158</v>
      </c>
      <c r="B22159" t="s">
        <v>37644</v>
      </c>
      <c r="C22159" s="2" t="s">
        <v>3</v>
      </c>
      <c r="E22159" s="2" t="s">
        <v>3</v>
      </c>
      <c r="G22159" s="2" t="s">
        <v>3</v>
      </c>
    </row>
    <row r="22160" spans="1:8" x14ac:dyDescent="0.25">
      <c r="A22160" s="2" t="s">
        <v>22159</v>
      </c>
      <c r="B22160" t="s">
        <v>37645</v>
      </c>
      <c r="C22160" s="2" t="s">
        <v>9</v>
      </c>
      <c r="D22160" s="2" t="s">
        <v>3</v>
      </c>
      <c r="E22160" s="2" t="s">
        <v>3</v>
      </c>
      <c r="F22160" s="2" t="s">
        <v>3</v>
      </c>
      <c r="G22160" s="2" t="s">
        <v>9</v>
      </c>
    </row>
    <row r="22161" spans="1:7" x14ac:dyDescent="0.25">
      <c r="A22161" s="2" t="s">
        <v>22160</v>
      </c>
      <c r="B22161" t="s">
        <v>27634</v>
      </c>
      <c r="C22161" s="2" t="s">
        <v>2</v>
      </c>
      <c r="E22161" s="2" t="s">
        <v>3</v>
      </c>
      <c r="G22161" s="2" t="s">
        <v>2</v>
      </c>
    </row>
    <row r="22162" spans="1:7" x14ac:dyDescent="0.25">
      <c r="A22162" s="2" t="s">
        <v>22161</v>
      </c>
      <c r="B22162" t="s">
        <v>37646</v>
      </c>
      <c r="C22162" s="2" t="s">
        <v>3</v>
      </c>
      <c r="E22162" s="2" t="s">
        <v>3</v>
      </c>
      <c r="G22162" s="2" t="s">
        <v>3</v>
      </c>
    </row>
    <row r="22163" spans="1:7" x14ac:dyDescent="0.25">
      <c r="A22163" s="2" t="s">
        <v>22162</v>
      </c>
      <c r="B22163" t="s">
        <v>37647</v>
      </c>
      <c r="C22163" s="2" t="s">
        <v>2</v>
      </c>
      <c r="D22163" s="2" t="s">
        <v>9</v>
      </c>
      <c r="E22163" s="2" t="s">
        <v>2</v>
      </c>
      <c r="F22163" s="2" t="s">
        <v>2</v>
      </c>
      <c r="G22163" s="2" t="s">
        <v>2</v>
      </c>
    </row>
    <row r="22164" spans="1:7" x14ac:dyDescent="0.25">
      <c r="A22164" s="2" t="s">
        <v>22163</v>
      </c>
      <c r="B22164" t="s">
        <v>37648</v>
      </c>
      <c r="C22164" s="2" t="s">
        <v>3</v>
      </c>
      <c r="E22164" s="2" t="s">
        <v>3</v>
      </c>
      <c r="G22164" s="2" t="s">
        <v>2</v>
      </c>
    </row>
    <row r="22165" spans="1:7" x14ac:dyDescent="0.25">
      <c r="A22165" s="2" t="s">
        <v>22164</v>
      </c>
      <c r="B22165" t="s">
        <v>25464</v>
      </c>
      <c r="C22165" s="2" t="s">
        <v>2</v>
      </c>
      <c r="E22165" s="2" t="s">
        <v>2</v>
      </c>
      <c r="G22165" s="2" t="s">
        <v>23</v>
      </c>
    </row>
    <row r="22166" spans="1:7" x14ac:dyDescent="0.25">
      <c r="A22166" s="2" t="s">
        <v>22165</v>
      </c>
      <c r="B22166" t="s">
        <v>37649</v>
      </c>
      <c r="C22166" s="2" t="s">
        <v>3</v>
      </c>
      <c r="E22166" s="2" t="s">
        <v>3</v>
      </c>
      <c r="G22166" s="2" t="s">
        <v>3</v>
      </c>
    </row>
    <row r="22167" spans="1:7" x14ac:dyDescent="0.25">
      <c r="A22167" s="2" t="s">
        <v>22166</v>
      </c>
      <c r="B22167" t="s">
        <v>31377</v>
      </c>
      <c r="C22167" s="2" t="s">
        <v>2</v>
      </c>
      <c r="E22167" s="2" t="s">
        <v>3</v>
      </c>
      <c r="G22167" s="2" t="s">
        <v>3</v>
      </c>
    </row>
    <row r="22168" spans="1:7" x14ac:dyDescent="0.25">
      <c r="A22168" s="2" t="s">
        <v>22167</v>
      </c>
      <c r="B22168" t="s">
        <v>37650</v>
      </c>
      <c r="C22168" s="2" t="s">
        <v>2</v>
      </c>
      <c r="E22168" s="2" t="s">
        <v>2</v>
      </c>
      <c r="G22168" s="2" t="s">
        <v>3</v>
      </c>
    </row>
    <row r="22169" spans="1:7" x14ac:dyDescent="0.25">
      <c r="A22169" s="2" t="s">
        <v>22168</v>
      </c>
      <c r="B22169" t="s">
        <v>29803</v>
      </c>
      <c r="C22169" s="2" t="s">
        <v>2</v>
      </c>
      <c r="E22169" s="2" t="s">
        <v>2</v>
      </c>
      <c r="G22169" s="2" t="s">
        <v>2</v>
      </c>
    </row>
    <row r="22170" spans="1:7" x14ac:dyDescent="0.25">
      <c r="A22170" s="2" t="s">
        <v>22169</v>
      </c>
      <c r="B22170" t="s">
        <v>37651</v>
      </c>
      <c r="C22170" s="2" t="s">
        <v>3</v>
      </c>
      <c r="E22170" s="2" t="s">
        <v>3</v>
      </c>
      <c r="G22170" s="2" t="s">
        <v>3</v>
      </c>
    </row>
    <row r="22171" spans="1:7" x14ac:dyDescent="0.25">
      <c r="A22171" s="2" t="s">
        <v>22170</v>
      </c>
      <c r="B22171" t="s">
        <v>37652</v>
      </c>
      <c r="C22171" s="2" t="s">
        <v>3</v>
      </c>
      <c r="E22171" s="2" t="s">
        <v>3</v>
      </c>
      <c r="G22171" s="2" t="s">
        <v>3</v>
      </c>
    </row>
    <row r="22172" spans="1:7" x14ac:dyDescent="0.25">
      <c r="A22172" s="2" t="s">
        <v>22171</v>
      </c>
      <c r="B22172" t="s">
        <v>26908</v>
      </c>
      <c r="C22172" s="2" t="s">
        <v>2</v>
      </c>
      <c r="E22172" s="2" t="s">
        <v>2</v>
      </c>
      <c r="G22172" s="2" t="s">
        <v>2</v>
      </c>
    </row>
    <row r="22173" spans="1:7" x14ac:dyDescent="0.25">
      <c r="A22173" s="2" t="s">
        <v>22172</v>
      </c>
      <c r="B22173" t="s">
        <v>37176</v>
      </c>
      <c r="C22173" s="2" t="s">
        <v>3</v>
      </c>
      <c r="D22173" s="2" t="s">
        <v>3</v>
      </c>
      <c r="E22173" s="2" t="s">
        <v>3</v>
      </c>
      <c r="F22173" s="2" t="s">
        <v>2</v>
      </c>
      <c r="G22173" s="2" t="s">
        <v>2</v>
      </c>
    </row>
    <row r="22174" spans="1:7" x14ac:dyDescent="0.25">
      <c r="A22174" s="2" t="s">
        <v>22173</v>
      </c>
      <c r="B22174" t="s">
        <v>27475</v>
      </c>
      <c r="C22174" s="2" t="s">
        <v>2</v>
      </c>
      <c r="E22174" s="2" t="s">
        <v>3</v>
      </c>
      <c r="G22174" s="2" t="s">
        <v>3</v>
      </c>
    </row>
    <row r="22175" spans="1:7" x14ac:dyDescent="0.25">
      <c r="A22175" s="2" t="s">
        <v>22174</v>
      </c>
      <c r="B22175" t="s">
        <v>37653</v>
      </c>
      <c r="C22175" s="2" t="s">
        <v>3</v>
      </c>
      <c r="E22175" s="2" t="s">
        <v>3</v>
      </c>
      <c r="G22175" s="2" t="s">
        <v>3</v>
      </c>
    </row>
    <row r="22176" spans="1:7" x14ac:dyDescent="0.25">
      <c r="A22176" s="2" t="s">
        <v>22175</v>
      </c>
      <c r="B22176" t="s">
        <v>37654</v>
      </c>
      <c r="C22176" s="2" t="s">
        <v>2</v>
      </c>
      <c r="E22176" s="2" t="s">
        <v>2</v>
      </c>
      <c r="G22176" s="2" t="s">
        <v>3</v>
      </c>
    </row>
    <row r="22177" spans="1:8" x14ac:dyDescent="0.25">
      <c r="A22177" s="2" t="s">
        <v>22176</v>
      </c>
      <c r="B22177" t="s">
        <v>37655</v>
      </c>
      <c r="C22177" s="2" t="s">
        <v>3</v>
      </c>
      <c r="E22177" s="2" t="s">
        <v>3</v>
      </c>
      <c r="G22177" s="2" t="s">
        <v>9</v>
      </c>
    </row>
    <row r="22178" spans="1:8" x14ac:dyDescent="0.25">
      <c r="A22178" s="2" t="s">
        <v>22177</v>
      </c>
      <c r="B22178" t="s">
        <v>37656</v>
      </c>
      <c r="C22178" s="2" t="s">
        <v>3</v>
      </c>
      <c r="E22178" s="2" t="s">
        <v>3</v>
      </c>
      <c r="G22178" s="2" t="s">
        <v>3</v>
      </c>
    </row>
    <row r="22179" spans="1:8" x14ac:dyDescent="0.25">
      <c r="A22179" s="2" t="s">
        <v>22178</v>
      </c>
      <c r="B22179" t="s">
        <v>37657</v>
      </c>
      <c r="C22179" s="2" t="s">
        <v>9</v>
      </c>
      <c r="E22179" s="2" t="s">
        <v>3</v>
      </c>
      <c r="G22179" s="2" t="s">
        <v>3</v>
      </c>
    </row>
    <row r="22180" spans="1:8" x14ac:dyDescent="0.25">
      <c r="A22180" s="2" t="s">
        <v>22179</v>
      </c>
      <c r="B22180" t="s">
        <v>33994</v>
      </c>
      <c r="C22180" s="2" t="s">
        <v>2</v>
      </c>
      <c r="E22180" s="2" t="s">
        <v>2</v>
      </c>
      <c r="G22180" s="2" t="s">
        <v>2</v>
      </c>
    </row>
    <row r="22181" spans="1:8" x14ac:dyDescent="0.25">
      <c r="A22181" s="2" t="s">
        <v>22180</v>
      </c>
      <c r="B22181" t="s">
        <v>36547</v>
      </c>
      <c r="C22181" s="2" t="s">
        <v>2</v>
      </c>
      <c r="E22181" s="2" t="s">
        <v>2</v>
      </c>
      <c r="G22181" s="2" t="s">
        <v>3</v>
      </c>
    </row>
    <row r="22182" spans="1:8" x14ac:dyDescent="0.25">
      <c r="A22182" s="2" t="s">
        <v>22181</v>
      </c>
      <c r="B22182" t="s">
        <v>37658</v>
      </c>
      <c r="C22182" s="2" t="s">
        <v>3</v>
      </c>
      <c r="D22182" s="2" t="s">
        <v>3</v>
      </c>
      <c r="E22182" s="2" t="s">
        <v>3</v>
      </c>
      <c r="F22182" s="2" t="s">
        <v>3</v>
      </c>
      <c r="G22182" s="2" t="s">
        <v>3</v>
      </c>
      <c r="H22182" s="2" t="s">
        <v>2</v>
      </c>
    </row>
    <row r="22183" spans="1:8" x14ac:dyDescent="0.25">
      <c r="A22183" s="2" t="s">
        <v>22182</v>
      </c>
      <c r="B22183"/>
      <c r="E22183" s="2" t="s">
        <v>3</v>
      </c>
    </row>
    <row r="22184" spans="1:8" x14ac:dyDescent="0.25">
      <c r="A22184" s="2" t="s">
        <v>22183</v>
      </c>
      <c r="B22184" t="s">
        <v>37659</v>
      </c>
      <c r="C22184" s="2" t="s">
        <v>2</v>
      </c>
      <c r="E22184" s="2" t="s">
        <v>3</v>
      </c>
      <c r="G22184" s="2" t="s">
        <v>2</v>
      </c>
    </row>
    <row r="22185" spans="1:8" x14ac:dyDescent="0.25">
      <c r="A22185" s="2" t="s">
        <v>22184</v>
      </c>
      <c r="B22185" t="s">
        <v>37660</v>
      </c>
      <c r="C22185" s="2" t="s">
        <v>3</v>
      </c>
      <c r="E22185" s="2" t="s">
        <v>2</v>
      </c>
      <c r="G22185" s="2" t="s">
        <v>2</v>
      </c>
    </row>
    <row r="22186" spans="1:8" x14ac:dyDescent="0.25">
      <c r="A22186" s="2" t="s">
        <v>22185</v>
      </c>
      <c r="B22186" t="s">
        <v>37661</v>
      </c>
      <c r="C22186" s="2" t="s">
        <v>3</v>
      </c>
      <c r="E22186" s="2" t="s">
        <v>3</v>
      </c>
      <c r="G22186" s="2" t="s">
        <v>3</v>
      </c>
    </row>
    <row r="22187" spans="1:8" x14ac:dyDescent="0.25">
      <c r="A22187" s="2" t="s">
        <v>22186</v>
      </c>
      <c r="B22187" t="s">
        <v>37662</v>
      </c>
      <c r="C22187" s="2" t="s">
        <v>2</v>
      </c>
      <c r="E22187" s="2" t="s">
        <v>2</v>
      </c>
      <c r="G22187" s="2" t="s">
        <v>23</v>
      </c>
    </row>
    <row r="22188" spans="1:8" x14ac:dyDescent="0.25">
      <c r="A22188" s="2" t="s">
        <v>22187</v>
      </c>
      <c r="B22188" t="s">
        <v>26575</v>
      </c>
      <c r="C22188" s="2" t="s">
        <v>3</v>
      </c>
      <c r="E22188" s="2" t="s">
        <v>2</v>
      </c>
      <c r="G22188" s="2" t="s">
        <v>3</v>
      </c>
    </row>
    <row r="22189" spans="1:8" x14ac:dyDescent="0.25">
      <c r="A22189" s="2" t="s">
        <v>22188</v>
      </c>
      <c r="B22189" t="s">
        <v>37663</v>
      </c>
      <c r="C22189" s="2" t="s">
        <v>2</v>
      </c>
      <c r="D22189" s="2" t="s">
        <v>3</v>
      </c>
      <c r="E22189" s="2" t="s">
        <v>2</v>
      </c>
      <c r="F22189" s="2" t="s">
        <v>3</v>
      </c>
      <c r="G22189" s="2" t="s">
        <v>2</v>
      </c>
      <c r="H22189" s="2" t="s">
        <v>2</v>
      </c>
    </row>
    <row r="22190" spans="1:8" x14ac:dyDescent="0.25">
      <c r="A22190" s="2" t="s">
        <v>22189</v>
      </c>
      <c r="B22190" t="s">
        <v>37664</v>
      </c>
      <c r="C22190" s="2" t="s">
        <v>2</v>
      </c>
      <c r="E22190" s="2" t="s">
        <v>2</v>
      </c>
      <c r="G22190" s="2" t="s">
        <v>2</v>
      </c>
    </row>
    <row r="22191" spans="1:8" x14ac:dyDescent="0.25">
      <c r="A22191" s="2" t="s">
        <v>22190</v>
      </c>
      <c r="B22191" t="s">
        <v>37659</v>
      </c>
      <c r="C22191" s="2" t="s">
        <v>3</v>
      </c>
      <c r="D22191" s="2" t="s">
        <v>3</v>
      </c>
      <c r="E22191" s="2" t="s">
        <v>3</v>
      </c>
      <c r="F22191" s="2" t="s">
        <v>3</v>
      </c>
      <c r="G22191" s="2" t="s">
        <v>9</v>
      </c>
      <c r="H22191" s="2" t="s">
        <v>3</v>
      </c>
    </row>
    <row r="22192" spans="1:8" x14ac:dyDescent="0.25">
      <c r="A22192" s="2" t="s">
        <v>22191</v>
      </c>
      <c r="B22192" t="s">
        <v>37665</v>
      </c>
      <c r="C22192" s="2" t="s">
        <v>3</v>
      </c>
      <c r="E22192" s="2" t="s">
        <v>3</v>
      </c>
      <c r="G22192" s="2" t="s">
        <v>3</v>
      </c>
    </row>
    <row r="22193" spans="1:8" x14ac:dyDescent="0.25">
      <c r="A22193" s="2" t="s">
        <v>22192</v>
      </c>
      <c r="B22193" t="s">
        <v>37666</v>
      </c>
      <c r="C22193" s="2" t="s">
        <v>3</v>
      </c>
      <c r="D22193" s="2" t="s">
        <v>3</v>
      </c>
      <c r="E22193" s="2" t="s">
        <v>3</v>
      </c>
      <c r="F22193" s="2" t="s">
        <v>3</v>
      </c>
      <c r="G22193" s="2" t="s">
        <v>3</v>
      </c>
      <c r="H22193" s="2" t="s">
        <v>3</v>
      </c>
    </row>
    <row r="22194" spans="1:8" x14ac:dyDescent="0.25">
      <c r="A22194" s="2" t="s">
        <v>22193</v>
      </c>
      <c r="B22194" t="s">
        <v>37667</v>
      </c>
      <c r="C22194" s="2" t="s">
        <v>2</v>
      </c>
      <c r="E22194" s="2" t="s">
        <v>2</v>
      </c>
      <c r="G22194" s="2" t="s">
        <v>23</v>
      </c>
    </row>
    <row r="22195" spans="1:8" x14ac:dyDescent="0.25">
      <c r="A22195" s="2" t="s">
        <v>22194</v>
      </c>
      <c r="B22195" t="s">
        <v>26229</v>
      </c>
      <c r="C22195" s="2" t="s">
        <v>2</v>
      </c>
      <c r="D22195" s="2" t="s">
        <v>2</v>
      </c>
      <c r="E22195" s="2" t="s">
        <v>2</v>
      </c>
      <c r="F22195" s="2" t="s">
        <v>2</v>
      </c>
      <c r="G22195" s="2" t="s">
        <v>3</v>
      </c>
      <c r="H22195" s="2" t="s">
        <v>3</v>
      </c>
    </row>
    <row r="22196" spans="1:8" x14ac:dyDescent="0.25">
      <c r="A22196" s="2" t="s">
        <v>22195</v>
      </c>
      <c r="B22196" t="s">
        <v>37668</v>
      </c>
      <c r="C22196" s="2" t="s">
        <v>2</v>
      </c>
      <c r="E22196" s="2" t="s">
        <v>2</v>
      </c>
      <c r="G22196" s="2" t="s">
        <v>23</v>
      </c>
    </row>
    <row r="22197" spans="1:8" x14ac:dyDescent="0.25">
      <c r="A22197" s="2" t="s">
        <v>22196</v>
      </c>
      <c r="B22197" t="s">
        <v>37669</v>
      </c>
      <c r="C22197" s="2" t="s">
        <v>3</v>
      </c>
      <c r="E22197" s="2" t="s">
        <v>3</v>
      </c>
      <c r="G22197" s="2" t="s">
        <v>9</v>
      </c>
    </row>
    <row r="22198" spans="1:8" x14ac:dyDescent="0.25">
      <c r="A22198" s="2" t="s">
        <v>22197</v>
      </c>
      <c r="B22198" t="s">
        <v>37659</v>
      </c>
      <c r="C22198" s="2" t="s">
        <v>3</v>
      </c>
      <c r="E22198" s="2" t="s">
        <v>9</v>
      </c>
      <c r="G22198" s="2" t="s">
        <v>9</v>
      </c>
    </row>
    <row r="22199" spans="1:8" x14ac:dyDescent="0.25">
      <c r="A22199" s="2" t="s">
        <v>22198</v>
      </c>
      <c r="B22199" t="s">
        <v>37670</v>
      </c>
      <c r="C22199" s="2" t="s">
        <v>2</v>
      </c>
      <c r="E22199" s="2" t="s">
        <v>2</v>
      </c>
      <c r="G22199" s="2" t="s">
        <v>3</v>
      </c>
    </row>
    <row r="22200" spans="1:8" x14ac:dyDescent="0.25">
      <c r="A22200" s="2" t="s">
        <v>22199</v>
      </c>
      <c r="B22200" t="s">
        <v>37671</v>
      </c>
      <c r="C22200" s="2" t="s">
        <v>2</v>
      </c>
      <c r="E22200" s="2" t="s">
        <v>3</v>
      </c>
      <c r="G22200" s="2" t="s">
        <v>3</v>
      </c>
    </row>
    <row r="22201" spans="1:8" x14ac:dyDescent="0.25">
      <c r="A22201" s="2" t="s">
        <v>22200</v>
      </c>
      <c r="B22201" t="s">
        <v>37672</v>
      </c>
      <c r="C22201" s="2" t="s">
        <v>3</v>
      </c>
      <c r="E22201" s="2" t="s">
        <v>3</v>
      </c>
      <c r="G22201" s="2" t="s">
        <v>3</v>
      </c>
    </row>
    <row r="22202" spans="1:8" x14ac:dyDescent="0.25">
      <c r="A22202" s="2" t="s">
        <v>22201</v>
      </c>
      <c r="B22202"/>
      <c r="C22202" s="2" t="s">
        <v>2</v>
      </c>
      <c r="E22202" s="2" t="s">
        <v>3</v>
      </c>
      <c r="G22202" s="2" t="s">
        <v>2</v>
      </c>
    </row>
    <row r="22203" spans="1:8" x14ac:dyDescent="0.25">
      <c r="A22203" s="2" t="s">
        <v>22202</v>
      </c>
      <c r="B22203" t="s">
        <v>37673</v>
      </c>
      <c r="C22203" s="2" t="s">
        <v>3</v>
      </c>
      <c r="E22203" s="2" t="s">
        <v>9</v>
      </c>
      <c r="G22203" s="2" t="s">
        <v>3</v>
      </c>
    </row>
    <row r="22204" spans="1:8" x14ac:dyDescent="0.25">
      <c r="A22204" s="2" t="s">
        <v>22203</v>
      </c>
      <c r="B22204" t="s">
        <v>37674</v>
      </c>
      <c r="C22204" s="2" t="s">
        <v>2</v>
      </c>
      <c r="E22204" s="2" t="s">
        <v>2</v>
      </c>
      <c r="G22204" s="2" t="s">
        <v>2</v>
      </c>
    </row>
    <row r="22205" spans="1:8" x14ac:dyDescent="0.25">
      <c r="A22205" s="2" t="s">
        <v>22204</v>
      </c>
      <c r="B22205" t="s">
        <v>37675</v>
      </c>
      <c r="C22205" s="2" t="s">
        <v>3</v>
      </c>
      <c r="D22205" s="2" t="s">
        <v>3</v>
      </c>
      <c r="E22205" s="2" t="s">
        <v>3</v>
      </c>
      <c r="F22205" s="2" t="s">
        <v>3</v>
      </c>
      <c r="G22205" s="2" t="s">
        <v>3</v>
      </c>
      <c r="H22205" s="2" t="s">
        <v>3</v>
      </c>
    </row>
    <row r="22206" spans="1:8" x14ac:dyDescent="0.25">
      <c r="A22206" s="2" t="s">
        <v>22205</v>
      </c>
      <c r="B22206" t="s">
        <v>36547</v>
      </c>
      <c r="C22206" s="2" t="s">
        <v>3</v>
      </c>
      <c r="E22206" s="2" t="s">
        <v>3</v>
      </c>
      <c r="G22206" s="2" t="s">
        <v>3</v>
      </c>
    </row>
    <row r="22207" spans="1:8" x14ac:dyDescent="0.25">
      <c r="A22207" s="2" t="s">
        <v>22206</v>
      </c>
      <c r="B22207" t="s">
        <v>32462</v>
      </c>
      <c r="C22207" s="2" t="s">
        <v>2</v>
      </c>
      <c r="E22207" s="2" t="s">
        <v>2</v>
      </c>
      <c r="G22207" s="2" t="s">
        <v>2</v>
      </c>
    </row>
    <row r="22208" spans="1:8" x14ac:dyDescent="0.25">
      <c r="A22208" s="2" t="s">
        <v>22207</v>
      </c>
      <c r="B22208" t="s">
        <v>37659</v>
      </c>
      <c r="C22208" s="2" t="s">
        <v>3</v>
      </c>
      <c r="E22208" s="2" t="s">
        <v>3</v>
      </c>
      <c r="G22208" s="2" t="s">
        <v>3</v>
      </c>
    </row>
    <row r="22209" spans="1:8" x14ac:dyDescent="0.25">
      <c r="A22209" s="2" t="s">
        <v>22208</v>
      </c>
      <c r="B22209" t="s">
        <v>32706</v>
      </c>
      <c r="C22209" s="2" t="s">
        <v>3</v>
      </c>
      <c r="E22209" s="2" t="s">
        <v>3</v>
      </c>
      <c r="G22209" s="2" t="s">
        <v>3</v>
      </c>
    </row>
    <row r="22210" spans="1:8" x14ac:dyDescent="0.25">
      <c r="A22210" s="2" t="s">
        <v>22209</v>
      </c>
      <c r="B22210" t="s">
        <v>37676</v>
      </c>
      <c r="C22210" s="2" t="s">
        <v>3</v>
      </c>
      <c r="E22210" s="2" t="s">
        <v>2</v>
      </c>
      <c r="G22210" s="2" t="s">
        <v>2</v>
      </c>
    </row>
    <row r="22211" spans="1:8" x14ac:dyDescent="0.25">
      <c r="A22211" s="2" t="s">
        <v>22210</v>
      </c>
      <c r="B22211" t="s">
        <v>27469</v>
      </c>
      <c r="C22211" s="2" t="s">
        <v>2</v>
      </c>
      <c r="E22211" s="2" t="s">
        <v>3</v>
      </c>
    </row>
    <row r="22212" spans="1:8" x14ac:dyDescent="0.25">
      <c r="A22212" s="2" t="s">
        <v>22211</v>
      </c>
      <c r="B22212"/>
      <c r="C22212" s="2" t="s">
        <v>9</v>
      </c>
      <c r="E22212" s="2" t="s">
        <v>3</v>
      </c>
      <c r="G22212" s="2" t="s">
        <v>3</v>
      </c>
    </row>
    <row r="22213" spans="1:8" x14ac:dyDescent="0.25">
      <c r="A22213" s="2" t="s">
        <v>22212</v>
      </c>
      <c r="B22213" t="s">
        <v>37677</v>
      </c>
      <c r="C22213" s="2" t="s">
        <v>3</v>
      </c>
      <c r="E22213" s="2" t="s">
        <v>3</v>
      </c>
      <c r="G22213" s="2" t="s">
        <v>3</v>
      </c>
    </row>
    <row r="22214" spans="1:8" x14ac:dyDescent="0.25">
      <c r="A22214" s="2" t="s">
        <v>22213</v>
      </c>
      <c r="B22214" t="s">
        <v>37678</v>
      </c>
      <c r="C22214" s="2" t="s">
        <v>2</v>
      </c>
      <c r="E22214" s="2" t="s">
        <v>2</v>
      </c>
      <c r="G22214" s="2" t="s">
        <v>3</v>
      </c>
    </row>
    <row r="22215" spans="1:8" x14ac:dyDescent="0.25">
      <c r="A22215" s="2" t="s">
        <v>22214</v>
      </c>
      <c r="B22215" t="s">
        <v>37679</v>
      </c>
      <c r="C22215" s="2" t="s">
        <v>2</v>
      </c>
      <c r="D22215" s="2" t="s">
        <v>3</v>
      </c>
      <c r="E22215" s="2" t="s">
        <v>2</v>
      </c>
      <c r="F22215" s="2" t="s">
        <v>2</v>
      </c>
      <c r="G22215" s="2" t="s">
        <v>3</v>
      </c>
      <c r="H22215" s="2" t="s">
        <v>2</v>
      </c>
    </row>
    <row r="22216" spans="1:8" x14ac:dyDescent="0.25">
      <c r="A22216" s="2" t="s">
        <v>22215</v>
      </c>
      <c r="B22216" t="s">
        <v>33201</v>
      </c>
      <c r="C22216" s="2" t="s">
        <v>2</v>
      </c>
      <c r="E22216" s="2" t="s">
        <v>2</v>
      </c>
      <c r="G22216" s="2" t="s">
        <v>2</v>
      </c>
    </row>
    <row r="22217" spans="1:8" x14ac:dyDescent="0.25">
      <c r="A22217" s="2" t="s">
        <v>22216</v>
      </c>
      <c r="B22217" t="s">
        <v>37680</v>
      </c>
      <c r="C22217" s="2" t="s">
        <v>23</v>
      </c>
      <c r="E22217" s="2" t="s">
        <v>2</v>
      </c>
      <c r="G22217" s="2" t="s">
        <v>2</v>
      </c>
    </row>
    <row r="22218" spans="1:8" x14ac:dyDescent="0.25">
      <c r="A22218" s="2" t="s">
        <v>22217</v>
      </c>
      <c r="B22218" t="s">
        <v>28239</v>
      </c>
      <c r="C22218" s="2" t="s">
        <v>3</v>
      </c>
      <c r="E22218" s="2" t="s">
        <v>3</v>
      </c>
      <c r="G22218" s="2" t="s">
        <v>3</v>
      </c>
    </row>
    <row r="22219" spans="1:8" x14ac:dyDescent="0.25">
      <c r="A22219" s="2" t="s">
        <v>22218</v>
      </c>
      <c r="B22219"/>
      <c r="C22219" s="2" t="s">
        <v>2</v>
      </c>
      <c r="E22219" s="2" t="s">
        <v>3</v>
      </c>
    </row>
    <row r="22220" spans="1:8" x14ac:dyDescent="0.25">
      <c r="A22220" s="2" t="s">
        <v>22219</v>
      </c>
      <c r="B22220" t="s">
        <v>25676</v>
      </c>
      <c r="C22220" s="2" t="s">
        <v>2</v>
      </c>
      <c r="E22220" s="2" t="s">
        <v>3</v>
      </c>
      <c r="G22220" s="2" t="s">
        <v>2</v>
      </c>
    </row>
    <row r="22221" spans="1:8" x14ac:dyDescent="0.25">
      <c r="A22221" s="2" t="s">
        <v>22220</v>
      </c>
      <c r="B22221" t="s">
        <v>37681</v>
      </c>
      <c r="C22221" s="2" t="s">
        <v>2</v>
      </c>
      <c r="E22221" s="2" t="s">
        <v>3</v>
      </c>
      <c r="G22221" s="2" t="s">
        <v>3</v>
      </c>
    </row>
    <row r="22222" spans="1:8" x14ac:dyDescent="0.25">
      <c r="A22222" s="2" t="s">
        <v>22221</v>
      </c>
      <c r="B22222" t="s">
        <v>37682</v>
      </c>
      <c r="C22222" s="2" t="s">
        <v>2</v>
      </c>
      <c r="E22222" s="2" t="s">
        <v>3</v>
      </c>
      <c r="G22222" s="2" t="s">
        <v>3</v>
      </c>
    </row>
    <row r="22223" spans="1:8" x14ac:dyDescent="0.25">
      <c r="A22223" s="2" t="s">
        <v>22222</v>
      </c>
      <c r="B22223" t="s">
        <v>25676</v>
      </c>
      <c r="C22223" s="2" t="s">
        <v>3</v>
      </c>
      <c r="E22223" s="2" t="s">
        <v>3</v>
      </c>
      <c r="G22223" s="2" t="s">
        <v>2</v>
      </c>
    </row>
    <row r="22224" spans="1:8" x14ac:dyDescent="0.25">
      <c r="A22224" s="2" t="s">
        <v>22223</v>
      </c>
      <c r="B22224" t="s">
        <v>25591</v>
      </c>
      <c r="C22224" s="2" t="s">
        <v>23</v>
      </c>
      <c r="E22224" s="2" t="s">
        <v>2</v>
      </c>
      <c r="G22224" s="2" t="s">
        <v>2</v>
      </c>
    </row>
    <row r="22225" spans="1:8" x14ac:dyDescent="0.25">
      <c r="A22225" s="2" t="s">
        <v>22224</v>
      </c>
      <c r="B22225"/>
      <c r="C22225" s="2" t="s">
        <v>2</v>
      </c>
      <c r="E22225" s="2" t="s">
        <v>2</v>
      </c>
      <c r="G22225" s="2" t="s">
        <v>2</v>
      </c>
    </row>
    <row r="22226" spans="1:8" x14ac:dyDescent="0.25">
      <c r="A22226" s="2" t="s">
        <v>22225</v>
      </c>
      <c r="B22226" t="s">
        <v>25676</v>
      </c>
      <c r="C22226" s="2" t="s">
        <v>23</v>
      </c>
      <c r="E22226" s="2" t="s">
        <v>2</v>
      </c>
      <c r="G22226" s="2" t="s">
        <v>3</v>
      </c>
    </row>
    <row r="22227" spans="1:8" x14ac:dyDescent="0.25">
      <c r="A22227" s="2" t="s">
        <v>22226</v>
      </c>
      <c r="B22227" t="s">
        <v>28239</v>
      </c>
      <c r="C22227" s="2" t="s">
        <v>3</v>
      </c>
      <c r="E22227" s="2" t="s">
        <v>3</v>
      </c>
      <c r="G22227" s="2" t="s">
        <v>3</v>
      </c>
    </row>
    <row r="22228" spans="1:8" x14ac:dyDescent="0.25">
      <c r="A22228" s="2" t="s">
        <v>22227</v>
      </c>
      <c r="B22228" t="s">
        <v>36691</v>
      </c>
      <c r="C22228" s="2" t="s">
        <v>3</v>
      </c>
      <c r="E22228" s="2" t="s">
        <v>2</v>
      </c>
      <c r="G22228" s="2" t="s">
        <v>3</v>
      </c>
    </row>
    <row r="22229" spans="1:8" x14ac:dyDescent="0.25">
      <c r="A22229" s="2" t="s">
        <v>22228</v>
      </c>
      <c r="B22229" t="s">
        <v>28807</v>
      </c>
      <c r="C22229" s="2" t="s">
        <v>3</v>
      </c>
      <c r="E22229" s="2" t="s">
        <v>2</v>
      </c>
      <c r="G22229" s="2" t="s">
        <v>2</v>
      </c>
    </row>
    <row r="22230" spans="1:8" x14ac:dyDescent="0.25">
      <c r="A22230" s="2" t="s">
        <v>22229</v>
      </c>
      <c r="B22230" t="s">
        <v>25676</v>
      </c>
      <c r="C22230" s="2" t="s">
        <v>2</v>
      </c>
      <c r="E22230" s="2" t="s">
        <v>2</v>
      </c>
      <c r="G22230" s="2" t="s">
        <v>3</v>
      </c>
    </row>
    <row r="22231" spans="1:8" x14ac:dyDescent="0.25">
      <c r="A22231" s="2" t="s">
        <v>22230</v>
      </c>
      <c r="B22231" t="s">
        <v>37683</v>
      </c>
      <c r="G22231" s="2" t="s">
        <v>3</v>
      </c>
    </row>
    <row r="22232" spans="1:8" x14ac:dyDescent="0.25">
      <c r="A22232" s="2" t="s">
        <v>22231</v>
      </c>
      <c r="B22232" t="s">
        <v>25296</v>
      </c>
      <c r="C22232" s="2" t="s">
        <v>2</v>
      </c>
      <c r="E22232" s="2" t="s">
        <v>3</v>
      </c>
      <c r="G22232" s="2" t="s">
        <v>2</v>
      </c>
    </row>
    <row r="22233" spans="1:8" x14ac:dyDescent="0.25">
      <c r="A22233" s="2" t="s">
        <v>22232</v>
      </c>
      <c r="B22233" t="s">
        <v>29904</v>
      </c>
      <c r="C22233" s="2" t="s">
        <v>23</v>
      </c>
      <c r="E22233" s="2" t="s">
        <v>3</v>
      </c>
      <c r="G22233" s="2" t="s">
        <v>2</v>
      </c>
    </row>
    <row r="22234" spans="1:8" x14ac:dyDescent="0.25">
      <c r="A22234" s="2" t="s">
        <v>22233</v>
      </c>
      <c r="B22234" t="s">
        <v>25321</v>
      </c>
      <c r="C22234" s="2" t="s">
        <v>2</v>
      </c>
      <c r="E22234" s="2" t="s">
        <v>2</v>
      </c>
      <c r="G22234" s="2" t="s">
        <v>2</v>
      </c>
    </row>
    <row r="22235" spans="1:8" x14ac:dyDescent="0.25">
      <c r="A22235" s="2" t="s">
        <v>22234</v>
      </c>
      <c r="B22235"/>
      <c r="G22235" s="2" t="s">
        <v>3</v>
      </c>
    </row>
    <row r="22236" spans="1:8" x14ac:dyDescent="0.25">
      <c r="A22236" s="2" t="s">
        <v>22235</v>
      </c>
      <c r="B22236" t="s">
        <v>29352</v>
      </c>
      <c r="C22236" s="2" t="s">
        <v>2</v>
      </c>
      <c r="E22236" s="2" t="s">
        <v>2</v>
      </c>
      <c r="G22236" s="2" t="s">
        <v>2</v>
      </c>
    </row>
    <row r="22237" spans="1:8" x14ac:dyDescent="0.25">
      <c r="A22237" s="2" t="s">
        <v>22236</v>
      </c>
      <c r="B22237" t="s">
        <v>37684</v>
      </c>
      <c r="C22237" s="2" t="s">
        <v>9</v>
      </c>
      <c r="E22237" s="2" t="s">
        <v>3</v>
      </c>
      <c r="G22237" s="2" t="s">
        <v>3</v>
      </c>
      <c r="H22237" s="2" t="s">
        <v>3</v>
      </c>
    </row>
    <row r="22238" spans="1:8" x14ac:dyDescent="0.25">
      <c r="A22238" s="2" t="s">
        <v>22237</v>
      </c>
      <c r="B22238" t="s">
        <v>33203</v>
      </c>
      <c r="C22238" s="2" t="s">
        <v>3</v>
      </c>
      <c r="E22238" s="2" t="s">
        <v>3</v>
      </c>
      <c r="G22238" s="2" t="s">
        <v>3</v>
      </c>
    </row>
    <row r="22239" spans="1:8" x14ac:dyDescent="0.25">
      <c r="A22239" s="2" t="s">
        <v>22238</v>
      </c>
      <c r="B22239" t="s">
        <v>28092</v>
      </c>
      <c r="C22239" s="2" t="s">
        <v>2</v>
      </c>
      <c r="E22239" s="2" t="s">
        <v>2</v>
      </c>
      <c r="G22239" s="2" t="s">
        <v>3</v>
      </c>
    </row>
    <row r="22240" spans="1:8" x14ac:dyDescent="0.25">
      <c r="A22240" s="2" t="s">
        <v>22239</v>
      </c>
      <c r="B22240" t="s">
        <v>37685</v>
      </c>
      <c r="C22240" s="2" t="s">
        <v>2</v>
      </c>
      <c r="E22240" s="2" t="s">
        <v>3</v>
      </c>
      <c r="G22240" s="2" t="s">
        <v>2</v>
      </c>
    </row>
    <row r="22241" spans="1:8" x14ac:dyDescent="0.25">
      <c r="A22241" s="2" t="s">
        <v>22240</v>
      </c>
      <c r="B22241" t="s">
        <v>30024</v>
      </c>
      <c r="E22241" s="2" t="s">
        <v>2</v>
      </c>
    </row>
    <row r="22242" spans="1:8" x14ac:dyDescent="0.25">
      <c r="A22242" s="2" t="s">
        <v>22241</v>
      </c>
      <c r="B22242" t="s">
        <v>37686</v>
      </c>
      <c r="C22242" s="2" t="s">
        <v>2</v>
      </c>
      <c r="E22242" s="2" t="s">
        <v>3</v>
      </c>
      <c r="G22242" s="2" t="s">
        <v>3</v>
      </c>
    </row>
    <row r="22243" spans="1:8" x14ac:dyDescent="0.25">
      <c r="A22243" s="2" t="s">
        <v>22242</v>
      </c>
      <c r="B22243" t="s">
        <v>37687</v>
      </c>
      <c r="C22243" s="2" t="s">
        <v>3</v>
      </c>
      <c r="E22243" s="2" t="s">
        <v>3</v>
      </c>
      <c r="G22243" s="2" t="s">
        <v>9</v>
      </c>
    </row>
    <row r="22244" spans="1:8" x14ac:dyDescent="0.25">
      <c r="A22244" s="2" t="s">
        <v>22243</v>
      </c>
      <c r="B22244" t="s">
        <v>37688</v>
      </c>
      <c r="C22244" s="2" t="s">
        <v>2</v>
      </c>
      <c r="E22244" s="2" t="s">
        <v>2</v>
      </c>
      <c r="G22244" s="2" t="s">
        <v>3</v>
      </c>
    </row>
    <row r="22245" spans="1:8" x14ac:dyDescent="0.25">
      <c r="A22245" s="2" t="s">
        <v>22244</v>
      </c>
      <c r="B22245"/>
      <c r="C22245" s="2" t="s">
        <v>3</v>
      </c>
      <c r="E22245" s="2" t="s">
        <v>3</v>
      </c>
      <c r="G22245" s="2" t="s">
        <v>3</v>
      </c>
    </row>
    <row r="22246" spans="1:8" x14ac:dyDescent="0.25">
      <c r="A22246" s="2" t="s">
        <v>22245</v>
      </c>
      <c r="B22246" t="s">
        <v>29847</v>
      </c>
      <c r="C22246" s="2" t="s">
        <v>2</v>
      </c>
      <c r="E22246" s="2" t="s">
        <v>2</v>
      </c>
      <c r="G22246" s="2" t="s">
        <v>2</v>
      </c>
    </row>
    <row r="22247" spans="1:8" x14ac:dyDescent="0.25">
      <c r="A22247" s="2" t="s">
        <v>22246</v>
      </c>
      <c r="B22247" t="s">
        <v>31607</v>
      </c>
      <c r="C22247" s="2" t="s">
        <v>2</v>
      </c>
    </row>
    <row r="22248" spans="1:8" x14ac:dyDescent="0.25">
      <c r="A22248" s="2" t="s">
        <v>22247</v>
      </c>
      <c r="B22248" t="s">
        <v>26099</v>
      </c>
      <c r="E22248" s="2" t="s">
        <v>2</v>
      </c>
    </row>
    <row r="22249" spans="1:8" x14ac:dyDescent="0.25">
      <c r="A22249" s="2" t="s">
        <v>22248</v>
      </c>
      <c r="B22249"/>
      <c r="E22249" s="2" t="s">
        <v>2</v>
      </c>
      <c r="G22249" s="2" t="s">
        <v>3</v>
      </c>
    </row>
    <row r="22250" spans="1:8" x14ac:dyDescent="0.25">
      <c r="A22250" s="2" t="s">
        <v>22249</v>
      </c>
      <c r="B22250" t="s">
        <v>37689</v>
      </c>
      <c r="C22250" s="2" t="s">
        <v>3</v>
      </c>
      <c r="E22250" s="2" t="s">
        <v>2</v>
      </c>
      <c r="G22250" s="2" t="s">
        <v>3</v>
      </c>
    </row>
    <row r="22251" spans="1:8" x14ac:dyDescent="0.25">
      <c r="A22251" s="2" t="s">
        <v>22250</v>
      </c>
      <c r="B22251" t="s">
        <v>27620</v>
      </c>
      <c r="C22251" s="2" t="s">
        <v>2</v>
      </c>
      <c r="D22251" s="2" t="s">
        <v>2</v>
      </c>
      <c r="E22251" s="2" t="s">
        <v>2</v>
      </c>
      <c r="F22251" s="2" t="s">
        <v>2</v>
      </c>
      <c r="G22251" s="2" t="s">
        <v>3</v>
      </c>
    </row>
    <row r="22252" spans="1:8" x14ac:dyDescent="0.25">
      <c r="A22252" s="2" t="s">
        <v>22251</v>
      </c>
      <c r="B22252" t="s">
        <v>28525</v>
      </c>
      <c r="C22252" s="2" t="s">
        <v>3</v>
      </c>
      <c r="E22252" s="2" t="s">
        <v>3</v>
      </c>
      <c r="G22252" s="2" t="s">
        <v>2</v>
      </c>
    </row>
    <row r="22253" spans="1:8" x14ac:dyDescent="0.25">
      <c r="A22253" s="2" t="s">
        <v>22252</v>
      </c>
      <c r="B22253" t="s">
        <v>27423</v>
      </c>
      <c r="C22253" s="2" t="s">
        <v>3</v>
      </c>
    </row>
    <row r="22254" spans="1:8" x14ac:dyDescent="0.25">
      <c r="A22254" s="2" t="s">
        <v>22253</v>
      </c>
      <c r="B22254" t="s">
        <v>29286</v>
      </c>
      <c r="C22254" s="2" t="s">
        <v>3</v>
      </c>
      <c r="E22254" s="2" t="s">
        <v>3</v>
      </c>
      <c r="G22254" s="2" t="s">
        <v>3</v>
      </c>
    </row>
    <row r="22255" spans="1:8" x14ac:dyDescent="0.25">
      <c r="A22255" s="2" t="s">
        <v>22254</v>
      </c>
      <c r="B22255" t="s">
        <v>37690</v>
      </c>
      <c r="C22255" s="2" t="s">
        <v>23</v>
      </c>
      <c r="E22255" s="2" t="s">
        <v>2</v>
      </c>
      <c r="G22255" s="2" t="s">
        <v>23</v>
      </c>
    </row>
    <row r="22256" spans="1:8" x14ac:dyDescent="0.25">
      <c r="A22256" s="2" t="s">
        <v>22255</v>
      </c>
      <c r="B22256" t="s">
        <v>37691</v>
      </c>
      <c r="C22256" s="2" t="s">
        <v>2</v>
      </c>
      <c r="D22256" s="2" t="s">
        <v>2</v>
      </c>
      <c r="E22256" s="2" t="s">
        <v>3</v>
      </c>
      <c r="F22256" s="2" t="s">
        <v>3</v>
      </c>
      <c r="G22256" s="2" t="s">
        <v>2</v>
      </c>
      <c r="H22256" s="2" t="s">
        <v>2</v>
      </c>
    </row>
    <row r="22257" spans="1:8" x14ac:dyDescent="0.25">
      <c r="A22257" s="2" t="s">
        <v>22256</v>
      </c>
      <c r="B22257" t="s">
        <v>37692</v>
      </c>
      <c r="C22257" s="2" t="s">
        <v>2</v>
      </c>
      <c r="E22257" s="2" t="s">
        <v>2</v>
      </c>
      <c r="G22257" s="2" t="s">
        <v>2</v>
      </c>
    </row>
    <row r="22258" spans="1:8" x14ac:dyDescent="0.25">
      <c r="A22258" s="2" t="s">
        <v>22257</v>
      </c>
      <c r="B22258" t="s">
        <v>37693</v>
      </c>
      <c r="C22258" s="2" t="s">
        <v>3</v>
      </c>
      <c r="E22258" s="2" t="s">
        <v>2</v>
      </c>
      <c r="G22258" s="2" t="s">
        <v>2</v>
      </c>
    </row>
    <row r="22259" spans="1:8" x14ac:dyDescent="0.25">
      <c r="A22259" s="2" t="s">
        <v>22258</v>
      </c>
      <c r="B22259" t="s">
        <v>31997</v>
      </c>
      <c r="C22259" s="2" t="s">
        <v>3</v>
      </c>
      <c r="E22259" s="2" t="s">
        <v>3</v>
      </c>
      <c r="G22259" s="2" t="s">
        <v>2</v>
      </c>
    </row>
    <row r="22260" spans="1:8" x14ac:dyDescent="0.25">
      <c r="A22260" s="2" t="s">
        <v>22259</v>
      </c>
      <c r="B22260" t="s">
        <v>32846</v>
      </c>
      <c r="C22260" s="2" t="s">
        <v>3</v>
      </c>
      <c r="E22260" s="2" t="s">
        <v>3</v>
      </c>
      <c r="G22260" s="2" t="s">
        <v>3</v>
      </c>
    </row>
    <row r="22261" spans="1:8" x14ac:dyDescent="0.25">
      <c r="A22261" s="2" t="s">
        <v>22260</v>
      </c>
      <c r="B22261" t="s">
        <v>37694</v>
      </c>
      <c r="C22261" s="2" t="s">
        <v>3</v>
      </c>
      <c r="D22261" s="2" t="s">
        <v>9</v>
      </c>
      <c r="E22261" s="2" t="s">
        <v>3</v>
      </c>
      <c r="F22261" s="2" t="s">
        <v>2</v>
      </c>
      <c r="G22261" s="2" t="s">
        <v>3</v>
      </c>
    </row>
    <row r="22262" spans="1:8" x14ac:dyDescent="0.25">
      <c r="A22262" s="2" t="s">
        <v>22261</v>
      </c>
      <c r="B22262" t="s">
        <v>37695</v>
      </c>
      <c r="C22262" s="2" t="s">
        <v>9</v>
      </c>
      <c r="D22262" s="2" t="s">
        <v>2</v>
      </c>
      <c r="E22262" s="2" t="s">
        <v>3</v>
      </c>
      <c r="F22262" s="2" t="s">
        <v>2</v>
      </c>
      <c r="G22262" s="2" t="s">
        <v>3</v>
      </c>
    </row>
    <row r="22263" spans="1:8" x14ac:dyDescent="0.25">
      <c r="A22263" s="2" t="s">
        <v>22262</v>
      </c>
      <c r="B22263" t="s">
        <v>33994</v>
      </c>
      <c r="C22263" s="2" t="s">
        <v>2</v>
      </c>
      <c r="D22263" s="2" t="s">
        <v>2</v>
      </c>
      <c r="E22263" s="2" t="s">
        <v>2</v>
      </c>
      <c r="F22263" s="2" t="s">
        <v>3</v>
      </c>
      <c r="G22263" s="2" t="s">
        <v>2</v>
      </c>
    </row>
    <row r="22264" spans="1:8" x14ac:dyDescent="0.25">
      <c r="A22264" s="2" t="s">
        <v>22263</v>
      </c>
      <c r="B22264" t="s">
        <v>37696</v>
      </c>
      <c r="C22264" s="2" t="s">
        <v>3</v>
      </c>
      <c r="E22264" s="2" t="s">
        <v>3</v>
      </c>
      <c r="G22264" s="2" t="s">
        <v>3</v>
      </c>
    </row>
    <row r="22265" spans="1:8" x14ac:dyDescent="0.25">
      <c r="A22265" s="2" t="s">
        <v>22264</v>
      </c>
      <c r="B22265" t="s">
        <v>37697</v>
      </c>
      <c r="C22265" s="2" t="s">
        <v>3</v>
      </c>
      <c r="D22265" s="2" t="s">
        <v>2</v>
      </c>
      <c r="E22265" s="2" t="s">
        <v>3</v>
      </c>
      <c r="F22265" s="2" t="s">
        <v>2</v>
      </c>
      <c r="G22265" s="2" t="s">
        <v>2</v>
      </c>
      <c r="H22265" s="2" t="s">
        <v>3</v>
      </c>
    </row>
    <row r="22266" spans="1:8" x14ac:dyDescent="0.25">
      <c r="A22266" s="2" t="s">
        <v>22265</v>
      </c>
      <c r="B22266" t="s">
        <v>37698</v>
      </c>
      <c r="C22266" s="2" t="s">
        <v>2</v>
      </c>
      <c r="E22266" s="2" t="s">
        <v>2</v>
      </c>
      <c r="G22266" s="2" t="s">
        <v>3</v>
      </c>
    </row>
    <row r="22267" spans="1:8" x14ac:dyDescent="0.25">
      <c r="A22267" s="2" t="s">
        <v>22266</v>
      </c>
      <c r="B22267" t="s">
        <v>37699</v>
      </c>
      <c r="C22267" s="2" t="s">
        <v>3</v>
      </c>
      <c r="D22267" s="2" t="s">
        <v>2</v>
      </c>
      <c r="E22267" s="2" t="s">
        <v>3</v>
      </c>
      <c r="F22267" s="2" t="s">
        <v>2</v>
      </c>
      <c r="G22267" s="2" t="s">
        <v>3</v>
      </c>
      <c r="H22267" s="2" t="s">
        <v>2</v>
      </c>
    </row>
    <row r="22268" spans="1:8" x14ac:dyDescent="0.25">
      <c r="A22268" s="2" t="s">
        <v>22267</v>
      </c>
      <c r="B22268" t="s">
        <v>34700</v>
      </c>
      <c r="C22268" s="2" t="s">
        <v>3</v>
      </c>
      <c r="E22268" s="2" t="s">
        <v>3</v>
      </c>
    </row>
    <row r="22269" spans="1:8" x14ac:dyDescent="0.25">
      <c r="A22269" s="2" t="s">
        <v>22268</v>
      </c>
      <c r="B22269" t="s">
        <v>34700</v>
      </c>
      <c r="C22269" s="2" t="s">
        <v>3</v>
      </c>
      <c r="E22269" s="2" t="s">
        <v>3</v>
      </c>
      <c r="G22269" s="2" t="s">
        <v>3</v>
      </c>
    </row>
    <row r="22270" spans="1:8" x14ac:dyDescent="0.25">
      <c r="A22270" s="2" t="s">
        <v>22269</v>
      </c>
      <c r="B22270" t="s">
        <v>27398</v>
      </c>
      <c r="C22270" s="2" t="s">
        <v>2</v>
      </c>
      <c r="D22270" s="2" t="s">
        <v>2</v>
      </c>
      <c r="E22270" s="2" t="s">
        <v>3</v>
      </c>
      <c r="F22270" s="2" t="s">
        <v>3</v>
      </c>
      <c r="G22270" s="2" t="s">
        <v>2</v>
      </c>
      <c r="H22270" s="2" t="s">
        <v>3</v>
      </c>
    </row>
    <row r="22271" spans="1:8" x14ac:dyDescent="0.25">
      <c r="A22271" s="2" t="s">
        <v>22270</v>
      </c>
      <c r="B22271" t="s">
        <v>37700</v>
      </c>
      <c r="C22271" s="2" t="s">
        <v>3</v>
      </c>
      <c r="E22271" s="2" t="s">
        <v>3</v>
      </c>
      <c r="G22271" s="2" t="s">
        <v>3</v>
      </c>
    </row>
    <row r="22272" spans="1:8" x14ac:dyDescent="0.25">
      <c r="A22272" s="2" t="s">
        <v>22271</v>
      </c>
      <c r="B22272" t="s">
        <v>37701</v>
      </c>
      <c r="C22272" s="2" t="s">
        <v>2</v>
      </c>
      <c r="E22272" s="2" t="s">
        <v>3</v>
      </c>
      <c r="G22272" s="2" t="s">
        <v>2</v>
      </c>
    </row>
    <row r="22273" spans="1:8" x14ac:dyDescent="0.25">
      <c r="A22273" s="2" t="s">
        <v>22272</v>
      </c>
      <c r="B22273" t="s">
        <v>37702</v>
      </c>
      <c r="C22273" s="2" t="s">
        <v>3</v>
      </c>
      <c r="D22273" s="2" t="s">
        <v>2</v>
      </c>
      <c r="E22273" s="2" t="s">
        <v>3</v>
      </c>
      <c r="F22273" s="2" t="s">
        <v>2</v>
      </c>
      <c r="G22273" s="2" t="s">
        <v>3</v>
      </c>
      <c r="H22273" s="2" t="s">
        <v>2</v>
      </c>
    </row>
    <row r="22274" spans="1:8" x14ac:dyDescent="0.25">
      <c r="A22274" s="2" t="s">
        <v>22273</v>
      </c>
      <c r="B22274" t="s">
        <v>37703</v>
      </c>
      <c r="C22274" s="2" t="s">
        <v>2</v>
      </c>
      <c r="E22274" s="2" t="s">
        <v>2</v>
      </c>
      <c r="G22274" s="2" t="s">
        <v>3</v>
      </c>
    </row>
    <row r="22275" spans="1:8" x14ac:dyDescent="0.25">
      <c r="A22275" s="2" t="s">
        <v>22274</v>
      </c>
      <c r="B22275" t="s">
        <v>37704</v>
      </c>
      <c r="C22275" s="2" t="s">
        <v>3</v>
      </c>
      <c r="E22275" s="2" t="s">
        <v>3</v>
      </c>
      <c r="G22275" s="2" t="s">
        <v>3</v>
      </c>
    </row>
    <row r="22276" spans="1:8" x14ac:dyDescent="0.25">
      <c r="A22276" s="2" t="s">
        <v>22275</v>
      </c>
      <c r="B22276" t="s">
        <v>37705</v>
      </c>
      <c r="C22276" s="2" t="s">
        <v>2</v>
      </c>
      <c r="E22276" s="2" t="s">
        <v>2</v>
      </c>
      <c r="G22276" s="2" t="s">
        <v>3</v>
      </c>
    </row>
    <row r="22277" spans="1:8" x14ac:dyDescent="0.25">
      <c r="A22277" s="2" t="s">
        <v>22276</v>
      </c>
      <c r="B22277" t="s">
        <v>37706</v>
      </c>
      <c r="C22277" s="2" t="s">
        <v>3</v>
      </c>
      <c r="E22277" s="2" t="s">
        <v>3</v>
      </c>
      <c r="G22277" s="2" t="s">
        <v>3</v>
      </c>
    </row>
    <row r="22278" spans="1:8" x14ac:dyDescent="0.25">
      <c r="A22278" s="2" t="s">
        <v>22277</v>
      </c>
      <c r="B22278" t="s">
        <v>37707</v>
      </c>
      <c r="C22278" s="2" t="s">
        <v>2</v>
      </c>
      <c r="D22278" s="2" t="s">
        <v>9</v>
      </c>
      <c r="E22278" s="2" t="s">
        <v>3</v>
      </c>
      <c r="F22278" s="2" t="s">
        <v>2</v>
      </c>
      <c r="G22278" s="2" t="s">
        <v>2</v>
      </c>
      <c r="H22278" s="2" t="s">
        <v>3</v>
      </c>
    </row>
    <row r="22279" spans="1:8" x14ac:dyDescent="0.25">
      <c r="A22279" s="2" t="s">
        <v>22278</v>
      </c>
      <c r="B22279" t="s">
        <v>37708</v>
      </c>
      <c r="C22279" s="2" t="s">
        <v>3</v>
      </c>
      <c r="E22279" s="2" t="s">
        <v>3</v>
      </c>
      <c r="G22279" s="2" t="s">
        <v>3</v>
      </c>
    </row>
    <row r="22280" spans="1:8" x14ac:dyDescent="0.25">
      <c r="A22280" s="2" t="s">
        <v>22279</v>
      </c>
      <c r="B22280" t="s">
        <v>37709</v>
      </c>
      <c r="C22280" s="2" t="s">
        <v>3</v>
      </c>
      <c r="E22280" s="2" t="s">
        <v>2</v>
      </c>
      <c r="G22280" s="2" t="s">
        <v>2</v>
      </c>
    </row>
    <row r="22281" spans="1:8" x14ac:dyDescent="0.25">
      <c r="A22281" s="2" t="s">
        <v>22280</v>
      </c>
      <c r="B22281"/>
      <c r="C22281" s="2" t="s">
        <v>2</v>
      </c>
      <c r="E22281" s="2" t="s">
        <v>3</v>
      </c>
      <c r="G22281" s="2" t="s">
        <v>2</v>
      </c>
    </row>
    <row r="22282" spans="1:8" x14ac:dyDescent="0.25">
      <c r="A22282" s="2" t="s">
        <v>22281</v>
      </c>
      <c r="B22282" t="s">
        <v>37710</v>
      </c>
      <c r="C22282" s="2" t="s">
        <v>3</v>
      </c>
      <c r="E22282" s="2" t="s">
        <v>2</v>
      </c>
      <c r="G22282" s="2" t="s">
        <v>2</v>
      </c>
    </row>
    <row r="22283" spans="1:8" x14ac:dyDescent="0.25">
      <c r="A22283" s="2" t="s">
        <v>22282</v>
      </c>
      <c r="B22283" t="s">
        <v>37711</v>
      </c>
      <c r="C22283" s="2" t="s">
        <v>2</v>
      </c>
      <c r="E22283" s="2" t="s">
        <v>2</v>
      </c>
      <c r="G22283" s="2" t="s">
        <v>3</v>
      </c>
    </row>
    <row r="22284" spans="1:8" x14ac:dyDescent="0.25">
      <c r="A22284" s="2" t="s">
        <v>22283</v>
      </c>
      <c r="B22284" t="s">
        <v>37692</v>
      </c>
      <c r="C22284" s="2" t="s">
        <v>2</v>
      </c>
      <c r="E22284" s="2" t="s">
        <v>2</v>
      </c>
      <c r="G22284" s="2" t="s">
        <v>3</v>
      </c>
    </row>
    <row r="22285" spans="1:8" x14ac:dyDescent="0.25">
      <c r="A22285" s="2" t="s">
        <v>22284</v>
      </c>
      <c r="B22285" t="s">
        <v>37712</v>
      </c>
      <c r="C22285" s="2" t="s">
        <v>2</v>
      </c>
      <c r="E22285" s="2" t="s">
        <v>3</v>
      </c>
      <c r="G22285" s="2" t="s">
        <v>3</v>
      </c>
    </row>
    <row r="22286" spans="1:8" x14ac:dyDescent="0.25">
      <c r="A22286" s="2" t="s">
        <v>22285</v>
      </c>
      <c r="B22286" t="s">
        <v>37706</v>
      </c>
      <c r="C22286" s="2" t="s">
        <v>3</v>
      </c>
      <c r="E22286" s="2" t="s">
        <v>2</v>
      </c>
      <c r="G22286" s="2" t="s">
        <v>2</v>
      </c>
    </row>
    <row r="22287" spans="1:8" x14ac:dyDescent="0.25">
      <c r="A22287" s="2" t="s">
        <v>22286</v>
      </c>
      <c r="B22287" t="s">
        <v>37713</v>
      </c>
      <c r="C22287" s="2" t="s">
        <v>3</v>
      </c>
      <c r="E22287" s="2" t="s">
        <v>3</v>
      </c>
      <c r="G22287" s="2" t="s">
        <v>2</v>
      </c>
    </row>
    <row r="22288" spans="1:8" x14ac:dyDescent="0.25">
      <c r="A22288" s="2" t="s">
        <v>22287</v>
      </c>
      <c r="B22288" t="s">
        <v>37700</v>
      </c>
      <c r="C22288" s="2" t="s">
        <v>2</v>
      </c>
      <c r="E22288" s="2" t="s">
        <v>2</v>
      </c>
      <c r="G22288" s="2" t="s">
        <v>3</v>
      </c>
    </row>
    <row r="22289" spans="1:8" x14ac:dyDescent="0.25">
      <c r="A22289" s="2" t="s">
        <v>22288</v>
      </c>
      <c r="B22289" t="s">
        <v>37714</v>
      </c>
      <c r="C22289" s="2" t="s">
        <v>2</v>
      </c>
      <c r="E22289" s="2" t="s">
        <v>2</v>
      </c>
      <c r="G22289" s="2" t="s">
        <v>23</v>
      </c>
    </row>
    <row r="22290" spans="1:8" x14ac:dyDescent="0.25">
      <c r="A22290" s="2" t="s">
        <v>22289</v>
      </c>
      <c r="B22290" t="s">
        <v>37715</v>
      </c>
      <c r="C22290" s="2" t="s">
        <v>9</v>
      </c>
      <c r="D22290" s="2" t="s">
        <v>2</v>
      </c>
      <c r="E22290" s="2" t="s">
        <v>3</v>
      </c>
      <c r="F22290" s="2" t="s">
        <v>3</v>
      </c>
      <c r="G22290" s="2" t="s">
        <v>3</v>
      </c>
      <c r="H22290" s="2" t="s">
        <v>3</v>
      </c>
    </row>
    <row r="22291" spans="1:8" x14ac:dyDescent="0.25">
      <c r="A22291" s="2" t="s">
        <v>22290</v>
      </c>
      <c r="B22291" t="s">
        <v>37716</v>
      </c>
      <c r="C22291" s="2" t="s">
        <v>9</v>
      </c>
      <c r="D22291" s="2" t="s">
        <v>3</v>
      </c>
      <c r="E22291" s="2" t="s">
        <v>9</v>
      </c>
      <c r="F22291" s="2" t="s">
        <v>3</v>
      </c>
      <c r="G22291" s="2" t="s">
        <v>9</v>
      </c>
      <c r="H22291" s="2" t="s">
        <v>3</v>
      </c>
    </row>
    <row r="22292" spans="1:8" x14ac:dyDescent="0.25">
      <c r="A22292" s="2" t="s">
        <v>22291</v>
      </c>
      <c r="B22292" t="s">
        <v>37717</v>
      </c>
      <c r="C22292" s="2" t="s">
        <v>3</v>
      </c>
      <c r="D22292" s="2" t="s">
        <v>2</v>
      </c>
      <c r="E22292" s="2" t="s">
        <v>2</v>
      </c>
      <c r="F22292" s="2" t="s">
        <v>23</v>
      </c>
      <c r="G22292" s="2" t="s">
        <v>3</v>
      </c>
    </row>
    <row r="22293" spans="1:8" x14ac:dyDescent="0.25">
      <c r="A22293" s="2" t="s">
        <v>22292</v>
      </c>
      <c r="B22293" t="s">
        <v>37718</v>
      </c>
      <c r="C22293" s="2" t="s">
        <v>2</v>
      </c>
      <c r="D22293" s="2" t="s">
        <v>3</v>
      </c>
      <c r="E22293" s="2" t="s">
        <v>3</v>
      </c>
      <c r="F22293" s="2" t="s">
        <v>3</v>
      </c>
      <c r="G22293" s="2" t="s">
        <v>3</v>
      </c>
    </row>
    <row r="22294" spans="1:8" x14ac:dyDescent="0.25">
      <c r="A22294" s="2" t="s">
        <v>22293</v>
      </c>
      <c r="B22294" t="s">
        <v>37719</v>
      </c>
      <c r="C22294" s="2" t="s">
        <v>3</v>
      </c>
      <c r="E22294" s="2" t="s">
        <v>3</v>
      </c>
      <c r="G22294" s="2" t="s">
        <v>3</v>
      </c>
    </row>
    <row r="22295" spans="1:8" x14ac:dyDescent="0.25">
      <c r="A22295" s="2" t="s">
        <v>22294</v>
      </c>
      <c r="B22295" t="s">
        <v>37720</v>
      </c>
      <c r="C22295" s="2" t="s">
        <v>2</v>
      </c>
      <c r="E22295" s="2" t="s">
        <v>3</v>
      </c>
      <c r="G22295" s="2" t="s">
        <v>2</v>
      </c>
    </row>
    <row r="22296" spans="1:8" x14ac:dyDescent="0.25">
      <c r="A22296" s="2" t="s">
        <v>22295</v>
      </c>
      <c r="B22296" t="s">
        <v>37721</v>
      </c>
      <c r="C22296" s="2" t="s">
        <v>9</v>
      </c>
      <c r="D22296" s="2" t="s">
        <v>3</v>
      </c>
      <c r="E22296" s="2" t="s">
        <v>3</v>
      </c>
      <c r="F22296" s="2" t="s">
        <v>23</v>
      </c>
      <c r="G22296" s="2" t="s">
        <v>3</v>
      </c>
    </row>
    <row r="22297" spans="1:8" x14ac:dyDescent="0.25">
      <c r="A22297" s="2" t="s">
        <v>22296</v>
      </c>
      <c r="B22297" t="s">
        <v>37722</v>
      </c>
      <c r="C22297" s="2" t="s">
        <v>3</v>
      </c>
      <c r="D22297" s="2" t="s">
        <v>3</v>
      </c>
      <c r="E22297" s="2" t="s">
        <v>2</v>
      </c>
      <c r="F22297" s="2" t="s">
        <v>2</v>
      </c>
      <c r="G22297" s="2" t="s">
        <v>9</v>
      </c>
      <c r="H22297" s="2" t="s">
        <v>3</v>
      </c>
    </row>
    <row r="22298" spans="1:8" x14ac:dyDescent="0.25">
      <c r="A22298" s="2" t="s">
        <v>22297</v>
      </c>
      <c r="B22298" t="s">
        <v>37723</v>
      </c>
      <c r="C22298" s="2" t="s">
        <v>3</v>
      </c>
      <c r="D22298" s="2" t="s">
        <v>3</v>
      </c>
      <c r="E22298" s="2" t="s">
        <v>3</v>
      </c>
      <c r="F22298" s="2" t="s">
        <v>2</v>
      </c>
      <c r="G22298" s="2" t="s">
        <v>3</v>
      </c>
      <c r="H22298" s="2" t="s">
        <v>2</v>
      </c>
    </row>
    <row r="22299" spans="1:8" x14ac:dyDescent="0.25">
      <c r="A22299" s="2" t="s">
        <v>22298</v>
      </c>
      <c r="B22299" t="s">
        <v>27487</v>
      </c>
      <c r="C22299" s="2" t="s">
        <v>3</v>
      </c>
      <c r="E22299" s="2" t="s">
        <v>2</v>
      </c>
      <c r="G22299" s="2" t="s">
        <v>3</v>
      </c>
    </row>
    <row r="22300" spans="1:8" x14ac:dyDescent="0.25">
      <c r="A22300" s="2" t="s">
        <v>22299</v>
      </c>
      <c r="B22300" t="s">
        <v>27733</v>
      </c>
      <c r="C22300" s="2" t="s">
        <v>2</v>
      </c>
      <c r="E22300" s="2" t="s">
        <v>3</v>
      </c>
      <c r="G22300" s="2" t="s">
        <v>2</v>
      </c>
    </row>
    <row r="22301" spans="1:8" x14ac:dyDescent="0.25">
      <c r="A22301" s="2" t="s">
        <v>22300</v>
      </c>
      <c r="B22301" t="s">
        <v>26108</v>
      </c>
      <c r="C22301" s="2" t="s">
        <v>3</v>
      </c>
      <c r="E22301" s="2" t="s">
        <v>3</v>
      </c>
      <c r="G22301" s="2" t="s">
        <v>3</v>
      </c>
    </row>
    <row r="22302" spans="1:8" x14ac:dyDescent="0.25">
      <c r="A22302" s="2" t="s">
        <v>22301</v>
      </c>
      <c r="B22302" t="s">
        <v>37724</v>
      </c>
      <c r="C22302" s="2" t="s">
        <v>3</v>
      </c>
      <c r="E22302" s="2" t="s">
        <v>3</v>
      </c>
      <c r="G22302" s="2" t="s">
        <v>3</v>
      </c>
    </row>
    <row r="22303" spans="1:8" x14ac:dyDescent="0.25">
      <c r="A22303" s="2" t="s">
        <v>22302</v>
      </c>
      <c r="B22303" t="s">
        <v>37725</v>
      </c>
      <c r="C22303" s="2" t="s">
        <v>2</v>
      </c>
      <c r="D22303" s="2" t="s">
        <v>3</v>
      </c>
      <c r="E22303" s="2" t="s">
        <v>2</v>
      </c>
      <c r="F22303" s="2" t="s">
        <v>3</v>
      </c>
      <c r="G22303" s="2" t="s">
        <v>3</v>
      </c>
      <c r="H22303" s="2" t="s">
        <v>2</v>
      </c>
    </row>
    <row r="22304" spans="1:8" x14ac:dyDescent="0.25">
      <c r="A22304" s="2" t="s">
        <v>22303</v>
      </c>
      <c r="B22304" t="s">
        <v>29666</v>
      </c>
      <c r="C22304" s="2" t="s">
        <v>3</v>
      </c>
      <c r="E22304" s="2" t="s">
        <v>2</v>
      </c>
      <c r="G22304" s="2" t="s">
        <v>3</v>
      </c>
    </row>
    <row r="22305" spans="1:8" x14ac:dyDescent="0.25">
      <c r="A22305" s="2" t="s">
        <v>22304</v>
      </c>
      <c r="B22305" t="s">
        <v>37726</v>
      </c>
      <c r="C22305" s="2" t="s">
        <v>9</v>
      </c>
      <c r="D22305" s="2" t="s">
        <v>2</v>
      </c>
      <c r="E22305" s="2" t="s">
        <v>3</v>
      </c>
      <c r="F22305" s="2" t="s">
        <v>2</v>
      </c>
      <c r="G22305" s="2" t="s">
        <v>3</v>
      </c>
      <c r="H22305" s="2" t="s">
        <v>2</v>
      </c>
    </row>
    <row r="22306" spans="1:8" x14ac:dyDescent="0.25">
      <c r="A22306" s="2" t="s">
        <v>22305</v>
      </c>
      <c r="B22306" t="s">
        <v>37727</v>
      </c>
      <c r="C22306" s="2" t="s">
        <v>3</v>
      </c>
      <c r="D22306" s="2" t="s">
        <v>3</v>
      </c>
      <c r="E22306" s="2" t="s">
        <v>2</v>
      </c>
      <c r="F22306" s="2" t="s">
        <v>2</v>
      </c>
      <c r="G22306" s="2" t="s">
        <v>3</v>
      </c>
      <c r="H22306" s="2" t="s">
        <v>2</v>
      </c>
    </row>
    <row r="22307" spans="1:8" x14ac:dyDescent="0.25">
      <c r="A22307" s="2" t="s">
        <v>22306</v>
      </c>
      <c r="B22307" t="s">
        <v>26613</v>
      </c>
      <c r="C22307" s="2" t="s">
        <v>2</v>
      </c>
      <c r="E22307" s="2" t="s">
        <v>2</v>
      </c>
      <c r="G22307" s="2" t="s">
        <v>3</v>
      </c>
    </row>
    <row r="22308" spans="1:8" x14ac:dyDescent="0.25">
      <c r="A22308" s="2" t="s">
        <v>22307</v>
      </c>
      <c r="B22308" t="s">
        <v>37728</v>
      </c>
      <c r="C22308" s="2" t="s">
        <v>3</v>
      </c>
      <c r="D22308" s="2" t="s">
        <v>3</v>
      </c>
      <c r="E22308" s="2" t="s">
        <v>3</v>
      </c>
      <c r="F22308" s="2" t="s">
        <v>2</v>
      </c>
      <c r="G22308" s="2" t="s">
        <v>3</v>
      </c>
    </row>
    <row r="22309" spans="1:8" x14ac:dyDescent="0.25">
      <c r="A22309" s="2" t="s">
        <v>22308</v>
      </c>
      <c r="B22309" t="s">
        <v>37331</v>
      </c>
      <c r="C22309" s="2" t="s">
        <v>3</v>
      </c>
      <c r="E22309" s="2" t="s">
        <v>3</v>
      </c>
      <c r="G22309" s="2" t="s">
        <v>2</v>
      </c>
    </row>
    <row r="22310" spans="1:8" x14ac:dyDescent="0.25">
      <c r="A22310" s="2" t="s">
        <v>22309</v>
      </c>
      <c r="B22310" t="s">
        <v>32157</v>
      </c>
      <c r="C22310" s="2" t="s">
        <v>2</v>
      </c>
      <c r="D22310" s="2" t="s">
        <v>3</v>
      </c>
      <c r="E22310" s="2" t="s">
        <v>2</v>
      </c>
      <c r="F22310" s="2" t="s">
        <v>3</v>
      </c>
      <c r="G22310" s="2" t="s">
        <v>3</v>
      </c>
    </row>
    <row r="22311" spans="1:8" x14ac:dyDescent="0.25">
      <c r="A22311" s="2" t="s">
        <v>22310</v>
      </c>
      <c r="B22311" t="s">
        <v>33535</v>
      </c>
      <c r="C22311" s="2" t="s">
        <v>2</v>
      </c>
      <c r="E22311" s="2" t="s">
        <v>3</v>
      </c>
    </row>
    <row r="22312" spans="1:8" x14ac:dyDescent="0.25">
      <c r="A22312" s="2" t="s">
        <v>22311</v>
      </c>
      <c r="B22312" t="s">
        <v>31257</v>
      </c>
      <c r="C22312" s="2" t="s">
        <v>3</v>
      </c>
      <c r="E22312" s="2" t="s">
        <v>2</v>
      </c>
      <c r="G22312" s="2" t="s">
        <v>2</v>
      </c>
    </row>
    <row r="22313" spans="1:8" x14ac:dyDescent="0.25">
      <c r="A22313" s="2" t="s">
        <v>22312</v>
      </c>
      <c r="B22313" t="s">
        <v>31260</v>
      </c>
      <c r="C22313" s="2" t="s">
        <v>2</v>
      </c>
      <c r="E22313" s="2" t="s">
        <v>2</v>
      </c>
    </row>
    <row r="22314" spans="1:8" x14ac:dyDescent="0.25">
      <c r="A22314" s="2" t="s">
        <v>22313</v>
      </c>
      <c r="B22314" t="s">
        <v>37729</v>
      </c>
      <c r="C22314" s="2" t="s">
        <v>3</v>
      </c>
      <c r="D22314" s="2" t="s">
        <v>2</v>
      </c>
      <c r="E22314" s="2" t="s">
        <v>2</v>
      </c>
      <c r="F22314" s="2" t="s">
        <v>2</v>
      </c>
      <c r="G22314" s="2" t="s">
        <v>2</v>
      </c>
    </row>
    <row r="22315" spans="1:8" x14ac:dyDescent="0.25">
      <c r="A22315" s="2" t="s">
        <v>22314</v>
      </c>
      <c r="B22315" t="s">
        <v>27720</v>
      </c>
      <c r="C22315" s="2" t="s">
        <v>9</v>
      </c>
      <c r="D22315" s="2" t="s">
        <v>2</v>
      </c>
      <c r="E22315" s="2" t="s">
        <v>3</v>
      </c>
      <c r="F22315" s="2" t="s">
        <v>23</v>
      </c>
      <c r="G22315" s="2" t="s">
        <v>2</v>
      </c>
      <c r="H22315" s="2" t="s">
        <v>3</v>
      </c>
    </row>
    <row r="22316" spans="1:8" x14ac:dyDescent="0.25">
      <c r="A22316" s="2" t="s">
        <v>22315</v>
      </c>
      <c r="B22316" t="s">
        <v>25400</v>
      </c>
      <c r="C22316" s="2" t="s">
        <v>2</v>
      </c>
      <c r="E22316" s="2" t="s">
        <v>2</v>
      </c>
      <c r="G22316" s="2" t="s">
        <v>23</v>
      </c>
    </row>
    <row r="22317" spans="1:8" x14ac:dyDescent="0.25">
      <c r="A22317" s="2" t="s">
        <v>22316</v>
      </c>
      <c r="B22317" t="s">
        <v>36937</v>
      </c>
      <c r="C22317" s="2" t="s">
        <v>2</v>
      </c>
      <c r="E22317" s="2" t="s">
        <v>2</v>
      </c>
      <c r="G22317" s="2" t="s">
        <v>23</v>
      </c>
    </row>
    <row r="22318" spans="1:8" x14ac:dyDescent="0.25">
      <c r="A22318" s="2" t="s">
        <v>22317</v>
      </c>
      <c r="B22318" t="s">
        <v>37730</v>
      </c>
      <c r="C22318" s="2" t="s">
        <v>2</v>
      </c>
      <c r="E22318" s="2" t="s">
        <v>3</v>
      </c>
      <c r="G22318" s="2" t="s">
        <v>9</v>
      </c>
    </row>
    <row r="22319" spans="1:8" x14ac:dyDescent="0.25">
      <c r="A22319" s="2" t="s">
        <v>22318</v>
      </c>
      <c r="B22319" t="s">
        <v>37731</v>
      </c>
      <c r="C22319" s="2" t="s">
        <v>2</v>
      </c>
      <c r="E22319" s="2" t="s">
        <v>2</v>
      </c>
      <c r="G22319" s="2" t="s">
        <v>2</v>
      </c>
    </row>
    <row r="22320" spans="1:8" x14ac:dyDescent="0.25">
      <c r="A22320" s="2" t="s">
        <v>22319</v>
      </c>
      <c r="B22320" t="s">
        <v>37732</v>
      </c>
      <c r="C22320" s="2" t="s">
        <v>3</v>
      </c>
      <c r="D22320" s="2" t="s">
        <v>2</v>
      </c>
      <c r="E22320" s="2" t="s">
        <v>3</v>
      </c>
      <c r="F22320" s="2" t="s">
        <v>2</v>
      </c>
      <c r="G22320" s="2" t="s">
        <v>2</v>
      </c>
    </row>
    <row r="22321" spans="1:8" x14ac:dyDescent="0.25">
      <c r="A22321" s="2" t="s">
        <v>22320</v>
      </c>
      <c r="B22321" t="s">
        <v>29497</v>
      </c>
      <c r="C22321" s="2" t="s">
        <v>2</v>
      </c>
      <c r="D22321" s="2" t="s">
        <v>3</v>
      </c>
      <c r="E22321" s="2" t="s">
        <v>3</v>
      </c>
      <c r="F22321" s="2" t="s">
        <v>3</v>
      </c>
      <c r="G22321" s="2" t="s">
        <v>2</v>
      </c>
    </row>
    <row r="22322" spans="1:8" x14ac:dyDescent="0.25">
      <c r="A22322" s="2" t="s">
        <v>22321</v>
      </c>
      <c r="B22322" t="s">
        <v>37733</v>
      </c>
      <c r="C22322" s="2" t="s">
        <v>3</v>
      </c>
      <c r="E22322" s="2" t="s">
        <v>2</v>
      </c>
      <c r="G22322" s="2" t="s">
        <v>3</v>
      </c>
    </row>
    <row r="22323" spans="1:8" x14ac:dyDescent="0.25">
      <c r="A22323" s="2" t="s">
        <v>22322</v>
      </c>
      <c r="B22323" t="s">
        <v>37734</v>
      </c>
      <c r="C22323" s="2" t="s">
        <v>3</v>
      </c>
      <c r="E22323" s="2" t="s">
        <v>3</v>
      </c>
      <c r="G22323" s="2" t="s">
        <v>3</v>
      </c>
    </row>
    <row r="22324" spans="1:8" x14ac:dyDescent="0.25">
      <c r="A22324" s="2" t="s">
        <v>22323</v>
      </c>
      <c r="B22324" t="s">
        <v>37735</v>
      </c>
      <c r="C22324" s="2" t="s">
        <v>2</v>
      </c>
      <c r="E22324" s="2" t="s">
        <v>2</v>
      </c>
      <c r="G22324" s="2" t="s">
        <v>23</v>
      </c>
    </row>
    <row r="22325" spans="1:8" x14ac:dyDescent="0.25">
      <c r="A22325" s="2" t="s">
        <v>22324</v>
      </c>
      <c r="B22325" t="s">
        <v>37116</v>
      </c>
      <c r="C22325" s="2" t="s">
        <v>2</v>
      </c>
      <c r="D22325" s="2" t="s">
        <v>3</v>
      </c>
      <c r="E22325" s="2" t="s">
        <v>3</v>
      </c>
      <c r="F22325" s="2" t="s">
        <v>3</v>
      </c>
      <c r="G22325" s="2" t="s">
        <v>2</v>
      </c>
      <c r="H22325" s="2" t="s">
        <v>3</v>
      </c>
    </row>
    <row r="22326" spans="1:8" x14ac:dyDescent="0.25">
      <c r="A22326" s="2" t="s">
        <v>22325</v>
      </c>
      <c r="B22326" t="s">
        <v>37736</v>
      </c>
      <c r="C22326" s="2" t="s">
        <v>3</v>
      </c>
      <c r="E22326" s="2" t="s">
        <v>3</v>
      </c>
      <c r="G22326" s="2" t="s">
        <v>3</v>
      </c>
    </row>
    <row r="22327" spans="1:8" x14ac:dyDescent="0.25">
      <c r="A22327" s="2" t="s">
        <v>22326</v>
      </c>
      <c r="B22327" t="s">
        <v>37737</v>
      </c>
      <c r="C22327" s="2" t="s">
        <v>3</v>
      </c>
      <c r="E22327" s="2" t="s">
        <v>3</v>
      </c>
      <c r="G22327" s="2" t="s">
        <v>3</v>
      </c>
    </row>
    <row r="22328" spans="1:8" x14ac:dyDescent="0.25">
      <c r="A22328" s="2" t="s">
        <v>22327</v>
      </c>
      <c r="B22328" t="s">
        <v>37738</v>
      </c>
      <c r="C22328" s="2" t="s">
        <v>3</v>
      </c>
      <c r="E22328" s="2" t="s">
        <v>2</v>
      </c>
      <c r="G22328" s="2" t="s">
        <v>2</v>
      </c>
    </row>
    <row r="22329" spans="1:8" x14ac:dyDescent="0.25">
      <c r="A22329" s="2" t="s">
        <v>22328</v>
      </c>
      <c r="B22329" t="s">
        <v>31678</v>
      </c>
      <c r="C22329" s="2" t="s">
        <v>3</v>
      </c>
      <c r="D22329" s="2" t="s">
        <v>3</v>
      </c>
      <c r="E22329" s="2" t="s">
        <v>9</v>
      </c>
      <c r="F22329" s="2" t="s">
        <v>3</v>
      </c>
      <c r="G22329" s="2" t="s">
        <v>9</v>
      </c>
      <c r="H22329" s="2" t="s">
        <v>3</v>
      </c>
    </row>
    <row r="22330" spans="1:8" x14ac:dyDescent="0.25">
      <c r="A22330" s="2" t="s">
        <v>22329</v>
      </c>
      <c r="B22330" t="s">
        <v>33994</v>
      </c>
      <c r="C22330" s="2" t="s">
        <v>2</v>
      </c>
      <c r="E22330" s="2" t="s">
        <v>2</v>
      </c>
      <c r="G22330" s="2" t="s">
        <v>3</v>
      </c>
    </row>
    <row r="22331" spans="1:8" x14ac:dyDescent="0.25">
      <c r="A22331" s="2" t="s">
        <v>22330</v>
      </c>
      <c r="B22331" t="s">
        <v>37739</v>
      </c>
      <c r="C22331" s="2" t="s">
        <v>2</v>
      </c>
      <c r="D22331" s="2" t="s">
        <v>2</v>
      </c>
      <c r="E22331" s="2" t="s">
        <v>2</v>
      </c>
      <c r="F22331" s="2" t="s">
        <v>2</v>
      </c>
      <c r="G22331" s="2" t="s">
        <v>2</v>
      </c>
      <c r="H22331" s="2" t="s">
        <v>3</v>
      </c>
    </row>
    <row r="22332" spans="1:8" x14ac:dyDescent="0.25">
      <c r="A22332" s="2" t="s">
        <v>22331</v>
      </c>
      <c r="B22332" t="s">
        <v>37740</v>
      </c>
      <c r="C22332" s="2" t="s">
        <v>3</v>
      </c>
      <c r="D22332" s="2" t="s">
        <v>3</v>
      </c>
      <c r="E22332" s="2" t="s">
        <v>3</v>
      </c>
      <c r="F22332" s="2" t="s">
        <v>3</v>
      </c>
      <c r="G22332" s="2" t="s">
        <v>3</v>
      </c>
    </row>
    <row r="22333" spans="1:8" x14ac:dyDescent="0.25">
      <c r="A22333" s="2" t="s">
        <v>22332</v>
      </c>
      <c r="B22333" t="s">
        <v>37741</v>
      </c>
      <c r="C22333" s="2" t="s">
        <v>2</v>
      </c>
      <c r="E22333" s="2" t="s">
        <v>3</v>
      </c>
      <c r="G22333" s="2" t="s">
        <v>2</v>
      </c>
    </row>
    <row r="22334" spans="1:8" x14ac:dyDescent="0.25">
      <c r="A22334" s="2" t="s">
        <v>22333</v>
      </c>
      <c r="B22334" t="s">
        <v>37742</v>
      </c>
      <c r="C22334" s="2" t="s">
        <v>2</v>
      </c>
      <c r="E22334" s="2" t="s">
        <v>2</v>
      </c>
      <c r="G22334" s="2" t="s">
        <v>2</v>
      </c>
    </row>
    <row r="22335" spans="1:8" x14ac:dyDescent="0.25">
      <c r="A22335" s="2" t="s">
        <v>22334</v>
      </c>
      <c r="B22335" t="s">
        <v>37743</v>
      </c>
      <c r="C22335" s="2" t="s">
        <v>3</v>
      </c>
      <c r="E22335" s="2" t="s">
        <v>2</v>
      </c>
      <c r="G22335" s="2" t="s">
        <v>3</v>
      </c>
    </row>
    <row r="22336" spans="1:8" x14ac:dyDescent="0.25">
      <c r="A22336" s="2" t="s">
        <v>22335</v>
      </c>
      <c r="B22336" t="s">
        <v>25644</v>
      </c>
      <c r="C22336" s="2" t="s">
        <v>2</v>
      </c>
      <c r="E22336" s="2" t="s">
        <v>2</v>
      </c>
      <c r="G22336" s="2" t="s">
        <v>2</v>
      </c>
    </row>
    <row r="22337" spans="1:8" x14ac:dyDescent="0.25">
      <c r="A22337" s="2" t="s">
        <v>22336</v>
      </c>
      <c r="B22337" t="s">
        <v>37744</v>
      </c>
      <c r="C22337" s="2" t="s">
        <v>3</v>
      </c>
      <c r="D22337" s="2" t="s">
        <v>3</v>
      </c>
      <c r="E22337" s="2" t="s">
        <v>2</v>
      </c>
      <c r="F22337" s="2" t="s">
        <v>2</v>
      </c>
      <c r="G22337" s="2" t="s">
        <v>23</v>
      </c>
      <c r="H22337" s="2" t="s">
        <v>3</v>
      </c>
    </row>
    <row r="22338" spans="1:8" x14ac:dyDescent="0.25">
      <c r="A22338" s="2" t="s">
        <v>22337</v>
      </c>
      <c r="B22338" t="s">
        <v>31354</v>
      </c>
      <c r="C22338" s="2" t="s">
        <v>2</v>
      </c>
      <c r="E22338" s="2" t="s">
        <v>2</v>
      </c>
      <c r="G22338" s="2" t="s">
        <v>2</v>
      </c>
    </row>
    <row r="22339" spans="1:8" x14ac:dyDescent="0.25">
      <c r="A22339" s="2" t="s">
        <v>22338</v>
      </c>
      <c r="B22339" t="s">
        <v>37745</v>
      </c>
      <c r="C22339" s="2" t="s">
        <v>3</v>
      </c>
      <c r="E22339" s="2" t="s">
        <v>3</v>
      </c>
      <c r="G22339" s="2" t="s">
        <v>2</v>
      </c>
    </row>
    <row r="22340" spans="1:8" x14ac:dyDescent="0.25">
      <c r="A22340" s="2" t="s">
        <v>22339</v>
      </c>
      <c r="B22340" t="s">
        <v>37746</v>
      </c>
      <c r="C22340" s="2" t="s">
        <v>3</v>
      </c>
      <c r="D22340" s="2" t="s">
        <v>3</v>
      </c>
      <c r="E22340" s="2" t="s">
        <v>2</v>
      </c>
      <c r="F22340" s="2" t="s">
        <v>2</v>
      </c>
      <c r="G22340" s="2" t="s">
        <v>23</v>
      </c>
      <c r="H22340" s="2" t="s">
        <v>2</v>
      </c>
    </row>
    <row r="22341" spans="1:8" x14ac:dyDescent="0.25">
      <c r="A22341" s="2" t="s">
        <v>22340</v>
      </c>
      <c r="B22341" t="s">
        <v>36937</v>
      </c>
      <c r="C22341" s="2" t="s">
        <v>2</v>
      </c>
      <c r="D22341" s="2" t="s">
        <v>2</v>
      </c>
      <c r="E22341" s="2" t="s">
        <v>2</v>
      </c>
      <c r="F22341" s="2" t="s">
        <v>3</v>
      </c>
      <c r="G22341" s="2" t="s">
        <v>23</v>
      </c>
      <c r="H22341" s="2" t="s">
        <v>9</v>
      </c>
    </row>
    <row r="22342" spans="1:8" x14ac:dyDescent="0.25">
      <c r="A22342" s="2" t="s">
        <v>22341</v>
      </c>
      <c r="B22342" t="s">
        <v>34552</v>
      </c>
      <c r="C22342" s="2" t="s">
        <v>2</v>
      </c>
      <c r="D22342" s="2" t="s">
        <v>3</v>
      </c>
      <c r="E22342" s="2" t="s">
        <v>3</v>
      </c>
      <c r="F22342" s="2" t="s">
        <v>2</v>
      </c>
      <c r="G22342" s="2" t="s">
        <v>3</v>
      </c>
      <c r="H22342" s="2" t="s">
        <v>9</v>
      </c>
    </row>
    <row r="22343" spans="1:8" x14ac:dyDescent="0.25">
      <c r="A22343" s="2" t="s">
        <v>22342</v>
      </c>
      <c r="B22343" t="s">
        <v>37747</v>
      </c>
      <c r="C22343" s="2" t="s">
        <v>3</v>
      </c>
      <c r="E22343" s="2" t="s">
        <v>2</v>
      </c>
      <c r="G22343" s="2" t="s">
        <v>3</v>
      </c>
    </row>
    <row r="22344" spans="1:8" x14ac:dyDescent="0.25">
      <c r="A22344" s="2" t="s">
        <v>22343</v>
      </c>
      <c r="B22344" t="s">
        <v>37748</v>
      </c>
      <c r="C22344" s="2" t="s">
        <v>2</v>
      </c>
      <c r="E22344" s="2" t="s">
        <v>2</v>
      </c>
      <c r="G22344" s="2" t="s">
        <v>2</v>
      </c>
    </row>
    <row r="22345" spans="1:8" x14ac:dyDescent="0.25">
      <c r="A22345" s="2" t="s">
        <v>22344</v>
      </c>
      <c r="B22345" t="s">
        <v>37749</v>
      </c>
      <c r="C22345" s="2" t="s">
        <v>3</v>
      </c>
      <c r="E22345" s="2" t="s">
        <v>3</v>
      </c>
      <c r="G22345" s="2" t="s">
        <v>9</v>
      </c>
    </row>
    <row r="22346" spans="1:8" x14ac:dyDescent="0.25">
      <c r="A22346" s="2" t="s">
        <v>22345</v>
      </c>
      <c r="B22346" t="s">
        <v>37750</v>
      </c>
      <c r="C22346" s="2" t="s">
        <v>3</v>
      </c>
      <c r="E22346" s="2" t="s">
        <v>3</v>
      </c>
      <c r="G22346" s="2" t="s">
        <v>3</v>
      </c>
    </row>
    <row r="22347" spans="1:8" x14ac:dyDescent="0.25">
      <c r="A22347" s="2" t="s">
        <v>22346</v>
      </c>
      <c r="B22347" t="s">
        <v>28496</v>
      </c>
      <c r="C22347" s="2" t="s">
        <v>2</v>
      </c>
      <c r="E22347" s="2" t="s">
        <v>2</v>
      </c>
      <c r="G22347" s="2" t="s">
        <v>3</v>
      </c>
    </row>
    <row r="22348" spans="1:8" x14ac:dyDescent="0.25">
      <c r="A22348" s="2" t="s">
        <v>22347</v>
      </c>
      <c r="B22348" t="s">
        <v>37751</v>
      </c>
      <c r="C22348" s="2" t="s">
        <v>3</v>
      </c>
      <c r="D22348" s="2" t="s">
        <v>3</v>
      </c>
      <c r="E22348" s="2" t="s">
        <v>3</v>
      </c>
      <c r="F22348" s="2" t="s">
        <v>2</v>
      </c>
      <c r="G22348" s="2" t="s">
        <v>2</v>
      </c>
      <c r="H22348" s="2" t="s">
        <v>2</v>
      </c>
    </row>
    <row r="22349" spans="1:8" x14ac:dyDescent="0.25">
      <c r="A22349" s="2" t="s">
        <v>22348</v>
      </c>
      <c r="B22349" t="s">
        <v>32628</v>
      </c>
      <c r="C22349" s="2" t="s">
        <v>2</v>
      </c>
      <c r="E22349" s="2" t="s">
        <v>2</v>
      </c>
      <c r="G22349" s="2" t="s">
        <v>9</v>
      </c>
    </row>
    <row r="22350" spans="1:8" x14ac:dyDescent="0.25">
      <c r="A22350" s="2" t="s">
        <v>22349</v>
      </c>
      <c r="B22350" t="s">
        <v>37752</v>
      </c>
      <c r="C22350" s="2" t="s">
        <v>3</v>
      </c>
      <c r="E22350" s="2" t="s">
        <v>2</v>
      </c>
      <c r="G22350" s="2" t="s">
        <v>2</v>
      </c>
    </row>
    <row r="22351" spans="1:8" x14ac:dyDescent="0.25">
      <c r="A22351" s="2" t="s">
        <v>22350</v>
      </c>
      <c r="B22351"/>
      <c r="C22351" s="2" t="s">
        <v>3</v>
      </c>
      <c r="E22351" s="2" t="s">
        <v>3</v>
      </c>
      <c r="G22351" s="2" t="s">
        <v>3</v>
      </c>
    </row>
    <row r="22352" spans="1:8" x14ac:dyDescent="0.25">
      <c r="A22352" s="2" t="s">
        <v>22351</v>
      </c>
      <c r="B22352" t="s">
        <v>26297</v>
      </c>
      <c r="C22352" s="2" t="s">
        <v>23</v>
      </c>
      <c r="E22352" s="2" t="s">
        <v>2</v>
      </c>
      <c r="G22352" s="2" t="s">
        <v>2</v>
      </c>
    </row>
    <row r="22353" spans="1:8" x14ac:dyDescent="0.25">
      <c r="A22353" s="2" t="s">
        <v>22352</v>
      </c>
      <c r="B22353" t="s">
        <v>28602</v>
      </c>
      <c r="C22353" s="2" t="s">
        <v>2</v>
      </c>
      <c r="E22353" s="2" t="s">
        <v>2</v>
      </c>
      <c r="G22353" s="2" t="s">
        <v>2</v>
      </c>
    </row>
    <row r="22354" spans="1:8" x14ac:dyDescent="0.25">
      <c r="A22354" s="2" t="s">
        <v>22353</v>
      </c>
      <c r="B22354" t="s">
        <v>37753</v>
      </c>
      <c r="C22354" s="2" t="s">
        <v>3</v>
      </c>
      <c r="E22354" s="2" t="s">
        <v>2</v>
      </c>
      <c r="G22354" s="2" t="s">
        <v>3</v>
      </c>
    </row>
    <row r="22355" spans="1:8" x14ac:dyDescent="0.25">
      <c r="A22355" s="2" t="s">
        <v>22354</v>
      </c>
      <c r="B22355" t="s">
        <v>37754</v>
      </c>
      <c r="C22355" s="2" t="s">
        <v>23</v>
      </c>
      <c r="D22355" s="2" t="s">
        <v>2</v>
      </c>
      <c r="E22355" s="2" t="s">
        <v>2</v>
      </c>
      <c r="F22355" s="2" t="s">
        <v>3</v>
      </c>
      <c r="G22355" s="2" t="s">
        <v>23</v>
      </c>
      <c r="H22355" s="2" t="s">
        <v>2</v>
      </c>
    </row>
    <row r="22356" spans="1:8" x14ac:dyDescent="0.25">
      <c r="A22356" s="2" t="s">
        <v>22355</v>
      </c>
      <c r="B22356" t="s">
        <v>37116</v>
      </c>
      <c r="C22356" s="2" t="s">
        <v>2</v>
      </c>
      <c r="G22356" s="2" t="s">
        <v>2</v>
      </c>
    </row>
    <row r="22357" spans="1:8" x14ac:dyDescent="0.25">
      <c r="A22357" s="2" t="s">
        <v>22356</v>
      </c>
      <c r="B22357" t="s">
        <v>37755</v>
      </c>
      <c r="C22357" s="2" t="s">
        <v>3</v>
      </c>
      <c r="E22357" s="2" t="s">
        <v>3</v>
      </c>
      <c r="G22357" s="2" t="s">
        <v>3</v>
      </c>
    </row>
    <row r="22358" spans="1:8" x14ac:dyDescent="0.25">
      <c r="A22358" s="2" t="s">
        <v>22357</v>
      </c>
      <c r="B22358" t="s">
        <v>37756</v>
      </c>
      <c r="C22358" s="2" t="s">
        <v>3</v>
      </c>
      <c r="D22358" s="2" t="s">
        <v>2</v>
      </c>
      <c r="E22358" s="2" t="s">
        <v>2</v>
      </c>
      <c r="F22358" s="2" t="s">
        <v>3</v>
      </c>
      <c r="G22358" s="2" t="s">
        <v>2</v>
      </c>
      <c r="H22358" s="2" t="s">
        <v>3</v>
      </c>
    </row>
    <row r="22359" spans="1:8" x14ac:dyDescent="0.25">
      <c r="A22359" s="2" t="s">
        <v>22358</v>
      </c>
      <c r="B22359" t="s">
        <v>29634</v>
      </c>
      <c r="C22359" s="2" t="s">
        <v>2</v>
      </c>
      <c r="E22359" s="2" t="s">
        <v>2</v>
      </c>
      <c r="G22359" s="2" t="s">
        <v>2</v>
      </c>
    </row>
    <row r="22360" spans="1:8" x14ac:dyDescent="0.25">
      <c r="A22360" s="2" t="s">
        <v>22359</v>
      </c>
      <c r="B22360" t="s">
        <v>37757</v>
      </c>
      <c r="C22360" s="2" t="s">
        <v>2</v>
      </c>
      <c r="E22360" s="2" t="s">
        <v>2</v>
      </c>
      <c r="G22360" s="2" t="s">
        <v>2</v>
      </c>
    </row>
    <row r="22361" spans="1:8" x14ac:dyDescent="0.25">
      <c r="A22361" s="2" t="s">
        <v>22360</v>
      </c>
      <c r="B22361" t="s">
        <v>37758</v>
      </c>
      <c r="C22361" s="2" t="s">
        <v>3</v>
      </c>
      <c r="E22361" s="2" t="s">
        <v>3</v>
      </c>
      <c r="G22361" s="2" t="s">
        <v>3</v>
      </c>
    </row>
    <row r="22362" spans="1:8" x14ac:dyDescent="0.25">
      <c r="A22362" s="2" t="s">
        <v>22361</v>
      </c>
      <c r="B22362" t="s">
        <v>37759</v>
      </c>
      <c r="C22362" s="2" t="s">
        <v>3</v>
      </c>
      <c r="E22362" s="2" t="s">
        <v>3</v>
      </c>
      <c r="G22362" s="2" t="s">
        <v>9</v>
      </c>
    </row>
    <row r="22363" spans="1:8" x14ac:dyDescent="0.25">
      <c r="A22363" s="2" t="s">
        <v>22362</v>
      </c>
      <c r="B22363" t="s">
        <v>31357</v>
      </c>
      <c r="C22363" s="2" t="s">
        <v>3</v>
      </c>
      <c r="E22363" s="2" t="s">
        <v>2</v>
      </c>
      <c r="G22363" s="2" t="s">
        <v>2</v>
      </c>
    </row>
    <row r="22364" spans="1:8" x14ac:dyDescent="0.25">
      <c r="A22364" s="2" t="s">
        <v>22363</v>
      </c>
      <c r="B22364" t="s">
        <v>37760</v>
      </c>
      <c r="C22364" s="2" t="s">
        <v>3</v>
      </c>
      <c r="E22364" s="2" t="s">
        <v>2</v>
      </c>
      <c r="G22364" s="2" t="s">
        <v>3</v>
      </c>
    </row>
    <row r="22365" spans="1:8" x14ac:dyDescent="0.25">
      <c r="A22365" s="2" t="s">
        <v>22364</v>
      </c>
      <c r="B22365" t="s">
        <v>37761</v>
      </c>
      <c r="C22365" s="2" t="s">
        <v>2</v>
      </c>
      <c r="E22365" s="2" t="s">
        <v>2</v>
      </c>
      <c r="G22365" s="2" t="s">
        <v>2</v>
      </c>
    </row>
    <row r="22366" spans="1:8" x14ac:dyDescent="0.25">
      <c r="A22366" s="2" t="s">
        <v>22365</v>
      </c>
      <c r="B22366" t="s">
        <v>35016</v>
      </c>
      <c r="C22366" s="2" t="s">
        <v>3</v>
      </c>
      <c r="E22366" s="2" t="s">
        <v>3</v>
      </c>
      <c r="G22366" s="2" t="s">
        <v>3</v>
      </c>
    </row>
    <row r="22367" spans="1:8" x14ac:dyDescent="0.25">
      <c r="A22367" s="2" t="s">
        <v>22366</v>
      </c>
      <c r="B22367" t="s">
        <v>30930</v>
      </c>
      <c r="C22367" s="2" t="s">
        <v>2</v>
      </c>
      <c r="E22367" s="2" t="s">
        <v>3</v>
      </c>
      <c r="G22367" s="2" t="s">
        <v>2</v>
      </c>
    </row>
    <row r="22368" spans="1:8" x14ac:dyDescent="0.25">
      <c r="A22368" s="2" t="s">
        <v>22367</v>
      </c>
      <c r="B22368" t="s">
        <v>28514</v>
      </c>
      <c r="C22368" s="2" t="s">
        <v>3</v>
      </c>
      <c r="E22368" s="2" t="s">
        <v>3</v>
      </c>
      <c r="G22368" s="2" t="s">
        <v>3</v>
      </c>
    </row>
    <row r="22369" spans="1:8" x14ac:dyDescent="0.25">
      <c r="A22369" s="2" t="s">
        <v>22368</v>
      </c>
      <c r="B22369" t="s">
        <v>37762</v>
      </c>
      <c r="C22369" s="2" t="s">
        <v>2</v>
      </c>
      <c r="D22369" s="2" t="s">
        <v>2</v>
      </c>
      <c r="E22369" s="2" t="s">
        <v>2</v>
      </c>
      <c r="F22369" s="2" t="s">
        <v>2</v>
      </c>
      <c r="G22369" s="2" t="s">
        <v>2</v>
      </c>
      <c r="H22369" s="2" t="s">
        <v>3</v>
      </c>
    </row>
    <row r="22370" spans="1:8" x14ac:dyDescent="0.25">
      <c r="A22370" s="2" t="s">
        <v>22369</v>
      </c>
      <c r="B22370" t="s">
        <v>37763</v>
      </c>
      <c r="C22370" s="2" t="s">
        <v>2</v>
      </c>
      <c r="D22370" s="2" t="s">
        <v>3</v>
      </c>
      <c r="E22370" s="2" t="s">
        <v>2</v>
      </c>
      <c r="F22370" s="2" t="s">
        <v>3</v>
      </c>
      <c r="G22370" s="2" t="s">
        <v>3</v>
      </c>
    </row>
    <row r="22371" spans="1:8" x14ac:dyDescent="0.25">
      <c r="A22371" s="2" t="s">
        <v>22370</v>
      </c>
      <c r="B22371" t="s">
        <v>37754</v>
      </c>
      <c r="C22371" s="2" t="s">
        <v>2</v>
      </c>
      <c r="D22371" s="2" t="s">
        <v>2</v>
      </c>
      <c r="E22371" s="2" t="s">
        <v>2</v>
      </c>
      <c r="F22371" s="2" t="s">
        <v>2</v>
      </c>
      <c r="G22371" s="2" t="s">
        <v>23</v>
      </c>
      <c r="H22371" s="2" t="s">
        <v>2</v>
      </c>
    </row>
    <row r="22372" spans="1:8" x14ac:dyDescent="0.25">
      <c r="A22372" s="2" t="s">
        <v>22371</v>
      </c>
      <c r="B22372" t="s">
        <v>37754</v>
      </c>
      <c r="C22372" s="2" t="s">
        <v>3</v>
      </c>
      <c r="D22372" s="2" t="s">
        <v>2</v>
      </c>
      <c r="E22372" s="2" t="s">
        <v>3</v>
      </c>
      <c r="F22372" s="2" t="s">
        <v>2</v>
      </c>
      <c r="G22372" s="2" t="s">
        <v>3</v>
      </c>
      <c r="H22372" s="2" t="s">
        <v>2</v>
      </c>
    </row>
    <row r="22373" spans="1:8" x14ac:dyDescent="0.25">
      <c r="A22373" s="2" t="s">
        <v>22372</v>
      </c>
      <c r="B22373" t="s">
        <v>28467</v>
      </c>
      <c r="C22373" s="2" t="s">
        <v>2</v>
      </c>
      <c r="E22373" s="2" t="s">
        <v>3</v>
      </c>
      <c r="G22373" s="2" t="s">
        <v>2</v>
      </c>
    </row>
    <row r="22374" spans="1:8" x14ac:dyDescent="0.25">
      <c r="A22374" s="2" t="s">
        <v>22373</v>
      </c>
      <c r="B22374" t="s">
        <v>37764</v>
      </c>
      <c r="C22374" s="2" t="s">
        <v>3</v>
      </c>
      <c r="D22374" s="2" t="s">
        <v>23</v>
      </c>
      <c r="E22374" s="2" t="s">
        <v>3</v>
      </c>
      <c r="F22374" s="2" t="s">
        <v>2</v>
      </c>
      <c r="G22374" s="2" t="s">
        <v>3</v>
      </c>
    </row>
    <row r="22375" spans="1:8" x14ac:dyDescent="0.25">
      <c r="A22375" s="2" t="s">
        <v>22374</v>
      </c>
      <c r="B22375" t="s">
        <v>37765</v>
      </c>
      <c r="C22375" s="2" t="s">
        <v>2</v>
      </c>
      <c r="E22375" s="2" t="s">
        <v>2</v>
      </c>
      <c r="G22375" s="2" t="s">
        <v>3</v>
      </c>
    </row>
    <row r="22376" spans="1:8" x14ac:dyDescent="0.25">
      <c r="A22376" s="2" t="s">
        <v>22375</v>
      </c>
      <c r="B22376" t="s">
        <v>37766</v>
      </c>
      <c r="C22376" s="2" t="s">
        <v>3</v>
      </c>
      <c r="E22376" s="2" t="s">
        <v>2</v>
      </c>
      <c r="G22376" s="2" t="s">
        <v>3</v>
      </c>
    </row>
    <row r="22377" spans="1:8" x14ac:dyDescent="0.25">
      <c r="A22377" s="2" t="s">
        <v>22376</v>
      </c>
      <c r="B22377" t="s">
        <v>37767</v>
      </c>
      <c r="C22377" s="2" t="s">
        <v>2</v>
      </c>
      <c r="D22377" s="2" t="s">
        <v>2</v>
      </c>
      <c r="E22377" s="2" t="s">
        <v>3</v>
      </c>
      <c r="F22377" s="2" t="s">
        <v>3</v>
      </c>
      <c r="G22377" s="2" t="s">
        <v>2</v>
      </c>
    </row>
    <row r="22378" spans="1:8" x14ac:dyDescent="0.25">
      <c r="A22378" s="2" t="s">
        <v>22377</v>
      </c>
      <c r="B22378" t="s">
        <v>37768</v>
      </c>
      <c r="C22378" s="2" t="s">
        <v>3</v>
      </c>
      <c r="E22378" s="2" t="s">
        <v>3</v>
      </c>
      <c r="G22378" s="2" t="s">
        <v>3</v>
      </c>
    </row>
    <row r="22379" spans="1:8" x14ac:dyDescent="0.25">
      <c r="A22379" s="2" t="s">
        <v>22378</v>
      </c>
      <c r="B22379" t="s">
        <v>25466</v>
      </c>
      <c r="C22379" s="2" t="s">
        <v>3</v>
      </c>
      <c r="E22379" s="2" t="s">
        <v>3</v>
      </c>
      <c r="G22379" s="2" t="s">
        <v>9</v>
      </c>
    </row>
    <row r="22380" spans="1:8" x14ac:dyDescent="0.25">
      <c r="A22380" s="2" t="s">
        <v>22379</v>
      </c>
      <c r="B22380" t="s">
        <v>37769</v>
      </c>
      <c r="C22380" s="2" t="s">
        <v>3</v>
      </c>
      <c r="E22380" s="2" t="s">
        <v>2</v>
      </c>
      <c r="G22380" s="2" t="s">
        <v>3</v>
      </c>
    </row>
    <row r="22381" spans="1:8" x14ac:dyDescent="0.25">
      <c r="A22381" s="2" t="s">
        <v>22380</v>
      </c>
      <c r="B22381" t="s">
        <v>37770</v>
      </c>
      <c r="C22381" s="2" t="s">
        <v>2</v>
      </c>
      <c r="D22381" s="2" t="s">
        <v>3</v>
      </c>
      <c r="E22381" s="2" t="s">
        <v>3</v>
      </c>
      <c r="F22381" s="2" t="s">
        <v>2</v>
      </c>
      <c r="G22381" s="2" t="s">
        <v>2</v>
      </c>
    </row>
    <row r="22382" spans="1:8" x14ac:dyDescent="0.25">
      <c r="A22382" s="2" t="s">
        <v>22381</v>
      </c>
      <c r="B22382" t="s">
        <v>37771</v>
      </c>
      <c r="C22382" s="2" t="s">
        <v>3</v>
      </c>
      <c r="E22382" s="2" t="s">
        <v>3</v>
      </c>
      <c r="G22382" s="2" t="s">
        <v>9</v>
      </c>
    </row>
    <row r="22383" spans="1:8" x14ac:dyDescent="0.25">
      <c r="A22383" s="2" t="s">
        <v>22382</v>
      </c>
      <c r="B22383" t="s">
        <v>37772</v>
      </c>
      <c r="C22383" s="2" t="s">
        <v>2</v>
      </c>
      <c r="E22383" s="2" t="s">
        <v>2</v>
      </c>
      <c r="G22383" s="2" t="s">
        <v>2</v>
      </c>
    </row>
    <row r="22384" spans="1:8" x14ac:dyDescent="0.25">
      <c r="A22384" s="2" t="s">
        <v>22383</v>
      </c>
      <c r="B22384" t="s">
        <v>26409</v>
      </c>
      <c r="E22384" s="2" t="s">
        <v>2</v>
      </c>
    </row>
    <row r="22385" spans="1:8" x14ac:dyDescent="0.25">
      <c r="A22385" s="2" t="s">
        <v>22384</v>
      </c>
      <c r="B22385" t="s">
        <v>26876</v>
      </c>
      <c r="C22385" s="2" t="s">
        <v>2</v>
      </c>
      <c r="E22385" s="2" t="s">
        <v>2</v>
      </c>
      <c r="G22385" s="2" t="s">
        <v>2</v>
      </c>
    </row>
    <row r="22386" spans="1:8" x14ac:dyDescent="0.25">
      <c r="A22386" s="2" t="s">
        <v>22385</v>
      </c>
      <c r="B22386" t="s">
        <v>37773</v>
      </c>
      <c r="C22386" s="2" t="s">
        <v>2</v>
      </c>
      <c r="E22386" s="2" t="s">
        <v>2</v>
      </c>
      <c r="G22386" s="2" t="s">
        <v>2</v>
      </c>
    </row>
    <row r="22387" spans="1:8" x14ac:dyDescent="0.25">
      <c r="A22387" s="2" t="s">
        <v>22386</v>
      </c>
      <c r="B22387" t="s">
        <v>26528</v>
      </c>
      <c r="E22387" s="2" t="s">
        <v>2</v>
      </c>
    </row>
    <row r="22388" spans="1:8" x14ac:dyDescent="0.25">
      <c r="A22388" s="2" t="s">
        <v>22387</v>
      </c>
      <c r="B22388"/>
      <c r="C22388" s="2" t="s">
        <v>3</v>
      </c>
      <c r="E22388" s="2" t="s">
        <v>3</v>
      </c>
      <c r="G22388" s="2" t="s">
        <v>2</v>
      </c>
    </row>
    <row r="22389" spans="1:8" x14ac:dyDescent="0.25">
      <c r="A22389" s="2" t="s">
        <v>22388</v>
      </c>
      <c r="B22389" t="s">
        <v>37774</v>
      </c>
      <c r="C22389" s="2" t="s">
        <v>2</v>
      </c>
      <c r="E22389" s="2" t="s">
        <v>2</v>
      </c>
      <c r="G22389" s="2" t="s">
        <v>2</v>
      </c>
    </row>
    <row r="22390" spans="1:8" x14ac:dyDescent="0.25">
      <c r="A22390" s="2" t="s">
        <v>22389</v>
      </c>
      <c r="B22390" t="s">
        <v>27000</v>
      </c>
      <c r="C22390" s="2" t="s">
        <v>3</v>
      </c>
      <c r="E22390" s="2" t="s">
        <v>3</v>
      </c>
    </row>
    <row r="22391" spans="1:8" x14ac:dyDescent="0.25">
      <c r="A22391" s="2" t="s">
        <v>22390</v>
      </c>
      <c r="B22391" t="s">
        <v>37775</v>
      </c>
      <c r="C22391" s="2" t="s">
        <v>2</v>
      </c>
      <c r="E22391" s="2" t="s">
        <v>2</v>
      </c>
      <c r="G22391" s="2" t="s">
        <v>2</v>
      </c>
    </row>
    <row r="22392" spans="1:8" x14ac:dyDescent="0.25">
      <c r="A22392" s="2" t="s">
        <v>22391</v>
      </c>
      <c r="B22392" t="s">
        <v>31781</v>
      </c>
      <c r="C22392" s="2" t="s">
        <v>2</v>
      </c>
      <c r="E22392" s="2" t="s">
        <v>2</v>
      </c>
      <c r="G22392" s="2" t="s">
        <v>2</v>
      </c>
    </row>
    <row r="22393" spans="1:8" x14ac:dyDescent="0.25">
      <c r="A22393" s="2" t="s">
        <v>22392</v>
      </c>
      <c r="B22393" t="s">
        <v>37776</v>
      </c>
      <c r="C22393" s="2" t="s">
        <v>2</v>
      </c>
      <c r="E22393" s="2" t="s">
        <v>2</v>
      </c>
      <c r="G22393" s="2" t="s">
        <v>3</v>
      </c>
    </row>
    <row r="22394" spans="1:8" x14ac:dyDescent="0.25">
      <c r="A22394" s="2" t="s">
        <v>22393</v>
      </c>
      <c r="B22394"/>
      <c r="C22394" s="2" t="s">
        <v>2</v>
      </c>
      <c r="E22394" s="2" t="s">
        <v>2</v>
      </c>
      <c r="G22394" s="2" t="s">
        <v>2</v>
      </c>
    </row>
    <row r="22395" spans="1:8" x14ac:dyDescent="0.25">
      <c r="A22395" s="2" t="s">
        <v>22394</v>
      </c>
      <c r="B22395"/>
      <c r="C22395" s="2" t="s">
        <v>2</v>
      </c>
      <c r="E22395" s="2" t="s">
        <v>2</v>
      </c>
      <c r="G22395" s="2" t="s">
        <v>23</v>
      </c>
    </row>
    <row r="22396" spans="1:8" x14ac:dyDescent="0.25">
      <c r="A22396" s="2" t="s">
        <v>22395</v>
      </c>
      <c r="B22396" t="s">
        <v>26980</v>
      </c>
      <c r="C22396" s="2" t="s">
        <v>3</v>
      </c>
      <c r="E22396" s="2" t="s">
        <v>3</v>
      </c>
      <c r="G22396" s="2" t="s">
        <v>3</v>
      </c>
    </row>
    <row r="22397" spans="1:8" x14ac:dyDescent="0.25">
      <c r="A22397" s="2" t="s">
        <v>22396</v>
      </c>
      <c r="B22397" t="s">
        <v>34300</v>
      </c>
      <c r="C22397" s="2" t="s">
        <v>3</v>
      </c>
      <c r="D22397" s="2" t="s">
        <v>2</v>
      </c>
      <c r="E22397" s="2" t="s">
        <v>3</v>
      </c>
      <c r="F22397" s="2" t="s">
        <v>2</v>
      </c>
      <c r="G22397" s="2" t="s">
        <v>3</v>
      </c>
      <c r="H22397" s="2" t="s">
        <v>2</v>
      </c>
    </row>
    <row r="22398" spans="1:8" x14ac:dyDescent="0.25">
      <c r="A22398" s="2" t="s">
        <v>22397</v>
      </c>
      <c r="B22398"/>
      <c r="C22398" s="2" t="s">
        <v>3</v>
      </c>
      <c r="E22398" s="2" t="s">
        <v>3</v>
      </c>
      <c r="G22398" s="2" t="s">
        <v>2</v>
      </c>
    </row>
    <row r="22399" spans="1:8" x14ac:dyDescent="0.25">
      <c r="A22399" s="2" t="s">
        <v>22398</v>
      </c>
      <c r="B22399"/>
      <c r="C22399" s="2" t="s">
        <v>3</v>
      </c>
      <c r="E22399" s="2" t="s">
        <v>2</v>
      </c>
      <c r="G22399" s="2" t="s">
        <v>2</v>
      </c>
    </row>
    <row r="22400" spans="1:8" x14ac:dyDescent="0.25">
      <c r="A22400" s="2" t="s">
        <v>22399</v>
      </c>
      <c r="B22400" t="s">
        <v>25468</v>
      </c>
      <c r="C22400" s="2" t="s">
        <v>3</v>
      </c>
      <c r="E22400" s="2" t="s">
        <v>3</v>
      </c>
      <c r="G22400" s="2" t="s">
        <v>2</v>
      </c>
    </row>
    <row r="22401" spans="1:8" x14ac:dyDescent="0.25">
      <c r="A22401" s="2" t="s">
        <v>22400</v>
      </c>
      <c r="B22401" t="s">
        <v>25927</v>
      </c>
      <c r="C22401" s="2" t="s">
        <v>2</v>
      </c>
      <c r="E22401" s="2" t="s">
        <v>2</v>
      </c>
      <c r="G22401" s="2" t="s">
        <v>3</v>
      </c>
    </row>
    <row r="22402" spans="1:8" x14ac:dyDescent="0.25">
      <c r="A22402" s="2" t="s">
        <v>22401</v>
      </c>
      <c r="B22402" t="s">
        <v>25674</v>
      </c>
      <c r="C22402" s="2" t="s">
        <v>3</v>
      </c>
      <c r="E22402" s="2" t="s">
        <v>2</v>
      </c>
      <c r="G22402" s="2" t="s">
        <v>3</v>
      </c>
    </row>
    <row r="22403" spans="1:8" x14ac:dyDescent="0.25">
      <c r="A22403" s="2" t="s">
        <v>22402</v>
      </c>
      <c r="B22403" t="s">
        <v>37777</v>
      </c>
      <c r="C22403" s="2" t="s">
        <v>2</v>
      </c>
      <c r="E22403" s="2" t="s">
        <v>3</v>
      </c>
      <c r="G22403" s="2" t="s">
        <v>2</v>
      </c>
    </row>
    <row r="22404" spans="1:8" x14ac:dyDescent="0.25">
      <c r="A22404" s="2" t="s">
        <v>22403</v>
      </c>
      <c r="B22404"/>
      <c r="C22404" s="2" t="s">
        <v>2</v>
      </c>
      <c r="E22404" s="2" t="s">
        <v>2</v>
      </c>
      <c r="G22404" s="2" t="s">
        <v>3</v>
      </c>
    </row>
    <row r="22405" spans="1:8" x14ac:dyDescent="0.25">
      <c r="A22405" s="2" t="s">
        <v>22404</v>
      </c>
      <c r="B22405" t="s">
        <v>32829</v>
      </c>
      <c r="C22405" s="2" t="s">
        <v>3</v>
      </c>
      <c r="E22405" s="2" t="s">
        <v>2</v>
      </c>
      <c r="G22405" s="2" t="s">
        <v>3</v>
      </c>
    </row>
    <row r="22406" spans="1:8" x14ac:dyDescent="0.25">
      <c r="A22406" s="2" t="s">
        <v>22405</v>
      </c>
      <c r="B22406" t="s">
        <v>27733</v>
      </c>
      <c r="C22406" s="2" t="s">
        <v>3</v>
      </c>
      <c r="E22406" s="2" t="s">
        <v>2</v>
      </c>
      <c r="G22406" s="2" t="s">
        <v>2</v>
      </c>
    </row>
    <row r="22407" spans="1:8" x14ac:dyDescent="0.25">
      <c r="A22407" s="2" t="s">
        <v>22406</v>
      </c>
      <c r="B22407" t="s">
        <v>26736</v>
      </c>
      <c r="C22407" s="2" t="s">
        <v>2</v>
      </c>
      <c r="E22407" s="2" t="s">
        <v>2</v>
      </c>
      <c r="G22407" s="2" t="s">
        <v>2</v>
      </c>
    </row>
    <row r="22408" spans="1:8" x14ac:dyDescent="0.25">
      <c r="A22408" s="2" t="s">
        <v>22407</v>
      </c>
      <c r="B22408" t="s">
        <v>27265</v>
      </c>
      <c r="C22408" s="2" t="s">
        <v>2</v>
      </c>
      <c r="E22408" s="2" t="s">
        <v>2</v>
      </c>
      <c r="G22408" s="2" t="s">
        <v>3</v>
      </c>
    </row>
    <row r="22409" spans="1:8" x14ac:dyDescent="0.25">
      <c r="A22409" s="2" t="s">
        <v>22408</v>
      </c>
      <c r="B22409" t="s">
        <v>37778</v>
      </c>
      <c r="C22409" s="2" t="s">
        <v>3</v>
      </c>
      <c r="E22409" s="2" t="s">
        <v>2</v>
      </c>
      <c r="G22409" s="2" t="s">
        <v>3</v>
      </c>
    </row>
    <row r="22410" spans="1:8" x14ac:dyDescent="0.25">
      <c r="A22410" s="2" t="s">
        <v>22409</v>
      </c>
      <c r="B22410"/>
      <c r="C22410" s="2" t="s">
        <v>2</v>
      </c>
      <c r="E22410" s="2" t="s">
        <v>3</v>
      </c>
    </row>
    <row r="22411" spans="1:8" x14ac:dyDescent="0.25">
      <c r="A22411" s="2" t="s">
        <v>22410</v>
      </c>
      <c r="B22411" t="s">
        <v>37779</v>
      </c>
      <c r="C22411" s="2" t="s">
        <v>3</v>
      </c>
      <c r="D22411" s="2" t="s">
        <v>2</v>
      </c>
      <c r="E22411" s="2" t="s">
        <v>3</v>
      </c>
      <c r="F22411" s="2" t="s">
        <v>3</v>
      </c>
      <c r="G22411" s="2" t="s">
        <v>3</v>
      </c>
      <c r="H22411" s="2" t="s">
        <v>3</v>
      </c>
    </row>
    <row r="22412" spans="1:8" x14ac:dyDescent="0.25">
      <c r="A22412" s="2" t="s">
        <v>22411</v>
      </c>
      <c r="B22412" t="s">
        <v>37780</v>
      </c>
      <c r="C22412" s="2" t="s">
        <v>3</v>
      </c>
      <c r="E22412" s="2" t="s">
        <v>2</v>
      </c>
      <c r="G22412" s="2" t="s">
        <v>3</v>
      </c>
    </row>
    <row r="22413" spans="1:8" x14ac:dyDescent="0.25">
      <c r="A22413" s="2" t="s">
        <v>22412</v>
      </c>
      <c r="B22413" t="s">
        <v>25367</v>
      </c>
      <c r="C22413" s="2" t="s">
        <v>3</v>
      </c>
      <c r="E22413" s="2" t="s">
        <v>3</v>
      </c>
      <c r="G22413" s="2" t="s">
        <v>2</v>
      </c>
    </row>
    <row r="22414" spans="1:8" x14ac:dyDescent="0.25">
      <c r="A22414" s="2" t="s">
        <v>22413</v>
      </c>
      <c r="B22414" t="s">
        <v>30917</v>
      </c>
      <c r="C22414" s="2" t="s">
        <v>3</v>
      </c>
      <c r="E22414" s="2" t="s">
        <v>3</v>
      </c>
      <c r="G22414" s="2" t="s">
        <v>3</v>
      </c>
    </row>
    <row r="22415" spans="1:8" x14ac:dyDescent="0.25">
      <c r="A22415" s="2" t="s">
        <v>22414</v>
      </c>
      <c r="B22415" t="s">
        <v>37781</v>
      </c>
      <c r="C22415" s="2" t="s">
        <v>2</v>
      </c>
      <c r="E22415" s="2" t="s">
        <v>2</v>
      </c>
      <c r="G22415" s="2" t="s">
        <v>3</v>
      </c>
    </row>
    <row r="22416" spans="1:8" x14ac:dyDescent="0.25">
      <c r="A22416" s="2" t="s">
        <v>22415</v>
      </c>
      <c r="B22416"/>
      <c r="G22416" s="2" t="s">
        <v>2</v>
      </c>
    </row>
    <row r="22417" spans="1:8" x14ac:dyDescent="0.25">
      <c r="A22417" s="2" t="s">
        <v>22416</v>
      </c>
      <c r="B22417" t="s">
        <v>37782</v>
      </c>
      <c r="C22417" s="2" t="s">
        <v>2</v>
      </c>
      <c r="D22417" s="2" t="s">
        <v>2</v>
      </c>
      <c r="E22417" s="2" t="s">
        <v>23</v>
      </c>
      <c r="F22417" s="2" t="s">
        <v>9</v>
      </c>
      <c r="G22417" s="2" t="s">
        <v>3</v>
      </c>
      <c r="H22417" s="2" t="s">
        <v>2</v>
      </c>
    </row>
    <row r="22418" spans="1:8" x14ac:dyDescent="0.25">
      <c r="A22418" s="2" t="s">
        <v>22417</v>
      </c>
      <c r="B22418" t="s">
        <v>27218</v>
      </c>
      <c r="C22418" s="2" t="s">
        <v>3</v>
      </c>
      <c r="D22418" s="2" t="s">
        <v>2</v>
      </c>
      <c r="E22418" s="2" t="s">
        <v>3</v>
      </c>
      <c r="F22418" s="2" t="s">
        <v>2</v>
      </c>
      <c r="G22418" s="2" t="s">
        <v>3</v>
      </c>
      <c r="H22418" s="2" t="s">
        <v>2</v>
      </c>
    </row>
    <row r="22419" spans="1:8" x14ac:dyDescent="0.25">
      <c r="A22419" s="2" t="s">
        <v>22418</v>
      </c>
      <c r="B22419" t="s">
        <v>37783</v>
      </c>
      <c r="C22419" s="2" t="s">
        <v>3</v>
      </c>
      <c r="E22419" s="2" t="s">
        <v>3</v>
      </c>
      <c r="G22419" s="2" t="s">
        <v>3</v>
      </c>
    </row>
    <row r="22420" spans="1:8" x14ac:dyDescent="0.25">
      <c r="A22420" s="2" t="s">
        <v>22419</v>
      </c>
      <c r="B22420" t="s">
        <v>27178</v>
      </c>
      <c r="C22420" s="2" t="s">
        <v>2</v>
      </c>
      <c r="E22420" s="2" t="s">
        <v>2</v>
      </c>
      <c r="G22420" s="2" t="s">
        <v>2</v>
      </c>
    </row>
    <row r="22421" spans="1:8" x14ac:dyDescent="0.25">
      <c r="A22421" s="2" t="s">
        <v>22420</v>
      </c>
      <c r="B22421" t="s">
        <v>25927</v>
      </c>
      <c r="C22421" s="2" t="s">
        <v>2</v>
      </c>
      <c r="E22421" s="2" t="s">
        <v>3</v>
      </c>
      <c r="G22421" s="2" t="s">
        <v>3</v>
      </c>
    </row>
    <row r="22422" spans="1:8" x14ac:dyDescent="0.25">
      <c r="A22422" s="2" t="s">
        <v>22421</v>
      </c>
      <c r="B22422" t="s">
        <v>30754</v>
      </c>
      <c r="C22422" s="2" t="s">
        <v>2</v>
      </c>
      <c r="E22422" s="2" t="s">
        <v>2</v>
      </c>
      <c r="G22422" s="2" t="s">
        <v>3</v>
      </c>
    </row>
    <row r="22423" spans="1:8" x14ac:dyDescent="0.25">
      <c r="A22423" s="2" t="s">
        <v>22422</v>
      </c>
      <c r="B22423" t="s">
        <v>37784</v>
      </c>
      <c r="C22423" s="2" t="s">
        <v>3</v>
      </c>
      <c r="E22423" s="2" t="s">
        <v>2</v>
      </c>
      <c r="G22423" s="2" t="s">
        <v>3</v>
      </c>
    </row>
    <row r="22424" spans="1:8" x14ac:dyDescent="0.25">
      <c r="A22424" s="2" t="s">
        <v>22423</v>
      </c>
      <c r="B22424" t="s">
        <v>29609</v>
      </c>
      <c r="C22424" s="2" t="s">
        <v>3</v>
      </c>
      <c r="E22424" s="2" t="s">
        <v>2</v>
      </c>
      <c r="G22424" s="2" t="s">
        <v>3</v>
      </c>
    </row>
    <row r="22425" spans="1:8" x14ac:dyDescent="0.25">
      <c r="A22425" s="2" t="s">
        <v>22424</v>
      </c>
      <c r="B22425" t="s">
        <v>37785</v>
      </c>
      <c r="C22425" s="2" t="s">
        <v>2</v>
      </c>
      <c r="E22425" s="2" t="s">
        <v>2</v>
      </c>
      <c r="G22425" s="2" t="s">
        <v>3</v>
      </c>
    </row>
    <row r="22426" spans="1:8" x14ac:dyDescent="0.25">
      <c r="A22426" s="2" t="s">
        <v>22425</v>
      </c>
      <c r="B22426"/>
      <c r="C22426" s="2" t="s">
        <v>2</v>
      </c>
      <c r="E22426" s="2" t="s">
        <v>2</v>
      </c>
      <c r="G22426" s="2" t="s">
        <v>3</v>
      </c>
    </row>
    <row r="22427" spans="1:8" x14ac:dyDescent="0.25">
      <c r="A22427" s="2" t="s">
        <v>22426</v>
      </c>
      <c r="B22427" t="s">
        <v>29609</v>
      </c>
      <c r="C22427" s="2" t="s">
        <v>3</v>
      </c>
      <c r="E22427" s="2" t="s">
        <v>3</v>
      </c>
      <c r="G22427" s="2" t="s">
        <v>3</v>
      </c>
    </row>
    <row r="22428" spans="1:8" x14ac:dyDescent="0.25">
      <c r="A22428" s="2" t="s">
        <v>22427</v>
      </c>
      <c r="B22428" t="s">
        <v>26100</v>
      </c>
      <c r="C22428" s="2" t="s">
        <v>3</v>
      </c>
      <c r="E22428" s="2" t="s">
        <v>2</v>
      </c>
      <c r="G22428" s="2" t="s">
        <v>3</v>
      </c>
    </row>
    <row r="22429" spans="1:8" x14ac:dyDescent="0.25">
      <c r="A22429" s="2" t="s">
        <v>22428</v>
      </c>
      <c r="B22429" t="s">
        <v>25927</v>
      </c>
      <c r="C22429" s="2" t="s">
        <v>2</v>
      </c>
      <c r="E22429" s="2" t="s">
        <v>2</v>
      </c>
      <c r="G22429" s="2" t="s">
        <v>3</v>
      </c>
    </row>
    <row r="22430" spans="1:8" x14ac:dyDescent="0.25">
      <c r="A22430" s="2" t="s">
        <v>22429</v>
      </c>
      <c r="B22430" t="s">
        <v>25437</v>
      </c>
      <c r="E22430" s="2" t="s">
        <v>2</v>
      </c>
      <c r="G22430" s="2" t="s">
        <v>3</v>
      </c>
    </row>
    <row r="22431" spans="1:8" x14ac:dyDescent="0.25">
      <c r="A22431" s="2" t="s">
        <v>22430</v>
      </c>
      <c r="B22431" t="s">
        <v>34300</v>
      </c>
      <c r="C22431" s="2" t="s">
        <v>3</v>
      </c>
      <c r="D22431" s="2" t="s">
        <v>2</v>
      </c>
      <c r="E22431" s="2" t="s">
        <v>3</v>
      </c>
      <c r="F22431" s="2" t="s">
        <v>3</v>
      </c>
      <c r="G22431" s="2" t="s">
        <v>3</v>
      </c>
      <c r="H22431" s="2" t="s">
        <v>2</v>
      </c>
    </row>
    <row r="22432" spans="1:8" x14ac:dyDescent="0.25">
      <c r="A22432" s="2" t="s">
        <v>22431</v>
      </c>
      <c r="B22432"/>
      <c r="C22432" s="2" t="s">
        <v>2</v>
      </c>
      <c r="E22432" s="2" t="s">
        <v>3</v>
      </c>
      <c r="G22432" s="2" t="s">
        <v>3</v>
      </c>
    </row>
    <row r="22433" spans="1:7" x14ac:dyDescent="0.25">
      <c r="A22433" s="2" t="s">
        <v>22432</v>
      </c>
      <c r="B22433" t="s">
        <v>37786</v>
      </c>
      <c r="C22433" s="2" t="s">
        <v>3</v>
      </c>
      <c r="E22433" s="2" t="s">
        <v>3</v>
      </c>
      <c r="G22433" s="2" t="s">
        <v>3</v>
      </c>
    </row>
    <row r="22434" spans="1:7" x14ac:dyDescent="0.25">
      <c r="A22434" s="2" t="s">
        <v>22433</v>
      </c>
      <c r="B22434" t="s">
        <v>25674</v>
      </c>
      <c r="C22434" s="2" t="s">
        <v>3</v>
      </c>
      <c r="E22434" s="2" t="s">
        <v>2</v>
      </c>
      <c r="G22434" s="2" t="s">
        <v>2</v>
      </c>
    </row>
    <row r="22435" spans="1:7" x14ac:dyDescent="0.25">
      <c r="A22435" s="2" t="s">
        <v>22434</v>
      </c>
      <c r="B22435"/>
      <c r="C22435" s="2" t="s">
        <v>2</v>
      </c>
      <c r="E22435" s="2" t="s">
        <v>3</v>
      </c>
      <c r="G22435" s="2" t="s">
        <v>2</v>
      </c>
    </row>
    <row r="22436" spans="1:7" x14ac:dyDescent="0.25">
      <c r="A22436" s="2" t="s">
        <v>22435</v>
      </c>
      <c r="B22436" t="s">
        <v>37787</v>
      </c>
      <c r="C22436" s="2" t="s">
        <v>9</v>
      </c>
      <c r="D22436" s="2" t="s">
        <v>3</v>
      </c>
      <c r="E22436" s="2" t="s">
        <v>3</v>
      </c>
      <c r="F22436" s="2" t="s">
        <v>2</v>
      </c>
      <c r="G22436" s="2" t="s">
        <v>9</v>
      </c>
    </row>
    <row r="22437" spans="1:7" x14ac:dyDescent="0.25">
      <c r="A22437" s="2" t="s">
        <v>22436</v>
      </c>
      <c r="B22437"/>
      <c r="C22437" s="2" t="s">
        <v>3</v>
      </c>
    </row>
    <row r="22438" spans="1:7" x14ac:dyDescent="0.25">
      <c r="A22438" s="2" t="s">
        <v>22437</v>
      </c>
      <c r="B22438" t="s">
        <v>25809</v>
      </c>
      <c r="C22438" s="2" t="s">
        <v>2</v>
      </c>
      <c r="G22438" s="2" t="s">
        <v>2</v>
      </c>
    </row>
    <row r="22439" spans="1:7" x14ac:dyDescent="0.25">
      <c r="A22439" s="2" t="s">
        <v>22438</v>
      </c>
      <c r="B22439"/>
      <c r="C22439" s="2" t="s">
        <v>3</v>
      </c>
      <c r="E22439" s="2" t="s">
        <v>2</v>
      </c>
      <c r="G22439" s="2" t="s">
        <v>3</v>
      </c>
    </row>
    <row r="22440" spans="1:7" x14ac:dyDescent="0.25">
      <c r="A22440" s="2" t="s">
        <v>22439</v>
      </c>
      <c r="B22440" t="s">
        <v>30442</v>
      </c>
      <c r="C22440" s="2" t="s">
        <v>2</v>
      </c>
      <c r="E22440" s="2" t="s">
        <v>3</v>
      </c>
      <c r="G22440" s="2" t="s">
        <v>2</v>
      </c>
    </row>
    <row r="22441" spans="1:7" x14ac:dyDescent="0.25">
      <c r="A22441" s="2" t="s">
        <v>22440</v>
      </c>
      <c r="B22441" t="s">
        <v>37788</v>
      </c>
      <c r="C22441" s="2" t="s">
        <v>2</v>
      </c>
      <c r="E22441" s="2" t="s">
        <v>2</v>
      </c>
      <c r="G22441" s="2" t="s">
        <v>2</v>
      </c>
    </row>
    <row r="22442" spans="1:7" x14ac:dyDescent="0.25">
      <c r="A22442" s="2" t="s">
        <v>22441</v>
      </c>
      <c r="B22442" t="s">
        <v>25407</v>
      </c>
      <c r="E22442" s="2" t="s">
        <v>2</v>
      </c>
      <c r="G22442" s="2" t="s">
        <v>3</v>
      </c>
    </row>
    <row r="22443" spans="1:7" x14ac:dyDescent="0.25">
      <c r="A22443" s="2" t="s">
        <v>22442</v>
      </c>
      <c r="B22443"/>
      <c r="C22443" s="2" t="s">
        <v>2</v>
      </c>
      <c r="E22443" s="2" t="s">
        <v>2</v>
      </c>
      <c r="G22443" s="2" t="s">
        <v>2</v>
      </c>
    </row>
    <row r="22444" spans="1:7" x14ac:dyDescent="0.25">
      <c r="A22444" s="2" t="s">
        <v>22443</v>
      </c>
      <c r="B22444" t="s">
        <v>27993</v>
      </c>
      <c r="C22444" s="2" t="s">
        <v>3</v>
      </c>
      <c r="E22444" s="2" t="s">
        <v>2</v>
      </c>
      <c r="G22444" s="2" t="s">
        <v>2</v>
      </c>
    </row>
    <row r="22445" spans="1:7" x14ac:dyDescent="0.25">
      <c r="A22445" s="2" t="s">
        <v>22444</v>
      </c>
      <c r="B22445"/>
      <c r="C22445" s="2" t="s">
        <v>2</v>
      </c>
      <c r="G22445" s="2" t="s">
        <v>2</v>
      </c>
    </row>
    <row r="22446" spans="1:7" x14ac:dyDescent="0.25">
      <c r="A22446" s="2" t="s">
        <v>22445</v>
      </c>
      <c r="B22446" t="s">
        <v>26881</v>
      </c>
      <c r="C22446" s="2" t="s">
        <v>3</v>
      </c>
      <c r="E22446" s="2" t="s">
        <v>2</v>
      </c>
      <c r="G22446" s="2" t="s">
        <v>3</v>
      </c>
    </row>
    <row r="22447" spans="1:7" x14ac:dyDescent="0.25">
      <c r="A22447" s="2" t="s">
        <v>22446</v>
      </c>
      <c r="B22447" t="s">
        <v>29275</v>
      </c>
      <c r="C22447" s="2" t="s">
        <v>2</v>
      </c>
      <c r="E22447" s="2" t="s">
        <v>2</v>
      </c>
    </row>
    <row r="22448" spans="1:7" x14ac:dyDescent="0.25">
      <c r="A22448" s="2" t="s">
        <v>22447</v>
      </c>
      <c r="B22448" t="s">
        <v>29196</v>
      </c>
      <c r="E22448" s="2" t="s">
        <v>2</v>
      </c>
    </row>
    <row r="22449" spans="1:8" x14ac:dyDescent="0.25">
      <c r="A22449" s="2" t="s">
        <v>22448</v>
      </c>
      <c r="B22449" t="s">
        <v>27732</v>
      </c>
      <c r="C22449" s="2" t="s">
        <v>2</v>
      </c>
      <c r="G22449" s="2" t="s">
        <v>3</v>
      </c>
    </row>
    <row r="22450" spans="1:8" x14ac:dyDescent="0.25">
      <c r="A22450" s="2" t="s">
        <v>22449</v>
      </c>
      <c r="B22450" t="s">
        <v>25274</v>
      </c>
      <c r="C22450" s="2" t="s">
        <v>3</v>
      </c>
    </row>
    <row r="22451" spans="1:8" x14ac:dyDescent="0.25">
      <c r="A22451" s="2" t="s">
        <v>22450</v>
      </c>
      <c r="B22451" t="s">
        <v>25897</v>
      </c>
      <c r="E22451" s="2" t="s">
        <v>2</v>
      </c>
      <c r="G22451" s="2" t="s">
        <v>3</v>
      </c>
    </row>
    <row r="22452" spans="1:8" x14ac:dyDescent="0.25">
      <c r="A22452" s="2" t="s">
        <v>22451</v>
      </c>
      <c r="B22452"/>
      <c r="C22452" s="2" t="s">
        <v>2</v>
      </c>
      <c r="E22452" s="2" t="s">
        <v>3</v>
      </c>
      <c r="G22452" s="2" t="s">
        <v>2</v>
      </c>
    </row>
    <row r="22453" spans="1:8" x14ac:dyDescent="0.25">
      <c r="A22453" s="2" t="s">
        <v>22452</v>
      </c>
      <c r="B22453" t="s">
        <v>37511</v>
      </c>
      <c r="E22453" s="2" t="s">
        <v>3</v>
      </c>
    </row>
    <row r="22454" spans="1:8" x14ac:dyDescent="0.25">
      <c r="A22454" s="2" t="s">
        <v>22453</v>
      </c>
      <c r="B22454" t="s">
        <v>27037</v>
      </c>
      <c r="C22454" s="2" t="s">
        <v>3</v>
      </c>
      <c r="E22454" s="2" t="s">
        <v>2</v>
      </c>
      <c r="G22454" s="2" t="s">
        <v>3</v>
      </c>
    </row>
    <row r="22455" spans="1:8" x14ac:dyDescent="0.25">
      <c r="A22455" s="2" t="s">
        <v>22454</v>
      </c>
      <c r="B22455" t="s">
        <v>29290</v>
      </c>
      <c r="E22455" s="2" t="s">
        <v>2</v>
      </c>
    </row>
    <row r="22456" spans="1:8" x14ac:dyDescent="0.25">
      <c r="A22456" s="2" t="s">
        <v>22455</v>
      </c>
      <c r="B22456" t="s">
        <v>31850</v>
      </c>
      <c r="C22456" s="2" t="s">
        <v>3</v>
      </c>
      <c r="E22456" s="2" t="s">
        <v>2</v>
      </c>
      <c r="G22456" s="2" t="s">
        <v>3</v>
      </c>
    </row>
    <row r="22457" spans="1:8" x14ac:dyDescent="0.25">
      <c r="A22457" s="2" t="s">
        <v>22456</v>
      </c>
      <c r="B22457" t="s">
        <v>27265</v>
      </c>
      <c r="C22457" s="2" t="s">
        <v>3</v>
      </c>
      <c r="E22457" s="2" t="s">
        <v>3</v>
      </c>
      <c r="G22457" s="2" t="s">
        <v>2</v>
      </c>
    </row>
    <row r="22458" spans="1:8" x14ac:dyDescent="0.25">
      <c r="A22458" s="2" t="s">
        <v>22457</v>
      </c>
      <c r="B22458" t="s">
        <v>36398</v>
      </c>
      <c r="C22458" s="2" t="s">
        <v>2</v>
      </c>
      <c r="D22458" s="2" t="s">
        <v>3</v>
      </c>
      <c r="E22458" s="2" t="s">
        <v>3</v>
      </c>
      <c r="F22458" s="2" t="s">
        <v>9</v>
      </c>
      <c r="G22458" s="2" t="s">
        <v>2</v>
      </c>
      <c r="H22458" s="2" t="s">
        <v>2</v>
      </c>
    </row>
    <row r="22459" spans="1:8" x14ac:dyDescent="0.25">
      <c r="A22459" s="2" t="s">
        <v>22458</v>
      </c>
      <c r="B22459" t="s">
        <v>37789</v>
      </c>
      <c r="C22459" s="2" t="s">
        <v>2</v>
      </c>
      <c r="E22459" s="2" t="s">
        <v>3</v>
      </c>
      <c r="G22459" s="2" t="s">
        <v>3</v>
      </c>
    </row>
    <row r="22460" spans="1:8" x14ac:dyDescent="0.25">
      <c r="A22460" s="2" t="s">
        <v>22459</v>
      </c>
      <c r="B22460" t="s">
        <v>37790</v>
      </c>
      <c r="C22460" s="2" t="s">
        <v>3</v>
      </c>
      <c r="E22460" s="2" t="s">
        <v>3</v>
      </c>
      <c r="G22460" s="2" t="s">
        <v>2</v>
      </c>
    </row>
    <row r="22461" spans="1:8" x14ac:dyDescent="0.25">
      <c r="A22461" s="2" t="s">
        <v>22460</v>
      </c>
      <c r="B22461" t="s">
        <v>37791</v>
      </c>
      <c r="C22461" s="2" t="s">
        <v>3</v>
      </c>
      <c r="E22461" s="2" t="s">
        <v>2</v>
      </c>
      <c r="G22461" s="2" t="s">
        <v>2</v>
      </c>
    </row>
    <row r="22462" spans="1:8" x14ac:dyDescent="0.25">
      <c r="A22462" s="2" t="s">
        <v>22461</v>
      </c>
      <c r="B22462"/>
      <c r="C22462" s="2" t="s">
        <v>2</v>
      </c>
      <c r="E22462" s="2" t="s">
        <v>2</v>
      </c>
      <c r="G22462" s="2" t="s">
        <v>2</v>
      </c>
    </row>
    <row r="22463" spans="1:8" x14ac:dyDescent="0.25">
      <c r="A22463" s="2" t="s">
        <v>22462</v>
      </c>
      <c r="B22463" t="s">
        <v>36359</v>
      </c>
      <c r="C22463" s="2" t="s">
        <v>2</v>
      </c>
      <c r="E22463" s="2" t="s">
        <v>2</v>
      </c>
      <c r="G22463" s="2" t="s">
        <v>3</v>
      </c>
    </row>
    <row r="22464" spans="1:8" x14ac:dyDescent="0.25">
      <c r="A22464" s="2" t="s">
        <v>22463</v>
      </c>
      <c r="B22464" t="s">
        <v>37792</v>
      </c>
      <c r="C22464" s="2" t="s">
        <v>3</v>
      </c>
      <c r="E22464" s="2" t="s">
        <v>3</v>
      </c>
      <c r="G22464" s="2" t="s">
        <v>9</v>
      </c>
    </row>
    <row r="22465" spans="1:8" x14ac:dyDescent="0.25">
      <c r="A22465" s="2" t="s">
        <v>22464</v>
      </c>
      <c r="B22465" t="s">
        <v>37793</v>
      </c>
      <c r="C22465" s="2" t="s">
        <v>3</v>
      </c>
      <c r="E22465" s="2" t="s">
        <v>3</v>
      </c>
      <c r="G22465" s="2" t="s">
        <v>3</v>
      </c>
    </row>
    <row r="22466" spans="1:8" x14ac:dyDescent="0.25">
      <c r="A22466" s="2" t="s">
        <v>22465</v>
      </c>
      <c r="B22466" t="s">
        <v>37794</v>
      </c>
      <c r="C22466" s="2" t="s">
        <v>9</v>
      </c>
      <c r="D22466" s="2" t="s">
        <v>2</v>
      </c>
      <c r="E22466" s="2" t="s">
        <v>3</v>
      </c>
      <c r="F22466" s="2" t="s">
        <v>3</v>
      </c>
      <c r="G22466" s="2" t="s">
        <v>9</v>
      </c>
      <c r="H22466" s="2" t="s">
        <v>3</v>
      </c>
    </row>
    <row r="22467" spans="1:8" x14ac:dyDescent="0.25">
      <c r="A22467" s="2" t="s">
        <v>22466</v>
      </c>
      <c r="B22467" t="s">
        <v>37795</v>
      </c>
      <c r="C22467" s="2" t="s">
        <v>2</v>
      </c>
      <c r="E22467" s="2" t="s">
        <v>2</v>
      </c>
      <c r="G22467" s="2" t="s">
        <v>2</v>
      </c>
    </row>
    <row r="22468" spans="1:8" x14ac:dyDescent="0.25">
      <c r="A22468" s="2" t="s">
        <v>22467</v>
      </c>
      <c r="B22468" t="s">
        <v>29071</v>
      </c>
      <c r="C22468" s="2" t="s">
        <v>3</v>
      </c>
      <c r="D22468" s="2" t="s">
        <v>2</v>
      </c>
      <c r="E22468" s="2" t="s">
        <v>3</v>
      </c>
      <c r="F22468" s="2" t="s">
        <v>3</v>
      </c>
      <c r="G22468" s="2" t="s">
        <v>9</v>
      </c>
      <c r="H22468" s="2" t="s">
        <v>3</v>
      </c>
    </row>
    <row r="22469" spans="1:8" x14ac:dyDescent="0.25">
      <c r="A22469" s="2" t="s">
        <v>22468</v>
      </c>
      <c r="B22469" t="s">
        <v>29103</v>
      </c>
      <c r="C22469" s="2" t="s">
        <v>2</v>
      </c>
      <c r="E22469" s="2" t="s">
        <v>2</v>
      </c>
      <c r="G22469" s="2" t="s">
        <v>2</v>
      </c>
    </row>
    <row r="22470" spans="1:8" x14ac:dyDescent="0.25">
      <c r="A22470" s="2" t="s">
        <v>22469</v>
      </c>
      <c r="B22470" t="s">
        <v>37796</v>
      </c>
      <c r="C22470" s="2" t="s">
        <v>3</v>
      </c>
      <c r="E22470" s="2" t="s">
        <v>2</v>
      </c>
      <c r="G22470" s="2" t="s">
        <v>2</v>
      </c>
    </row>
    <row r="22471" spans="1:8" x14ac:dyDescent="0.25">
      <c r="A22471" s="2" t="s">
        <v>22470</v>
      </c>
      <c r="B22471" t="s">
        <v>37797</v>
      </c>
      <c r="C22471" s="2" t="s">
        <v>3</v>
      </c>
      <c r="E22471" s="2" t="s">
        <v>9</v>
      </c>
      <c r="G22471" s="2" t="s">
        <v>9</v>
      </c>
      <c r="H22471" s="2" t="s">
        <v>9</v>
      </c>
    </row>
    <row r="22472" spans="1:8" x14ac:dyDescent="0.25">
      <c r="A22472" s="2" t="s">
        <v>22471</v>
      </c>
      <c r="B22472" t="s">
        <v>34217</v>
      </c>
      <c r="C22472" s="2" t="s">
        <v>3</v>
      </c>
      <c r="D22472" s="2" t="s">
        <v>2</v>
      </c>
      <c r="E22472" s="2" t="s">
        <v>3</v>
      </c>
      <c r="F22472" s="2" t="s">
        <v>3</v>
      </c>
      <c r="G22472" s="2" t="s">
        <v>9</v>
      </c>
      <c r="H22472" s="2" t="s">
        <v>3</v>
      </c>
    </row>
    <row r="22473" spans="1:8" x14ac:dyDescent="0.25">
      <c r="A22473" s="2" t="s">
        <v>22472</v>
      </c>
      <c r="B22473" t="s">
        <v>27037</v>
      </c>
      <c r="C22473" s="2" t="s">
        <v>3</v>
      </c>
      <c r="E22473" s="2" t="s">
        <v>3</v>
      </c>
      <c r="G22473" s="2" t="s">
        <v>2</v>
      </c>
    </row>
    <row r="22474" spans="1:8" x14ac:dyDescent="0.25">
      <c r="A22474" s="2" t="s">
        <v>22473</v>
      </c>
      <c r="B22474" t="s">
        <v>37798</v>
      </c>
      <c r="C22474" s="2" t="s">
        <v>3</v>
      </c>
      <c r="E22474" s="2" t="s">
        <v>3</v>
      </c>
      <c r="G22474" s="2" t="s">
        <v>9</v>
      </c>
    </row>
    <row r="22475" spans="1:8" x14ac:dyDescent="0.25">
      <c r="A22475" s="2" t="s">
        <v>22474</v>
      </c>
      <c r="B22475" t="s">
        <v>37799</v>
      </c>
      <c r="C22475" s="2" t="s">
        <v>3</v>
      </c>
      <c r="E22475" s="2" t="s">
        <v>3</v>
      </c>
      <c r="G22475" s="2" t="s">
        <v>9</v>
      </c>
    </row>
    <row r="22476" spans="1:8" x14ac:dyDescent="0.25">
      <c r="A22476" s="2" t="s">
        <v>22475</v>
      </c>
      <c r="B22476" t="s">
        <v>25375</v>
      </c>
      <c r="C22476" s="2" t="s">
        <v>3</v>
      </c>
      <c r="E22476" s="2" t="s">
        <v>3</v>
      </c>
      <c r="G22476" s="2" t="s">
        <v>2</v>
      </c>
    </row>
    <row r="22477" spans="1:8" x14ac:dyDescent="0.25">
      <c r="A22477" s="2" t="s">
        <v>22476</v>
      </c>
      <c r="B22477" t="s">
        <v>37800</v>
      </c>
      <c r="C22477" s="2" t="s">
        <v>3</v>
      </c>
      <c r="D22477" s="2" t="s">
        <v>2</v>
      </c>
      <c r="E22477" s="2" t="s">
        <v>3</v>
      </c>
      <c r="F22477" s="2" t="s">
        <v>3</v>
      </c>
      <c r="G22477" s="2" t="s">
        <v>3</v>
      </c>
      <c r="H22477" s="2" t="s">
        <v>3</v>
      </c>
    </row>
    <row r="22478" spans="1:8" x14ac:dyDescent="0.25">
      <c r="A22478" s="2" t="s">
        <v>22477</v>
      </c>
      <c r="B22478" t="s">
        <v>31248</v>
      </c>
      <c r="C22478" s="2" t="s">
        <v>2</v>
      </c>
      <c r="E22478" s="2" t="s">
        <v>2</v>
      </c>
      <c r="G22478" s="2" t="s">
        <v>2</v>
      </c>
    </row>
    <row r="22479" spans="1:8" x14ac:dyDescent="0.25">
      <c r="A22479" s="2" t="s">
        <v>22478</v>
      </c>
      <c r="B22479" t="s">
        <v>37801</v>
      </c>
      <c r="E22479" s="2" t="s">
        <v>3</v>
      </c>
    </row>
    <row r="22480" spans="1:8" x14ac:dyDescent="0.25">
      <c r="A22480" s="2" t="s">
        <v>22479</v>
      </c>
      <c r="B22480"/>
      <c r="C22480" s="2" t="s">
        <v>2</v>
      </c>
      <c r="E22480" s="2" t="s">
        <v>3</v>
      </c>
      <c r="G22480" s="2" t="s">
        <v>2</v>
      </c>
    </row>
    <row r="22481" spans="1:8" x14ac:dyDescent="0.25">
      <c r="A22481" s="2" t="s">
        <v>22480</v>
      </c>
      <c r="B22481" t="s">
        <v>37802</v>
      </c>
      <c r="C22481" s="2" t="s">
        <v>2</v>
      </c>
      <c r="D22481" s="2" t="s">
        <v>3</v>
      </c>
      <c r="E22481" s="2" t="s">
        <v>2</v>
      </c>
      <c r="F22481" s="2" t="s">
        <v>2</v>
      </c>
      <c r="G22481" s="2" t="s">
        <v>2</v>
      </c>
      <c r="H22481" s="2" t="s">
        <v>2</v>
      </c>
    </row>
    <row r="22482" spans="1:8" x14ac:dyDescent="0.25">
      <c r="A22482" s="2" t="s">
        <v>22481</v>
      </c>
      <c r="B22482" t="s">
        <v>37803</v>
      </c>
      <c r="C22482" s="2" t="s">
        <v>2</v>
      </c>
      <c r="E22482" s="2" t="s">
        <v>2</v>
      </c>
      <c r="G22482" s="2" t="s">
        <v>2</v>
      </c>
    </row>
    <row r="22483" spans="1:8" x14ac:dyDescent="0.25">
      <c r="A22483" s="2" t="s">
        <v>22482</v>
      </c>
      <c r="B22483" t="s">
        <v>37804</v>
      </c>
      <c r="C22483" s="2" t="s">
        <v>3</v>
      </c>
      <c r="E22483" s="2" t="s">
        <v>3</v>
      </c>
      <c r="G22483" s="2" t="s">
        <v>3</v>
      </c>
    </row>
    <row r="22484" spans="1:8" x14ac:dyDescent="0.25">
      <c r="A22484" s="2" t="s">
        <v>22483</v>
      </c>
      <c r="B22484" t="s">
        <v>37805</v>
      </c>
      <c r="C22484" s="2" t="s">
        <v>3</v>
      </c>
      <c r="D22484" s="2" t="s">
        <v>3</v>
      </c>
      <c r="E22484" s="2" t="s">
        <v>3</v>
      </c>
      <c r="F22484" s="2" t="s">
        <v>3</v>
      </c>
      <c r="G22484" s="2" t="s">
        <v>3</v>
      </c>
      <c r="H22484" s="2" t="s">
        <v>3</v>
      </c>
    </row>
    <row r="22485" spans="1:8" x14ac:dyDescent="0.25">
      <c r="A22485" s="2" t="s">
        <v>22484</v>
      </c>
      <c r="B22485" t="s">
        <v>37806</v>
      </c>
      <c r="C22485" s="2" t="s">
        <v>2</v>
      </c>
      <c r="E22485" s="2" t="s">
        <v>2</v>
      </c>
      <c r="G22485" s="2" t="s">
        <v>3</v>
      </c>
    </row>
    <row r="22486" spans="1:8" x14ac:dyDescent="0.25">
      <c r="A22486" s="2" t="s">
        <v>22485</v>
      </c>
      <c r="B22486" t="s">
        <v>37807</v>
      </c>
      <c r="C22486" s="2" t="s">
        <v>3</v>
      </c>
      <c r="E22486" s="2" t="s">
        <v>3</v>
      </c>
      <c r="G22486" s="2" t="s">
        <v>2</v>
      </c>
    </row>
    <row r="22487" spans="1:8" x14ac:dyDescent="0.25">
      <c r="A22487" s="2" t="s">
        <v>22486</v>
      </c>
      <c r="B22487" t="s">
        <v>37808</v>
      </c>
      <c r="C22487" s="2" t="s">
        <v>3</v>
      </c>
      <c r="E22487" s="2" t="s">
        <v>2</v>
      </c>
      <c r="G22487" s="2" t="s">
        <v>3</v>
      </c>
    </row>
    <row r="22488" spans="1:8" x14ac:dyDescent="0.25">
      <c r="A22488" s="2" t="s">
        <v>22487</v>
      </c>
      <c r="B22488" t="s">
        <v>37809</v>
      </c>
      <c r="C22488" s="2" t="s">
        <v>23</v>
      </c>
      <c r="D22488" s="2" t="s">
        <v>2</v>
      </c>
      <c r="E22488" s="2" t="s">
        <v>23</v>
      </c>
      <c r="F22488" s="2" t="s">
        <v>3</v>
      </c>
      <c r="G22488" s="2" t="s">
        <v>23</v>
      </c>
    </row>
    <row r="22489" spans="1:8" x14ac:dyDescent="0.25">
      <c r="A22489" s="2" t="s">
        <v>22488</v>
      </c>
      <c r="B22489" t="s">
        <v>37810</v>
      </c>
      <c r="C22489" s="2" t="s">
        <v>2</v>
      </c>
      <c r="E22489" s="2" t="s">
        <v>3</v>
      </c>
      <c r="G22489" s="2" t="s">
        <v>3</v>
      </c>
    </row>
    <row r="22490" spans="1:8" x14ac:dyDescent="0.25">
      <c r="A22490" s="2" t="s">
        <v>22489</v>
      </c>
      <c r="B22490" t="s">
        <v>37811</v>
      </c>
      <c r="C22490" s="2" t="s">
        <v>9</v>
      </c>
      <c r="E22490" s="2" t="s">
        <v>3</v>
      </c>
      <c r="G22490" s="2" t="s">
        <v>9</v>
      </c>
    </row>
    <row r="22491" spans="1:8" x14ac:dyDescent="0.25">
      <c r="A22491" s="2" t="s">
        <v>22490</v>
      </c>
      <c r="B22491" t="s">
        <v>31551</v>
      </c>
      <c r="C22491" s="2" t="s">
        <v>3</v>
      </c>
      <c r="D22491" s="2" t="s">
        <v>2</v>
      </c>
      <c r="E22491" s="2" t="s">
        <v>3</v>
      </c>
      <c r="F22491" s="2" t="s">
        <v>2</v>
      </c>
      <c r="G22491" s="2" t="s">
        <v>2</v>
      </c>
      <c r="H22491" s="2" t="s">
        <v>3</v>
      </c>
    </row>
    <row r="22492" spans="1:8" x14ac:dyDescent="0.25">
      <c r="A22492" s="2" t="s">
        <v>22491</v>
      </c>
      <c r="B22492" t="s">
        <v>37812</v>
      </c>
      <c r="C22492" s="2" t="s">
        <v>3</v>
      </c>
      <c r="D22492" s="2" t="s">
        <v>3</v>
      </c>
      <c r="E22492" s="2" t="s">
        <v>3</v>
      </c>
      <c r="F22492" s="2" t="s">
        <v>2</v>
      </c>
      <c r="G22492" s="2" t="s">
        <v>2</v>
      </c>
      <c r="H22492" s="2" t="s">
        <v>3</v>
      </c>
    </row>
    <row r="22493" spans="1:8" x14ac:dyDescent="0.25">
      <c r="A22493" s="2" t="s">
        <v>22492</v>
      </c>
      <c r="B22493" t="s">
        <v>37813</v>
      </c>
      <c r="C22493" s="2" t="s">
        <v>2</v>
      </c>
      <c r="E22493" s="2" t="s">
        <v>2</v>
      </c>
      <c r="G22493" s="2" t="s">
        <v>3</v>
      </c>
    </row>
    <row r="22494" spans="1:8" x14ac:dyDescent="0.25">
      <c r="A22494" s="2" t="s">
        <v>22493</v>
      </c>
      <c r="B22494" t="s">
        <v>27659</v>
      </c>
      <c r="C22494" s="2" t="s">
        <v>2</v>
      </c>
      <c r="E22494" s="2" t="s">
        <v>2</v>
      </c>
      <c r="G22494" s="2" t="s">
        <v>2</v>
      </c>
    </row>
    <row r="22495" spans="1:8" x14ac:dyDescent="0.25">
      <c r="A22495" s="2" t="s">
        <v>22494</v>
      </c>
      <c r="B22495" t="s">
        <v>37814</v>
      </c>
      <c r="C22495" s="2" t="s">
        <v>2</v>
      </c>
      <c r="E22495" s="2" t="s">
        <v>2</v>
      </c>
      <c r="G22495" s="2" t="s">
        <v>23</v>
      </c>
    </row>
    <row r="22496" spans="1:8" x14ac:dyDescent="0.25">
      <c r="A22496" s="2" t="s">
        <v>22495</v>
      </c>
      <c r="B22496" t="s">
        <v>37815</v>
      </c>
      <c r="C22496" s="2" t="s">
        <v>2</v>
      </c>
      <c r="E22496" s="2" t="s">
        <v>3</v>
      </c>
      <c r="G22496" s="2" t="s">
        <v>2</v>
      </c>
    </row>
    <row r="22497" spans="1:8" x14ac:dyDescent="0.25">
      <c r="A22497" s="2" t="s">
        <v>22496</v>
      </c>
      <c r="B22497" t="s">
        <v>37816</v>
      </c>
      <c r="C22497" s="2" t="s">
        <v>3</v>
      </c>
      <c r="E22497" s="2" t="s">
        <v>2</v>
      </c>
      <c r="G22497" s="2" t="s">
        <v>2</v>
      </c>
    </row>
    <row r="22498" spans="1:8" x14ac:dyDescent="0.25">
      <c r="A22498" s="2" t="s">
        <v>22497</v>
      </c>
      <c r="B22498" t="s">
        <v>27643</v>
      </c>
      <c r="C22498" s="2" t="s">
        <v>23</v>
      </c>
      <c r="E22498" s="2" t="s">
        <v>2</v>
      </c>
      <c r="G22498" s="2" t="s">
        <v>23</v>
      </c>
    </row>
    <row r="22499" spans="1:8" x14ac:dyDescent="0.25">
      <c r="A22499" s="2" t="s">
        <v>22498</v>
      </c>
      <c r="B22499" t="s">
        <v>37817</v>
      </c>
      <c r="C22499" s="2" t="s">
        <v>3</v>
      </c>
      <c r="E22499" s="2" t="s">
        <v>3</v>
      </c>
      <c r="G22499" s="2" t="s">
        <v>2</v>
      </c>
    </row>
    <row r="22500" spans="1:8" x14ac:dyDescent="0.25">
      <c r="A22500" s="2" t="s">
        <v>22499</v>
      </c>
      <c r="B22500" t="s">
        <v>37818</v>
      </c>
      <c r="C22500" s="2" t="s">
        <v>9</v>
      </c>
      <c r="E22500" s="2" t="s">
        <v>3</v>
      </c>
      <c r="G22500" s="2" t="s">
        <v>3</v>
      </c>
    </row>
    <row r="22501" spans="1:8" x14ac:dyDescent="0.25">
      <c r="A22501" s="2" t="s">
        <v>22500</v>
      </c>
      <c r="B22501" t="s">
        <v>37819</v>
      </c>
      <c r="C22501" s="2" t="s">
        <v>3</v>
      </c>
      <c r="E22501" s="2" t="s">
        <v>3</v>
      </c>
      <c r="G22501" s="2" t="s">
        <v>3</v>
      </c>
    </row>
    <row r="22502" spans="1:8" x14ac:dyDescent="0.25">
      <c r="A22502" s="2" t="s">
        <v>22501</v>
      </c>
      <c r="B22502" t="s">
        <v>37820</v>
      </c>
      <c r="C22502" s="2" t="s">
        <v>3</v>
      </c>
      <c r="E22502" s="2" t="s">
        <v>3</v>
      </c>
      <c r="G22502" s="2" t="s">
        <v>2</v>
      </c>
    </row>
    <row r="22503" spans="1:8" x14ac:dyDescent="0.25">
      <c r="A22503" s="2" t="s">
        <v>22502</v>
      </c>
      <c r="B22503" t="s">
        <v>27383</v>
      </c>
      <c r="C22503" s="2" t="s">
        <v>3</v>
      </c>
      <c r="D22503" s="2" t="s">
        <v>2</v>
      </c>
      <c r="E22503" s="2" t="s">
        <v>2</v>
      </c>
      <c r="F22503" s="2" t="s">
        <v>3</v>
      </c>
      <c r="G22503" s="2" t="s">
        <v>2</v>
      </c>
      <c r="H22503" s="2" t="s">
        <v>2</v>
      </c>
    </row>
    <row r="22504" spans="1:8" x14ac:dyDescent="0.25">
      <c r="A22504" s="2" t="s">
        <v>22503</v>
      </c>
      <c r="B22504" t="s">
        <v>37821</v>
      </c>
      <c r="C22504" s="2" t="s">
        <v>3</v>
      </c>
      <c r="E22504" s="2" t="s">
        <v>3</v>
      </c>
      <c r="G22504" s="2" t="s">
        <v>2</v>
      </c>
    </row>
    <row r="22505" spans="1:8" x14ac:dyDescent="0.25">
      <c r="A22505" s="2" t="s">
        <v>22504</v>
      </c>
      <c r="B22505" t="s">
        <v>37822</v>
      </c>
      <c r="C22505" s="2" t="s">
        <v>2</v>
      </c>
      <c r="D22505" s="2" t="s">
        <v>3</v>
      </c>
      <c r="E22505" s="2" t="s">
        <v>2</v>
      </c>
      <c r="F22505" s="2" t="s">
        <v>2</v>
      </c>
      <c r="G22505" s="2" t="s">
        <v>2</v>
      </c>
    </row>
    <row r="22506" spans="1:8" x14ac:dyDescent="0.25">
      <c r="A22506" s="2" t="s">
        <v>22505</v>
      </c>
      <c r="B22506" t="s">
        <v>37823</v>
      </c>
      <c r="C22506" s="2" t="s">
        <v>3</v>
      </c>
      <c r="E22506" s="2" t="s">
        <v>2</v>
      </c>
      <c r="G22506" s="2" t="s">
        <v>2</v>
      </c>
    </row>
    <row r="22507" spans="1:8" x14ac:dyDescent="0.25">
      <c r="A22507" s="2" t="s">
        <v>22506</v>
      </c>
      <c r="B22507" t="s">
        <v>26373</v>
      </c>
      <c r="C22507" s="2" t="s">
        <v>2</v>
      </c>
      <c r="E22507" s="2" t="s">
        <v>2</v>
      </c>
      <c r="G22507" s="2" t="s">
        <v>3</v>
      </c>
    </row>
    <row r="22508" spans="1:8" x14ac:dyDescent="0.25">
      <c r="A22508" s="2" t="s">
        <v>22507</v>
      </c>
      <c r="B22508" t="s">
        <v>37824</v>
      </c>
      <c r="C22508" s="2" t="s">
        <v>2</v>
      </c>
      <c r="E22508" s="2" t="s">
        <v>3</v>
      </c>
      <c r="G22508" s="2" t="s">
        <v>3</v>
      </c>
    </row>
    <row r="22509" spans="1:8" x14ac:dyDescent="0.25">
      <c r="A22509" s="2" t="s">
        <v>22508</v>
      </c>
      <c r="B22509" t="s">
        <v>37825</v>
      </c>
      <c r="C22509" s="2" t="s">
        <v>2</v>
      </c>
      <c r="D22509" s="2" t="s">
        <v>2</v>
      </c>
      <c r="E22509" s="2" t="s">
        <v>2</v>
      </c>
      <c r="F22509" s="2" t="s">
        <v>3</v>
      </c>
      <c r="G22509" s="2" t="s">
        <v>23</v>
      </c>
      <c r="H22509" s="2" t="s">
        <v>3</v>
      </c>
    </row>
    <row r="22510" spans="1:8" x14ac:dyDescent="0.25">
      <c r="A22510" s="2" t="s">
        <v>22509</v>
      </c>
      <c r="B22510" t="s">
        <v>37826</v>
      </c>
      <c r="C22510" s="2" t="s">
        <v>3</v>
      </c>
      <c r="D22510" s="2" t="s">
        <v>2</v>
      </c>
      <c r="E22510" s="2" t="s">
        <v>3</v>
      </c>
      <c r="F22510" s="2" t="s">
        <v>3</v>
      </c>
      <c r="G22510" s="2" t="s">
        <v>3</v>
      </c>
      <c r="H22510" s="2" t="s">
        <v>2</v>
      </c>
    </row>
    <row r="22511" spans="1:8" x14ac:dyDescent="0.25">
      <c r="A22511" s="2" t="s">
        <v>22510</v>
      </c>
      <c r="B22511" t="s">
        <v>37827</v>
      </c>
      <c r="C22511" s="2" t="s">
        <v>3</v>
      </c>
      <c r="E22511" s="2" t="s">
        <v>3</v>
      </c>
      <c r="G22511" s="2" t="s">
        <v>3</v>
      </c>
    </row>
    <row r="22512" spans="1:8" x14ac:dyDescent="0.25">
      <c r="A22512" s="2" t="s">
        <v>22511</v>
      </c>
      <c r="B22512" t="s">
        <v>37828</v>
      </c>
      <c r="C22512" s="2" t="s">
        <v>2</v>
      </c>
      <c r="E22512" s="2" t="s">
        <v>2</v>
      </c>
      <c r="G22512" s="2" t="s">
        <v>2</v>
      </c>
    </row>
    <row r="22513" spans="1:8" x14ac:dyDescent="0.25">
      <c r="A22513" s="2" t="s">
        <v>22512</v>
      </c>
      <c r="B22513" t="s">
        <v>37829</v>
      </c>
      <c r="C22513" s="2" t="s">
        <v>3</v>
      </c>
      <c r="E22513" s="2" t="s">
        <v>3</v>
      </c>
      <c r="G22513" s="2" t="s">
        <v>3</v>
      </c>
    </row>
    <row r="22514" spans="1:8" x14ac:dyDescent="0.25">
      <c r="A22514" s="2" t="s">
        <v>22513</v>
      </c>
      <c r="B22514" t="s">
        <v>37830</v>
      </c>
      <c r="C22514" s="2" t="s">
        <v>3</v>
      </c>
      <c r="E22514" s="2" t="s">
        <v>3</v>
      </c>
      <c r="G22514" s="2" t="s">
        <v>3</v>
      </c>
    </row>
    <row r="22515" spans="1:8" x14ac:dyDescent="0.25">
      <c r="A22515" s="2" t="s">
        <v>22514</v>
      </c>
      <c r="B22515" t="s">
        <v>37831</v>
      </c>
      <c r="C22515" s="2" t="s">
        <v>3</v>
      </c>
      <c r="E22515" s="2" t="s">
        <v>3</v>
      </c>
      <c r="G22515" s="2" t="s">
        <v>3</v>
      </c>
    </row>
    <row r="22516" spans="1:8" x14ac:dyDescent="0.25">
      <c r="A22516" s="2" t="s">
        <v>22515</v>
      </c>
      <c r="B22516" t="s">
        <v>37832</v>
      </c>
      <c r="C22516" s="2" t="s">
        <v>3</v>
      </c>
      <c r="E22516" s="2" t="s">
        <v>3</v>
      </c>
      <c r="G22516" s="2" t="s">
        <v>2</v>
      </c>
    </row>
    <row r="22517" spans="1:8" x14ac:dyDescent="0.25">
      <c r="A22517" s="2" t="s">
        <v>22516</v>
      </c>
      <c r="B22517" t="s">
        <v>26370</v>
      </c>
      <c r="C22517" s="2" t="s">
        <v>2</v>
      </c>
      <c r="E22517" s="2" t="s">
        <v>2</v>
      </c>
      <c r="G22517" s="2" t="s">
        <v>23</v>
      </c>
    </row>
    <row r="22518" spans="1:8" x14ac:dyDescent="0.25">
      <c r="A22518" s="2" t="s">
        <v>22517</v>
      </c>
      <c r="B22518" t="s">
        <v>37833</v>
      </c>
      <c r="C22518" s="2" t="s">
        <v>3</v>
      </c>
      <c r="E22518" s="2" t="s">
        <v>3</v>
      </c>
      <c r="G22518" s="2" t="s">
        <v>23</v>
      </c>
    </row>
    <row r="22519" spans="1:8" x14ac:dyDescent="0.25">
      <c r="A22519" s="2" t="s">
        <v>22518</v>
      </c>
      <c r="B22519" t="s">
        <v>33719</v>
      </c>
      <c r="C22519" s="2" t="s">
        <v>3</v>
      </c>
      <c r="E22519" s="2" t="s">
        <v>2</v>
      </c>
      <c r="G22519" s="2" t="s">
        <v>2</v>
      </c>
    </row>
    <row r="22520" spans="1:8" x14ac:dyDescent="0.25">
      <c r="A22520" s="2" t="s">
        <v>22519</v>
      </c>
      <c r="B22520" t="s">
        <v>37834</v>
      </c>
      <c r="C22520" s="2" t="s">
        <v>3</v>
      </c>
      <c r="E22520" s="2" t="s">
        <v>2</v>
      </c>
      <c r="G22520" s="2" t="s">
        <v>3</v>
      </c>
    </row>
    <row r="22521" spans="1:8" x14ac:dyDescent="0.25">
      <c r="A22521" s="2" t="s">
        <v>22520</v>
      </c>
      <c r="B22521" t="s">
        <v>25340</v>
      </c>
      <c r="C22521" s="2" t="s">
        <v>3</v>
      </c>
      <c r="E22521" s="2" t="s">
        <v>3</v>
      </c>
      <c r="G22521" s="2" t="s">
        <v>3</v>
      </c>
    </row>
    <row r="22522" spans="1:8" x14ac:dyDescent="0.25">
      <c r="A22522" s="2" t="s">
        <v>22521</v>
      </c>
      <c r="B22522" t="s">
        <v>25780</v>
      </c>
      <c r="C22522" s="2" t="s">
        <v>3</v>
      </c>
      <c r="E22522" s="2" t="s">
        <v>3</v>
      </c>
      <c r="G22522" s="2" t="s">
        <v>3</v>
      </c>
    </row>
    <row r="22523" spans="1:8" x14ac:dyDescent="0.25">
      <c r="A22523" s="2" t="s">
        <v>22522</v>
      </c>
      <c r="B22523" t="s">
        <v>37835</v>
      </c>
      <c r="C22523" s="2" t="s">
        <v>3</v>
      </c>
      <c r="E22523" s="2" t="s">
        <v>3</v>
      </c>
      <c r="G22523" s="2" t="s">
        <v>2</v>
      </c>
    </row>
    <row r="22524" spans="1:8" x14ac:dyDescent="0.25">
      <c r="A22524" s="2" t="s">
        <v>22523</v>
      </c>
      <c r="B22524" t="s">
        <v>37836</v>
      </c>
      <c r="C22524" s="2" t="s">
        <v>3</v>
      </c>
      <c r="E22524" s="2" t="s">
        <v>3</v>
      </c>
      <c r="G22524" s="2" t="s">
        <v>3</v>
      </c>
    </row>
    <row r="22525" spans="1:8" x14ac:dyDescent="0.25">
      <c r="A22525" s="2" t="s">
        <v>22524</v>
      </c>
      <c r="B22525" t="s">
        <v>37837</v>
      </c>
      <c r="C22525" s="2" t="s">
        <v>2</v>
      </c>
    </row>
    <row r="22526" spans="1:8" x14ac:dyDescent="0.25">
      <c r="A22526" s="2" t="s">
        <v>22525</v>
      </c>
      <c r="B22526" t="s">
        <v>31957</v>
      </c>
      <c r="C22526" s="2" t="s">
        <v>9</v>
      </c>
      <c r="D22526" s="2" t="s">
        <v>3</v>
      </c>
      <c r="E22526" s="2" t="s">
        <v>3</v>
      </c>
      <c r="G22526" s="2" t="s">
        <v>9</v>
      </c>
      <c r="H22526" s="2" t="s">
        <v>23</v>
      </c>
    </row>
    <row r="22527" spans="1:8" x14ac:dyDescent="0.25">
      <c r="A22527" s="2" t="s">
        <v>22526</v>
      </c>
      <c r="B22527" t="s">
        <v>26665</v>
      </c>
      <c r="C22527" s="2" t="s">
        <v>2</v>
      </c>
      <c r="E22527" s="2" t="s">
        <v>2</v>
      </c>
      <c r="G22527" s="2" t="s">
        <v>23</v>
      </c>
    </row>
    <row r="22528" spans="1:8" x14ac:dyDescent="0.25">
      <c r="A22528" s="2" t="s">
        <v>22527</v>
      </c>
      <c r="B22528" t="s">
        <v>37838</v>
      </c>
      <c r="C22528" s="2" t="s">
        <v>2</v>
      </c>
      <c r="E22528" s="2" t="s">
        <v>3</v>
      </c>
      <c r="G22528" s="2" t="s">
        <v>2</v>
      </c>
    </row>
    <row r="22529" spans="1:8" x14ac:dyDescent="0.25">
      <c r="A22529" s="2" t="s">
        <v>22528</v>
      </c>
      <c r="B22529" t="s">
        <v>37839</v>
      </c>
      <c r="C22529" s="2" t="s">
        <v>2</v>
      </c>
      <c r="E22529" s="2" t="s">
        <v>2</v>
      </c>
      <c r="G22529" s="2" t="s">
        <v>23</v>
      </c>
    </row>
    <row r="22530" spans="1:8" x14ac:dyDescent="0.25">
      <c r="A22530" s="2" t="s">
        <v>22529</v>
      </c>
      <c r="B22530" t="s">
        <v>30678</v>
      </c>
      <c r="C22530" s="2" t="s">
        <v>3</v>
      </c>
      <c r="E22530" s="2" t="s">
        <v>2</v>
      </c>
      <c r="G22530" s="2" t="s">
        <v>3</v>
      </c>
    </row>
    <row r="22531" spans="1:8" x14ac:dyDescent="0.25">
      <c r="A22531" s="2" t="s">
        <v>22530</v>
      </c>
      <c r="B22531" t="s">
        <v>37840</v>
      </c>
      <c r="C22531" s="2" t="s">
        <v>2</v>
      </c>
      <c r="E22531" s="2" t="s">
        <v>3</v>
      </c>
      <c r="G22531" s="2" t="s">
        <v>9</v>
      </c>
    </row>
    <row r="22532" spans="1:8" x14ac:dyDescent="0.25">
      <c r="A22532" s="2" t="s">
        <v>22531</v>
      </c>
      <c r="B22532" t="s">
        <v>37841</v>
      </c>
      <c r="C22532" s="2" t="s">
        <v>3</v>
      </c>
      <c r="E22532" s="2" t="s">
        <v>3</v>
      </c>
      <c r="G22532" s="2" t="s">
        <v>2</v>
      </c>
    </row>
    <row r="22533" spans="1:8" x14ac:dyDescent="0.25">
      <c r="A22533" s="2" t="s">
        <v>22532</v>
      </c>
      <c r="B22533" t="s">
        <v>35310</v>
      </c>
      <c r="C22533" s="2" t="s">
        <v>2</v>
      </c>
      <c r="E22533" s="2" t="s">
        <v>9</v>
      </c>
      <c r="G22533" s="2" t="s">
        <v>9</v>
      </c>
    </row>
    <row r="22534" spans="1:8" x14ac:dyDescent="0.25">
      <c r="A22534" s="2" t="s">
        <v>22533</v>
      </c>
      <c r="B22534" t="s">
        <v>37842</v>
      </c>
      <c r="C22534" s="2" t="s">
        <v>3</v>
      </c>
      <c r="D22534" s="2" t="s">
        <v>3</v>
      </c>
      <c r="E22534" s="2" t="s">
        <v>3</v>
      </c>
      <c r="F22534" s="2" t="s">
        <v>3</v>
      </c>
      <c r="G22534" s="2" t="s">
        <v>2</v>
      </c>
      <c r="H22534" s="2" t="s">
        <v>2</v>
      </c>
    </row>
    <row r="22535" spans="1:8" x14ac:dyDescent="0.25">
      <c r="A22535" s="2" t="s">
        <v>22534</v>
      </c>
      <c r="B22535" t="s">
        <v>37843</v>
      </c>
      <c r="C22535" s="2" t="s">
        <v>2</v>
      </c>
      <c r="D22535" s="2" t="s">
        <v>2</v>
      </c>
      <c r="E22535" s="2" t="s">
        <v>2</v>
      </c>
      <c r="F22535" s="2" t="s">
        <v>3</v>
      </c>
      <c r="G22535" s="2" t="s">
        <v>2</v>
      </c>
    </row>
    <row r="22536" spans="1:8" x14ac:dyDescent="0.25">
      <c r="A22536" s="2" t="s">
        <v>22535</v>
      </c>
      <c r="B22536" t="s">
        <v>37844</v>
      </c>
      <c r="C22536" s="2" t="s">
        <v>2</v>
      </c>
      <c r="E22536" s="2" t="s">
        <v>3</v>
      </c>
      <c r="G22536" s="2" t="s">
        <v>2</v>
      </c>
    </row>
    <row r="22537" spans="1:8" x14ac:dyDescent="0.25">
      <c r="A22537" s="2" t="s">
        <v>22536</v>
      </c>
      <c r="B22537" t="s">
        <v>27507</v>
      </c>
      <c r="C22537" s="2" t="s">
        <v>3</v>
      </c>
      <c r="E22537" s="2" t="s">
        <v>3</v>
      </c>
      <c r="G22537" s="2" t="s">
        <v>3</v>
      </c>
    </row>
    <row r="22538" spans="1:8" x14ac:dyDescent="0.25">
      <c r="A22538" s="2" t="s">
        <v>22537</v>
      </c>
      <c r="B22538" t="s">
        <v>37845</v>
      </c>
      <c r="C22538" s="2" t="s">
        <v>3</v>
      </c>
      <c r="E22538" s="2" t="s">
        <v>2</v>
      </c>
      <c r="G22538" s="2" t="s">
        <v>2</v>
      </c>
    </row>
    <row r="22539" spans="1:8" x14ac:dyDescent="0.25">
      <c r="A22539" s="2" t="s">
        <v>22538</v>
      </c>
      <c r="B22539" t="s">
        <v>37846</v>
      </c>
      <c r="C22539" s="2" t="s">
        <v>3</v>
      </c>
      <c r="E22539" s="2" t="s">
        <v>2</v>
      </c>
      <c r="G22539" s="2" t="s">
        <v>2</v>
      </c>
    </row>
    <row r="22540" spans="1:8" x14ac:dyDescent="0.25">
      <c r="A22540" s="2" t="s">
        <v>22539</v>
      </c>
      <c r="B22540" t="s">
        <v>37847</v>
      </c>
      <c r="C22540" s="2" t="s">
        <v>2</v>
      </c>
      <c r="E22540" s="2" t="s">
        <v>2</v>
      </c>
      <c r="G22540" s="2" t="s">
        <v>2</v>
      </c>
    </row>
    <row r="22541" spans="1:8" x14ac:dyDescent="0.25">
      <c r="A22541" s="2" t="s">
        <v>22540</v>
      </c>
      <c r="B22541" t="s">
        <v>37848</v>
      </c>
      <c r="C22541" s="2" t="s">
        <v>3</v>
      </c>
      <c r="E22541" s="2" t="s">
        <v>3</v>
      </c>
      <c r="G22541" s="2" t="s">
        <v>3</v>
      </c>
    </row>
    <row r="22542" spans="1:8" x14ac:dyDescent="0.25">
      <c r="A22542" s="2" t="s">
        <v>22541</v>
      </c>
      <c r="B22542" t="s">
        <v>31544</v>
      </c>
      <c r="C22542" s="2" t="s">
        <v>2</v>
      </c>
      <c r="E22542" s="2" t="s">
        <v>2</v>
      </c>
      <c r="G22542" s="2" t="s">
        <v>3</v>
      </c>
    </row>
    <row r="22543" spans="1:8" x14ac:dyDescent="0.25">
      <c r="A22543" s="2" t="s">
        <v>22542</v>
      </c>
      <c r="B22543" t="s">
        <v>37849</v>
      </c>
      <c r="C22543" s="2" t="s">
        <v>2</v>
      </c>
      <c r="E22543" s="2" t="s">
        <v>3</v>
      </c>
      <c r="G22543" s="2" t="s">
        <v>2</v>
      </c>
    </row>
    <row r="22544" spans="1:8" x14ac:dyDescent="0.25">
      <c r="A22544" s="2" t="s">
        <v>22543</v>
      </c>
      <c r="B22544" t="s">
        <v>37850</v>
      </c>
      <c r="C22544" s="2" t="s">
        <v>9</v>
      </c>
      <c r="E22544" s="2" t="s">
        <v>3</v>
      </c>
      <c r="G22544" s="2" t="s">
        <v>3</v>
      </c>
    </row>
    <row r="22545" spans="1:8" x14ac:dyDescent="0.25">
      <c r="A22545" s="2" t="s">
        <v>22544</v>
      </c>
      <c r="B22545" t="s">
        <v>37851</v>
      </c>
      <c r="C22545" s="2" t="s">
        <v>2</v>
      </c>
      <c r="E22545" s="2" t="s">
        <v>2</v>
      </c>
      <c r="G22545" s="2" t="s">
        <v>2</v>
      </c>
    </row>
    <row r="22546" spans="1:8" x14ac:dyDescent="0.25">
      <c r="A22546" s="2" t="s">
        <v>22545</v>
      </c>
      <c r="B22546" t="s">
        <v>27257</v>
      </c>
      <c r="C22546" s="2" t="s">
        <v>2</v>
      </c>
      <c r="E22546" s="2" t="s">
        <v>2</v>
      </c>
      <c r="G22546" s="2" t="s">
        <v>23</v>
      </c>
    </row>
    <row r="22547" spans="1:8" x14ac:dyDescent="0.25">
      <c r="A22547" s="2" t="s">
        <v>22546</v>
      </c>
      <c r="B22547" t="s">
        <v>37852</v>
      </c>
      <c r="C22547" s="2" t="s">
        <v>3</v>
      </c>
      <c r="E22547" s="2" t="s">
        <v>3</v>
      </c>
      <c r="G22547" s="2" t="s">
        <v>3</v>
      </c>
    </row>
    <row r="22548" spans="1:8" x14ac:dyDescent="0.25">
      <c r="A22548" s="2" t="s">
        <v>22547</v>
      </c>
      <c r="B22548" t="s">
        <v>37853</v>
      </c>
      <c r="C22548" s="2" t="s">
        <v>3</v>
      </c>
      <c r="D22548" s="2" t="s">
        <v>3</v>
      </c>
      <c r="E22548" s="2" t="s">
        <v>3</v>
      </c>
      <c r="F22548" s="2" t="s">
        <v>2</v>
      </c>
      <c r="G22548" s="2" t="s">
        <v>3</v>
      </c>
      <c r="H22548" s="2" t="s">
        <v>3</v>
      </c>
    </row>
    <row r="22549" spans="1:8" x14ac:dyDescent="0.25">
      <c r="A22549" s="2" t="s">
        <v>22548</v>
      </c>
      <c r="B22549" t="s">
        <v>37854</v>
      </c>
      <c r="C22549" s="2" t="s">
        <v>2</v>
      </c>
      <c r="E22549" s="2" t="s">
        <v>2</v>
      </c>
      <c r="G22549" s="2" t="s">
        <v>2</v>
      </c>
    </row>
    <row r="22550" spans="1:8" x14ac:dyDescent="0.25">
      <c r="A22550" s="2" t="s">
        <v>22549</v>
      </c>
      <c r="B22550" t="s">
        <v>37855</v>
      </c>
      <c r="C22550" s="2" t="s">
        <v>9</v>
      </c>
      <c r="E22550" s="2" t="s">
        <v>3</v>
      </c>
      <c r="G22550" s="2" t="s">
        <v>9</v>
      </c>
    </row>
    <row r="22551" spans="1:8" x14ac:dyDescent="0.25">
      <c r="A22551" s="2" t="s">
        <v>22550</v>
      </c>
      <c r="B22551" t="s">
        <v>37836</v>
      </c>
      <c r="C22551" s="2" t="s">
        <v>3</v>
      </c>
      <c r="E22551" s="2" t="s">
        <v>3</v>
      </c>
      <c r="G22551" s="2" t="s">
        <v>2</v>
      </c>
    </row>
    <row r="22552" spans="1:8" x14ac:dyDescent="0.25">
      <c r="A22552" s="2" t="s">
        <v>22551</v>
      </c>
      <c r="B22552" t="s">
        <v>30409</v>
      </c>
      <c r="C22552" s="2" t="s">
        <v>2</v>
      </c>
      <c r="E22552" s="2" t="s">
        <v>2</v>
      </c>
      <c r="G22552" s="2" t="s">
        <v>2</v>
      </c>
    </row>
    <row r="22553" spans="1:8" x14ac:dyDescent="0.25">
      <c r="A22553" s="2" t="s">
        <v>22552</v>
      </c>
      <c r="B22553" t="s">
        <v>31957</v>
      </c>
      <c r="C22553" s="2" t="s">
        <v>3</v>
      </c>
      <c r="E22553" s="2" t="s">
        <v>3</v>
      </c>
      <c r="G22553" s="2" t="s">
        <v>2</v>
      </c>
    </row>
    <row r="22554" spans="1:8" x14ac:dyDescent="0.25">
      <c r="A22554" s="2" t="s">
        <v>22553</v>
      </c>
      <c r="B22554" t="s">
        <v>26463</v>
      </c>
      <c r="C22554" s="2" t="s">
        <v>2</v>
      </c>
      <c r="E22554" s="2" t="s">
        <v>3</v>
      </c>
      <c r="G22554" s="2" t="s">
        <v>2</v>
      </c>
    </row>
    <row r="22555" spans="1:8" x14ac:dyDescent="0.25">
      <c r="A22555" s="2" t="s">
        <v>22554</v>
      </c>
      <c r="B22555" t="s">
        <v>29071</v>
      </c>
      <c r="C22555" s="2" t="s">
        <v>2</v>
      </c>
      <c r="E22555" s="2" t="s">
        <v>2</v>
      </c>
      <c r="G22555" s="2" t="s">
        <v>2</v>
      </c>
    </row>
    <row r="22556" spans="1:8" x14ac:dyDescent="0.25">
      <c r="A22556" s="2" t="s">
        <v>22555</v>
      </c>
      <c r="B22556" t="s">
        <v>30077</v>
      </c>
      <c r="C22556" s="2" t="s">
        <v>2</v>
      </c>
      <c r="E22556" s="2" t="s">
        <v>2</v>
      </c>
      <c r="G22556" s="2" t="s">
        <v>2</v>
      </c>
    </row>
    <row r="22557" spans="1:8" x14ac:dyDescent="0.25">
      <c r="A22557" s="2" t="s">
        <v>22556</v>
      </c>
      <c r="B22557" t="s">
        <v>37856</v>
      </c>
      <c r="C22557" s="2" t="s">
        <v>3</v>
      </c>
      <c r="E22557" s="2" t="s">
        <v>3</v>
      </c>
      <c r="G22557" s="2" t="s">
        <v>9</v>
      </c>
    </row>
    <row r="22558" spans="1:8" x14ac:dyDescent="0.25">
      <c r="A22558" s="2" t="s">
        <v>22557</v>
      </c>
      <c r="B22558" t="s">
        <v>37857</v>
      </c>
      <c r="C22558" s="2" t="s">
        <v>3</v>
      </c>
      <c r="E22558" s="2" t="s">
        <v>2</v>
      </c>
      <c r="G22558" s="2" t="s">
        <v>3</v>
      </c>
    </row>
    <row r="22559" spans="1:8" x14ac:dyDescent="0.25">
      <c r="A22559" s="2" t="s">
        <v>22558</v>
      </c>
      <c r="B22559" t="s">
        <v>37858</v>
      </c>
      <c r="C22559" s="2" t="s">
        <v>3</v>
      </c>
      <c r="E22559" s="2" t="s">
        <v>3</v>
      </c>
      <c r="G22559" s="2" t="s">
        <v>2</v>
      </c>
    </row>
    <row r="22560" spans="1:8" x14ac:dyDescent="0.25">
      <c r="A22560" s="2" t="s">
        <v>22559</v>
      </c>
      <c r="B22560" t="s">
        <v>37796</v>
      </c>
      <c r="C22560" s="2" t="s">
        <v>23</v>
      </c>
      <c r="E22560" s="2" t="s">
        <v>3</v>
      </c>
      <c r="G22560" s="2" t="s">
        <v>3</v>
      </c>
    </row>
    <row r="22561" spans="1:8" x14ac:dyDescent="0.25">
      <c r="A22561" s="2" t="s">
        <v>22560</v>
      </c>
      <c r="B22561" t="s">
        <v>37859</v>
      </c>
      <c r="C22561" s="2" t="s">
        <v>2</v>
      </c>
      <c r="E22561" s="2" t="s">
        <v>2</v>
      </c>
      <c r="G22561" s="2" t="s">
        <v>3</v>
      </c>
    </row>
    <row r="22562" spans="1:8" x14ac:dyDescent="0.25">
      <c r="A22562" s="2" t="s">
        <v>22561</v>
      </c>
      <c r="B22562" t="s">
        <v>29720</v>
      </c>
      <c r="C22562" s="2" t="s">
        <v>2</v>
      </c>
      <c r="D22562" s="2" t="s">
        <v>3</v>
      </c>
      <c r="E22562" s="2" t="s">
        <v>2</v>
      </c>
      <c r="F22562" s="2" t="s">
        <v>3</v>
      </c>
      <c r="G22562" s="2" t="s">
        <v>2</v>
      </c>
      <c r="H22562" s="2" t="s">
        <v>2</v>
      </c>
    </row>
    <row r="22563" spans="1:8" x14ac:dyDescent="0.25">
      <c r="A22563" s="2" t="s">
        <v>22562</v>
      </c>
      <c r="B22563" t="s">
        <v>37860</v>
      </c>
      <c r="C22563" s="2" t="s">
        <v>3</v>
      </c>
      <c r="D22563" s="2" t="s">
        <v>2</v>
      </c>
      <c r="E22563" s="2" t="s">
        <v>3</v>
      </c>
      <c r="F22563" s="2" t="s">
        <v>3</v>
      </c>
      <c r="G22563" s="2" t="s">
        <v>2</v>
      </c>
      <c r="H22563" s="2" t="s">
        <v>3</v>
      </c>
    </row>
    <row r="22564" spans="1:8" x14ac:dyDescent="0.25">
      <c r="A22564" s="2" t="s">
        <v>22563</v>
      </c>
      <c r="B22564"/>
      <c r="E22564" s="2" t="s">
        <v>2</v>
      </c>
    </row>
    <row r="22565" spans="1:8" x14ac:dyDescent="0.25">
      <c r="A22565" s="2" t="s">
        <v>22564</v>
      </c>
      <c r="B22565" t="s">
        <v>26767</v>
      </c>
      <c r="C22565" s="2" t="s">
        <v>2</v>
      </c>
      <c r="E22565" s="2" t="s">
        <v>2</v>
      </c>
      <c r="G22565" s="2" t="s">
        <v>2</v>
      </c>
    </row>
    <row r="22566" spans="1:8" x14ac:dyDescent="0.25">
      <c r="A22566" s="2" t="s">
        <v>22565</v>
      </c>
      <c r="B22566" t="s">
        <v>25852</v>
      </c>
      <c r="C22566" s="2" t="s">
        <v>3</v>
      </c>
      <c r="E22566" s="2" t="s">
        <v>3</v>
      </c>
      <c r="G22566" s="2" t="s">
        <v>3</v>
      </c>
    </row>
    <row r="22567" spans="1:8" x14ac:dyDescent="0.25">
      <c r="A22567" s="2" t="s">
        <v>22566</v>
      </c>
      <c r="B22567" t="s">
        <v>37861</v>
      </c>
      <c r="C22567" s="2" t="s">
        <v>3</v>
      </c>
      <c r="E22567" s="2" t="s">
        <v>3</v>
      </c>
      <c r="G22567" s="2" t="s">
        <v>3</v>
      </c>
    </row>
    <row r="22568" spans="1:8" x14ac:dyDescent="0.25">
      <c r="A22568" s="2" t="s">
        <v>22567</v>
      </c>
      <c r="B22568"/>
      <c r="C22568" s="2" t="s">
        <v>2</v>
      </c>
      <c r="E22568" s="2" t="s">
        <v>2</v>
      </c>
      <c r="G22568" s="2" t="s">
        <v>23</v>
      </c>
    </row>
    <row r="22569" spans="1:8" x14ac:dyDescent="0.25">
      <c r="A22569" s="2" t="s">
        <v>22568</v>
      </c>
      <c r="B22569" t="s">
        <v>37862</v>
      </c>
      <c r="C22569" s="2" t="s">
        <v>2</v>
      </c>
      <c r="E22569" s="2" t="s">
        <v>3</v>
      </c>
      <c r="G22569" s="2" t="s">
        <v>3</v>
      </c>
    </row>
    <row r="22570" spans="1:8" x14ac:dyDescent="0.25">
      <c r="A22570" s="2" t="s">
        <v>22569</v>
      </c>
      <c r="B22570" t="s">
        <v>30012</v>
      </c>
      <c r="C22570" s="2" t="s">
        <v>2</v>
      </c>
      <c r="D22570" s="2" t="s">
        <v>3</v>
      </c>
      <c r="E22570" s="2" t="s">
        <v>3</v>
      </c>
      <c r="F22570" s="2" t="s">
        <v>2</v>
      </c>
      <c r="G22570" s="2" t="s">
        <v>3</v>
      </c>
    </row>
    <row r="22571" spans="1:8" x14ac:dyDescent="0.25">
      <c r="A22571" s="2" t="s">
        <v>22570</v>
      </c>
      <c r="B22571" t="s">
        <v>25630</v>
      </c>
      <c r="C22571" s="2" t="s">
        <v>2</v>
      </c>
      <c r="E22571" s="2" t="s">
        <v>2</v>
      </c>
      <c r="G22571" s="2" t="s">
        <v>3</v>
      </c>
    </row>
    <row r="22572" spans="1:8" x14ac:dyDescent="0.25">
      <c r="A22572" s="2" t="s">
        <v>22571</v>
      </c>
      <c r="B22572" t="s">
        <v>37863</v>
      </c>
      <c r="C22572" s="2" t="s">
        <v>9</v>
      </c>
      <c r="E22572" s="2" t="s">
        <v>3</v>
      </c>
      <c r="G22572" s="2" t="s">
        <v>3</v>
      </c>
    </row>
    <row r="22573" spans="1:8" x14ac:dyDescent="0.25">
      <c r="A22573" s="2" t="s">
        <v>22572</v>
      </c>
      <c r="B22573"/>
      <c r="C22573" s="2" t="s">
        <v>2</v>
      </c>
      <c r="E22573" s="2" t="s">
        <v>3</v>
      </c>
      <c r="G22573" s="2" t="s">
        <v>2</v>
      </c>
    </row>
    <row r="22574" spans="1:8" x14ac:dyDescent="0.25">
      <c r="A22574" s="2" t="s">
        <v>22573</v>
      </c>
      <c r="B22574" t="s">
        <v>25333</v>
      </c>
      <c r="C22574" s="2" t="s">
        <v>2</v>
      </c>
      <c r="D22574" s="2" t="s">
        <v>3</v>
      </c>
      <c r="E22574" s="2" t="s">
        <v>2</v>
      </c>
      <c r="F22574" s="2" t="s">
        <v>2</v>
      </c>
      <c r="G22574" s="2" t="s">
        <v>23</v>
      </c>
    </row>
    <row r="22575" spans="1:8" x14ac:dyDescent="0.25">
      <c r="A22575" s="2" t="s">
        <v>22574</v>
      </c>
      <c r="B22575" t="s">
        <v>37864</v>
      </c>
      <c r="C22575" s="2" t="s">
        <v>2</v>
      </c>
      <c r="D22575" s="2" t="s">
        <v>2</v>
      </c>
      <c r="E22575" s="2" t="s">
        <v>2</v>
      </c>
      <c r="F22575" s="2" t="s">
        <v>3</v>
      </c>
      <c r="G22575" s="2" t="s">
        <v>23</v>
      </c>
      <c r="H22575" s="2" t="s">
        <v>2</v>
      </c>
    </row>
    <row r="22576" spans="1:8" x14ac:dyDescent="0.25">
      <c r="A22576" s="2" t="s">
        <v>22575</v>
      </c>
      <c r="B22576" t="s">
        <v>37864</v>
      </c>
      <c r="C22576" s="2" t="s">
        <v>2</v>
      </c>
      <c r="D22576" s="2" t="s">
        <v>3</v>
      </c>
      <c r="E22576" s="2" t="s">
        <v>2</v>
      </c>
      <c r="F22576" s="2" t="s">
        <v>3</v>
      </c>
      <c r="G22576" s="2" t="s">
        <v>23</v>
      </c>
      <c r="H22576" s="2" t="s">
        <v>2</v>
      </c>
    </row>
    <row r="22577" spans="1:8" x14ac:dyDescent="0.25">
      <c r="A22577" s="2" t="s">
        <v>22576</v>
      </c>
      <c r="B22577"/>
      <c r="C22577" s="2" t="s">
        <v>2</v>
      </c>
      <c r="E22577" s="2" t="s">
        <v>2</v>
      </c>
      <c r="G22577" s="2" t="s">
        <v>2</v>
      </c>
    </row>
    <row r="22578" spans="1:8" x14ac:dyDescent="0.25">
      <c r="A22578" s="2" t="s">
        <v>22577</v>
      </c>
      <c r="B22578"/>
      <c r="C22578" s="2" t="s">
        <v>3</v>
      </c>
      <c r="E22578" s="2" t="s">
        <v>3</v>
      </c>
      <c r="G22578" s="2" t="s">
        <v>3</v>
      </c>
    </row>
    <row r="22579" spans="1:8" x14ac:dyDescent="0.25">
      <c r="A22579" s="2" t="s">
        <v>22578</v>
      </c>
      <c r="B22579" t="s">
        <v>37865</v>
      </c>
      <c r="C22579" s="2" t="s">
        <v>9</v>
      </c>
      <c r="E22579" s="2" t="s">
        <v>9</v>
      </c>
      <c r="G22579" s="2" t="s">
        <v>9</v>
      </c>
    </row>
    <row r="22580" spans="1:8" x14ac:dyDescent="0.25">
      <c r="A22580" s="2" t="s">
        <v>22579</v>
      </c>
      <c r="B22580" t="s">
        <v>33211</v>
      </c>
      <c r="C22580" s="2" t="s">
        <v>3</v>
      </c>
      <c r="E22580" s="2" t="s">
        <v>2</v>
      </c>
      <c r="G22580" s="2" t="s">
        <v>3</v>
      </c>
    </row>
    <row r="22581" spans="1:8" x14ac:dyDescent="0.25">
      <c r="A22581" s="2" t="s">
        <v>22580</v>
      </c>
      <c r="B22581" t="s">
        <v>31610</v>
      </c>
      <c r="C22581" s="2" t="s">
        <v>3</v>
      </c>
      <c r="E22581" s="2" t="s">
        <v>2</v>
      </c>
      <c r="G22581" s="2" t="s">
        <v>2</v>
      </c>
    </row>
    <row r="22582" spans="1:8" x14ac:dyDescent="0.25">
      <c r="A22582" s="2" t="s">
        <v>22581</v>
      </c>
      <c r="B22582" t="s">
        <v>25632</v>
      </c>
      <c r="C22582" s="2" t="s">
        <v>3</v>
      </c>
      <c r="E22582" s="2" t="s">
        <v>3</v>
      </c>
      <c r="G22582" s="2" t="s">
        <v>3</v>
      </c>
    </row>
    <row r="22583" spans="1:8" x14ac:dyDescent="0.25">
      <c r="A22583" s="2" t="s">
        <v>22582</v>
      </c>
      <c r="B22583" t="s">
        <v>37866</v>
      </c>
      <c r="C22583" s="2" t="s">
        <v>3</v>
      </c>
      <c r="E22583" s="2" t="s">
        <v>2</v>
      </c>
      <c r="G22583" s="2" t="s">
        <v>3</v>
      </c>
    </row>
    <row r="22584" spans="1:8" x14ac:dyDescent="0.25">
      <c r="A22584" s="2" t="s">
        <v>22583</v>
      </c>
      <c r="B22584" t="s">
        <v>37867</v>
      </c>
      <c r="C22584" s="2" t="s">
        <v>3</v>
      </c>
      <c r="D22584" s="2" t="s">
        <v>2</v>
      </c>
      <c r="E22584" s="2" t="s">
        <v>3</v>
      </c>
      <c r="F22584" s="2" t="s">
        <v>3</v>
      </c>
      <c r="G22584" s="2" t="s">
        <v>2</v>
      </c>
      <c r="H22584" s="2" t="s">
        <v>3</v>
      </c>
    </row>
    <row r="22585" spans="1:8" x14ac:dyDescent="0.25">
      <c r="A22585" s="2" t="s">
        <v>22584</v>
      </c>
      <c r="B22585" t="s">
        <v>37868</v>
      </c>
      <c r="C22585" s="2" t="s">
        <v>2</v>
      </c>
      <c r="D22585" s="2" t="s">
        <v>2</v>
      </c>
      <c r="E22585" s="2" t="s">
        <v>2</v>
      </c>
      <c r="F22585" s="2" t="s">
        <v>2</v>
      </c>
      <c r="G22585" s="2" t="s">
        <v>23</v>
      </c>
      <c r="H22585" s="2" t="s">
        <v>2</v>
      </c>
    </row>
    <row r="22586" spans="1:8" x14ac:dyDescent="0.25">
      <c r="A22586" s="2" t="s">
        <v>22585</v>
      </c>
      <c r="B22586" t="s">
        <v>37869</v>
      </c>
      <c r="C22586" s="2" t="s">
        <v>3</v>
      </c>
      <c r="E22586" s="2" t="s">
        <v>2</v>
      </c>
      <c r="G22586" s="2" t="s">
        <v>3</v>
      </c>
    </row>
    <row r="22587" spans="1:8" x14ac:dyDescent="0.25">
      <c r="A22587" s="2" t="s">
        <v>22586</v>
      </c>
      <c r="B22587"/>
      <c r="C22587" s="2" t="s">
        <v>2</v>
      </c>
      <c r="E22587" s="2" t="s">
        <v>2</v>
      </c>
      <c r="G22587" s="2" t="s">
        <v>3</v>
      </c>
    </row>
    <row r="22588" spans="1:8" x14ac:dyDescent="0.25">
      <c r="A22588" s="2" t="s">
        <v>22587</v>
      </c>
      <c r="B22588" t="s">
        <v>26941</v>
      </c>
      <c r="C22588" s="2" t="s">
        <v>3</v>
      </c>
      <c r="E22588" s="2" t="s">
        <v>3</v>
      </c>
      <c r="G22588" s="2" t="s">
        <v>3</v>
      </c>
    </row>
    <row r="22589" spans="1:8" x14ac:dyDescent="0.25">
      <c r="A22589" s="2" t="s">
        <v>22588</v>
      </c>
      <c r="B22589" t="s">
        <v>37870</v>
      </c>
      <c r="C22589" s="2" t="s">
        <v>2</v>
      </c>
      <c r="G22589" s="2" t="s">
        <v>2</v>
      </c>
    </row>
    <row r="22590" spans="1:8" x14ac:dyDescent="0.25">
      <c r="A22590" s="2" t="s">
        <v>22589</v>
      </c>
      <c r="B22590"/>
      <c r="C22590" s="2" t="s">
        <v>2</v>
      </c>
      <c r="E22590" s="2" t="s">
        <v>3</v>
      </c>
      <c r="G22590" s="2" t="s">
        <v>2</v>
      </c>
    </row>
    <row r="22591" spans="1:8" x14ac:dyDescent="0.25">
      <c r="A22591" s="2" t="s">
        <v>22590</v>
      </c>
      <c r="B22591"/>
      <c r="C22591" s="2" t="s">
        <v>3</v>
      </c>
    </row>
    <row r="22592" spans="1:8" x14ac:dyDescent="0.25">
      <c r="A22592" s="2" t="s">
        <v>22591</v>
      </c>
      <c r="B22592" t="s">
        <v>37871</v>
      </c>
      <c r="C22592" s="2" t="s">
        <v>2</v>
      </c>
      <c r="E22592" s="2" t="s">
        <v>3</v>
      </c>
      <c r="G22592" s="2" t="s">
        <v>2</v>
      </c>
    </row>
    <row r="22593" spans="1:8" x14ac:dyDescent="0.25">
      <c r="A22593" s="2" t="s">
        <v>22592</v>
      </c>
      <c r="B22593"/>
      <c r="C22593" s="2" t="s">
        <v>2</v>
      </c>
      <c r="E22593" s="2" t="s">
        <v>2</v>
      </c>
    </row>
    <row r="22594" spans="1:8" x14ac:dyDescent="0.25">
      <c r="A22594" s="2" t="s">
        <v>22593</v>
      </c>
      <c r="B22594"/>
      <c r="C22594" s="2" t="s">
        <v>3</v>
      </c>
    </row>
    <row r="22595" spans="1:8" x14ac:dyDescent="0.25">
      <c r="A22595" s="2" t="s">
        <v>22594</v>
      </c>
      <c r="B22595" t="s">
        <v>29697</v>
      </c>
      <c r="C22595" s="2" t="s">
        <v>3</v>
      </c>
      <c r="E22595" s="2" t="s">
        <v>3</v>
      </c>
      <c r="G22595" s="2" t="s">
        <v>3</v>
      </c>
    </row>
    <row r="22596" spans="1:8" x14ac:dyDescent="0.25">
      <c r="A22596" s="2" t="s">
        <v>22595</v>
      </c>
      <c r="B22596" t="s">
        <v>33631</v>
      </c>
      <c r="E22596" s="2" t="s">
        <v>2</v>
      </c>
      <c r="G22596" s="2" t="s">
        <v>3</v>
      </c>
    </row>
    <row r="22597" spans="1:8" x14ac:dyDescent="0.25">
      <c r="A22597" s="2" t="s">
        <v>22596</v>
      </c>
      <c r="B22597" t="s">
        <v>26937</v>
      </c>
      <c r="C22597" s="2" t="s">
        <v>2</v>
      </c>
      <c r="E22597" s="2" t="s">
        <v>2</v>
      </c>
      <c r="G22597" s="2" t="s">
        <v>3</v>
      </c>
    </row>
    <row r="22598" spans="1:8" x14ac:dyDescent="0.25">
      <c r="A22598" s="2" t="s">
        <v>22597</v>
      </c>
      <c r="B22598"/>
      <c r="E22598" s="2" t="s">
        <v>2</v>
      </c>
    </row>
    <row r="22599" spans="1:8" x14ac:dyDescent="0.25">
      <c r="A22599" s="2" t="s">
        <v>22598</v>
      </c>
      <c r="B22599" t="s">
        <v>37872</v>
      </c>
      <c r="C22599" s="2" t="s">
        <v>9</v>
      </c>
      <c r="E22599" s="2" t="s">
        <v>9</v>
      </c>
      <c r="G22599" s="2" t="s">
        <v>9</v>
      </c>
    </row>
    <row r="22600" spans="1:8" x14ac:dyDescent="0.25">
      <c r="A22600" s="2" t="s">
        <v>22599</v>
      </c>
      <c r="B22600" t="s">
        <v>26257</v>
      </c>
      <c r="C22600" s="2" t="s">
        <v>2</v>
      </c>
      <c r="E22600" s="2" t="s">
        <v>3</v>
      </c>
      <c r="G22600" s="2" t="s">
        <v>3</v>
      </c>
    </row>
    <row r="22601" spans="1:8" x14ac:dyDescent="0.25">
      <c r="A22601" s="2" t="s">
        <v>22600</v>
      </c>
      <c r="B22601" t="s">
        <v>34693</v>
      </c>
      <c r="C22601" s="2" t="s">
        <v>2</v>
      </c>
      <c r="E22601" s="2" t="s">
        <v>2</v>
      </c>
      <c r="G22601" s="2" t="s">
        <v>3</v>
      </c>
    </row>
    <row r="22602" spans="1:8" x14ac:dyDescent="0.25">
      <c r="A22602" s="2" t="s">
        <v>22601</v>
      </c>
      <c r="B22602" t="s">
        <v>37873</v>
      </c>
      <c r="C22602" s="2" t="s">
        <v>3</v>
      </c>
      <c r="D22602" s="2" t="s">
        <v>3</v>
      </c>
      <c r="E22602" s="2" t="s">
        <v>2</v>
      </c>
      <c r="F22602" s="2" t="s">
        <v>23</v>
      </c>
      <c r="G22602" s="2" t="s">
        <v>2</v>
      </c>
    </row>
    <row r="22603" spans="1:8" x14ac:dyDescent="0.25">
      <c r="A22603" s="2" t="s">
        <v>22602</v>
      </c>
      <c r="B22603" t="s">
        <v>25967</v>
      </c>
      <c r="C22603" s="2" t="s">
        <v>3</v>
      </c>
      <c r="E22603" s="2" t="s">
        <v>3</v>
      </c>
      <c r="G22603" s="2" t="s">
        <v>9</v>
      </c>
    </row>
    <row r="22604" spans="1:8" x14ac:dyDescent="0.25">
      <c r="A22604" s="2" t="s">
        <v>22603</v>
      </c>
      <c r="B22604" t="s">
        <v>25324</v>
      </c>
      <c r="C22604" s="2" t="s">
        <v>2</v>
      </c>
      <c r="E22604" s="2" t="s">
        <v>2</v>
      </c>
      <c r="G22604" s="2" t="s">
        <v>2</v>
      </c>
    </row>
    <row r="22605" spans="1:8" x14ac:dyDescent="0.25">
      <c r="A22605" s="2" t="s">
        <v>22604</v>
      </c>
      <c r="B22605" t="s">
        <v>29250</v>
      </c>
      <c r="C22605" s="2" t="s">
        <v>3</v>
      </c>
      <c r="D22605" s="2" t="s">
        <v>3</v>
      </c>
      <c r="E22605" s="2" t="s">
        <v>2</v>
      </c>
      <c r="F22605" s="2" t="s">
        <v>3</v>
      </c>
      <c r="G22605" s="2" t="s">
        <v>3</v>
      </c>
      <c r="H22605" s="2" t="s">
        <v>3</v>
      </c>
    </row>
    <row r="22606" spans="1:8" x14ac:dyDescent="0.25">
      <c r="A22606" s="2" t="s">
        <v>22605</v>
      </c>
      <c r="B22606" t="s">
        <v>37874</v>
      </c>
      <c r="C22606" s="2" t="s">
        <v>23</v>
      </c>
      <c r="D22606" s="2" t="s">
        <v>2</v>
      </c>
      <c r="E22606" s="2" t="s">
        <v>23</v>
      </c>
      <c r="F22606" s="2" t="s">
        <v>3</v>
      </c>
      <c r="G22606" s="2" t="s">
        <v>23</v>
      </c>
      <c r="H22606" s="2" t="s">
        <v>2</v>
      </c>
    </row>
    <row r="22607" spans="1:8" x14ac:dyDescent="0.25">
      <c r="A22607" s="2" t="s">
        <v>22606</v>
      </c>
      <c r="B22607" t="s">
        <v>33379</v>
      </c>
      <c r="C22607" s="2" t="s">
        <v>3</v>
      </c>
      <c r="E22607" s="2" t="s">
        <v>3</v>
      </c>
      <c r="G22607" s="2" t="s">
        <v>3</v>
      </c>
    </row>
    <row r="22608" spans="1:8" x14ac:dyDescent="0.25">
      <c r="A22608" s="2" t="s">
        <v>22607</v>
      </c>
      <c r="B22608" t="s">
        <v>37875</v>
      </c>
      <c r="C22608" s="2" t="s">
        <v>3</v>
      </c>
      <c r="E22608" s="2" t="s">
        <v>3</v>
      </c>
      <c r="G22608" s="2" t="s">
        <v>9</v>
      </c>
    </row>
    <row r="22609" spans="1:8" x14ac:dyDescent="0.25">
      <c r="A22609" s="2" t="s">
        <v>22608</v>
      </c>
      <c r="B22609" t="s">
        <v>25324</v>
      </c>
      <c r="C22609" s="2" t="s">
        <v>2</v>
      </c>
      <c r="E22609" s="2" t="s">
        <v>3</v>
      </c>
      <c r="G22609" s="2" t="s">
        <v>2</v>
      </c>
    </row>
    <row r="22610" spans="1:8" x14ac:dyDescent="0.25">
      <c r="A22610" s="2" t="s">
        <v>22609</v>
      </c>
      <c r="B22610" t="s">
        <v>37876</v>
      </c>
      <c r="C22610" s="2" t="s">
        <v>2</v>
      </c>
      <c r="E22610" s="2" t="s">
        <v>2</v>
      </c>
      <c r="G22610" s="2" t="s">
        <v>23</v>
      </c>
      <c r="H22610" s="2" t="s">
        <v>2</v>
      </c>
    </row>
    <row r="22611" spans="1:8" x14ac:dyDescent="0.25">
      <c r="A22611" s="2" t="s">
        <v>22610</v>
      </c>
      <c r="B22611" t="s">
        <v>37877</v>
      </c>
      <c r="C22611" s="2" t="s">
        <v>3</v>
      </c>
      <c r="E22611" s="2" t="s">
        <v>3</v>
      </c>
      <c r="G22611" s="2" t="s">
        <v>3</v>
      </c>
    </row>
    <row r="22612" spans="1:8" x14ac:dyDescent="0.25">
      <c r="A22612" s="2" t="s">
        <v>22611</v>
      </c>
      <c r="B22612"/>
      <c r="C22612" s="2" t="s">
        <v>3</v>
      </c>
      <c r="E22612" s="2" t="s">
        <v>3</v>
      </c>
      <c r="G22612" s="2" t="s">
        <v>2</v>
      </c>
    </row>
    <row r="22613" spans="1:8" x14ac:dyDescent="0.25">
      <c r="A22613" s="2" t="s">
        <v>22612</v>
      </c>
      <c r="B22613" t="s">
        <v>37878</v>
      </c>
      <c r="C22613" s="2" t="s">
        <v>2</v>
      </c>
      <c r="E22613" s="2" t="s">
        <v>2</v>
      </c>
      <c r="G22613" s="2" t="s">
        <v>2</v>
      </c>
    </row>
    <row r="22614" spans="1:8" x14ac:dyDescent="0.25">
      <c r="A22614" s="2" t="s">
        <v>22613</v>
      </c>
      <c r="B22614" t="s">
        <v>37879</v>
      </c>
      <c r="C22614" s="2" t="s">
        <v>2</v>
      </c>
      <c r="E22614" s="2" t="s">
        <v>2</v>
      </c>
      <c r="G22614" s="2" t="s">
        <v>3</v>
      </c>
    </row>
    <row r="22615" spans="1:8" x14ac:dyDescent="0.25">
      <c r="A22615" s="2" t="s">
        <v>22614</v>
      </c>
      <c r="B22615" t="s">
        <v>25324</v>
      </c>
      <c r="C22615" s="2" t="s">
        <v>2</v>
      </c>
      <c r="E22615" s="2" t="s">
        <v>2</v>
      </c>
      <c r="G22615" s="2" t="s">
        <v>3</v>
      </c>
    </row>
    <row r="22616" spans="1:8" x14ac:dyDescent="0.25">
      <c r="A22616" s="2" t="s">
        <v>22615</v>
      </c>
      <c r="B22616" t="s">
        <v>33469</v>
      </c>
      <c r="C22616" s="2" t="s">
        <v>3</v>
      </c>
      <c r="E22616" s="2" t="s">
        <v>3</v>
      </c>
      <c r="G22616" s="2" t="s">
        <v>2</v>
      </c>
    </row>
    <row r="22617" spans="1:8" x14ac:dyDescent="0.25">
      <c r="A22617" s="2" t="s">
        <v>22616</v>
      </c>
      <c r="B22617" t="s">
        <v>37880</v>
      </c>
      <c r="C22617" s="2" t="s">
        <v>2</v>
      </c>
      <c r="E22617" s="2" t="s">
        <v>2</v>
      </c>
      <c r="G22617" s="2" t="s">
        <v>2</v>
      </c>
    </row>
    <row r="22618" spans="1:8" x14ac:dyDescent="0.25">
      <c r="A22618" s="2" t="s">
        <v>22617</v>
      </c>
      <c r="B22618" t="s">
        <v>37881</v>
      </c>
      <c r="C22618" s="2" t="s">
        <v>3</v>
      </c>
      <c r="E22618" s="2" t="s">
        <v>3</v>
      </c>
      <c r="G22618" s="2" t="s">
        <v>3</v>
      </c>
    </row>
    <row r="22619" spans="1:8" x14ac:dyDescent="0.25">
      <c r="A22619" s="2" t="s">
        <v>22618</v>
      </c>
      <c r="B22619" t="s">
        <v>29248</v>
      </c>
      <c r="C22619" s="2" t="s">
        <v>3</v>
      </c>
      <c r="E22619" s="2" t="s">
        <v>3</v>
      </c>
      <c r="G22619" s="2" t="s">
        <v>3</v>
      </c>
    </row>
    <row r="22620" spans="1:8" x14ac:dyDescent="0.25">
      <c r="A22620" s="2" t="s">
        <v>22619</v>
      </c>
      <c r="B22620" t="s">
        <v>37882</v>
      </c>
      <c r="C22620" s="2" t="s">
        <v>3</v>
      </c>
      <c r="D22620" s="2" t="s">
        <v>2</v>
      </c>
      <c r="E22620" s="2" t="s">
        <v>3</v>
      </c>
      <c r="F22620" s="2" t="s">
        <v>3</v>
      </c>
      <c r="G22620" s="2" t="s">
        <v>3</v>
      </c>
      <c r="H22620" s="2" t="s">
        <v>3</v>
      </c>
    </row>
    <row r="22621" spans="1:8" x14ac:dyDescent="0.25">
      <c r="A22621" s="2" t="s">
        <v>22620</v>
      </c>
      <c r="B22621" t="s">
        <v>37883</v>
      </c>
      <c r="C22621" s="2" t="s">
        <v>3</v>
      </c>
      <c r="E22621" s="2" t="s">
        <v>3</v>
      </c>
      <c r="G22621" s="2" t="s">
        <v>3</v>
      </c>
    </row>
    <row r="22622" spans="1:8" x14ac:dyDescent="0.25">
      <c r="A22622" s="2" t="s">
        <v>22621</v>
      </c>
      <c r="B22622" t="s">
        <v>33785</v>
      </c>
      <c r="C22622" s="2" t="s">
        <v>2</v>
      </c>
      <c r="E22622" s="2" t="s">
        <v>2</v>
      </c>
      <c r="G22622" s="2" t="s">
        <v>3</v>
      </c>
    </row>
    <row r="22623" spans="1:8" x14ac:dyDescent="0.25">
      <c r="A22623" s="2" t="s">
        <v>22622</v>
      </c>
      <c r="B22623" t="s">
        <v>29252</v>
      </c>
      <c r="C22623" s="2" t="s">
        <v>3</v>
      </c>
      <c r="D22623" s="2" t="s">
        <v>3</v>
      </c>
      <c r="E22623" s="2" t="s">
        <v>2</v>
      </c>
      <c r="F22623" s="2" t="s">
        <v>2</v>
      </c>
      <c r="G22623" s="2" t="s">
        <v>23</v>
      </c>
      <c r="H22623" s="2" t="s">
        <v>2</v>
      </c>
    </row>
    <row r="22624" spans="1:8" x14ac:dyDescent="0.25">
      <c r="A22624" s="2" t="s">
        <v>22623</v>
      </c>
      <c r="B22624" t="s">
        <v>37884</v>
      </c>
      <c r="C22624" s="2" t="s">
        <v>3</v>
      </c>
      <c r="E22624" s="2" t="s">
        <v>3</v>
      </c>
      <c r="G22624" s="2" t="s">
        <v>3</v>
      </c>
    </row>
    <row r="22625" spans="1:8" x14ac:dyDescent="0.25">
      <c r="A22625" s="2" t="s">
        <v>22624</v>
      </c>
      <c r="B22625" t="s">
        <v>37885</v>
      </c>
      <c r="C22625" s="2" t="s">
        <v>3</v>
      </c>
      <c r="E22625" s="2" t="s">
        <v>2</v>
      </c>
      <c r="G22625" s="2" t="s">
        <v>3</v>
      </c>
    </row>
    <row r="22626" spans="1:8" x14ac:dyDescent="0.25">
      <c r="A22626" s="2" t="s">
        <v>22625</v>
      </c>
      <c r="B22626" t="s">
        <v>37886</v>
      </c>
      <c r="C22626" s="2" t="s">
        <v>2</v>
      </c>
      <c r="E22626" s="2" t="s">
        <v>2</v>
      </c>
      <c r="G22626" s="2" t="s">
        <v>2</v>
      </c>
    </row>
    <row r="22627" spans="1:8" x14ac:dyDescent="0.25">
      <c r="A22627" s="2" t="s">
        <v>22626</v>
      </c>
      <c r="B22627" t="s">
        <v>30501</v>
      </c>
      <c r="C22627" s="2" t="s">
        <v>2</v>
      </c>
      <c r="E22627" s="2" t="s">
        <v>3</v>
      </c>
      <c r="G22627" s="2" t="s">
        <v>3</v>
      </c>
    </row>
    <row r="22628" spans="1:8" x14ac:dyDescent="0.25">
      <c r="A22628" s="2" t="s">
        <v>22627</v>
      </c>
      <c r="B22628" t="s">
        <v>37887</v>
      </c>
      <c r="C22628" s="2" t="s">
        <v>2</v>
      </c>
      <c r="E22628" s="2" t="s">
        <v>2</v>
      </c>
      <c r="G22628" s="2" t="s">
        <v>2</v>
      </c>
    </row>
    <row r="22629" spans="1:8" x14ac:dyDescent="0.25">
      <c r="A22629" s="2" t="s">
        <v>22628</v>
      </c>
      <c r="B22629" t="s">
        <v>37888</v>
      </c>
      <c r="C22629" s="2" t="s">
        <v>3</v>
      </c>
      <c r="E22629" s="2" t="s">
        <v>3</v>
      </c>
      <c r="G22629" s="2" t="s">
        <v>3</v>
      </c>
    </row>
    <row r="22630" spans="1:8" x14ac:dyDescent="0.25">
      <c r="A22630" s="2" t="s">
        <v>22629</v>
      </c>
      <c r="B22630" t="s">
        <v>37889</v>
      </c>
      <c r="C22630" s="2" t="s">
        <v>3</v>
      </c>
      <c r="E22630" s="2" t="s">
        <v>3</v>
      </c>
      <c r="G22630" s="2" t="s">
        <v>3</v>
      </c>
    </row>
    <row r="22631" spans="1:8" x14ac:dyDescent="0.25">
      <c r="A22631" s="2" t="s">
        <v>22630</v>
      </c>
      <c r="B22631" t="s">
        <v>25634</v>
      </c>
      <c r="C22631" s="2" t="s">
        <v>2</v>
      </c>
      <c r="E22631" s="2" t="s">
        <v>2</v>
      </c>
      <c r="G22631" s="2" t="s">
        <v>3</v>
      </c>
    </row>
    <row r="22632" spans="1:8" x14ac:dyDescent="0.25">
      <c r="A22632" s="2" t="s">
        <v>22631</v>
      </c>
      <c r="B22632" t="s">
        <v>37890</v>
      </c>
      <c r="C22632" s="2" t="s">
        <v>3</v>
      </c>
      <c r="E22632" s="2" t="s">
        <v>9</v>
      </c>
      <c r="G22632" s="2" t="s">
        <v>3</v>
      </c>
    </row>
    <row r="22633" spans="1:8" x14ac:dyDescent="0.25">
      <c r="A22633" s="2" t="s">
        <v>22632</v>
      </c>
      <c r="B22633" t="s">
        <v>37891</v>
      </c>
      <c r="C22633" s="2" t="s">
        <v>3</v>
      </c>
      <c r="E22633" s="2" t="s">
        <v>3</v>
      </c>
      <c r="G22633" s="2" t="s">
        <v>9</v>
      </c>
    </row>
    <row r="22634" spans="1:8" x14ac:dyDescent="0.25">
      <c r="A22634" s="2" t="s">
        <v>22633</v>
      </c>
      <c r="B22634" t="s">
        <v>33379</v>
      </c>
      <c r="C22634" s="2" t="s">
        <v>3</v>
      </c>
      <c r="E22634" s="2" t="s">
        <v>2</v>
      </c>
      <c r="G22634" s="2" t="s">
        <v>2</v>
      </c>
    </row>
    <row r="22635" spans="1:8" x14ac:dyDescent="0.25">
      <c r="A22635" s="2" t="s">
        <v>22634</v>
      </c>
      <c r="B22635" t="s">
        <v>29429</v>
      </c>
      <c r="C22635" s="2" t="s">
        <v>3</v>
      </c>
      <c r="D22635" s="2" t="s">
        <v>2</v>
      </c>
      <c r="E22635" s="2" t="s">
        <v>3</v>
      </c>
      <c r="F22635" s="2" t="s">
        <v>3</v>
      </c>
      <c r="G22635" s="2" t="s">
        <v>3</v>
      </c>
      <c r="H22635" s="2" t="s">
        <v>2</v>
      </c>
    </row>
    <row r="22636" spans="1:8" x14ac:dyDescent="0.25">
      <c r="A22636" s="2" t="s">
        <v>22635</v>
      </c>
      <c r="B22636" t="s">
        <v>37892</v>
      </c>
      <c r="C22636" s="2" t="s">
        <v>3</v>
      </c>
      <c r="D22636" s="2" t="s">
        <v>3</v>
      </c>
      <c r="E22636" s="2" t="s">
        <v>3</v>
      </c>
      <c r="F22636" s="2" t="s">
        <v>3</v>
      </c>
      <c r="G22636" s="2" t="s">
        <v>3</v>
      </c>
      <c r="H22636" s="2" t="s">
        <v>2</v>
      </c>
    </row>
    <row r="22637" spans="1:8" x14ac:dyDescent="0.25">
      <c r="A22637" s="2" t="s">
        <v>22636</v>
      </c>
      <c r="B22637" t="s">
        <v>33379</v>
      </c>
      <c r="C22637" s="2" t="s">
        <v>3</v>
      </c>
      <c r="E22637" s="2" t="s">
        <v>3</v>
      </c>
      <c r="G22637" s="2" t="s">
        <v>3</v>
      </c>
    </row>
    <row r="22638" spans="1:8" x14ac:dyDescent="0.25">
      <c r="A22638" s="2" t="s">
        <v>22637</v>
      </c>
      <c r="B22638" t="s">
        <v>37893</v>
      </c>
      <c r="C22638" s="2" t="s">
        <v>2</v>
      </c>
      <c r="E22638" s="2" t="s">
        <v>2</v>
      </c>
      <c r="G22638" s="2" t="s">
        <v>3</v>
      </c>
    </row>
    <row r="22639" spans="1:8" x14ac:dyDescent="0.25">
      <c r="A22639" s="2" t="s">
        <v>22638</v>
      </c>
      <c r="B22639" t="s">
        <v>37894</v>
      </c>
      <c r="C22639" s="2" t="s">
        <v>2</v>
      </c>
      <c r="D22639" s="2" t="s">
        <v>2</v>
      </c>
      <c r="E22639" s="2" t="s">
        <v>2</v>
      </c>
      <c r="F22639" s="2" t="s">
        <v>3</v>
      </c>
      <c r="G22639" s="2" t="s">
        <v>3</v>
      </c>
      <c r="H22639" s="2" t="s">
        <v>2</v>
      </c>
    </row>
    <row r="22640" spans="1:8" x14ac:dyDescent="0.25">
      <c r="A22640" s="2" t="s">
        <v>22639</v>
      </c>
      <c r="B22640" t="s">
        <v>37895</v>
      </c>
      <c r="C22640" s="2" t="s">
        <v>2</v>
      </c>
      <c r="E22640" s="2" t="s">
        <v>3</v>
      </c>
      <c r="G22640" s="2" t="s">
        <v>23</v>
      </c>
    </row>
    <row r="22641" spans="1:8" x14ac:dyDescent="0.25">
      <c r="A22641" s="2" t="s">
        <v>22640</v>
      </c>
      <c r="B22641" t="s">
        <v>33379</v>
      </c>
      <c r="C22641" s="2" t="s">
        <v>2</v>
      </c>
      <c r="E22641" s="2" t="s">
        <v>3</v>
      </c>
      <c r="G22641" s="2" t="s">
        <v>9</v>
      </c>
    </row>
    <row r="22642" spans="1:8" x14ac:dyDescent="0.25">
      <c r="A22642" s="2" t="s">
        <v>22641</v>
      </c>
      <c r="B22642" t="s">
        <v>37896</v>
      </c>
      <c r="C22642" s="2" t="s">
        <v>3</v>
      </c>
      <c r="E22642" s="2" t="s">
        <v>2</v>
      </c>
      <c r="G22642" s="2" t="s">
        <v>3</v>
      </c>
    </row>
    <row r="22643" spans="1:8" x14ac:dyDescent="0.25">
      <c r="A22643" s="2" t="s">
        <v>22642</v>
      </c>
      <c r="B22643" t="s">
        <v>25324</v>
      </c>
      <c r="C22643" s="2" t="s">
        <v>2</v>
      </c>
      <c r="E22643" s="2" t="s">
        <v>2</v>
      </c>
      <c r="G22643" s="2" t="s">
        <v>2</v>
      </c>
    </row>
    <row r="22644" spans="1:8" x14ac:dyDescent="0.25">
      <c r="A22644" s="2" t="s">
        <v>22643</v>
      </c>
      <c r="B22644" t="s">
        <v>37897</v>
      </c>
      <c r="C22644" s="2" t="s">
        <v>2</v>
      </c>
      <c r="E22644" s="2" t="s">
        <v>2</v>
      </c>
      <c r="G22644" s="2" t="s">
        <v>3</v>
      </c>
    </row>
    <row r="22645" spans="1:8" x14ac:dyDescent="0.25">
      <c r="A22645" s="2" t="s">
        <v>22644</v>
      </c>
      <c r="B22645" t="s">
        <v>37898</v>
      </c>
      <c r="C22645" s="2" t="s">
        <v>2</v>
      </c>
      <c r="E22645" s="2" t="s">
        <v>3</v>
      </c>
      <c r="G22645" s="2" t="s">
        <v>3</v>
      </c>
    </row>
    <row r="22646" spans="1:8" x14ac:dyDescent="0.25">
      <c r="A22646" s="2" t="s">
        <v>22645</v>
      </c>
      <c r="B22646" t="s">
        <v>37899</v>
      </c>
      <c r="C22646" s="2" t="s">
        <v>2</v>
      </c>
      <c r="E22646" s="2" t="s">
        <v>2</v>
      </c>
      <c r="G22646" s="2" t="s">
        <v>2</v>
      </c>
    </row>
    <row r="22647" spans="1:8" x14ac:dyDescent="0.25">
      <c r="A22647" s="2" t="s">
        <v>22646</v>
      </c>
      <c r="B22647" t="s">
        <v>25494</v>
      </c>
      <c r="C22647" s="2" t="s">
        <v>2</v>
      </c>
      <c r="E22647" s="2" t="s">
        <v>3</v>
      </c>
      <c r="G22647" s="2" t="s">
        <v>3</v>
      </c>
    </row>
    <row r="22648" spans="1:8" x14ac:dyDescent="0.25">
      <c r="A22648" s="2" t="s">
        <v>22647</v>
      </c>
      <c r="B22648" t="s">
        <v>37900</v>
      </c>
      <c r="C22648" s="2" t="s">
        <v>2</v>
      </c>
      <c r="E22648" s="2" t="s">
        <v>2</v>
      </c>
      <c r="G22648" s="2" t="s">
        <v>2</v>
      </c>
    </row>
    <row r="22649" spans="1:8" x14ac:dyDescent="0.25">
      <c r="A22649" s="2" t="s">
        <v>22648</v>
      </c>
      <c r="B22649" t="s">
        <v>37901</v>
      </c>
      <c r="C22649" s="2" t="s">
        <v>3</v>
      </c>
      <c r="E22649" s="2" t="s">
        <v>2</v>
      </c>
      <c r="G22649" s="2" t="s">
        <v>23</v>
      </c>
    </row>
    <row r="22650" spans="1:8" x14ac:dyDescent="0.25">
      <c r="A22650" s="2" t="s">
        <v>22649</v>
      </c>
      <c r="B22650" t="s">
        <v>37902</v>
      </c>
      <c r="C22650" s="2" t="s">
        <v>3</v>
      </c>
      <c r="E22650" s="2" t="s">
        <v>3</v>
      </c>
      <c r="G22650" s="2" t="s">
        <v>2</v>
      </c>
    </row>
    <row r="22651" spans="1:8" x14ac:dyDescent="0.25">
      <c r="A22651" s="2" t="s">
        <v>22650</v>
      </c>
      <c r="B22651" t="s">
        <v>35200</v>
      </c>
      <c r="C22651" s="2" t="s">
        <v>3</v>
      </c>
      <c r="E22651" s="2" t="s">
        <v>2</v>
      </c>
      <c r="G22651" s="2" t="s">
        <v>3</v>
      </c>
    </row>
    <row r="22652" spans="1:8" x14ac:dyDescent="0.25">
      <c r="A22652" s="2" t="s">
        <v>22651</v>
      </c>
      <c r="B22652" t="s">
        <v>33379</v>
      </c>
      <c r="C22652" s="2" t="s">
        <v>3</v>
      </c>
      <c r="E22652" s="2" t="s">
        <v>3</v>
      </c>
      <c r="G22652" s="2" t="s">
        <v>3</v>
      </c>
    </row>
    <row r="22653" spans="1:8" x14ac:dyDescent="0.25">
      <c r="A22653" s="2" t="s">
        <v>22652</v>
      </c>
      <c r="B22653" t="s">
        <v>37903</v>
      </c>
      <c r="C22653" s="2" t="s">
        <v>3</v>
      </c>
      <c r="E22653" s="2" t="s">
        <v>2</v>
      </c>
      <c r="G22653" s="2" t="s">
        <v>3</v>
      </c>
    </row>
    <row r="22654" spans="1:8" x14ac:dyDescent="0.25">
      <c r="A22654" s="2" t="s">
        <v>22653</v>
      </c>
      <c r="B22654" t="s">
        <v>37904</v>
      </c>
      <c r="C22654" s="2" t="s">
        <v>3</v>
      </c>
      <c r="D22654" s="2" t="s">
        <v>3</v>
      </c>
      <c r="E22654" s="2" t="s">
        <v>3</v>
      </c>
      <c r="F22654" s="2" t="s">
        <v>3</v>
      </c>
      <c r="G22654" s="2" t="s">
        <v>3</v>
      </c>
    </row>
    <row r="22655" spans="1:8" x14ac:dyDescent="0.25">
      <c r="A22655" s="2" t="s">
        <v>22654</v>
      </c>
      <c r="B22655" t="s">
        <v>37905</v>
      </c>
      <c r="C22655" s="2" t="s">
        <v>3</v>
      </c>
      <c r="D22655" s="2" t="s">
        <v>2</v>
      </c>
      <c r="E22655" s="2" t="s">
        <v>3</v>
      </c>
      <c r="F22655" s="2" t="s">
        <v>2</v>
      </c>
      <c r="G22655" s="2" t="s">
        <v>3</v>
      </c>
      <c r="H22655" s="2" t="s">
        <v>3</v>
      </c>
    </row>
    <row r="22656" spans="1:8" x14ac:dyDescent="0.25">
      <c r="A22656" s="2" t="s">
        <v>22655</v>
      </c>
      <c r="B22656" t="s">
        <v>26317</v>
      </c>
      <c r="C22656" s="2" t="s">
        <v>3</v>
      </c>
      <c r="D22656" s="2" t="s">
        <v>9</v>
      </c>
      <c r="E22656" s="2" t="s">
        <v>3</v>
      </c>
      <c r="F22656" s="2" t="s">
        <v>3</v>
      </c>
      <c r="G22656" s="2" t="s">
        <v>3</v>
      </c>
      <c r="H22656" s="2" t="s">
        <v>2</v>
      </c>
    </row>
    <row r="22657" spans="1:8" x14ac:dyDescent="0.25">
      <c r="A22657" s="2" t="s">
        <v>22656</v>
      </c>
      <c r="B22657" t="s">
        <v>31919</v>
      </c>
      <c r="C22657" s="2" t="s">
        <v>3</v>
      </c>
      <c r="E22657" s="2" t="s">
        <v>2</v>
      </c>
      <c r="G22657" s="2" t="s">
        <v>2</v>
      </c>
    </row>
    <row r="22658" spans="1:8" x14ac:dyDescent="0.25">
      <c r="A22658" s="2" t="s">
        <v>22657</v>
      </c>
      <c r="B22658" t="s">
        <v>27745</v>
      </c>
      <c r="C22658" s="2" t="s">
        <v>2</v>
      </c>
      <c r="D22658" s="2" t="s">
        <v>2</v>
      </c>
      <c r="E22658" s="2" t="s">
        <v>2</v>
      </c>
      <c r="F22658" s="2" t="s">
        <v>9</v>
      </c>
      <c r="G22658" s="2" t="s">
        <v>23</v>
      </c>
    </row>
    <row r="22659" spans="1:8" x14ac:dyDescent="0.25">
      <c r="A22659" s="2" t="s">
        <v>22658</v>
      </c>
      <c r="B22659" t="s">
        <v>37906</v>
      </c>
      <c r="C22659" s="2" t="s">
        <v>3</v>
      </c>
      <c r="E22659" s="2" t="s">
        <v>3</v>
      </c>
      <c r="G22659" s="2" t="s">
        <v>3</v>
      </c>
    </row>
    <row r="22660" spans="1:8" x14ac:dyDescent="0.25">
      <c r="A22660" s="2" t="s">
        <v>22659</v>
      </c>
      <c r="B22660" t="s">
        <v>37907</v>
      </c>
      <c r="C22660" s="2" t="s">
        <v>2</v>
      </c>
      <c r="E22660" s="2" t="s">
        <v>2</v>
      </c>
      <c r="G22660" s="2" t="s">
        <v>2</v>
      </c>
    </row>
    <row r="22661" spans="1:8" x14ac:dyDescent="0.25">
      <c r="A22661" s="2" t="s">
        <v>22660</v>
      </c>
      <c r="B22661" t="s">
        <v>37908</v>
      </c>
      <c r="C22661" s="2" t="s">
        <v>2</v>
      </c>
      <c r="E22661" s="2" t="s">
        <v>2</v>
      </c>
      <c r="G22661" s="2" t="s">
        <v>23</v>
      </c>
    </row>
    <row r="22662" spans="1:8" x14ac:dyDescent="0.25">
      <c r="A22662" s="2" t="s">
        <v>22661</v>
      </c>
      <c r="B22662" t="s">
        <v>37909</v>
      </c>
      <c r="C22662" s="2" t="s">
        <v>3</v>
      </c>
      <c r="E22662" s="2" t="s">
        <v>2</v>
      </c>
      <c r="G22662" s="2" t="s">
        <v>2</v>
      </c>
    </row>
    <row r="22663" spans="1:8" x14ac:dyDescent="0.25">
      <c r="A22663" s="2" t="s">
        <v>22662</v>
      </c>
      <c r="B22663" t="s">
        <v>37910</v>
      </c>
      <c r="C22663" s="2" t="s">
        <v>3</v>
      </c>
      <c r="D22663" s="2" t="s">
        <v>3</v>
      </c>
      <c r="E22663" s="2" t="s">
        <v>2</v>
      </c>
      <c r="F22663" s="2" t="s">
        <v>2</v>
      </c>
      <c r="G22663" s="2" t="s">
        <v>2</v>
      </c>
      <c r="H22663" s="2" t="s">
        <v>3</v>
      </c>
    </row>
    <row r="22664" spans="1:8" x14ac:dyDescent="0.25">
      <c r="A22664" s="2" t="s">
        <v>22663</v>
      </c>
      <c r="B22664" t="s">
        <v>37911</v>
      </c>
      <c r="C22664" s="2" t="s">
        <v>3</v>
      </c>
      <c r="E22664" s="2" t="s">
        <v>3</v>
      </c>
      <c r="G22664" s="2" t="s">
        <v>3</v>
      </c>
    </row>
    <row r="22665" spans="1:8" x14ac:dyDescent="0.25">
      <c r="A22665" s="2" t="s">
        <v>22664</v>
      </c>
      <c r="B22665" t="s">
        <v>30024</v>
      </c>
      <c r="C22665" s="2" t="s">
        <v>23</v>
      </c>
      <c r="E22665" s="2" t="s">
        <v>2</v>
      </c>
      <c r="G22665" s="2" t="s">
        <v>2</v>
      </c>
    </row>
    <row r="22666" spans="1:8" x14ac:dyDescent="0.25">
      <c r="A22666" s="2" t="s">
        <v>22665</v>
      </c>
      <c r="B22666" t="s">
        <v>37912</v>
      </c>
      <c r="C22666" s="2" t="s">
        <v>2</v>
      </c>
      <c r="E22666" s="2" t="s">
        <v>2</v>
      </c>
      <c r="G22666" s="2" t="s">
        <v>2</v>
      </c>
    </row>
    <row r="22667" spans="1:8" x14ac:dyDescent="0.25">
      <c r="A22667" s="2" t="s">
        <v>22666</v>
      </c>
      <c r="B22667" t="s">
        <v>37913</v>
      </c>
      <c r="C22667" s="2" t="s">
        <v>3</v>
      </c>
      <c r="D22667" s="2" t="s">
        <v>2</v>
      </c>
      <c r="E22667" s="2" t="s">
        <v>3</v>
      </c>
      <c r="F22667" s="2" t="s">
        <v>2</v>
      </c>
      <c r="G22667" s="2" t="s">
        <v>3</v>
      </c>
      <c r="H22667" s="2" t="s">
        <v>3</v>
      </c>
    </row>
    <row r="22668" spans="1:8" x14ac:dyDescent="0.25">
      <c r="A22668" s="2" t="s">
        <v>22667</v>
      </c>
      <c r="B22668" t="s">
        <v>37914</v>
      </c>
      <c r="C22668" s="2" t="s">
        <v>3</v>
      </c>
      <c r="E22668" s="2" t="s">
        <v>3</v>
      </c>
      <c r="G22668" s="2" t="s">
        <v>2</v>
      </c>
    </row>
    <row r="22669" spans="1:8" x14ac:dyDescent="0.25">
      <c r="A22669" s="2" t="s">
        <v>22668</v>
      </c>
      <c r="B22669" t="s">
        <v>37915</v>
      </c>
      <c r="C22669" s="2" t="s">
        <v>3</v>
      </c>
      <c r="D22669" s="2" t="s">
        <v>3</v>
      </c>
      <c r="E22669" s="2" t="s">
        <v>3</v>
      </c>
      <c r="F22669" s="2" t="s">
        <v>2</v>
      </c>
      <c r="G22669" s="2" t="s">
        <v>3</v>
      </c>
      <c r="H22669" s="2" t="s">
        <v>3</v>
      </c>
    </row>
    <row r="22670" spans="1:8" x14ac:dyDescent="0.25">
      <c r="A22670" s="2" t="s">
        <v>22669</v>
      </c>
      <c r="B22670" t="s">
        <v>37916</v>
      </c>
      <c r="C22670" s="2" t="s">
        <v>2</v>
      </c>
      <c r="E22670" s="2" t="s">
        <v>2</v>
      </c>
      <c r="G22670" s="2" t="s">
        <v>3</v>
      </c>
    </row>
    <row r="22671" spans="1:8" x14ac:dyDescent="0.25">
      <c r="A22671" s="2" t="s">
        <v>22670</v>
      </c>
      <c r="B22671" t="s">
        <v>30452</v>
      </c>
      <c r="C22671" s="2" t="s">
        <v>3</v>
      </c>
      <c r="E22671" s="2" t="s">
        <v>3</v>
      </c>
      <c r="G22671" s="2" t="s">
        <v>2</v>
      </c>
    </row>
    <row r="22672" spans="1:8" x14ac:dyDescent="0.25">
      <c r="A22672" s="2" t="s">
        <v>22671</v>
      </c>
      <c r="B22672"/>
      <c r="C22672" s="2" t="s">
        <v>2</v>
      </c>
      <c r="E22672" s="2" t="s">
        <v>2</v>
      </c>
      <c r="G22672" s="2" t="s">
        <v>23</v>
      </c>
    </row>
    <row r="22673" spans="1:8" x14ac:dyDescent="0.25">
      <c r="A22673" s="2" t="s">
        <v>22672</v>
      </c>
      <c r="B22673"/>
      <c r="C22673" s="2" t="s">
        <v>3</v>
      </c>
    </row>
    <row r="22674" spans="1:8" x14ac:dyDescent="0.25">
      <c r="A22674" s="2" t="s">
        <v>22673</v>
      </c>
      <c r="B22674" t="s">
        <v>29523</v>
      </c>
      <c r="C22674" s="2" t="s">
        <v>3</v>
      </c>
      <c r="E22674" s="2" t="s">
        <v>3</v>
      </c>
      <c r="G22674" s="2" t="s">
        <v>3</v>
      </c>
    </row>
    <row r="22675" spans="1:8" x14ac:dyDescent="0.25">
      <c r="A22675" s="2" t="s">
        <v>22674</v>
      </c>
      <c r="B22675" t="s">
        <v>26215</v>
      </c>
      <c r="C22675" s="2" t="s">
        <v>2</v>
      </c>
      <c r="E22675" s="2" t="s">
        <v>2</v>
      </c>
    </row>
    <row r="22676" spans="1:8" x14ac:dyDescent="0.25">
      <c r="A22676" s="2" t="s">
        <v>22675</v>
      </c>
      <c r="B22676" t="s">
        <v>25715</v>
      </c>
      <c r="C22676" s="2" t="s">
        <v>3</v>
      </c>
      <c r="E22676" s="2" t="s">
        <v>2</v>
      </c>
      <c r="G22676" s="2" t="s">
        <v>3</v>
      </c>
    </row>
    <row r="22677" spans="1:8" x14ac:dyDescent="0.25">
      <c r="A22677" s="2" t="s">
        <v>22676</v>
      </c>
      <c r="B22677" t="s">
        <v>29111</v>
      </c>
      <c r="C22677" s="2" t="s">
        <v>9</v>
      </c>
      <c r="D22677" s="2" t="s">
        <v>3</v>
      </c>
      <c r="E22677" s="2" t="s">
        <v>9</v>
      </c>
      <c r="F22677" s="2" t="s">
        <v>2</v>
      </c>
      <c r="G22677" s="2" t="s">
        <v>9</v>
      </c>
      <c r="H22677" s="2" t="s">
        <v>3</v>
      </c>
    </row>
    <row r="22678" spans="1:8" x14ac:dyDescent="0.25">
      <c r="A22678" s="2" t="s">
        <v>22677</v>
      </c>
      <c r="B22678"/>
      <c r="C22678" s="2" t="s">
        <v>2</v>
      </c>
      <c r="E22678" s="2" t="s">
        <v>3</v>
      </c>
    </row>
    <row r="22679" spans="1:8" x14ac:dyDescent="0.25">
      <c r="A22679" s="2" t="s">
        <v>22678</v>
      </c>
      <c r="B22679"/>
      <c r="C22679" s="2" t="s">
        <v>2</v>
      </c>
      <c r="E22679" s="2" t="s">
        <v>2</v>
      </c>
      <c r="G22679" s="2" t="s">
        <v>2</v>
      </c>
    </row>
    <row r="22680" spans="1:8" x14ac:dyDescent="0.25">
      <c r="A22680" s="2" t="s">
        <v>22679</v>
      </c>
      <c r="B22680" t="s">
        <v>37917</v>
      </c>
      <c r="C22680" s="2" t="s">
        <v>2</v>
      </c>
      <c r="D22680" s="2" t="s">
        <v>2</v>
      </c>
      <c r="E22680" s="2" t="s">
        <v>2</v>
      </c>
      <c r="F22680" s="2" t="s">
        <v>3</v>
      </c>
      <c r="G22680" s="2" t="s">
        <v>23</v>
      </c>
      <c r="H22680" s="2" t="s">
        <v>2</v>
      </c>
    </row>
    <row r="22681" spans="1:8" x14ac:dyDescent="0.25">
      <c r="A22681" s="2" t="s">
        <v>22680</v>
      </c>
      <c r="B22681" t="s">
        <v>26215</v>
      </c>
      <c r="C22681" s="2" t="s">
        <v>3</v>
      </c>
      <c r="E22681" s="2" t="s">
        <v>3</v>
      </c>
    </row>
    <row r="22682" spans="1:8" x14ac:dyDescent="0.25">
      <c r="A22682" s="2" t="s">
        <v>22681</v>
      </c>
      <c r="B22682" t="s">
        <v>33708</v>
      </c>
      <c r="C22682" s="2" t="s">
        <v>2</v>
      </c>
      <c r="E22682" s="2" t="s">
        <v>2</v>
      </c>
      <c r="G22682" s="2" t="s">
        <v>2</v>
      </c>
    </row>
    <row r="22683" spans="1:8" x14ac:dyDescent="0.25">
      <c r="A22683" s="2" t="s">
        <v>22682</v>
      </c>
      <c r="B22683"/>
      <c r="C22683" s="2" t="s">
        <v>3</v>
      </c>
      <c r="E22683" s="2" t="s">
        <v>2</v>
      </c>
      <c r="G22683" s="2" t="s">
        <v>2</v>
      </c>
    </row>
    <row r="22684" spans="1:8" x14ac:dyDescent="0.25">
      <c r="A22684" s="2" t="s">
        <v>22683</v>
      </c>
      <c r="B22684" t="s">
        <v>37918</v>
      </c>
      <c r="C22684" s="2" t="s">
        <v>23</v>
      </c>
      <c r="D22684" s="2" t="s">
        <v>2</v>
      </c>
      <c r="E22684" s="2" t="s">
        <v>23</v>
      </c>
      <c r="F22684" s="2" t="s">
        <v>2</v>
      </c>
      <c r="G22684" s="2" t="s">
        <v>23</v>
      </c>
      <c r="H22684" s="2" t="s">
        <v>3</v>
      </c>
    </row>
    <row r="22685" spans="1:8" x14ac:dyDescent="0.25">
      <c r="A22685" s="2" t="s">
        <v>22684</v>
      </c>
      <c r="B22685"/>
      <c r="C22685" s="2" t="s">
        <v>3</v>
      </c>
      <c r="E22685" s="2" t="s">
        <v>3</v>
      </c>
      <c r="G22685" s="2" t="s">
        <v>3</v>
      </c>
    </row>
    <row r="22686" spans="1:8" x14ac:dyDescent="0.25">
      <c r="A22686" s="2" t="s">
        <v>22685</v>
      </c>
      <c r="B22686"/>
      <c r="C22686" s="2" t="s">
        <v>3</v>
      </c>
      <c r="D22686" s="2" t="s">
        <v>3</v>
      </c>
      <c r="E22686" s="2" t="s">
        <v>3</v>
      </c>
      <c r="F22686" s="2" t="s">
        <v>3</v>
      </c>
      <c r="G22686" s="2" t="s">
        <v>9</v>
      </c>
      <c r="H22686" s="2" t="s">
        <v>2</v>
      </c>
    </row>
    <row r="22687" spans="1:8" x14ac:dyDescent="0.25">
      <c r="A22687" s="2" t="s">
        <v>22686</v>
      </c>
      <c r="B22687" t="s">
        <v>27537</v>
      </c>
      <c r="C22687" s="2" t="s">
        <v>2</v>
      </c>
      <c r="E22687" s="2" t="s">
        <v>3</v>
      </c>
      <c r="G22687" s="2" t="s">
        <v>2</v>
      </c>
    </row>
    <row r="22688" spans="1:8" x14ac:dyDescent="0.25">
      <c r="A22688" s="2" t="s">
        <v>22687</v>
      </c>
      <c r="B22688" t="s">
        <v>37919</v>
      </c>
      <c r="C22688" s="2" t="s">
        <v>23</v>
      </c>
      <c r="D22688" s="2" t="s">
        <v>2</v>
      </c>
      <c r="E22688" s="2" t="s">
        <v>23</v>
      </c>
      <c r="F22688" s="2" t="s">
        <v>2</v>
      </c>
      <c r="G22688" s="2" t="s">
        <v>23</v>
      </c>
      <c r="H22688" s="2" t="s">
        <v>3</v>
      </c>
    </row>
    <row r="22689" spans="1:8" x14ac:dyDescent="0.25">
      <c r="A22689" s="2" t="s">
        <v>22688</v>
      </c>
      <c r="B22689" t="s">
        <v>37920</v>
      </c>
      <c r="C22689" s="2" t="s">
        <v>2</v>
      </c>
      <c r="E22689" s="2" t="s">
        <v>2</v>
      </c>
      <c r="G22689" s="2" t="s">
        <v>2</v>
      </c>
    </row>
    <row r="22690" spans="1:8" x14ac:dyDescent="0.25">
      <c r="A22690" s="2" t="s">
        <v>22689</v>
      </c>
      <c r="B22690" t="s">
        <v>37921</v>
      </c>
      <c r="C22690" s="2" t="s">
        <v>3</v>
      </c>
      <c r="E22690" s="2" t="s">
        <v>2</v>
      </c>
      <c r="G22690" s="2" t="s">
        <v>2</v>
      </c>
    </row>
    <row r="22691" spans="1:8" x14ac:dyDescent="0.25">
      <c r="A22691" s="2" t="s">
        <v>22690</v>
      </c>
      <c r="B22691" t="s">
        <v>33708</v>
      </c>
      <c r="E22691" s="2" t="s">
        <v>3</v>
      </c>
    </row>
    <row r="22692" spans="1:8" x14ac:dyDescent="0.25">
      <c r="A22692" s="2" t="s">
        <v>22691</v>
      </c>
      <c r="B22692" t="s">
        <v>37922</v>
      </c>
      <c r="C22692" s="2" t="s">
        <v>2</v>
      </c>
      <c r="E22692" s="2" t="s">
        <v>2</v>
      </c>
    </row>
    <row r="22693" spans="1:8" x14ac:dyDescent="0.25">
      <c r="A22693" s="2" t="s">
        <v>22692</v>
      </c>
      <c r="B22693"/>
      <c r="C22693" s="2" t="s">
        <v>2</v>
      </c>
      <c r="E22693" s="2" t="s">
        <v>3</v>
      </c>
      <c r="G22693" s="2" t="s">
        <v>2</v>
      </c>
    </row>
    <row r="22694" spans="1:8" x14ac:dyDescent="0.25">
      <c r="A22694" s="2" t="s">
        <v>22693</v>
      </c>
      <c r="B22694" t="s">
        <v>25272</v>
      </c>
      <c r="C22694" s="2" t="s">
        <v>2</v>
      </c>
      <c r="E22694" s="2" t="s">
        <v>3</v>
      </c>
      <c r="G22694" s="2" t="s">
        <v>23</v>
      </c>
    </row>
    <row r="22695" spans="1:8" x14ac:dyDescent="0.25">
      <c r="A22695" s="2" t="s">
        <v>22694</v>
      </c>
      <c r="B22695" t="s">
        <v>32035</v>
      </c>
      <c r="C22695" s="2" t="s">
        <v>2</v>
      </c>
    </row>
    <row r="22696" spans="1:8" x14ac:dyDescent="0.25">
      <c r="A22696" s="2" t="s">
        <v>22695</v>
      </c>
      <c r="B22696" t="s">
        <v>26528</v>
      </c>
      <c r="C22696" s="2" t="s">
        <v>3</v>
      </c>
      <c r="E22696" s="2" t="s">
        <v>2</v>
      </c>
      <c r="G22696" s="2" t="s">
        <v>2</v>
      </c>
    </row>
    <row r="22697" spans="1:8" x14ac:dyDescent="0.25">
      <c r="A22697" s="2" t="s">
        <v>22696</v>
      </c>
      <c r="B22697" t="s">
        <v>25513</v>
      </c>
      <c r="C22697" s="2" t="s">
        <v>2</v>
      </c>
      <c r="E22697" s="2" t="s">
        <v>2</v>
      </c>
      <c r="G22697" s="2" t="s">
        <v>3</v>
      </c>
    </row>
    <row r="22698" spans="1:8" x14ac:dyDescent="0.25">
      <c r="A22698" s="2" t="s">
        <v>22697</v>
      </c>
      <c r="B22698" t="s">
        <v>37923</v>
      </c>
      <c r="C22698" s="2" t="s">
        <v>2</v>
      </c>
      <c r="D22698" s="2" t="s">
        <v>3</v>
      </c>
      <c r="E22698" s="2" t="s">
        <v>3</v>
      </c>
      <c r="F22698" s="2" t="s">
        <v>3</v>
      </c>
      <c r="G22698" s="2" t="s">
        <v>3</v>
      </c>
      <c r="H22698" s="2" t="s">
        <v>3</v>
      </c>
    </row>
    <row r="22699" spans="1:8" x14ac:dyDescent="0.25">
      <c r="A22699" s="2" t="s">
        <v>22698</v>
      </c>
      <c r="B22699" t="s">
        <v>31926</v>
      </c>
      <c r="C22699" s="2" t="s">
        <v>2</v>
      </c>
      <c r="E22699" s="2" t="s">
        <v>2</v>
      </c>
      <c r="G22699" s="2" t="s">
        <v>2</v>
      </c>
    </row>
    <row r="22700" spans="1:8" x14ac:dyDescent="0.25">
      <c r="A22700" s="2" t="s">
        <v>22699</v>
      </c>
      <c r="B22700" t="s">
        <v>31907</v>
      </c>
      <c r="C22700" s="2" t="s">
        <v>3</v>
      </c>
      <c r="E22700" s="2" t="s">
        <v>2</v>
      </c>
      <c r="G22700" s="2" t="s">
        <v>2</v>
      </c>
    </row>
    <row r="22701" spans="1:8" x14ac:dyDescent="0.25">
      <c r="A22701" s="2" t="s">
        <v>22700</v>
      </c>
      <c r="B22701" t="s">
        <v>37924</v>
      </c>
      <c r="C22701" s="2" t="s">
        <v>2</v>
      </c>
      <c r="E22701" s="2" t="s">
        <v>3</v>
      </c>
      <c r="G22701" s="2" t="s">
        <v>2</v>
      </c>
    </row>
    <row r="22702" spans="1:8" x14ac:dyDescent="0.25">
      <c r="A22702" s="2" t="s">
        <v>22701</v>
      </c>
      <c r="B22702"/>
      <c r="C22702" s="2" t="s">
        <v>2</v>
      </c>
      <c r="E22702" s="2" t="s">
        <v>2</v>
      </c>
      <c r="G22702" s="2" t="s">
        <v>3</v>
      </c>
    </row>
    <row r="22703" spans="1:8" x14ac:dyDescent="0.25">
      <c r="A22703" s="2" t="s">
        <v>22702</v>
      </c>
      <c r="B22703"/>
      <c r="C22703" s="2" t="s">
        <v>2</v>
      </c>
      <c r="E22703" s="2" t="s">
        <v>2</v>
      </c>
      <c r="G22703" s="2" t="s">
        <v>2</v>
      </c>
    </row>
    <row r="22704" spans="1:8" x14ac:dyDescent="0.25">
      <c r="A22704" s="2" t="s">
        <v>22703</v>
      </c>
      <c r="B22704" t="s">
        <v>37511</v>
      </c>
      <c r="C22704" s="2" t="s">
        <v>2</v>
      </c>
      <c r="E22704" s="2" t="s">
        <v>3</v>
      </c>
      <c r="G22704" s="2" t="s">
        <v>9</v>
      </c>
    </row>
    <row r="22705" spans="1:8" x14ac:dyDescent="0.25">
      <c r="A22705" s="2" t="s">
        <v>22704</v>
      </c>
      <c r="B22705"/>
      <c r="C22705" s="2" t="s">
        <v>3</v>
      </c>
      <c r="G22705" s="2" t="s">
        <v>3</v>
      </c>
    </row>
    <row r="22706" spans="1:8" x14ac:dyDescent="0.25">
      <c r="A22706" s="2" t="s">
        <v>22705</v>
      </c>
      <c r="B22706"/>
      <c r="C22706" s="2" t="s">
        <v>3</v>
      </c>
      <c r="E22706" s="2" t="s">
        <v>3</v>
      </c>
    </row>
    <row r="22707" spans="1:8" x14ac:dyDescent="0.25">
      <c r="A22707" s="2" t="s">
        <v>22706</v>
      </c>
      <c r="B22707" t="s">
        <v>28949</v>
      </c>
      <c r="C22707" s="2" t="s">
        <v>2</v>
      </c>
      <c r="E22707" s="2" t="s">
        <v>2</v>
      </c>
      <c r="G22707" s="2" t="s">
        <v>3</v>
      </c>
    </row>
    <row r="22708" spans="1:8" x14ac:dyDescent="0.25">
      <c r="A22708" s="2" t="s">
        <v>22707</v>
      </c>
      <c r="B22708" t="s">
        <v>25273</v>
      </c>
      <c r="C22708" s="2" t="s">
        <v>3</v>
      </c>
      <c r="E22708" s="2" t="s">
        <v>2</v>
      </c>
      <c r="G22708" s="2" t="s">
        <v>3</v>
      </c>
    </row>
    <row r="22709" spans="1:8" x14ac:dyDescent="0.25">
      <c r="A22709" s="2" t="s">
        <v>22708</v>
      </c>
      <c r="B22709" t="s">
        <v>29727</v>
      </c>
      <c r="C22709" s="2" t="s">
        <v>3</v>
      </c>
      <c r="E22709" s="2" t="s">
        <v>2</v>
      </c>
      <c r="G22709" s="2" t="s">
        <v>3</v>
      </c>
    </row>
    <row r="22710" spans="1:8" x14ac:dyDescent="0.25">
      <c r="A22710" s="2" t="s">
        <v>22709</v>
      </c>
      <c r="B22710" t="s">
        <v>27726</v>
      </c>
      <c r="C22710" s="2" t="s">
        <v>2</v>
      </c>
      <c r="E22710" s="2" t="s">
        <v>2</v>
      </c>
      <c r="G22710" s="2" t="s">
        <v>2</v>
      </c>
    </row>
    <row r="22711" spans="1:8" x14ac:dyDescent="0.25">
      <c r="A22711" s="2" t="s">
        <v>22710</v>
      </c>
      <c r="B22711" t="s">
        <v>25273</v>
      </c>
      <c r="E22711" s="2" t="s">
        <v>2</v>
      </c>
      <c r="G22711" s="2" t="s">
        <v>2</v>
      </c>
    </row>
    <row r="22712" spans="1:8" x14ac:dyDescent="0.25">
      <c r="A22712" s="2" t="s">
        <v>22711</v>
      </c>
      <c r="B22712"/>
      <c r="C22712" s="2" t="s">
        <v>3</v>
      </c>
      <c r="E22712" s="2" t="s">
        <v>3</v>
      </c>
      <c r="G22712" s="2" t="s">
        <v>9</v>
      </c>
    </row>
    <row r="22713" spans="1:8" x14ac:dyDescent="0.25">
      <c r="A22713" s="2" t="s">
        <v>22712</v>
      </c>
      <c r="B22713" t="s">
        <v>37925</v>
      </c>
      <c r="C22713" s="2" t="s">
        <v>9</v>
      </c>
      <c r="E22713" s="2" t="s">
        <v>3</v>
      </c>
      <c r="G22713" s="2" t="s">
        <v>9</v>
      </c>
    </row>
    <row r="22714" spans="1:8" x14ac:dyDescent="0.25">
      <c r="A22714" s="2" t="s">
        <v>22713</v>
      </c>
      <c r="B22714" t="s">
        <v>35271</v>
      </c>
      <c r="C22714" s="2" t="s">
        <v>3</v>
      </c>
      <c r="D22714" s="2" t="s">
        <v>3</v>
      </c>
      <c r="E22714" s="2" t="s">
        <v>2</v>
      </c>
      <c r="F22714" s="2" t="s">
        <v>2</v>
      </c>
      <c r="G22714" s="2" t="s">
        <v>2</v>
      </c>
      <c r="H22714" s="2" t="s">
        <v>3</v>
      </c>
    </row>
    <row r="22715" spans="1:8" x14ac:dyDescent="0.25">
      <c r="A22715" s="2" t="s">
        <v>22714</v>
      </c>
      <c r="B22715" t="s">
        <v>25500</v>
      </c>
      <c r="C22715" s="2" t="s">
        <v>2</v>
      </c>
      <c r="E22715" s="2" t="s">
        <v>3</v>
      </c>
      <c r="G22715" s="2" t="s">
        <v>3</v>
      </c>
    </row>
    <row r="22716" spans="1:8" x14ac:dyDescent="0.25">
      <c r="A22716" s="2" t="s">
        <v>22715</v>
      </c>
      <c r="B22716" t="s">
        <v>26249</v>
      </c>
      <c r="C22716" s="2" t="s">
        <v>2</v>
      </c>
      <c r="E22716" s="2" t="s">
        <v>2</v>
      </c>
      <c r="G22716" s="2" t="s">
        <v>2</v>
      </c>
    </row>
    <row r="22717" spans="1:8" x14ac:dyDescent="0.25">
      <c r="A22717" s="2" t="s">
        <v>22716</v>
      </c>
      <c r="B22717" t="s">
        <v>25466</v>
      </c>
      <c r="C22717" s="2" t="s">
        <v>2</v>
      </c>
      <c r="D22717" s="2" t="s">
        <v>2</v>
      </c>
      <c r="E22717" s="2" t="s">
        <v>2</v>
      </c>
      <c r="F22717" s="2" t="s">
        <v>2</v>
      </c>
      <c r="G22717" s="2" t="s">
        <v>3</v>
      </c>
      <c r="H22717" s="2" t="s">
        <v>2</v>
      </c>
    </row>
    <row r="22718" spans="1:8" x14ac:dyDescent="0.25">
      <c r="A22718" s="2" t="s">
        <v>22717</v>
      </c>
      <c r="B22718" t="s">
        <v>37926</v>
      </c>
      <c r="C22718" s="2" t="s">
        <v>3</v>
      </c>
      <c r="D22718" s="2" t="s">
        <v>2</v>
      </c>
      <c r="E22718" s="2" t="s">
        <v>3</v>
      </c>
      <c r="F22718" s="2" t="s">
        <v>3</v>
      </c>
      <c r="G22718" s="2" t="s">
        <v>2</v>
      </c>
      <c r="H22718" s="2" t="s">
        <v>2</v>
      </c>
    </row>
    <row r="22719" spans="1:8" x14ac:dyDescent="0.25">
      <c r="A22719" s="2" t="s">
        <v>22718</v>
      </c>
      <c r="B22719" t="s">
        <v>37927</v>
      </c>
      <c r="C22719" s="2" t="s">
        <v>3</v>
      </c>
      <c r="E22719" s="2" t="s">
        <v>2</v>
      </c>
      <c r="G22719" s="2" t="s">
        <v>2</v>
      </c>
    </row>
    <row r="22720" spans="1:8" x14ac:dyDescent="0.25">
      <c r="A22720" s="2" t="s">
        <v>22719</v>
      </c>
      <c r="B22720" t="s">
        <v>30737</v>
      </c>
      <c r="C22720" s="2" t="s">
        <v>2</v>
      </c>
      <c r="E22720" s="2" t="s">
        <v>3</v>
      </c>
      <c r="G22720" s="2" t="s">
        <v>3</v>
      </c>
    </row>
    <row r="22721" spans="1:8" x14ac:dyDescent="0.25">
      <c r="A22721" s="2" t="s">
        <v>22720</v>
      </c>
      <c r="B22721" t="s">
        <v>37928</v>
      </c>
      <c r="C22721" s="2" t="s">
        <v>2</v>
      </c>
      <c r="E22721" s="2" t="s">
        <v>2</v>
      </c>
      <c r="G22721" s="2" t="s">
        <v>23</v>
      </c>
    </row>
    <row r="22722" spans="1:8" x14ac:dyDescent="0.25">
      <c r="A22722" s="2" t="s">
        <v>22721</v>
      </c>
      <c r="B22722" t="s">
        <v>26198</v>
      </c>
      <c r="C22722" s="2" t="s">
        <v>2</v>
      </c>
      <c r="D22722" s="2" t="s">
        <v>3</v>
      </c>
      <c r="E22722" s="2" t="s">
        <v>2</v>
      </c>
      <c r="F22722" s="2" t="s">
        <v>3</v>
      </c>
      <c r="G22722" s="2" t="s">
        <v>2</v>
      </c>
      <c r="H22722" s="2" t="s">
        <v>2</v>
      </c>
    </row>
    <row r="22723" spans="1:8" x14ac:dyDescent="0.25">
      <c r="A22723" s="2" t="s">
        <v>22722</v>
      </c>
      <c r="B22723" t="s">
        <v>27732</v>
      </c>
      <c r="C22723" s="2" t="s">
        <v>3</v>
      </c>
      <c r="E22723" s="2" t="s">
        <v>3</v>
      </c>
      <c r="G22723" s="2" t="s">
        <v>3</v>
      </c>
    </row>
    <row r="22724" spans="1:8" x14ac:dyDescent="0.25">
      <c r="A22724" s="2" t="s">
        <v>22723</v>
      </c>
      <c r="B22724" t="s">
        <v>37929</v>
      </c>
      <c r="C22724" s="2" t="s">
        <v>2</v>
      </c>
      <c r="E22724" s="2" t="s">
        <v>3</v>
      </c>
      <c r="G22724" s="2" t="s">
        <v>3</v>
      </c>
    </row>
    <row r="22725" spans="1:8" x14ac:dyDescent="0.25">
      <c r="A22725" s="2" t="s">
        <v>22724</v>
      </c>
      <c r="B22725" t="s">
        <v>37930</v>
      </c>
      <c r="C22725" s="2" t="s">
        <v>3</v>
      </c>
      <c r="D22725" s="2" t="s">
        <v>3</v>
      </c>
      <c r="E22725" s="2" t="s">
        <v>3</v>
      </c>
      <c r="F22725" s="2" t="s">
        <v>3</v>
      </c>
      <c r="G22725" s="2" t="s">
        <v>3</v>
      </c>
    </row>
    <row r="22726" spans="1:8" x14ac:dyDescent="0.25">
      <c r="A22726" s="2" t="s">
        <v>22725</v>
      </c>
      <c r="B22726" t="s">
        <v>25910</v>
      </c>
      <c r="G22726" s="2" t="s">
        <v>2</v>
      </c>
    </row>
    <row r="22727" spans="1:8" x14ac:dyDescent="0.25">
      <c r="A22727" s="2" t="s">
        <v>22726</v>
      </c>
      <c r="B22727" t="s">
        <v>37931</v>
      </c>
      <c r="C22727" s="2" t="s">
        <v>3</v>
      </c>
      <c r="E22727" s="2" t="s">
        <v>2</v>
      </c>
      <c r="G22727" s="2" t="s">
        <v>2</v>
      </c>
    </row>
    <row r="22728" spans="1:8" x14ac:dyDescent="0.25">
      <c r="A22728" s="2" t="s">
        <v>22727</v>
      </c>
      <c r="B22728" t="s">
        <v>37932</v>
      </c>
      <c r="C22728" s="2" t="s">
        <v>2</v>
      </c>
      <c r="E22728" s="2" t="s">
        <v>3</v>
      </c>
      <c r="G22728" s="2" t="s">
        <v>2</v>
      </c>
    </row>
    <row r="22729" spans="1:8" x14ac:dyDescent="0.25">
      <c r="A22729" s="2" t="s">
        <v>22728</v>
      </c>
      <c r="B22729" t="s">
        <v>37933</v>
      </c>
      <c r="C22729" s="2" t="s">
        <v>3</v>
      </c>
      <c r="E22729" s="2" t="s">
        <v>3</v>
      </c>
      <c r="G22729" s="2" t="s">
        <v>3</v>
      </c>
    </row>
    <row r="22730" spans="1:8" x14ac:dyDescent="0.25">
      <c r="A22730" s="2" t="s">
        <v>22729</v>
      </c>
      <c r="B22730" t="s">
        <v>37934</v>
      </c>
      <c r="C22730" s="2" t="s">
        <v>3</v>
      </c>
      <c r="E22730" s="2" t="s">
        <v>3</v>
      </c>
      <c r="G22730" s="2" t="s">
        <v>3</v>
      </c>
    </row>
    <row r="22731" spans="1:8" x14ac:dyDescent="0.25">
      <c r="A22731" s="2" t="s">
        <v>22730</v>
      </c>
      <c r="B22731"/>
      <c r="C22731" s="2" t="s">
        <v>2</v>
      </c>
      <c r="E22731" s="2" t="s">
        <v>3</v>
      </c>
      <c r="G22731" s="2" t="s">
        <v>2</v>
      </c>
    </row>
    <row r="22732" spans="1:8" x14ac:dyDescent="0.25">
      <c r="A22732" s="2" t="s">
        <v>22731</v>
      </c>
      <c r="B22732" t="s">
        <v>27661</v>
      </c>
      <c r="C22732" s="2" t="s">
        <v>2</v>
      </c>
      <c r="D22732" s="2" t="s">
        <v>2</v>
      </c>
      <c r="E22732" s="2" t="s">
        <v>2</v>
      </c>
      <c r="F22732" s="2" t="s">
        <v>3</v>
      </c>
      <c r="G22732" s="2" t="s">
        <v>23</v>
      </c>
    </row>
    <row r="22733" spans="1:8" x14ac:dyDescent="0.25">
      <c r="A22733" s="2" t="s">
        <v>22732</v>
      </c>
      <c r="B22733" t="s">
        <v>37935</v>
      </c>
      <c r="C22733" s="2" t="s">
        <v>2</v>
      </c>
      <c r="E22733" s="2" t="s">
        <v>2</v>
      </c>
      <c r="G22733" s="2" t="s">
        <v>2</v>
      </c>
    </row>
    <row r="22734" spans="1:8" x14ac:dyDescent="0.25">
      <c r="A22734" s="2" t="s">
        <v>22733</v>
      </c>
      <c r="B22734" t="s">
        <v>25272</v>
      </c>
      <c r="C22734" s="2" t="s">
        <v>2</v>
      </c>
      <c r="E22734" s="2" t="s">
        <v>2</v>
      </c>
      <c r="G22734" s="2" t="s">
        <v>3</v>
      </c>
    </row>
    <row r="22735" spans="1:8" x14ac:dyDescent="0.25">
      <c r="A22735" s="2" t="s">
        <v>22734</v>
      </c>
      <c r="B22735" t="s">
        <v>37936</v>
      </c>
      <c r="C22735" s="2" t="s">
        <v>2</v>
      </c>
      <c r="E22735" s="2" t="s">
        <v>2</v>
      </c>
      <c r="G22735" s="2" t="s">
        <v>2</v>
      </c>
    </row>
    <row r="22736" spans="1:8" x14ac:dyDescent="0.25">
      <c r="A22736" s="2" t="s">
        <v>22735</v>
      </c>
      <c r="B22736" t="s">
        <v>37937</v>
      </c>
      <c r="C22736" s="2" t="s">
        <v>3</v>
      </c>
      <c r="E22736" s="2" t="s">
        <v>3</v>
      </c>
      <c r="G22736" s="2" t="s">
        <v>3</v>
      </c>
    </row>
    <row r="22737" spans="1:8" x14ac:dyDescent="0.25">
      <c r="A22737" s="2" t="s">
        <v>22736</v>
      </c>
      <c r="B22737" t="s">
        <v>37938</v>
      </c>
      <c r="C22737" s="2" t="s">
        <v>3</v>
      </c>
      <c r="E22737" s="2" t="s">
        <v>2</v>
      </c>
      <c r="G22737" s="2" t="s">
        <v>2</v>
      </c>
    </row>
    <row r="22738" spans="1:8" x14ac:dyDescent="0.25">
      <c r="A22738" s="2" t="s">
        <v>22737</v>
      </c>
      <c r="B22738" t="s">
        <v>27405</v>
      </c>
      <c r="G22738" s="2" t="s">
        <v>2</v>
      </c>
    </row>
    <row r="22739" spans="1:8" x14ac:dyDescent="0.25">
      <c r="A22739" s="2" t="s">
        <v>22738</v>
      </c>
      <c r="B22739" t="s">
        <v>37939</v>
      </c>
      <c r="C22739" s="2" t="s">
        <v>2</v>
      </c>
      <c r="E22739" s="2" t="s">
        <v>2</v>
      </c>
      <c r="G22739" s="2" t="s">
        <v>3</v>
      </c>
    </row>
    <row r="22740" spans="1:8" x14ac:dyDescent="0.25">
      <c r="A22740" s="2" t="s">
        <v>22739</v>
      </c>
      <c r="B22740" t="s">
        <v>37940</v>
      </c>
      <c r="C22740" s="2" t="s">
        <v>3</v>
      </c>
      <c r="E22740" s="2" t="s">
        <v>3</v>
      </c>
      <c r="G22740" s="2" t="s">
        <v>3</v>
      </c>
    </row>
    <row r="22741" spans="1:8" x14ac:dyDescent="0.25">
      <c r="A22741" s="2" t="s">
        <v>22740</v>
      </c>
      <c r="B22741" t="s">
        <v>37941</v>
      </c>
      <c r="C22741" s="2" t="s">
        <v>9</v>
      </c>
      <c r="D22741" s="2" t="s">
        <v>2</v>
      </c>
      <c r="E22741" s="2" t="s">
        <v>3</v>
      </c>
      <c r="F22741" s="2" t="s">
        <v>3</v>
      </c>
      <c r="G22741" s="2" t="s">
        <v>9</v>
      </c>
      <c r="H22741" s="2" t="s">
        <v>3</v>
      </c>
    </row>
    <row r="22742" spans="1:8" x14ac:dyDescent="0.25">
      <c r="A22742" s="2" t="s">
        <v>22741</v>
      </c>
      <c r="B22742" t="s">
        <v>26923</v>
      </c>
      <c r="C22742" s="2" t="s">
        <v>2</v>
      </c>
      <c r="E22742" s="2" t="s">
        <v>2</v>
      </c>
      <c r="G22742" s="2" t="s">
        <v>2</v>
      </c>
    </row>
    <row r="22743" spans="1:8" x14ac:dyDescent="0.25">
      <c r="A22743" s="2" t="s">
        <v>22742</v>
      </c>
      <c r="B22743" t="s">
        <v>30744</v>
      </c>
      <c r="E22743" s="2" t="s">
        <v>3</v>
      </c>
    </row>
    <row r="22744" spans="1:8" x14ac:dyDescent="0.25">
      <c r="A22744" s="2" t="s">
        <v>22743</v>
      </c>
      <c r="B22744" t="s">
        <v>37942</v>
      </c>
      <c r="C22744" s="2" t="s">
        <v>3</v>
      </c>
      <c r="D22744" s="2" t="s">
        <v>2</v>
      </c>
      <c r="E22744" s="2" t="s">
        <v>3</v>
      </c>
      <c r="F22744" s="2" t="s">
        <v>3</v>
      </c>
      <c r="G22744" s="2" t="s">
        <v>3</v>
      </c>
      <c r="H22744" s="2" t="s">
        <v>2</v>
      </c>
    </row>
    <row r="22745" spans="1:8" x14ac:dyDescent="0.25">
      <c r="A22745" s="2" t="s">
        <v>22744</v>
      </c>
      <c r="B22745" t="s">
        <v>37943</v>
      </c>
      <c r="C22745" s="2" t="s">
        <v>3</v>
      </c>
      <c r="E22745" s="2" t="s">
        <v>2</v>
      </c>
      <c r="G22745" s="2" t="s">
        <v>3</v>
      </c>
    </row>
    <row r="22746" spans="1:8" x14ac:dyDescent="0.25">
      <c r="A22746" s="2" t="s">
        <v>22745</v>
      </c>
      <c r="B22746" t="s">
        <v>37944</v>
      </c>
      <c r="E22746" s="2" t="s">
        <v>3</v>
      </c>
    </row>
    <row r="22747" spans="1:8" x14ac:dyDescent="0.25">
      <c r="A22747" s="2" t="s">
        <v>22746</v>
      </c>
      <c r="B22747" t="s">
        <v>37945</v>
      </c>
      <c r="C22747" s="2" t="s">
        <v>2</v>
      </c>
      <c r="E22747" s="2" t="s">
        <v>3</v>
      </c>
      <c r="G22747" s="2" t="s">
        <v>3</v>
      </c>
    </row>
    <row r="22748" spans="1:8" x14ac:dyDescent="0.25">
      <c r="A22748" s="2" t="s">
        <v>22747</v>
      </c>
      <c r="B22748" t="s">
        <v>37946</v>
      </c>
      <c r="C22748" s="2" t="s">
        <v>3</v>
      </c>
      <c r="E22748" s="2" t="s">
        <v>3</v>
      </c>
      <c r="G22748" s="2" t="s">
        <v>3</v>
      </c>
    </row>
    <row r="22749" spans="1:8" x14ac:dyDescent="0.25">
      <c r="A22749" s="2" t="s">
        <v>22748</v>
      </c>
      <c r="B22749" t="s">
        <v>37947</v>
      </c>
      <c r="C22749" s="2" t="s">
        <v>2</v>
      </c>
      <c r="D22749" s="2" t="s">
        <v>2</v>
      </c>
      <c r="E22749" s="2" t="s">
        <v>2</v>
      </c>
      <c r="F22749" s="2" t="s">
        <v>3</v>
      </c>
      <c r="G22749" s="2" t="s">
        <v>2</v>
      </c>
    </row>
    <row r="22750" spans="1:8" x14ac:dyDescent="0.25">
      <c r="A22750" s="2" t="s">
        <v>22749</v>
      </c>
      <c r="B22750" t="s">
        <v>37948</v>
      </c>
      <c r="C22750" s="2" t="s">
        <v>2</v>
      </c>
      <c r="D22750" s="2" t="s">
        <v>2</v>
      </c>
      <c r="E22750" s="2" t="s">
        <v>2</v>
      </c>
      <c r="F22750" s="2" t="s">
        <v>2</v>
      </c>
      <c r="G22750" s="2" t="s">
        <v>2</v>
      </c>
    </row>
    <row r="22751" spans="1:8" x14ac:dyDescent="0.25">
      <c r="A22751" s="2" t="s">
        <v>22750</v>
      </c>
      <c r="B22751"/>
      <c r="C22751" s="2" t="s">
        <v>3</v>
      </c>
      <c r="E22751" s="2" t="s">
        <v>3</v>
      </c>
      <c r="G22751" s="2" t="s">
        <v>2</v>
      </c>
    </row>
    <row r="22752" spans="1:8" x14ac:dyDescent="0.25">
      <c r="A22752" s="2" t="s">
        <v>22751</v>
      </c>
      <c r="B22752" t="s">
        <v>37949</v>
      </c>
      <c r="C22752" s="2" t="s">
        <v>3</v>
      </c>
      <c r="D22752" s="2" t="s">
        <v>3</v>
      </c>
      <c r="E22752" s="2" t="s">
        <v>3</v>
      </c>
      <c r="F22752" s="2" t="s">
        <v>2</v>
      </c>
      <c r="G22752" s="2" t="s">
        <v>2</v>
      </c>
    </row>
    <row r="22753" spans="1:7" x14ac:dyDescent="0.25">
      <c r="A22753" s="2" t="s">
        <v>22752</v>
      </c>
      <c r="B22753" t="s">
        <v>37950</v>
      </c>
      <c r="C22753" s="2" t="s">
        <v>3</v>
      </c>
      <c r="E22753" s="2" t="s">
        <v>2</v>
      </c>
      <c r="G22753" s="2" t="s">
        <v>3</v>
      </c>
    </row>
    <row r="22754" spans="1:7" x14ac:dyDescent="0.25">
      <c r="A22754" s="2" t="s">
        <v>22753</v>
      </c>
      <c r="B22754" t="s">
        <v>35947</v>
      </c>
      <c r="C22754" s="2" t="s">
        <v>3</v>
      </c>
      <c r="E22754" s="2" t="s">
        <v>2</v>
      </c>
      <c r="G22754" s="2" t="s">
        <v>3</v>
      </c>
    </row>
    <row r="22755" spans="1:7" x14ac:dyDescent="0.25">
      <c r="A22755" s="2" t="s">
        <v>22754</v>
      </c>
      <c r="B22755" t="s">
        <v>29185</v>
      </c>
      <c r="C22755" s="2" t="s">
        <v>3</v>
      </c>
      <c r="E22755" s="2" t="s">
        <v>2</v>
      </c>
      <c r="G22755" s="2" t="s">
        <v>23</v>
      </c>
    </row>
    <row r="22756" spans="1:7" x14ac:dyDescent="0.25">
      <c r="A22756" s="2" t="s">
        <v>22755</v>
      </c>
      <c r="B22756" t="s">
        <v>27989</v>
      </c>
      <c r="C22756" s="2" t="s">
        <v>2</v>
      </c>
      <c r="E22756" s="2" t="s">
        <v>3</v>
      </c>
      <c r="G22756" s="2" t="s">
        <v>3</v>
      </c>
    </row>
    <row r="22757" spans="1:7" x14ac:dyDescent="0.25">
      <c r="A22757" s="2" t="s">
        <v>22756</v>
      </c>
      <c r="B22757" t="s">
        <v>37951</v>
      </c>
      <c r="C22757" s="2" t="s">
        <v>2</v>
      </c>
      <c r="E22757" s="2" t="s">
        <v>3</v>
      </c>
      <c r="G22757" s="2" t="s">
        <v>2</v>
      </c>
    </row>
    <row r="22758" spans="1:7" x14ac:dyDescent="0.25">
      <c r="A22758" s="2" t="s">
        <v>22757</v>
      </c>
      <c r="B22758" t="s">
        <v>37952</v>
      </c>
      <c r="C22758" s="2" t="s">
        <v>2</v>
      </c>
      <c r="E22758" s="2" t="s">
        <v>2</v>
      </c>
      <c r="G22758" s="2" t="s">
        <v>3</v>
      </c>
    </row>
    <row r="22759" spans="1:7" x14ac:dyDescent="0.25">
      <c r="A22759" s="2" t="s">
        <v>22758</v>
      </c>
      <c r="B22759" t="s">
        <v>26962</v>
      </c>
      <c r="E22759" s="2" t="s">
        <v>2</v>
      </c>
      <c r="G22759" s="2" t="s">
        <v>2</v>
      </c>
    </row>
    <row r="22760" spans="1:7" x14ac:dyDescent="0.25">
      <c r="A22760" s="2" t="s">
        <v>22759</v>
      </c>
      <c r="B22760" t="s">
        <v>26440</v>
      </c>
      <c r="C22760" s="2" t="s">
        <v>3</v>
      </c>
      <c r="E22760" s="2" t="s">
        <v>2</v>
      </c>
      <c r="G22760" s="2" t="s">
        <v>2</v>
      </c>
    </row>
    <row r="22761" spans="1:7" x14ac:dyDescent="0.25">
      <c r="A22761" s="2" t="s">
        <v>22760</v>
      </c>
      <c r="B22761" t="s">
        <v>37953</v>
      </c>
      <c r="C22761" s="2" t="s">
        <v>3</v>
      </c>
      <c r="E22761" s="2" t="s">
        <v>3</v>
      </c>
      <c r="G22761" s="2" t="s">
        <v>3</v>
      </c>
    </row>
    <row r="22762" spans="1:7" x14ac:dyDescent="0.25">
      <c r="A22762" s="2" t="s">
        <v>22761</v>
      </c>
      <c r="B22762" t="s">
        <v>37954</v>
      </c>
      <c r="C22762" s="2" t="s">
        <v>2</v>
      </c>
      <c r="E22762" s="2" t="s">
        <v>3</v>
      </c>
      <c r="G22762" s="2" t="s">
        <v>2</v>
      </c>
    </row>
    <row r="22763" spans="1:7" x14ac:dyDescent="0.25">
      <c r="A22763" s="2" t="s">
        <v>22762</v>
      </c>
      <c r="B22763" t="s">
        <v>37955</v>
      </c>
      <c r="C22763" s="2" t="s">
        <v>3</v>
      </c>
      <c r="E22763" s="2" t="s">
        <v>3</v>
      </c>
      <c r="G22763" s="2" t="s">
        <v>3</v>
      </c>
    </row>
    <row r="22764" spans="1:7" x14ac:dyDescent="0.25">
      <c r="A22764" s="2" t="s">
        <v>22763</v>
      </c>
      <c r="B22764"/>
      <c r="E22764" s="2" t="s">
        <v>3</v>
      </c>
    </row>
    <row r="22765" spans="1:7" x14ac:dyDescent="0.25">
      <c r="A22765" s="2" t="s">
        <v>22764</v>
      </c>
      <c r="B22765" t="s">
        <v>33024</v>
      </c>
      <c r="E22765" s="2" t="s">
        <v>2</v>
      </c>
      <c r="G22765" s="2" t="s">
        <v>3</v>
      </c>
    </row>
    <row r="22766" spans="1:7" x14ac:dyDescent="0.25">
      <c r="A22766" s="2" t="s">
        <v>22765</v>
      </c>
      <c r="B22766"/>
      <c r="C22766" s="2" t="s">
        <v>2</v>
      </c>
      <c r="E22766" s="2" t="s">
        <v>3</v>
      </c>
      <c r="G22766" s="2" t="s">
        <v>3</v>
      </c>
    </row>
    <row r="22767" spans="1:7" x14ac:dyDescent="0.25">
      <c r="A22767" s="2" t="s">
        <v>22766</v>
      </c>
      <c r="B22767" t="s">
        <v>29312</v>
      </c>
      <c r="G22767" s="2" t="s">
        <v>3</v>
      </c>
    </row>
    <row r="22768" spans="1:7" x14ac:dyDescent="0.25">
      <c r="A22768" s="2" t="s">
        <v>22767</v>
      </c>
      <c r="B22768" t="s">
        <v>37956</v>
      </c>
      <c r="C22768" s="2" t="s">
        <v>3</v>
      </c>
      <c r="D22768" s="2" t="s">
        <v>2</v>
      </c>
      <c r="E22768" s="2" t="s">
        <v>3</v>
      </c>
      <c r="F22768" s="2" t="s">
        <v>2</v>
      </c>
      <c r="G22768" s="2" t="s">
        <v>3</v>
      </c>
    </row>
    <row r="22769" spans="1:8" x14ac:dyDescent="0.25">
      <c r="A22769" s="2" t="s">
        <v>22768</v>
      </c>
      <c r="B22769"/>
      <c r="C22769" s="2" t="s">
        <v>3</v>
      </c>
      <c r="E22769" s="2" t="s">
        <v>3</v>
      </c>
      <c r="G22769" s="2" t="s">
        <v>3</v>
      </c>
    </row>
    <row r="22770" spans="1:8" x14ac:dyDescent="0.25">
      <c r="A22770" s="2" t="s">
        <v>22769</v>
      </c>
      <c r="B22770" t="s">
        <v>27460</v>
      </c>
      <c r="C22770" s="2" t="s">
        <v>2</v>
      </c>
      <c r="E22770" s="2" t="s">
        <v>2</v>
      </c>
      <c r="G22770" s="2" t="s">
        <v>2</v>
      </c>
    </row>
    <row r="22771" spans="1:8" x14ac:dyDescent="0.25">
      <c r="A22771" s="2" t="s">
        <v>22770</v>
      </c>
      <c r="B22771" t="s">
        <v>27950</v>
      </c>
      <c r="C22771" s="2" t="s">
        <v>3</v>
      </c>
      <c r="E22771" s="2" t="s">
        <v>3</v>
      </c>
      <c r="G22771" s="2" t="s">
        <v>3</v>
      </c>
    </row>
    <row r="22772" spans="1:8" x14ac:dyDescent="0.25">
      <c r="A22772" s="2" t="s">
        <v>22771</v>
      </c>
      <c r="B22772" t="s">
        <v>37957</v>
      </c>
      <c r="C22772" s="2" t="s">
        <v>3</v>
      </c>
      <c r="E22772" s="2" t="s">
        <v>2</v>
      </c>
      <c r="G22772" s="2" t="s">
        <v>3</v>
      </c>
    </row>
    <row r="22773" spans="1:8" x14ac:dyDescent="0.25">
      <c r="A22773" s="2" t="s">
        <v>22772</v>
      </c>
      <c r="B22773" t="s">
        <v>37958</v>
      </c>
      <c r="C22773" s="2" t="s">
        <v>3</v>
      </c>
    </row>
    <row r="22774" spans="1:8" x14ac:dyDescent="0.25">
      <c r="A22774" s="2" t="s">
        <v>22773</v>
      </c>
      <c r="B22774" t="s">
        <v>36683</v>
      </c>
      <c r="C22774" s="2" t="s">
        <v>2</v>
      </c>
      <c r="E22774" s="2" t="s">
        <v>2</v>
      </c>
      <c r="G22774" s="2" t="s">
        <v>23</v>
      </c>
    </row>
    <row r="22775" spans="1:8" x14ac:dyDescent="0.25">
      <c r="A22775" s="2" t="s">
        <v>22774</v>
      </c>
      <c r="B22775" t="s">
        <v>26876</v>
      </c>
      <c r="C22775" s="2" t="s">
        <v>2</v>
      </c>
      <c r="E22775" s="2" t="s">
        <v>3</v>
      </c>
      <c r="G22775" s="2" t="s">
        <v>3</v>
      </c>
    </row>
    <row r="22776" spans="1:8" x14ac:dyDescent="0.25">
      <c r="A22776" s="2" t="s">
        <v>22775</v>
      </c>
      <c r="B22776" t="s">
        <v>37959</v>
      </c>
      <c r="C22776" s="2" t="s">
        <v>2</v>
      </c>
      <c r="E22776" s="2" t="s">
        <v>2</v>
      </c>
      <c r="G22776" s="2" t="s">
        <v>2</v>
      </c>
    </row>
    <row r="22777" spans="1:8" x14ac:dyDescent="0.25">
      <c r="A22777" s="2" t="s">
        <v>22776</v>
      </c>
      <c r="B22777" t="s">
        <v>37960</v>
      </c>
      <c r="C22777" s="2" t="s">
        <v>2</v>
      </c>
      <c r="E22777" s="2" t="s">
        <v>2</v>
      </c>
      <c r="G22777" s="2" t="s">
        <v>23</v>
      </c>
    </row>
    <row r="22778" spans="1:8" x14ac:dyDescent="0.25">
      <c r="A22778" s="2" t="s">
        <v>22777</v>
      </c>
      <c r="B22778" t="s">
        <v>37961</v>
      </c>
      <c r="C22778" s="2" t="s">
        <v>2</v>
      </c>
      <c r="E22778" s="2" t="s">
        <v>3</v>
      </c>
      <c r="G22778" s="2" t="s">
        <v>2</v>
      </c>
    </row>
    <row r="22779" spans="1:8" x14ac:dyDescent="0.25">
      <c r="A22779" s="2" t="s">
        <v>22778</v>
      </c>
      <c r="B22779" t="s">
        <v>25277</v>
      </c>
      <c r="C22779" s="2" t="s">
        <v>2</v>
      </c>
      <c r="E22779" s="2" t="s">
        <v>2</v>
      </c>
      <c r="G22779" s="2" t="s">
        <v>3</v>
      </c>
    </row>
    <row r="22780" spans="1:8" x14ac:dyDescent="0.25">
      <c r="A22780" s="2" t="s">
        <v>22779</v>
      </c>
      <c r="B22780" t="s">
        <v>37962</v>
      </c>
      <c r="C22780" s="2" t="s">
        <v>3</v>
      </c>
      <c r="E22780" s="2" t="s">
        <v>2</v>
      </c>
      <c r="G22780" s="2" t="s">
        <v>2</v>
      </c>
    </row>
    <row r="22781" spans="1:8" x14ac:dyDescent="0.25">
      <c r="A22781" s="2" t="s">
        <v>22780</v>
      </c>
      <c r="B22781" t="s">
        <v>32204</v>
      </c>
      <c r="C22781" s="2" t="s">
        <v>2</v>
      </c>
      <c r="E22781" s="2" t="s">
        <v>3</v>
      </c>
      <c r="G22781" s="2" t="s">
        <v>2</v>
      </c>
    </row>
    <row r="22782" spans="1:8" x14ac:dyDescent="0.25">
      <c r="A22782" s="2" t="s">
        <v>22781</v>
      </c>
      <c r="B22782" t="s">
        <v>37963</v>
      </c>
      <c r="C22782" s="2" t="s">
        <v>3</v>
      </c>
      <c r="E22782" s="2" t="s">
        <v>3</v>
      </c>
      <c r="G22782" s="2" t="s">
        <v>3</v>
      </c>
    </row>
    <row r="22783" spans="1:8" x14ac:dyDescent="0.25">
      <c r="A22783" s="2" t="s">
        <v>22782</v>
      </c>
      <c r="B22783" t="s">
        <v>37964</v>
      </c>
      <c r="C22783" s="2" t="s">
        <v>2</v>
      </c>
      <c r="D22783" s="2" t="s">
        <v>3</v>
      </c>
      <c r="E22783" s="2" t="s">
        <v>3</v>
      </c>
      <c r="F22783" s="2" t="s">
        <v>3</v>
      </c>
      <c r="G22783" s="2" t="s">
        <v>2</v>
      </c>
      <c r="H22783" s="2" t="s">
        <v>3</v>
      </c>
    </row>
    <row r="22784" spans="1:8" x14ac:dyDescent="0.25">
      <c r="A22784" s="2" t="s">
        <v>22783</v>
      </c>
      <c r="B22784" t="s">
        <v>36683</v>
      </c>
      <c r="C22784" s="2" t="s">
        <v>2</v>
      </c>
      <c r="E22784" s="2" t="s">
        <v>23</v>
      </c>
      <c r="G22784" s="2" t="s">
        <v>2</v>
      </c>
    </row>
    <row r="22785" spans="1:8" x14ac:dyDescent="0.25">
      <c r="A22785" s="2" t="s">
        <v>22784</v>
      </c>
      <c r="B22785" t="s">
        <v>37965</v>
      </c>
      <c r="C22785" s="2" t="s">
        <v>2</v>
      </c>
      <c r="E22785" s="2" t="s">
        <v>3</v>
      </c>
      <c r="G22785" s="2" t="s">
        <v>2</v>
      </c>
    </row>
    <row r="22786" spans="1:8" x14ac:dyDescent="0.25">
      <c r="A22786" s="2" t="s">
        <v>22785</v>
      </c>
      <c r="B22786" t="s">
        <v>37966</v>
      </c>
      <c r="C22786" s="2" t="s">
        <v>3</v>
      </c>
      <c r="D22786" s="2" t="s">
        <v>2</v>
      </c>
      <c r="E22786" s="2" t="s">
        <v>3</v>
      </c>
      <c r="F22786" s="2" t="s">
        <v>3</v>
      </c>
      <c r="G22786" s="2" t="s">
        <v>3</v>
      </c>
      <c r="H22786" s="2" t="s">
        <v>3</v>
      </c>
    </row>
    <row r="22787" spans="1:8" x14ac:dyDescent="0.25">
      <c r="A22787" s="2" t="s">
        <v>22786</v>
      </c>
      <c r="B22787" t="s">
        <v>33165</v>
      </c>
      <c r="C22787" s="2" t="s">
        <v>2</v>
      </c>
      <c r="E22787" s="2" t="s">
        <v>2</v>
      </c>
      <c r="G22787" s="2" t="s">
        <v>3</v>
      </c>
    </row>
    <row r="22788" spans="1:8" x14ac:dyDescent="0.25">
      <c r="A22788" s="2" t="s">
        <v>22787</v>
      </c>
      <c r="B22788" t="s">
        <v>37967</v>
      </c>
      <c r="C22788" s="2" t="s">
        <v>3</v>
      </c>
      <c r="E22788" s="2" t="s">
        <v>2</v>
      </c>
      <c r="G22788" s="2" t="s">
        <v>9</v>
      </c>
    </row>
    <row r="22789" spans="1:8" x14ac:dyDescent="0.25">
      <c r="A22789" s="2" t="s">
        <v>22788</v>
      </c>
      <c r="B22789"/>
      <c r="C22789" s="2" t="s">
        <v>2</v>
      </c>
      <c r="E22789" s="2" t="s">
        <v>2</v>
      </c>
      <c r="G22789" s="2" t="s">
        <v>2</v>
      </c>
    </row>
    <row r="22790" spans="1:8" x14ac:dyDescent="0.25">
      <c r="A22790" s="2" t="s">
        <v>22789</v>
      </c>
      <c r="B22790" t="s">
        <v>37968</v>
      </c>
      <c r="C22790" s="2" t="s">
        <v>3</v>
      </c>
      <c r="E22790" s="2" t="s">
        <v>3</v>
      </c>
      <c r="G22790" s="2" t="s">
        <v>3</v>
      </c>
    </row>
    <row r="22791" spans="1:8" x14ac:dyDescent="0.25">
      <c r="A22791" s="2" t="s">
        <v>22790</v>
      </c>
      <c r="B22791" t="s">
        <v>30886</v>
      </c>
      <c r="E22791" s="2" t="s">
        <v>2</v>
      </c>
    </row>
    <row r="22792" spans="1:8" x14ac:dyDescent="0.25">
      <c r="A22792" s="2" t="s">
        <v>22791</v>
      </c>
      <c r="B22792" t="s">
        <v>37969</v>
      </c>
      <c r="C22792" s="2" t="s">
        <v>3</v>
      </c>
      <c r="E22792" s="2" t="s">
        <v>3</v>
      </c>
      <c r="G22792" s="2" t="s">
        <v>3</v>
      </c>
    </row>
    <row r="22793" spans="1:8" x14ac:dyDescent="0.25">
      <c r="A22793" s="2" t="s">
        <v>22792</v>
      </c>
      <c r="B22793" t="s">
        <v>33509</v>
      </c>
      <c r="C22793" s="2" t="s">
        <v>3</v>
      </c>
      <c r="E22793" s="2" t="s">
        <v>2</v>
      </c>
      <c r="G22793" s="2" t="s">
        <v>3</v>
      </c>
    </row>
    <row r="22794" spans="1:8" x14ac:dyDescent="0.25">
      <c r="A22794" s="2" t="s">
        <v>22793</v>
      </c>
      <c r="B22794" t="s">
        <v>37970</v>
      </c>
      <c r="C22794" s="2" t="s">
        <v>2</v>
      </c>
      <c r="E22794" s="2" t="s">
        <v>3</v>
      </c>
      <c r="G22794" s="2" t="s">
        <v>2</v>
      </c>
    </row>
    <row r="22795" spans="1:8" x14ac:dyDescent="0.25">
      <c r="A22795" s="2" t="s">
        <v>22794</v>
      </c>
      <c r="B22795" t="s">
        <v>26991</v>
      </c>
      <c r="C22795" s="2" t="s">
        <v>3</v>
      </c>
      <c r="E22795" s="2" t="s">
        <v>3</v>
      </c>
      <c r="G22795" s="2" t="s">
        <v>3</v>
      </c>
    </row>
    <row r="22796" spans="1:8" x14ac:dyDescent="0.25">
      <c r="A22796" s="2" t="s">
        <v>22795</v>
      </c>
      <c r="B22796"/>
      <c r="C22796" s="2" t="s">
        <v>3</v>
      </c>
      <c r="E22796" s="2" t="s">
        <v>2</v>
      </c>
      <c r="G22796" s="2" t="s">
        <v>3</v>
      </c>
    </row>
    <row r="22797" spans="1:8" x14ac:dyDescent="0.25">
      <c r="A22797" s="2" t="s">
        <v>22796</v>
      </c>
      <c r="B22797" t="s">
        <v>25674</v>
      </c>
      <c r="C22797" s="2" t="s">
        <v>3</v>
      </c>
      <c r="E22797" s="2" t="s">
        <v>3</v>
      </c>
      <c r="G22797" s="2" t="s">
        <v>3</v>
      </c>
    </row>
    <row r="22798" spans="1:8" x14ac:dyDescent="0.25">
      <c r="A22798" s="2" t="s">
        <v>22797</v>
      </c>
      <c r="B22798" t="s">
        <v>37971</v>
      </c>
      <c r="C22798" s="2" t="s">
        <v>3</v>
      </c>
      <c r="E22798" s="2" t="s">
        <v>3</v>
      </c>
      <c r="G22798" s="2" t="s">
        <v>9</v>
      </c>
    </row>
    <row r="22799" spans="1:8" x14ac:dyDescent="0.25">
      <c r="A22799" s="2" t="s">
        <v>22798</v>
      </c>
      <c r="B22799" t="s">
        <v>37972</v>
      </c>
      <c r="C22799" s="2" t="s">
        <v>3</v>
      </c>
      <c r="E22799" s="2" t="s">
        <v>2</v>
      </c>
      <c r="G22799" s="2" t="s">
        <v>9</v>
      </c>
    </row>
    <row r="22800" spans="1:8" x14ac:dyDescent="0.25">
      <c r="A22800" s="2" t="s">
        <v>22799</v>
      </c>
      <c r="B22800" t="s">
        <v>29869</v>
      </c>
      <c r="C22800" s="2" t="s">
        <v>3</v>
      </c>
    </row>
    <row r="22801" spans="1:8" x14ac:dyDescent="0.25">
      <c r="A22801" s="2" t="s">
        <v>22800</v>
      </c>
      <c r="B22801"/>
      <c r="C22801" s="2" t="s">
        <v>2</v>
      </c>
      <c r="E22801" s="2" t="s">
        <v>3</v>
      </c>
      <c r="G22801" s="2" t="s">
        <v>3</v>
      </c>
    </row>
    <row r="22802" spans="1:8" x14ac:dyDescent="0.25">
      <c r="A22802" s="2" t="s">
        <v>22801</v>
      </c>
      <c r="B22802" t="s">
        <v>37973</v>
      </c>
      <c r="C22802" s="2" t="s">
        <v>3</v>
      </c>
      <c r="D22802" s="2" t="s">
        <v>2</v>
      </c>
      <c r="E22802" s="2" t="s">
        <v>3</v>
      </c>
      <c r="F22802" s="2" t="s">
        <v>3</v>
      </c>
      <c r="G22802" s="2" t="s">
        <v>3</v>
      </c>
      <c r="H22802" s="2" t="s">
        <v>3</v>
      </c>
    </row>
    <row r="22803" spans="1:8" x14ac:dyDescent="0.25">
      <c r="A22803" s="2" t="s">
        <v>22802</v>
      </c>
      <c r="B22803" t="s">
        <v>25307</v>
      </c>
      <c r="C22803" s="2" t="s">
        <v>3</v>
      </c>
      <c r="E22803" s="2" t="s">
        <v>2</v>
      </c>
      <c r="G22803" s="2" t="s">
        <v>3</v>
      </c>
    </row>
    <row r="22804" spans="1:8" x14ac:dyDescent="0.25">
      <c r="A22804" s="2" t="s">
        <v>22803</v>
      </c>
      <c r="B22804" t="s">
        <v>37974</v>
      </c>
      <c r="C22804" s="2" t="s">
        <v>2</v>
      </c>
      <c r="E22804" s="2" t="s">
        <v>3</v>
      </c>
      <c r="G22804" s="2" t="s">
        <v>2</v>
      </c>
    </row>
    <row r="22805" spans="1:8" x14ac:dyDescent="0.25">
      <c r="A22805" s="2" t="s">
        <v>22804</v>
      </c>
      <c r="B22805" t="s">
        <v>37975</v>
      </c>
      <c r="C22805" s="2" t="s">
        <v>3</v>
      </c>
      <c r="E22805" s="2" t="s">
        <v>3</v>
      </c>
      <c r="G22805" s="2" t="s">
        <v>3</v>
      </c>
    </row>
    <row r="22806" spans="1:8" x14ac:dyDescent="0.25">
      <c r="A22806" s="2" t="s">
        <v>22805</v>
      </c>
      <c r="B22806" t="s">
        <v>33886</v>
      </c>
      <c r="C22806" s="2" t="s">
        <v>2</v>
      </c>
      <c r="E22806" s="2" t="s">
        <v>3</v>
      </c>
      <c r="G22806" s="2" t="s">
        <v>2</v>
      </c>
    </row>
    <row r="22807" spans="1:8" x14ac:dyDescent="0.25">
      <c r="A22807" s="2" t="s">
        <v>22806</v>
      </c>
      <c r="B22807" t="s">
        <v>37976</v>
      </c>
      <c r="C22807" s="2" t="s">
        <v>3</v>
      </c>
      <c r="E22807" s="2" t="s">
        <v>3</v>
      </c>
      <c r="G22807" s="2" t="s">
        <v>3</v>
      </c>
    </row>
    <row r="22808" spans="1:8" x14ac:dyDescent="0.25">
      <c r="A22808" s="2" t="s">
        <v>22807</v>
      </c>
      <c r="B22808" t="s">
        <v>37977</v>
      </c>
      <c r="E22808" s="2" t="s">
        <v>2</v>
      </c>
      <c r="G22808" s="2" t="s">
        <v>2</v>
      </c>
    </row>
    <row r="22809" spans="1:8" x14ac:dyDescent="0.25">
      <c r="A22809" s="2" t="s">
        <v>22808</v>
      </c>
      <c r="B22809" t="s">
        <v>37978</v>
      </c>
      <c r="C22809" s="2" t="s">
        <v>9</v>
      </c>
      <c r="E22809" s="2" t="s">
        <v>3</v>
      </c>
      <c r="G22809" s="2" t="s">
        <v>3</v>
      </c>
    </row>
    <row r="22810" spans="1:8" x14ac:dyDescent="0.25">
      <c r="A22810" s="2" t="s">
        <v>22809</v>
      </c>
      <c r="B22810" t="s">
        <v>37979</v>
      </c>
      <c r="C22810" s="2" t="s">
        <v>2</v>
      </c>
      <c r="E22810" s="2" t="s">
        <v>23</v>
      </c>
      <c r="G22810" s="2" t="s">
        <v>2</v>
      </c>
    </row>
    <row r="22811" spans="1:8" x14ac:dyDescent="0.25">
      <c r="A22811" s="2" t="s">
        <v>22810</v>
      </c>
      <c r="B22811" t="s">
        <v>27460</v>
      </c>
      <c r="C22811" s="2" t="s">
        <v>3</v>
      </c>
      <c r="D22811" s="2" t="s">
        <v>2</v>
      </c>
      <c r="E22811" s="2" t="s">
        <v>3</v>
      </c>
      <c r="F22811" s="2" t="s">
        <v>3</v>
      </c>
      <c r="G22811" s="2" t="s">
        <v>9</v>
      </c>
      <c r="H22811" s="2" t="s">
        <v>2</v>
      </c>
    </row>
    <row r="22812" spans="1:8" x14ac:dyDescent="0.25">
      <c r="A22812" s="2" t="s">
        <v>22811</v>
      </c>
      <c r="B22812" t="s">
        <v>25300</v>
      </c>
      <c r="C22812" s="2" t="s">
        <v>3</v>
      </c>
      <c r="E22812" s="2" t="s">
        <v>3</v>
      </c>
      <c r="G22812" s="2" t="s">
        <v>3</v>
      </c>
    </row>
    <row r="22813" spans="1:8" x14ac:dyDescent="0.25">
      <c r="A22813" s="2" t="s">
        <v>22812</v>
      </c>
      <c r="B22813" t="s">
        <v>37980</v>
      </c>
      <c r="C22813" s="2" t="s">
        <v>23</v>
      </c>
      <c r="E22813" s="2" t="s">
        <v>2</v>
      </c>
      <c r="G22813" s="2" t="s">
        <v>3</v>
      </c>
    </row>
    <row r="22814" spans="1:8" x14ac:dyDescent="0.25">
      <c r="A22814" s="2" t="s">
        <v>22813</v>
      </c>
      <c r="B22814" t="s">
        <v>37952</v>
      </c>
      <c r="C22814" s="2" t="s">
        <v>3</v>
      </c>
      <c r="G22814" s="2" t="s">
        <v>3</v>
      </c>
    </row>
    <row r="22815" spans="1:8" x14ac:dyDescent="0.25">
      <c r="A22815" s="2" t="s">
        <v>22814</v>
      </c>
      <c r="B22815" t="s">
        <v>37981</v>
      </c>
      <c r="C22815" s="2" t="s">
        <v>2</v>
      </c>
      <c r="E22815" s="2" t="s">
        <v>3</v>
      </c>
      <c r="G22815" s="2" t="s">
        <v>3</v>
      </c>
    </row>
    <row r="22816" spans="1:8" x14ac:dyDescent="0.25">
      <c r="A22816" s="2" t="s">
        <v>22815</v>
      </c>
      <c r="B22816"/>
      <c r="C22816" s="2" t="s">
        <v>3</v>
      </c>
      <c r="E22816" s="2" t="s">
        <v>3</v>
      </c>
      <c r="G22816" s="2" t="s">
        <v>9</v>
      </c>
    </row>
    <row r="22817" spans="1:8" x14ac:dyDescent="0.25">
      <c r="A22817" s="2" t="s">
        <v>22816</v>
      </c>
      <c r="B22817" t="s">
        <v>37982</v>
      </c>
      <c r="C22817" s="2" t="s">
        <v>2</v>
      </c>
    </row>
    <row r="22818" spans="1:8" x14ac:dyDescent="0.25">
      <c r="A22818" s="2" t="s">
        <v>22817</v>
      </c>
      <c r="B22818" t="s">
        <v>36806</v>
      </c>
      <c r="E22818" s="2" t="s">
        <v>3</v>
      </c>
      <c r="G22818" s="2" t="s">
        <v>2</v>
      </c>
    </row>
    <row r="22819" spans="1:8" x14ac:dyDescent="0.25">
      <c r="A22819" s="2" t="s">
        <v>22818</v>
      </c>
      <c r="B22819"/>
      <c r="C22819" s="2" t="s">
        <v>3</v>
      </c>
      <c r="E22819" s="2" t="s">
        <v>3</v>
      </c>
      <c r="G22819" s="2" t="s">
        <v>23</v>
      </c>
    </row>
    <row r="22820" spans="1:8" x14ac:dyDescent="0.25">
      <c r="A22820" s="2" t="s">
        <v>22819</v>
      </c>
      <c r="B22820" t="s">
        <v>37983</v>
      </c>
      <c r="C22820" s="2" t="s">
        <v>3</v>
      </c>
      <c r="D22820" s="2" t="s">
        <v>3</v>
      </c>
      <c r="E22820" s="2" t="s">
        <v>3</v>
      </c>
      <c r="F22820" s="2" t="s">
        <v>3</v>
      </c>
      <c r="G22820" s="2" t="s">
        <v>3</v>
      </c>
      <c r="H22820" s="2" t="s">
        <v>3</v>
      </c>
    </row>
    <row r="22821" spans="1:8" x14ac:dyDescent="0.25">
      <c r="A22821" s="2" t="s">
        <v>22820</v>
      </c>
      <c r="B22821" t="s">
        <v>37984</v>
      </c>
      <c r="C22821" s="2" t="s">
        <v>3</v>
      </c>
      <c r="E22821" s="2" t="s">
        <v>3</v>
      </c>
      <c r="G22821" s="2" t="s">
        <v>2</v>
      </c>
    </row>
    <row r="22822" spans="1:8" x14ac:dyDescent="0.25">
      <c r="A22822" s="2" t="s">
        <v>22821</v>
      </c>
      <c r="B22822" t="s">
        <v>37985</v>
      </c>
      <c r="C22822" s="2" t="s">
        <v>9</v>
      </c>
      <c r="E22822" s="2" t="s">
        <v>3</v>
      </c>
      <c r="G22822" s="2" t="s">
        <v>9</v>
      </c>
    </row>
    <row r="22823" spans="1:8" x14ac:dyDescent="0.25">
      <c r="A22823" s="2" t="s">
        <v>22822</v>
      </c>
      <c r="B22823" t="s">
        <v>37986</v>
      </c>
      <c r="C22823" s="2" t="s">
        <v>2</v>
      </c>
      <c r="D22823" s="2" t="s">
        <v>2</v>
      </c>
      <c r="F22823" s="2" t="s">
        <v>2</v>
      </c>
      <c r="H22823" s="2" t="s">
        <v>2</v>
      </c>
    </row>
    <row r="22824" spans="1:8" x14ac:dyDescent="0.25">
      <c r="A22824" s="2" t="s">
        <v>22823</v>
      </c>
      <c r="B22824" t="s">
        <v>37987</v>
      </c>
      <c r="C22824" s="2" t="s">
        <v>3</v>
      </c>
      <c r="D22824" s="2" t="s">
        <v>2</v>
      </c>
      <c r="E22824" s="2" t="s">
        <v>2</v>
      </c>
      <c r="F22824" s="2" t="s">
        <v>2</v>
      </c>
      <c r="G22824" s="2" t="s">
        <v>2</v>
      </c>
    </row>
    <row r="22825" spans="1:8" x14ac:dyDescent="0.25">
      <c r="A22825" s="2" t="s">
        <v>22824</v>
      </c>
      <c r="B22825" t="s">
        <v>35179</v>
      </c>
      <c r="C22825" s="2" t="s">
        <v>2</v>
      </c>
      <c r="E22825" s="2" t="s">
        <v>3</v>
      </c>
      <c r="G22825" s="2" t="s">
        <v>2</v>
      </c>
    </row>
    <row r="22826" spans="1:8" x14ac:dyDescent="0.25">
      <c r="A22826" s="2" t="s">
        <v>22825</v>
      </c>
      <c r="B22826" t="s">
        <v>37988</v>
      </c>
      <c r="C22826" s="2" t="s">
        <v>2</v>
      </c>
      <c r="E22826" s="2" t="s">
        <v>2</v>
      </c>
      <c r="G22826" s="2" t="s">
        <v>3</v>
      </c>
    </row>
    <row r="22827" spans="1:8" x14ac:dyDescent="0.25">
      <c r="A22827" s="2" t="s">
        <v>22826</v>
      </c>
      <c r="B22827" t="s">
        <v>37989</v>
      </c>
      <c r="G22827" s="2" t="s">
        <v>2</v>
      </c>
    </row>
    <row r="22828" spans="1:8" x14ac:dyDescent="0.25">
      <c r="A22828" s="2" t="s">
        <v>22827</v>
      </c>
      <c r="B22828" t="s">
        <v>37990</v>
      </c>
      <c r="C22828" s="2" t="s">
        <v>3</v>
      </c>
      <c r="E22828" s="2" t="s">
        <v>3</v>
      </c>
      <c r="G22828" s="2" t="s">
        <v>3</v>
      </c>
    </row>
    <row r="22829" spans="1:8" x14ac:dyDescent="0.25">
      <c r="A22829" s="2" t="s">
        <v>22828</v>
      </c>
      <c r="B22829" t="s">
        <v>26437</v>
      </c>
      <c r="C22829" s="2" t="s">
        <v>2</v>
      </c>
      <c r="E22829" s="2" t="s">
        <v>2</v>
      </c>
      <c r="G22829" s="2" t="s">
        <v>2</v>
      </c>
    </row>
    <row r="22830" spans="1:8" x14ac:dyDescent="0.25">
      <c r="A22830" s="2" t="s">
        <v>22829</v>
      </c>
      <c r="B22830"/>
      <c r="C22830" s="2" t="s">
        <v>3</v>
      </c>
      <c r="D22830" s="2" t="s">
        <v>3</v>
      </c>
      <c r="E22830" s="2" t="s">
        <v>2</v>
      </c>
      <c r="F22830" s="2" t="s">
        <v>3</v>
      </c>
      <c r="G22830" s="2" t="s">
        <v>2</v>
      </c>
    </row>
    <row r="22831" spans="1:8" x14ac:dyDescent="0.25">
      <c r="A22831" s="2" t="s">
        <v>22830</v>
      </c>
      <c r="B22831" t="s">
        <v>25300</v>
      </c>
      <c r="G22831" s="2" t="s">
        <v>2</v>
      </c>
    </row>
    <row r="22832" spans="1:8" x14ac:dyDescent="0.25">
      <c r="A22832" s="2" t="s">
        <v>22831</v>
      </c>
      <c r="B22832"/>
      <c r="C22832" s="2" t="s">
        <v>2</v>
      </c>
      <c r="E22832" s="2" t="s">
        <v>2</v>
      </c>
      <c r="G22832" s="2" t="s">
        <v>2</v>
      </c>
    </row>
    <row r="22833" spans="1:8" x14ac:dyDescent="0.25">
      <c r="A22833" s="2" t="s">
        <v>22832</v>
      </c>
      <c r="B22833" t="s">
        <v>25340</v>
      </c>
      <c r="C22833" s="2" t="s">
        <v>3</v>
      </c>
      <c r="E22833" s="2" t="s">
        <v>3</v>
      </c>
      <c r="G22833" s="2" t="s">
        <v>3</v>
      </c>
    </row>
    <row r="22834" spans="1:8" x14ac:dyDescent="0.25">
      <c r="A22834" s="2" t="s">
        <v>22833</v>
      </c>
      <c r="B22834"/>
      <c r="C22834" s="2" t="s">
        <v>3</v>
      </c>
      <c r="E22834" s="2" t="s">
        <v>2</v>
      </c>
      <c r="G22834" s="2" t="s">
        <v>2</v>
      </c>
    </row>
    <row r="22835" spans="1:8" x14ac:dyDescent="0.25">
      <c r="A22835" s="2" t="s">
        <v>22834</v>
      </c>
      <c r="B22835"/>
      <c r="C22835" s="2" t="s">
        <v>2</v>
      </c>
      <c r="E22835" s="2" t="s">
        <v>23</v>
      </c>
      <c r="G22835" s="2" t="s">
        <v>2</v>
      </c>
    </row>
    <row r="22836" spans="1:8" x14ac:dyDescent="0.25">
      <c r="A22836" s="2" t="s">
        <v>22835</v>
      </c>
      <c r="B22836" t="s">
        <v>26437</v>
      </c>
      <c r="C22836" s="2" t="s">
        <v>2</v>
      </c>
      <c r="E22836" s="2" t="s">
        <v>2</v>
      </c>
      <c r="G22836" s="2" t="s">
        <v>3</v>
      </c>
    </row>
    <row r="22837" spans="1:8" x14ac:dyDescent="0.25">
      <c r="A22837" s="2" t="s">
        <v>22836</v>
      </c>
      <c r="B22837" t="s">
        <v>33047</v>
      </c>
      <c r="C22837" s="2" t="s">
        <v>3</v>
      </c>
      <c r="E22837" s="2" t="s">
        <v>3</v>
      </c>
      <c r="G22837" s="2" t="s">
        <v>3</v>
      </c>
    </row>
    <row r="22838" spans="1:8" x14ac:dyDescent="0.25">
      <c r="A22838" s="2" t="s">
        <v>22837</v>
      </c>
      <c r="B22838"/>
      <c r="D22838" s="2" t="s">
        <v>2</v>
      </c>
      <c r="E22838" s="2" t="s">
        <v>3</v>
      </c>
      <c r="F22838" s="2" t="s">
        <v>3</v>
      </c>
      <c r="G22838" s="2" t="s">
        <v>3</v>
      </c>
    </row>
    <row r="22839" spans="1:8" x14ac:dyDescent="0.25">
      <c r="A22839" s="2" t="s">
        <v>22838</v>
      </c>
      <c r="B22839" t="s">
        <v>26665</v>
      </c>
      <c r="D22839" s="2" t="s">
        <v>2</v>
      </c>
      <c r="E22839" s="2" t="s">
        <v>2</v>
      </c>
      <c r="F22839" s="2" t="s">
        <v>3</v>
      </c>
      <c r="G22839" s="2" t="s">
        <v>2</v>
      </c>
      <c r="H22839" s="2" t="s">
        <v>3</v>
      </c>
    </row>
    <row r="22840" spans="1:8" x14ac:dyDescent="0.25">
      <c r="A22840" s="2" t="s">
        <v>22839</v>
      </c>
      <c r="B22840"/>
      <c r="C22840" s="2" t="s">
        <v>3</v>
      </c>
      <c r="D22840" s="2" t="s">
        <v>9</v>
      </c>
      <c r="F22840" s="2" t="s">
        <v>23</v>
      </c>
      <c r="G22840" s="2" t="s">
        <v>3</v>
      </c>
      <c r="H22840" s="2" t="s">
        <v>2</v>
      </c>
    </row>
    <row r="22841" spans="1:8" x14ac:dyDescent="0.25">
      <c r="A22841" s="2" t="s">
        <v>22840</v>
      </c>
      <c r="B22841" t="s">
        <v>26726</v>
      </c>
      <c r="C22841" s="2" t="s">
        <v>2</v>
      </c>
      <c r="E22841" s="2" t="s">
        <v>3</v>
      </c>
    </row>
    <row r="22842" spans="1:8" x14ac:dyDescent="0.25">
      <c r="A22842" s="2" t="s">
        <v>22841</v>
      </c>
      <c r="B22842"/>
      <c r="C22842" s="2" t="s">
        <v>2</v>
      </c>
      <c r="E22842" s="2" t="s">
        <v>3</v>
      </c>
      <c r="G22842" s="2" t="s">
        <v>3</v>
      </c>
    </row>
    <row r="22843" spans="1:8" x14ac:dyDescent="0.25">
      <c r="A22843" s="2" t="s">
        <v>22842</v>
      </c>
      <c r="B22843" t="s">
        <v>37991</v>
      </c>
      <c r="C22843" s="2" t="s">
        <v>2</v>
      </c>
      <c r="E22843" s="2" t="s">
        <v>2</v>
      </c>
      <c r="G22843" s="2" t="s">
        <v>3</v>
      </c>
    </row>
    <row r="22844" spans="1:8" x14ac:dyDescent="0.25">
      <c r="A22844" s="2" t="s">
        <v>22843</v>
      </c>
      <c r="B22844" t="s">
        <v>37992</v>
      </c>
      <c r="C22844" s="2" t="s">
        <v>2</v>
      </c>
      <c r="E22844" s="2" t="s">
        <v>3</v>
      </c>
      <c r="G22844" s="2" t="s">
        <v>3</v>
      </c>
    </row>
    <row r="22845" spans="1:8" x14ac:dyDescent="0.25">
      <c r="A22845" s="2" t="s">
        <v>22844</v>
      </c>
      <c r="B22845" t="s">
        <v>37993</v>
      </c>
      <c r="C22845" s="2" t="s">
        <v>2</v>
      </c>
      <c r="E22845" s="2" t="s">
        <v>2</v>
      </c>
      <c r="G22845" s="2" t="s">
        <v>3</v>
      </c>
    </row>
    <row r="22846" spans="1:8" x14ac:dyDescent="0.25">
      <c r="A22846" s="2" t="s">
        <v>22845</v>
      </c>
      <c r="B22846" t="s">
        <v>35529</v>
      </c>
      <c r="C22846" s="2" t="s">
        <v>2</v>
      </c>
      <c r="E22846" s="2" t="s">
        <v>3</v>
      </c>
      <c r="G22846" s="2" t="s">
        <v>3</v>
      </c>
    </row>
    <row r="22847" spans="1:8" x14ac:dyDescent="0.25">
      <c r="A22847" s="2" t="s">
        <v>22846</v>
      </c>
      <c r="B22847" t="s">
        <v>35769</v>
      </c>
      <c r="C22847" s="2" t="s">
        <v>3</v>
      </c>
      <c r="E22847" s="2" t="s">
        <v>2</v>
      </c>
      <c r="G22847" s="2" t="s">
        <v>2</v>
      </c>
    </row>
    <row r="22848" spans="1:8" x14ac:dyDescent="0.25">
      <c r="A22848" s="2" t="s">
        <v>22847</v>
      </c>
      <c r="B22848" t="s">
        <v>37994</v>
      </c>
      <c r="C22848" s="2" t="s">
        <v>3</v>
      </c>
      <c r="D22848" s="2" t="s">
        <v>2</v>
      </c>
      <c r="E22848" s="2" t="s">
        <v>3</v>
      </c>
      <c r="F22848" s="2" t="s">
        <v>2</v>
      </c>
      <c r="G22848" s="2" t="s">
        <v>2</v>
      </c>
    </row>
    <row r="22849" spans="1:7" x14ac:dyDescent="0.25">
      <c r="A22849" s="2" t="s">
        <v>22848</v>
      </c>
      <c r="B22849"/>
      <c r="C22849" s="2" t="s">
        <v>3</v>
      </c>
      <c r="E22849" s="2" t="s">
        <v>2</v>
      </c>
      <c r="G22849" s="2" t="s">
        <v>3</v>
      </c>
    </row>
    <row r="22850" spans="1:7" x14ac:dyDescent="0.25">
      <c r="A22850" s="2" t="s">
        <v>22849</v>
      </c>
      <c r="B22850" t="s">
        <v>25296</v>
      </c>
      <c r="C22850" s="2" t="s">
        <v>2</v>
      </c>
      <c r="E22850" s="2" t="s">
        <v>2</v>
      </c>
      <c r="G22850" s="2" t="s">
        <v>3</v>
      </c>
    </row>
    <row r="22851" spans="1:7" x14ac:dyDescent="0.25">
      <c r="A22851" s="2" t="s">
        <v>22850</v>
      </c>
      <c r="B22851" t="s">
        <v>27911</v>
      </c>
      <c r="C22851" s="2" t="s">
        <v>2</v>
      </c>
      <c r="G22851" s="2" t="s">
        <v>3</v>
      </c>
    </row>
    <row r="22852" spans="1:7" x14ac:dyDescent="0.25">
      <c r="A22852" s="2" t="s">
        <v>22851</v>
      </c>
      <c r="B22852" t="s">
        <v>25809</v>
      </c>
      <c r="G22852" s="2" t="s">
        <v>3</v>
      </c>
    </row>
    <row r="22853" spans="1:7" x14ac:dyDescent="0.25">
      <c r="A22853" s="2" t="s">
        <v>22852</v>
      </c>
      <c r="B22853"/>
      <c r="C22853" s="2" t="s">
        <v>3</v>
      </c>
      <c r="E22853" s="2" t="s">
        <v>3</v>
      </c>
      <c r="G22853" s="2" t="s">
        <v>2</v>
      </c>
    </row>
    <row r="22854" spans="1:7" x14ac:dyDescent="0.25">
      <c r="A22854" s="2" t="s">
        <v>22853</v>
      </c>
      <c r="B22854"/>
      <c r="E22854" s="2" t="s">
        <v>3</v>
      </c>
    </row>
    <row r="22855" spans="1:7" x14ac:dyDescent="0.25">
      <c r="A22855" s="2" t="s">
        <v>22854</v>
      </c>
      <c r="B22855" t="s">
        <v>37995</v>
      </c>
      <c r="C22855" s="2" t="s">
        <v>3</v>
      </c>
      <c r="E22855" s="2" t="s">
        <v>3</v>
      </c>
      <c r="G22855" s="2" t="s">
        <v>3</v>
      </c>
    </row>
    <row r="22856" spans="1:7" x14ac:dyDescent="0.25">
      <c r="A22856" s="2" t="s">
        <v>22855</v>
      </c>
      <c r="B22856" t="s">
        <v>37996</v>
      </c>
      <c r="C22856" s="2" t="s">
        <v>3</v>
      </c>
      <c r="E22856" s="2" t="s">
        <v>2</v>
      </c>
      <c r="G22856" s="2" t="s">
        <v>2</v>
      </c>
    </row>
    <row r="22857" spans="1:7" x14ac:dyDescent="0.25">
      <c r="A22857" s="2" t="s">
        <v>22856</v>
      </c>
      <c r="B22857" t="s">
        <v>37997</v>
      </c>
      <c r="C22857" s="2" t="s">
        <v>2</v>
      </c>
      <c r="E22857" s="2" t="s">
        <v>3</v>
      </c>
      <c r="G22857" s="2" t="s">
        <v>2</v>
      </c>
    </row>
    <row r="22858" spans="1:7" x14ac:dyDescent="0.25">
      <c r="A22858" s="2" t="s">
        <v>22857</v>
      </c>
      <c r="B22858" t="s">
        <v>25500</v>
      </c>
      <c r="C22858" s="2" t="s">
        <v>2</v>
      </c>
      <c r="E22858" s="2" t="s">
        <v>2</v>
      </c>
      <c r="G22858" s="2" t="s">
        <v>2</v>
      </c>
    </row>
    <row r="22859" spans="1:7" x14ac:dyDescent="0.25">
      <c r="A22859" s="2" t="s">
        <v>22858</v>
      </c>
      <c r="B22859" t="s">
        <v>34220</v>
      </c>
      <c r="C22859" s="2" t="s">
        <v>2</v>
      </c>
      <c r="E22859" s="2" t="s">
        <v>2</v>
      </c>
      <c r="G22859" s="2" t="s">
        <v>3</v>
      </c>
    </row>
    <row r="22860" spans="1:7" x14ac:dyDescent="0.25">
      <c r="A22860" s="2" t="s">
        <v>22859</v>
      </c>
      <c r="B22860" t="s">
        <v>37350</v>
      </c>
      <c r="C22860" s="2" t="s">
        <v>2</v>
      </c>
      <c r="E22860" s="2" t="s">
        <v>2</v>
      </c>
      <c r="G22860" s="2" t="s">
        <v>2</v>
      </c>
    </row>
    <row r="22861" spans="1:7" x14ac:dyDescent="0.25">
      <c r="A22861" s="2" t="s">
        <v>22860</v>
      </c>
      <c r="B22861" t="s">
        <v>30201</v>
      </c>
      <c r="E22861" s="2" t="s">
        <v>2</v>
      </c>
    </row>
    <row r="22862" spans="1:7" x14ac:dyDescent="0.25">
      <c r="A22862" s="2" t="s">
        <v>22861</v>
      </c>
      <c r="B22862" t="s">
        <v>37998</v>
      </c>
      <c r="C22862" s="2" t="s">
        <v>2</v>
      </c>
      <c r="E22862" s="2" t="s">
        <v>2</v>
      </c>
      <c r="G22862" s="2" t="s">
        <v>2</v>
      </c>
    </row>
    <row r="22863" spans="1:7" x14ac:dyDescent="0.25">
      <c r="A22863" s="2" t="s">
        <v>22862</v>
      </c>
      <c r="B22863"/>
      <c r="C22863" s="2" t="s">
        <v>3</v>
      </c>
      <c r="E22863" s="2" t="s">
        <v>2</v>
      </c>
      <c r="G22863" s="2" t="s">
        <v>3</v>
      </c>
    </row>
    <row r="22864" spans="1:7" x14ac:dyDescent="0.25">
      <c r="A22864" s="2" t="s">
        <v>22863</v>
      </c>
      <c r="B22864" t="s">
        <v>25274</v>
      </c>
      <c r="C22864" s="2" t="s">
        <v>2</v>
      </c>
      <c r="E22864" s="2" t="s">
        <v>3</v>
      </c>
      <c r="G22864" s="2" t="s">
        <v>3</v>
      </c>
    </row>
    <row r="22865" spans="1:7" x14ac:dyDescent="0.25">
      <c r="A22865" s="2" t="s">
        <v>22864</v>
      </c>
      <c r="B22865" t="s">
        <v>26763</v>
      </c>
      <c r="C22865" s="2" t="s">
        <v>3</v>
      </c>
    </row>
    <row r="22866" spans="1:7" x14ac:dyDescent="0.25">
      <c r="A22866" s="2" t="s">
        <v>22865</v>
      </c>
      <c r="B22866" t="s">
        <v>26877</v>
      </c>
      <c r="E22866" s="2" t="s">
        <v>3</v>
      </c>
    </row>
    <row r="22867" spans="1:7" x14ac:dyDescent="0.25">
      <c r="A22867" s="2" t="s">
        <v>22866</v>
      </c>
      <c r="B22867" t="s">
        <v>37999</v>
      </c>
      <c r="C22867" s="2" t="s">
        <v>3</v>
      </c>
      <c r="E22867" s="2" t="s">
        <v>2</v>
      </c>
      <c r="G22867" s="2" t="s">
        <v>3</v>
      </c>
    </row>
    <row r="22868" spans="1:7" x14ac:dyDescent="0.25">
      <c r="A22868" s="2" t="s">
        <v>22867</v>
      </c>
      <c r="B22868" t="s">
        <v>31077</v>
      </c>
      <c r="C22868" s="2" t="s">
        <v>2</v>
      </c>
      <c r="E22868" s="2" t="s">
        <v>2</v>
      </c>
      <c r="G22868" s="2" t="s">
        <v>3</v>
      </c>
    </row>
    <row r="22869" spans="1:7" x14ac:dyDescent="0.25">
      <c r="A22869" s="2" t="s">
        <v>22868</v>
      </c>
      <c r="B22869" t="s">
        <v>38000</v>
      </c>
      <c r="C22869" s="2" t="s">
        <v>3</v>
      </c>
      <c r="E22869" s="2" t="s">
        <v>3</v>
      </c>
      <c r="G22869" s="2" t="s">
        <v>2</v>
      </c>
    </row>
    <row r="22870" spans="1:7" x14ac:dyDescent="0.25">
      <c r="A22870" s="2" t="s">
        <v>22869</v>
      </c>
      <c r="B22870" t="s">
        <v>33903</v>
      </c>
      <c r="C22870" s="2" t="s">
        <v>3</v>
      </c>
      <c r="G22870" s="2" t="s">
        <v>2</v>
      </c>
    </row>
    <row r="22871" spans="1:7" x14ac:dyDescent="0.25">
      <c r="A22871" s="2" t="s">
        <v>22870</v>
      </c>
      <c r="B22871"/>
      <c r="C22871" s="2" t="s">
        <v>2</v>
      </c>
      <c r="E22871" s="2" t="s">
        <v>3</v>
      </c>
      <c r="G22871" s="2" t="s">
        <v>3</v>
      </c>
    </row>
    <row r="22872" spans="1:7" x14ac:dyDescent="0.25">
      <c r="A22872" s="2" t="s">
        <v>22871</v>
      </c>
      <c r="B22872" t="s">
        <v>38001</v>
      </c>
      <c r="C22872" s="2" t="s">
        <v>2</v>
      </c>
      <c r="E22872" s="2" t="s">
        <v>2</v>
      </c>
      <c r="G22872" s="2" t="s">
        <v>2</v>
      </c>
    </row>
    <row r="22873" spans="1:7" x14ac:dyDescent="0.25">
      <c r="A22873" s="2" t="s">
        <v>22872</v>
      </c>
      <c r="B22873" t="s">
        <v>28274</v>
      </c>
      <c r="C22873" s="2" t="s">
        <v>3</v>
      </c>
      <c r="E22873" s="2" t="s">
        <v>2</v>
      </c>
      <c r="G22873" s="2" t="s">
        <v>3</v>
      </c>
    </row>
    <row r="22874" spans="1:7" x14ac:dyDescent="0.25">
      <c r="A22874" s="2" t="s">
        <v>22873</v>
      </c>
      <c r="B22874" t="s">
        <v>25307</v>
      </c>
      <c r="C22874" s="2" t="s">
        <v>2</v>
      </c>
      <c r="G22874" s="2" t="s">
        <v>2</v>
      </c>
    </row>
    <row r="22875" spans="1:7" x14ac:dyDescent="0.25">
      <c r="A22875" s="2" t="s">
        <v>22874</v>
      </c>
      <c r="B22875" t="s">
        <v>26045</v>
      </c>
      <c r="C22875" s="2" t="s">
        <v>2</v>
      </c>
      <c r="E22875" s="2" t="s">
        <v>3</v>
      </c>
      <c r="G22875" s="2" t="s">
        <v>23</v>
      </c>
    </row>
    <row r="22876" spans="1:7" x14ac:dyDescent="0.25">
      <c r="A22876" s="2" t="s">
        <v>22875</v>
      </c>
      <c r="B22876" t="s">
        <v>28274</v>
      </c>
      <c r="E22876" s="2" t="s">
        <v>2</v>
      </c>
      <c r="G22876" s="2" t="s">
        <v>3</v>
      </c>
    </row>
    <row r="22877" spans="1:7" x14ac:dyDescent="0.25">
      <c r="A22877" s="2" t="s">
        <v>22876</v>
      </c>
      <c r="B22877" t="s">
        <v>26287</v>
      </c>
      <c r="C22877" s="2" t="s">
        <v>3</v>
      </c>
      <c r="E22877" s="2" t="s">
        <v>2</v>
      </c>
      <c r="G22877" s="2" t="s">
        <v>2</v>
      </c>
    </row>
    <row r="22878" spans="1:7" x14ac:dyDescent="0.25">
      <c r="A22878" s="2" t="s">
        <v>22877</v>
      </c>
      <c r="B22878" t="s">
        <v>25529</v>
      </c>
      <c r="E22878" s="2" t="s">
        <v>2</v>
      </c>
      <c r="G22878" s="2" t="s">
        <v>2</v>
      </c>
    </row>
    <row r="22879" spans="1:7" x14ac:dyDescent="0.25">
      <c r="A22879" s="2" t="s">
        <v>22878</v>
      </c>
      <c r="B22879"/>
      <c r="C22879" s="2" t="s">
        <v>2</v>
      </c>
      <c r="E22879" s="2" t="s">
        <v>3</v>
      </c>
      <c r="G22879" s="2" t="s">
        <v>3</v>
      </c>
    </row>
    <row r="22880" spans="1:7" x14ac:dyDescent="0.25">
      <c r="A22880" s="2" t="s">
        <v>22879</v>
      </c>
      <c r="B22880"/>
      <c r="C22880" s="2" t="s">
        <v>2</v>
      </c>
      <c r="E22880" s="2" t="s">
        <v>2</v>
      </c>
      <c r="G22880" s="2" t="s">
        <v>2</v>
      </c>
    </row>
    <row r="22881" spans="1:7" x14ac:dyDescent="0.25">
      <c r="A22881" s="2" t="s">
        <v>22880</v>
      </c>
      <c r="B22881" t="s">
        <v>38002</v>
      </c>
      <c r="C22881" s="2" t="s">
        <v>3</v>
      </c>
      <c r="E22881" s="2" t="s">
        <v>3</v>
      </c>
    </row>
    <row r="22882" spans="1:7" x14ac:dyDescent="0.25">
      <c r="A22882" s="2" t="s">
        <v>22881</v>
      </c>
      <c r="B22882" t="s">
        <v>38003</v>
      </c>
      <c r="C22882" s="2" t="s">
        <v>2</v>
      </c>
      <c r="E22882" s="2" t="s">
        <v>23</v>
      </c>
      <c r="G22882" s="2" t="s">
        <v>23</v>
      </c>
    </row>
    <row r="22883" spans="1:7" x14ac:dyDescent="0.25">
      <c r="A22883" s="2" t="s">
        <v>22882</v>
      </c>
      <c r="B22883" t="s">
        <v>38004</v>
      </c>
      <c r="C22883" s="2" t="s">
        <v>2</v>
      </c>
      <c r="E22883" s="2" t="s">
        <v>2</v>
      </c>
      <c r="G22883" s="2" t="s">
        <v>3</v>
      </c>
    </row>
    <row r="22884" spans="1:7" x14ac:dyDescent="0.25">
      <c r="A22884" s="2" t="s">
        <v>22883</v>
      </c>
      <c r="B22884" t="s">
        <v>30207</v>
      </c>
      <c r="C22884" s="2" t="s">
        <v>3</v>
      </c>
      <c r="G22884" s="2" t="s">
        <v>2</v>
      </c>
    </row>
    <row r="22885" spans="1:7" x14ac:dyDescent="0.25">
      <c r="A22885" s="2" t="s">
        <v>22884</v>
      </c>
      <c r="B22885" t="s">
        <v>25886</v>
      </c>
      <c r="C22885" s="2" t="s">
        <v>2</v>
      </c>
      <c r="E22885" s="2" t="s">
        <v>3</v>
      </c>
      <c r="G22885" s="2" t="s">
        <v>3</v>
      </c>
    </row>
    <row r="22886" spans="1:7" x14ac:dyDescent="0.25">
      <c r="A22886" s="2" t="s">
        <v>22885</v>
      </c>
      <c r="B22886" t="s">
        <v>25809</v>
      </c>
      <c r="C22886" s="2" t="s">
        <v>3</v>
      </c>
    </row>
    <row r="22887" spans="1:7" x14ac:dyDescent="0.25">
      <c r="A22887" s="2" t="s">
        <v>22886</v>
      </c>
      <c r="B22887"/>
      <c r="C22887" s="2" t="s">
        <v>2</v>
      </c>
      <c r="E22887" s="2" t="s">
        <v>3</v>
      </c>
      <c r="G22887" s="2" t="s">
        <v>3</v>
      </c>
    </row>
    <row r="22888" spans="1:7" x14ac:dyDescent="0.25">
      <c r="A22888" s="2" t="s">
        <v>22887</v>
      </c>
      <c r="B22888" t="s">
        <v>25468</v>
      </c>
      <c r="C22888" s="2" t="s">
        <v>2</v>
      </c>
      <c r="E22888" s="2" t="s">
        <v>2</v>
      </c>
      <c r="G22888" s="2" t="s">
        <v>2</v>
      </c>
    </row>
    <row r="22889" spans="1:7" x14ac:dyDescent="0.25">
      <c r="A22889" s="2" t="s">
        <v>22888</v>
      </c>
      <c r="B22889" t="s">
        <v>25916</v>
      </c>
      <c r="C22889" s="2" t="s">
        <v>3</v>
      </c>
      <c r="E22889" s="2" t="s">
        <v>2</v>
      </c>
      <c r="G22889" s="2" t="s">
        <v>2</v>
      </c>
    </row>
    <row r="22890" spans="1:7" x14ac:dyDescent="0.25">
      <c r="A22890" s="2" t="s">
        <v>22889</v>
      </c>
      <c r="B22890" t="s">
        <v>38005</v>
      </c>
      <c r="C22890" s="2" t="s">
        <v>2</v>
      </c>
      <c r="E22890" s="2" t="s">
        <v>3</v>
      </c>
      <c r="G22890" s="2" t="s">
        <v>3</v>
      </c>
    </row>
    <row r="22891" spans="1:7" x14ac:dyDescent="0.25">
      <c r="A22891" s="2" t="s">
        <v>22890</v>
      </c>
      <c r="B22891"/>
      <c r="C22891" s="2" t="s">
        <v>3</v>
      </c>
      <c r="E22891" s="2" t="s">
        <v>3</v>
      </c>
      <c r="G22891" s="2" t="s">
        <v>2</v>
      </c>
    </row>
    <row r="22892" spans="1:7" x14ac:dyDescent="0.25">
      <c r="A22892" s="2" t="s">
        <v>22891</v>
      </c>
      <c r="B22892"/>
      <c r="C22892" s="2" t="s">
        <v>3</v>
      </c>
      <c r="E22892" s="2" t="s">
        <v>3</v>
      </c>
      <c r="G22892" s="2" t="s">
        <v>3</v>
      </c>
    </row>
    <row r="22893" spans="1:7" x14ac:dyDescent="0.25">
      <c r="A22893" s="2" t="s">
        <v>22892</v>
      </c>
      <c r="B22893" t="s">
        <v>29410</v>
      </c>
      <c r="C22893" s="2" t="s">
        <v>2</v>
      </c>
      <c r="D22893" s="2" t="s">
        <v>3</v>
      </c>
      <c r="E22893" s="2" t="s">
        <v>2</v>
      </c>
      <c r="F22893" s="2" t="s">
        <v>3</v>
      </c>
      <c r="G22893" s="2" t="s">
        <v>2</v>
      </c>
    </row>
    <row r="22894" spans="1:7" x14ac:dyDescent="0.25">
      <c r="A22894" s="2" t="s">
        <v>22893</v>
      </c>
      <c r="B22894" t="s">
        <v>29410</v>
      </c>
      <c r="C22894" s="2" t="s">
        <v>3</v>
      </c>
      <c r="E22894" s="2" t="s">
        <v>3</v>
      </c>
      <c r="G22894" s="2" t="s">
        <v>3</v>
      </c>
    </row>
    <row r="22895" spans="1:7" x14ac:dyDescent="0.25">
      <c r="A22895" s="2" t="s">
        <v>22894</v>
      </c>
      <c r="B22895" t="s">
        <v>26397</v>
      </c>
      <c r="G22895" s="2" t="s">
        <v>3</v>
      </c>
    </row>
    <row r="22896" spans="1:7" x14ac:dyDescent="0.25">
      <c r="A22896" s="2" t="s">
        <v>22895</v>
      </c>
      <c r="B22896"/>
      <c r="C22896" s="2" t="s">
        <v>3</v>
      </c>
      <c r="E22896" s="2" t="s">
        <v>3</v>
      </c>
      <c r="G22896" s="2" t="s">
        <v>3</v>
      </c>
    </row>
    <row r="22897" spans="1:8" x14ac:dyDescent="0.25">
      <c r="A22897" s="2" t="s">
        <v>22896</v>
      </c>
      <c r="B22897" t="s">
        <v>38006</v>
      </c>
      <c r="C22897" s="2" t="s">
        <v>3</v>
      </c>
      <c r="E22897" s="2" t="s">
        <v>3</v>
      </c>
      <c r="G22897" s="2" t="s">
        <v>3</v>
      </c>
    </row>
    <row r="22898" spans="1:8" x14ac:dyDescent="0.25">
      <c r="A22898" s="2" t="s">
        <v>22897</v>
      </c>
      <c r="B22898" t="s">
        <v>38007</v>
      </c>
      <c r="C22898" s="2" t="s">
        <v>2</v>
      </c>
      <c r="E22898" s="2" t="s">
        <v>3</v>
      </c>
      <c r="G22898" s="2" t="s">
        <v>3</v>
      </c>
    </row>
    <row r="22899" spans="1:8" x14ac:dyDescent="0.25">
      <c r="A22899" s="2" t="s">
        <v>22898</v>
      </c>
      <c r="B22899" t="s">
        <v>26388</v>
      </c>
      <c r="C22899" s="2" t="s">
        <v>2</v>
      </c>
      <c r="D22899" s="2" t="s">
        <v>3</v>
      </c>
      <c r="E22899" s="2" t="s">
        <v>2</v>
      </c>
      <c r="F22899" s="2" t="s">
        <v>2</v>
      </c>
      <c r="G22899" s="2" t="s">
        <v>2</v>
      </c>
    </row>
    <row r="22900" spans="1:8" x14ac:dyDescent="0.25">
      <c r="A22900" s="2" t="s">
        <v>22899</v>
      </c>
      <c r="B22900" t="s">
        <v>26763</v>
      </c>
      <c r="C22900" s="2" t="s">
        <v>3</v>
      </c>
      <c r="E22900" s="2" t="s">
        <v>2</v>
      </c>
      <c r="G22900" s="2" t="s">
        <v>3</v>
      </c>
    </row>
    <row r="22901" spans="1:8" x14ac:dyDescent="0.25">
      <c r="A22901" s="2" t="s">
        <v>22900</v>
      </c>
      <c r="B22901" t="s">
        <v>38008</v>
      </c>
      <c r="C22901" s="2" t="s">
        <v>2</v>
      </c>
      <c r="E22901" s="2" t="s">
        <v>3</v>
      </c>
      <c r="G22901" s="2" t="s">
        <v>3</v>
      </c>
    </row>
    <row r="22902" spans="1:8" x14ac:dyDescent="0.25">
      <c r="A22902" s="2" t="s">
        <v>22901</v>
      </c>
      <c r="B22902"/>
      <c r="C22902" s="2" t="s">
        <v>2</v>
      </c>
      <c r="E22902" s="2" t="s">
        <v>3</v>
      </c>
      <c r="G22902" s="2" t="s">
        <v>2</v>
      </c>
    </row>
    <row r="22903" spans="1:8" x14ac:dyDescent="0.25">
      <c r="A22903" s="2" t="s">
        <v>22902</v>
      </c>
      <c r="B22903" t="s">
        <v>31365</v>
      </c>
      <c r="C22903" s="2" t="s">
        <v>3</v>
      </c>
      <c r="E22903" s="2" t="s">
        <v>2</v>
      </c>
      <c r="G22903" s="2" t="s">
        <v>2</v>
      </c>
    </row>
    <row r="22904" spans="1:8" x14ac:dyDescent="0.25">
      <c r="A22904" s="2" t="s">
        <v>22903</v>
      </c>
      <c r="B22904" t="s">
        <v>25410</v>
      </c>
      <c r="C22904" s="2" t="s">
        <v>2</v>
      </c>
      <c r="E22904" s="2" t="s">
        <v>2</v>
      </c>
      <c r="G22904" s="2" t="s">
        <v>3</v>
      </c>
    </row>
    <row r="22905" spans="1:8" x14ac:dyDescent="0.25">
      <c r="A22905" s="2" t="s">
        <v>22904</v>
      </c>
      <c r="B22905"/>
      <c r="C22905" s="2" t="s">
        <v>2</v>
      </c>
      <c r="E22905" s="2" t="s">
        <v>2</v>
      </c>
      <c r="G22905" s="2" t="s">
        <v>23</v>
      </c>
    </row>
    <row r="22906" spans="1:8" x14ac:dyDescent="0.25">
      <c r="A22906" s="2" t="s">
        <v>22905</v>
      </c>
      <c r="B22906" t="s">
        <v>31163</v>
      </c>
      <c r="C22906" s="2" t="s">
        <v>2</v>
      </c>
      <c r="E22906" s="2" t="s">
        <v>2</v>
      </c>
      <c r="G22906" s="2" t="s">
        <v>2</v>
      </c>
    </row>
    <row r="22907" spans="1:8" x14ac:dyDescent="0.25">
      <c r="A22907" s="2" t="s">
        <v>22906</v>
      </c>
      <c r="B22907" t="s">
        <v>38009</v>
      </c>
      <c r="C22907" s="2" t="s">
        <v>2</v>
      </c>
      <c r="E22907" s="2" t="s">
        <v>2</v>
      </c>
      <c r="G22907" s="2" t="s">
        <v>2</v>
      </c>
    </row>
    <row r="22908" spans="1:8" x14ac:dyDescent="0.25">
      <c r="A22908" s="2" t="s">
        <v>22907</v>
      </c>
      <c r="B22908" t="s">
        <v>25701</v>
      </c>
      <c r="C22908" s="2" t="s">
        <v>3</v>
      </c>
      <c r="E22908" s="2" t="s">
        <v>23</v>
      </c>
      <c r="G22908" s="2" t="s">
        <v>2</v>
      </c>
    </row>
    <row r="22909" spans="1:8" x14ac:dyDescent="0.25">
      <c r="A22909" s="2" t="s">
        <v>22908</v>
      </c>
      <c r="B22909" t="s">
        <v>38010</v>
      </c>
      <c r="C22909" s="2" t="s">
        <v>9</v>
      </c>
      <c r="D22909" s="2" t="s">
        <v>3</v>
      </c>
      <c r="E22909" s="2" t="s">
        <v>3</v>
      </c>
      <c r="F22909" s="2" t="s">
        <v>2</v>
      </c>
      <c r="G22909" s="2" t="s">
        <v>3</v>
      </c>
      <c r="H22909" s="2" t="s">
        <v>3</v>
      </c>
    </row>
    <row r="22910" spans="1:8" x14ac:dyDescent="0.25">
      <c r="A22910" s="2" t="s">
        <v>22909</v>
      </c>
      <c r="B22910" t="s">
        <v>26669</v>
      </c>
      <c r="C22910" s="2" t="s">
        <v>3</v>
      </c>
      <c r="E22910" s="2" t="s">
        <v>3</v>
      </c>
      <c r="G22910" s="2" t="s">
        <v>3</v>
      </c>
    </row>
    <row r="22911" spans="1:8" x14ac:dyDescent="0.25">
      <c r="A22911" s="2" t="s">
        <v>22910</v>
      </c>
      <c r="B22911" t="s">
        <v>25701</v>
      </c>
      <c r="C22911" s="2" t="s">
        <v>23</v>
      </c>
      <c r="D22911" s="2" t="s">
        <v>3</v>
      </c>
      <c r="E22911" s="2" t="s">
        <v>23</v>
      </c>
      <c r="F22911" s="2" t="s">
        <v>2</v>
      </c>
      <c r="G22911" s="2" t="s">
        <v>23</v>
      </c>
      <c r="H22911" s="2" t="s">
        <v>3</v>
      </c>
    </row>
    <row r="22912" spans="1:8" x14ac:dyDescent="0.25">
      <c r="A22912" s="2" t="s">
        <v>22911</v>
      </c>
      <c r="B22912" t="s">
        <v>38011</v>
      </c>
      <c r="C22912" s="2" t="s">
        <v>2</v>
      </c>
      <c r="E22912" s="2" t="s">
        <v>23</v>
      </c>
      <c r="G22912" s="2" t="s">
        <v>23</v>
      </c>
    </row>
    <row r="22913" spans="1:7" x14ac:dyDescent="0.25">
      <c r="A22913" s="2" t="s">
        <v>22912</v>
      </c>
      <c r="B22913" t="s">
        <v>38012</v>
      </c>
      <c r="C22913" s="2" t="s">
        <v>2</v>
      </c>
      <c r="E22913" s="2" t="s">
        <v>3</v>
      </c>
      <c r="G22913" s="2" t="s">
        <v>2</v>
      </c>
    </row>
    <row r="22914" spans="1:7" x14ac:dyDescent="0.25">
      <c r="A22914" s="2" t="s">
        <v>22913</v>
      </c>
      <c r="B22914" t="s">
        <v>38013</v>
      </c>
      <c r="C22914" s="2" t="s">
        <v>2</v>
      </c>
      <c r="E22914" s="2" t="s">
        <v>2</v>
      </c>
      <c r="G22914" s="2" t="s">
        <v>2</v>
      </c>
    </row>
    <row r="22915" spans="1:7" x14ac:dyDescent="0.25">
      <c r="A22915" s="2" t="s">
        <v>22914</v>
      </c>
      <c r="B22915" t="s">
        <v>38014</v>
      </c>
      <c r="C22915" s="2" t="s">
        <v>3</v>
      </c>
      <c r="E22915" s="2" t="s">
        <v>3</v>
      </c>
      <c r="G22915" s="2" t="s">
        <v>3</v>
      </c>
    </row>
    <row r="22916" spans="1:7" x14ac:dyDescent="0.25">
      <c r="A22916" s="2" t="s">
        <v>22915</v>
      </c>
      <c r="B22916" t="s">
        <v>38015</v>
      </c>
      <c r="C22916" s="2" t="s">
        <v>3</v>
      </c>
      <c r="E22916" s="2" t="s">
        <v>3</v>
      </c>
      <c r="G22916" s="2" t="s">
        <v>3</v>
      </c>
    </row>
    <row r="22917" spans="1:7" x14ac:dyDescent="0.25">
      <c r="A22917" s="2" t="s">
        <v>22916</v>
      </c>
      <c r="B22917" t="s">
        <v>38016</v>
      </c>
      <c r="C22917" s="2" t="s">
        <v>23</v>
      </c>
      <c r="E22917" s="2" t="s">
        <v>2</v>
      </c>
      <c r="G22917" s="2" t="s">
        <v>23</v>
      </c>
    </row>
    <row r="22918" spans="1:7" x14ac:dyDescent="0.25">
      <c r="A22918" s="2" t="s">
        <v>22917</v>
      </c>
      <c r="B22918" t="s">
        <v>38017</v>
      </c>
      <c r="C22918" s="2" t="s">
        <v>2</v>
      </c>
      <c r="E22918" s="2" t="s">
        <v>3</v>
      </c>
      <c r="G22918" s="2" t="s">
        <v>3</v>
      </c>
    </row>
    <row r="22919" spans="1:7" x14ac:dyDescent="0.25">
      <c r="A22919" s="2" t="s">
        <v>22918</v>
      </c>
      <c r="B22919" t="s">
        <v>38018</v>
      </c>
      <c r="C22919" s="2" t="s">
        <v>3</v>
      </c>
      <c r="E22919" s="2" t="s">
        <v>2</v>
      </c>
      <c r="G22919" s="2" t="s">
        <v>3</v>
      </c>
    </row>
    <row r="22920" spans="1:7" x14ac:dyDescent="0.25">
      <c r="A22920" s="2" t="s">
        <v>22919</v>
      </c>
      <c r="B22920" t="s">
        <v>38019</v>
      </c>
      <c r="C22920" s="2" t="s">
        <v>2</v>
      </c>
      <c r="D22920" s="2" t="s">
        <v>2</v>
      </c>
      <c r="E22920" s="2" t="s">
        <v>2</v>
      </c>
      <c r="F22920" s="2" t="s">
        <v>3</v>
      </c>
      <c r="G22920" s="2" t="s">
        <v>2</v>
      </c>
    </row>
    <row r="22921" spans="1:7" x14ac:dyDescent="0.25">
      <c r="A22921" s="2" t="s">
        <v>22920</v>
      </c>
      <c r="B22921" t="s">
        <v>26298</v>
      </c>
      <c r="C22921" s="2" t="s">
        <v>3</v>
      </c>
      <c r="E22921" s="2" t="s">
        <v>3</v>
      </c>
      <c r="G22921" s="2" t="s">
        <v>3</v>
      </c>
    </row>
    <row r="22922" spans="1:7" x14ac:dyDescent="0.25">
      <c r="A22922" s="2" t="s">
        <v>22921</v>
      </c>
      <c r="B22922" t="s">
        <v>25410</v>
      </c>
      <c r="C22922" s="2" t="s">
        <v>2</v>
      </c>
      <c r="E22922" s="2" t="s">
        <v>23</v>
      </c>
      <c r="G22922" s="2" t="s">
        <v>23</v>
      </c>
    </row>
    <row r="22923" spans="1:7" x14ac:dyDescent="0.25">
      <c r="A22923" s="2" t="s">
        <v>22922</v>
      </c>
      <c r="B22923" t="s">
        <v>38016</v>
      </c>
      <c r="C22923" s="2" t="s">
        <v>2</v>
      </c>
      <c r="E22923" s="2" t="s">
        <v>2</v>
      </c>
      <c r="G22923" s="2" t="s">
        <v>3</v>
      </c>
    </row>
    <row r="22924" spans="1:7" x14ac:dyDescent="0.25">
      <c r="A22924" s="2" t="s">
        <v>22923</v>
      </c>
      <c r="B22924" t="s">
        <v>38020</v>
      </c>
      <c r="C22924" s="2" t="s">
        <v>3</v>
      </c>
      <c r="E22924" s="2" t="s">
        <v>3</v>
      </c>
      <c r="G22924" s="2" t="s">
        <v>9</v>
      </c>
    </row>
    <row r="22925" spans="1:7" x14ac:dyDescent="0.25">
      <c r="A22925" s="2" t="s">
        <v>22924</v>
      </c>
      <c r="B22925" t="s">
        <v>38021</v>
      </c>
      <c r="C22925" s="2" t="s">
        <v>3</v>
      </c>
      <c r="D22925" s="2" t="s">
        <v>2</v>
      </c>
      <c r="E22925" s="2" t="s">
        <v>3</v>
      </c>
      <c r="F22925" s="2" t="s">
        <v>2</v>
      </c>
      <c r="G22925" s="2" t="s">
        <v>3</v>
      </c>
    </row>
    <row r="22926" spans="1:7" x14ac:dyDescent="0.25">
      <c r="A22926" s="2" t="s">
        <v>22925</v>
      </c>
      <c r="B22926" t="s">
        <v>38022</v>
      </c>
      <c r="C22926" s="2" t="s">
        <v>2</v>
      </c>
      <c r="E22926" s="2" t="s">
        <v>2</v>
      </c>
      <c r="G22926" s="2" t="s">
        <v>3</v>
      </c>
    </row>
    <row r="22927" spans="1:7" x14ac:dyDescent="0.25">
      <c r="A22927" s="2" t="s">
        <v>22926</v>
      </c>
      <c r="B22927" t="s">
        <v>38023</v>
      </c>
      <c r="C22927" s="2" t="s">
        <v>2</v>
      </c>
      <c r="E22927" s="2" t="s">
        <v>2</v>
      </c>
      <c r="G22927" s="2" t="s">
        <v>2</v>
      </c>
    </row>
    <row r="22928" spans="1:7" x14ac:dyDescent="0.25">
      <c r="A22928" s="2" t="s">
        <v>22927</v>
      </c>
      <c r="B22928" t="s">
        <v>38024</v>
      </c>
      <c r="C22928" s="2" t="s">
        <v>2</v>
      </c>
      <c r="E22928" s="2" t="s">
        <v>2</v>
      </c>
      <c r="G22928" s="2" t="s">
        <v>2</v>
      </c>
    </row>
    <row r="22929" spans="1:8" x14ac:dyDescent="0.25">
      <c r="A22929" s="2" t="s">
        <v>22928</v>
      </c>
      <c r="B22929" t="s">
        <v>26229</v>
      </c>
      <c r="C22929" s="2" t="s">
        <v>2</v>
      </c>
      <c r="D22929" s="2" t="s">
        <v>3</v>
      </c>
      <c r="E22929" s="2" t="s">
        <v>2</v>
      </c>
      <c r="F22929" s="2" t="s">
        <v>2</v>
      </c>
      <c r="G22929" s="2" t="s">
        <v>2</v>
      </c>
      <c r="H22929" s="2" t="s">
        <v>2</v>
      </c>
    </row>
    <row r="22930" spans="1:8" x14ac:dyDescent="0.25">
      <c r="A22930" s="2" t="s">
        <v>22929</v>
      </c>
      <c r="B22930" t="s">
        <v>34598</v>
      </c>
      <c r="C22930" s="2" t="s">
        <v>3</v>
      </c>
      <c r="E22930" s="2" t="s">
        <v>3</v>
      </c>
      <c r="G22930" s="2" t="s">
        <v>9</v>
      </c>
    </row>
    <row r="22931" spans="1:8" x14ac:dyDescent="0.25">
      <c r="A22931" s="2" t="s">
        <v>22930</v>
      </c>
      <c r="B22931" t="s">
        <v>38025</v>
      </c>
      <c r="C22931" s="2" t="s">
        <v>3</v>
      </c>
      <c r="E22931" s="2" t="s">
        <v>3</v>
      </c>
      <c r="G22931" s="2" t="s">
        <v>3</v>
      </c>
    </row>
    <row r="22932" spans="1:8" x14ac:dyDescent="0.25">
      <c r="A22932" s="2" t="s">
        <v>22931</v>
      </c>
      <c r="B22932" t="s">
        <v>25410</v>
      </c>
      <c r="C22932" s="2" t="s">
        <v>2</v>
      </c>
      <c r="E22932" s="2" t="s">
        <v>3</v>
      </c>
      <c r="G22932" s="2" t="s">
        <v>2</v>
      </c>
    </row>
    <row r="22933" spans="1:8" x14ac:dyDescent="0.25">
      <c r="A22933" s="2" t="s">
        <v>22932</v>
      </c>
      <c r="B22933" t="s">
        <v>27926</v>
      </c>
      <c r="C22933" s="2" t="s">
        <v>3</v>
      </c>
      <c r="D22933" s="2" t="s">
        <v>2</v>
      </c>
      <c r="E22933" s="2" t="s">
        <v>9</v>
      </c>
      <c r="F22933" s="2" t="s">
        <v>9</v>
      </c>
      <c r="G22933" s="2" t="s">
        <v>3</v>
      </c>
    </row>
    <row r="22934" spans="1:8" x14ac:dyDescent="0.25">
      <c r="A22934" s="2" t="s">
        <v>22933</v>
      </c>
      <c r="B22934" t="s">
        <v>38026</v>
      </c>
      <c r="C22934" s="2" t="s">
        <v>2</v>
      </c>
      <c r="E22934" s="2" t="s">
        <v>2</v>
      </c>
      <c r="G22934" s="2" t="s">
        <v>23</v>
      </c>
    </row>
    <row r="22935" spans="1:8" x14ac:dyDescent="0.25">
      <c r="A22935" s="2" t="s">
        <v>22934</v>
      </c>
      <c r="B22935" t="s">
        <v>25701</v>
      </c>
      <c r="C22935" s="2" t="s">
        <v>2</v>
      </c>
      <c r="D22935" s="2" t="s">
        <v>3</v>
      </c>
      <c r="E22935" s="2" t="s">
        <v>23</v>
      </c>
      <c r="F22935" s="2" t="s">
        <v>2</v>
      </c>
      <c r="G22935" s="2" t="s">
        <v>2</v>
      </c>
      <c r="H22935" s="2" t="s">
        <v>3</v>
      </c>
    </row>
    <row r="22936" spans="1:8" x14ac:dyDescent="0.25">
      <c r="A22936" s="2" t="s">
        <v>22935</v>
      </c>
      <c r="B22936" t="s">
        <v>27926</v>
      </c>
      <c r="C22936" s="2" t="s">
        <v>3</v>
      </c>
      <c r="D22936" s="2" t="s">
        <v>3</v>
      </c>
      <c r="E22936" s="2" t="s">
        <v>9</v>
      </c>
      <c r="F22936" s="2" t="s">
        <v>3</v>
      </c>
      <c r="G22936" s="2" t="s">
        <v>3</v>
      </c>
      <c r="H22936" s="2" t="s">
        <v>3</v>
      </c>
    </row>
    <row r="22937" spans="1:8" x14ac:dyDescent="0.25">
      <c r="A22937" s="2" t="s">
        <v>22936</v>
      </c>
      <c r="B22937" t="s">
        <v>25701</v>
      </c>
      <c r="C22937" s="2" t="s">
        <v>2</v>
      </c>
      <c r="E22937" s="2" t="s">
        <v>2</v>
      </c>
      <c r="G22937" s="2" t="s">
        <v>2</v>
      </c>
    </row>
    <row r="22938" spans="1:8" x14ac:dyDescent="0.25">
      <c r="A22938" s="2" t="s">
        <v>22937</v>
      </c>
      <c r="B22938" t="s">
        <v>30359</v>
      </c>
      <c r="C22938" s="2" t="s">
        <v>2</v>
      </c>
      <c r="E22938" s="2" t="s">
        <v>3</v>
      </c>
      <c r="G22938" s="2" t="s">
        <v>2</v>
      </c>
    </row>
    <row r="22939" spans="1:8" x14ac:dyDescent="0.25">
      <c r="A22939" s="2" t="s">
        <v>22938</v>
      </c>
      <c r="B22939" t="s">
        <v>28529</v>
      </c>
      <c r="C22939" s="2" t="s">
        <v>3</v>
      </c>
      <c r="E22939" s="2" t="s">
        <v>2</v>
      </c>
      <c r="G22939" s="2" t="s">
        <v>3</v>
      </c>
    </row>
    <row r="22940" spans="1:8" x14ac:dyDescent="0.25">
      <c r="A22940" s="2" t="s">
        <v>22939</v>
      </c>
      <c r="B22940" t="s">
        <v>31380</v>
      </c>
      <c r="C22940" s="2" t="s">
        <v>3</v>
      </c>
      <c r="D22940" s="2" t="s">
        <v>3</v>
      </c>
      <c r="E22940" s="2" t="s">
        <v>3</v>
      </c>
      <c r="F22940" s="2" t="s">
        <v>2</v>
      </c>
      <c r="G22940" s="2" t="s">
        <v>3</v>
      </c>
      <c r="H22940" s="2" t="s">
        <v>3</v>
      </c>
    </row>
    <row r="22941" spans="1:8" x14ac:dyDescent="0.25">
      <c r="A22941" s="2" t="s">
        <v>22940</v>
      </c>
      <c r="B22941" t="s">
        <v>30735</v>
      </c>
      <c r="C22941" s="2" t="s">
        <v>2</v>
      </c>
      <c r="D22941" s="2" t="s">
        <v>2</v>
      </c>
      <c r="E22941" s="2" t="s">
        <v>2</v>
      </c>
      <c r="F22941" s="2" t="s">
        <v>9</v>
      </c>
      <c r="G22941" s="2" t="s">
        <v>3</v>
      </c>
    </row>
    <row r="22942" spans="1:8" x14ac:dyDescent="0.25">
      <c r="A22942" s="2" t="s">
        <v>22941</v>
      </c>
      <c r="B22942" t="s">
        <v>28282</v>
      </c>
      <c r="C22942" s="2" t="s">
        <v>3</v>
      </c>
      <c r="E22942" s="2" t="s">
        <v>2</v>
      </c>
      <c r="G22942" s="2" t="s">
        <v>3</v>
      </c>
    </row>
    <row r="22943" spans="1:8" x14ac:dyDescent="0.25">
      <c r="A22943" s="2" t="s">
        <v>22942</v>
      </c>
      <c r="B22943" t="s">
        <v>38027</v>
      </c>
      <c r="C22943" s="2" t="s">
        <v>3</v>
      </c>
      <c r="E22943" s="2" t="s">
        <v>3</v>
      </c>
      <c r="G22943" s="2" t="s">
        <v>3</v>
      </c>
    </row>
    <row r="22944" spans="1:8" x14ac:dyDescent="0.25">
      <c r="A22944" s="2" t="s">
        <v>22943</v>
      </c>
      <c r="B22944" t="s">
        <v>38028</v>
      </c>
      <c r="C22944" s="2" t="s">
        <v>2</v>
      </c>
      <c r="E22944" s="2" t="s">
        <v>3</v>
      </c>
      <c r="G22944" s="2" t="s">
        <v>3</v>
      </c>
    </row>
    <row r="22945" spans="1:8" x14ac:dyDescent="0.25">
      <c r="A22945" s="2" t="s">
        <v>22944</v>
      </c>
      <c r="B22945" t="s">
        <v>38029</v>
      </c>
      <c r="C22945" s="2" t="s">
        <v>3</v>
      </c>
      <c r="E22945" s="2" t="s">
        <v>3</v>
      </c>
      <c r="G22945" s="2" t="s">
        <v>3</v>
      </c>
    </row>
    <row r="22946" spans="1:8" x14ac:dyDescent="0.25">
      <c r="A22946" s="2" t="s">
        <v>22945</v>
      </c>
      <c r="B22946" t="s">
        <v>31717</v>
      </c>
      <c r="C22946" s="2" t="s">
        <v>3</v>
      </c>
      <c r="E22946" s="2" t="s">
        <v>3</v>
      </c>
      <c r="G22946" s="2" t="s">
        <v>3</v>
      </c>
    </row>
    <row r="22947" spans="1:8" x14ac:dyDescent="0.25">
      <c r="A22947" s="2" t="s">
        <v>22946</v>
      </c>
      <c r="B22947" t="s">
        <v>38030</v>
      </c>
      <c r="C22947" s="2" t="s">
        <v>2</v>
      </c>
      <c r="E22947" s="2" t="s">
        <v>2</v>
      </c>
      <c r="G22947" s="2" t="s">
        <v>3</v>
      </c>
    </row>
    <row r="22948" spans="1:8" x14ac:dyDescent="0.25">
      <c r="A22948" s="2" t="s">
        <v>22947</v>
      </c>
      <c r="B22948" t="s">
        <v>38026</v>
      </c>
      <c r="C22948" s="2" t="s">
        <v>3</v>
      </c>
      <c r="E22948" s="2" t="s">
        <v>2</v>
      </c>
      <c r="G22948" s="2" t="s">
        <v>2</v>
      </c>
    </row>
    <row r="22949" spans="1:8" x14ac:dyDescent="0.25">
      <c r="A22949" s="2" t="s">
        <v>22948</v>
      </c>
      <c r="B22949" t="s">
        <v>25819</v>
      </c>
      <c r="C22949" s="2" t="s">
        <v>3</v>
      </c>
      <c r="E22949" s="2" t="s">
        <v>3</v>
      </c>
      <c r="G22949" s="2" t="s">
        <v>3</v>
      </c>
    </row>
    <row r="22950" spans="1:8" x14ac:dyDescent="0.25">
      <c r="A22950" s="2" t="s">
        <v>22949</v>
      </c>
      <c r="B22950" t="s">
        <v>38031</v>
      </c>
      <c r="C22950" s="2" t="s">
        <v>9</v>
      </c>
      <c r="E22950" s="2" t="s">
        <v>3</v>
      </c>
      <c r="G22950" s="2" t="s">
        <v>3</v>
      </c>
      <c r="H22950" s="2" t="s">
        <v>9</v>
      </c>
    </row>
    <row r="22951" spans="1:8" x14ac:dyDescent="0.25">
      <c r="A22951" s="2" t="s">
        <v>22950</v>
      </c>
      <c r="B22951" t="s">
        <v>25701</v>
      </c>
      <c r="C22951" s="2" t="s">
        <v>2</v>
      </c>
      <c r="E22951" s="2" t="s">
        <v>2</v>
      </c>
      <c r="G22951" s="2" t="s">
        <v>23</v>
      </c>
    </row>
    <row r="22952" spans="1:8" x14ac:dyDescent="0.25">
      <c r="A22952" s="2" t="s">
        <v>22951</v>
      </c>
      <c r="B22952" t="s">
        <v>38032</v>
      </c>
      <c r="C22952" s="2" t="s">
        <v>3</v>
      </c>
      <c r="E22952" s="2" t="s">
        <v>3</v>
      </c>
      <c r="G22952" s="2" t="s">
        <v>2</v>
      </c>
    </row>
    <row r="22953" spans="1:8" x14ac:dyDescent="0.25">
      <c r="A22953" s="2" t="s">
        <v>22952</v>
      </c>
      <c r="B22953" t="s">
        <v>38033</v>
      </c>
      <c r="C22953" s="2" t="s">
        <v>3</v>
      </c>
      <c r="E22953" s="2" t="s">
        <v>3</v>
      </c>
      <c r="G22953" s="2" t="s">
        <v>3</v>
      </c>
    </row>
    <row r="22954" spans="1:8" x14ac:dyDescent="0.25">
      <c r="A22954" s="2" t="s">
        <v>22953</v>
      </c>
      <c r="B22954"/>
      <c r="C22954" s="2" t="s">
        <v>3</v>
      </c>
      <c r="E22954" s="2" t="s">
        <v>3</v>
      </c>
      <c r="G22954" s="2" t="s">
        <v>2</v>
      </c>
    </row>
    <row r="22955" spans="1:8" x14ac:dyDescent="0.25">
      <c r="A22955" s="2" t="s">
        <v>22954</v>
      </c>
      <c r="B22955" t="s">
        <v>26569</v>
      </c>
      <c r="C22955" s="2" t="s">
        <v>3</v>
      </c>
      <c r="E22955" s="2" t="s">
        <v>3</v>
      </c>
    </row>
    <row r="22956" spans="1:8" x14ac:dyDescent="0.25">
      <c r="A22956" s="2" t="s">
        <v>22955</v>
      </c>
      <c r="B22956" t="s">
        <v>27498</v>
      </c>
      <c r="C22956" s="2" t="s">
        <v>2</v>
      </c>
      <c r="E22956" s="2" t="s">
        <v>2</v>
      </c>
      <c r="G22956" s="2" t="s">
        <v>2</v>
      </c>
    </row>
    <row r="22957" spans="1:8" x14ac:dyDescent="0.25">
      <c r="A22957" s="2" t="s">
        <v>22956</v>
      </c>
      <c r="B22957" t="s">
        <v>38034</v>
      </c>
      <c r="C22957" s="2" t="s">
        <v>3</v>
      </c>
      <c r="E22957" s="2" t="s">
        <v>3</v>
      </c>
      <c r="G22957" s="2" t="s">
        <v>2</v>
      </c>
    </row>
    <row r="22958" spans="1:8" x14ac:dyDescent="0.25">
      <c r="A22958" s="2" t="s">
        <v>22957</v>
      </c>
      <c r="B22958" t="s">
        <v>38035</v>
      </c>
      <c r="C22958" s="2" t="s">
        <v>3</v>
      </c>
      <c r="E22958" s="2" t="s">
        <v>2</v>
      </c>
      <c r="G22958" s="2" t="s">
        <v>2</v>
      </c>
    </row>
    <row r="22959" spans="1:8" x14ac:dyDescent="0.25">
      <c r="A22959" s="2" t="s">
        <v>22958</v>
      </c>
      <c r="B22959" t="s">
        <v>38036</v>
      </c>
      <c r="C22959" s="2" t="s">
        <v>3</v>
      </c>
      <c r="D22959" s="2" t="s">
        <v>3</v>
      </c>
      <c r="E22959" s="2" t="s">
        <v>2</v>
      </c>
      <c r="F22959" s="2" t="s">
        <v>2</v>
      </c>
      <c r="G22959" s="2" t="s">
        <v>2</v>
      </c>
      <c r="H22959" s="2" t="s">
        <v>3</v>
      </c>
    </row>
    <row r="22960" spans="1:8" x14ac:dyDescent="0.25">
      <c r="A22960" s="2" t="s">
        <v>22959</v>
      </c>
      <c r="B22960" t="s">
        <v>25701</v>
      </c>
      <c r="C22960" s="2" t="s">
        <v>2</v>
      </c>
      <c r="D22960" s="2" t="s">
        <v>2</v>
      </c>
      <c r="E22960" s="2" t="s">
        <v>2</v>
      </c>
      <c r="F22960" s="2" t="s">
        <v>2</v>
      </c>
      <c r="G22960" s="2" t="s">
        <v>3</v>
      </c>
    </row>
    <row r="22961" spans="1:8" x14ac:dyDescent="0.25">
      <c r="A22961" s="2" t="s">
        <v>22960</v>
      </c>
      <c r="B22961" t="s">
        <v>38037</v>
      </c>
      <c r="C22961" s="2" t="s">
        <v>3</v>
      </c>
      <c r="E22961" s="2" t="s">
        <v>9</v>
      </c>
      <c r="G22961" s="2" t="s">
        <v>9</v>
      </c>
    </row>
    <row r="22962" spans="1:8" x14ac:dyDescent="0.25">
      <c r="A22962" s="2" t="s">
        <v>22961</v>
      </c>
      <c r="B22962" t="s">
        <v>27218</v>
      </c>
      <c r="C22962" s="2" t="s">
        <v>2</v>
      </c>
      <c r="D22962" s="2" t="s">
        <v>2</v>
      </c>
      <c r="E22962" s="2" t="s">
        <v>3</v>
      </c>
      <c r="F22962" s="2" t="s">
        <v>2</v>
      </c>
      <c r="G22962" s="2" t="s">
        <v>3</v>
      </c>
      <c r="H22962" s="2" t="s">
        <v>3</v>
      </c>
    </row>
    <row r="22963" spans="1:8" x14ac:dyDescent="0.25">
      <c r="A22963" s="2" t="s">
        <v>22962</v>
      </c>
      <c r="B22963" t="s">
        <v>36017</v>
      </c>
      <c r="C22963" s="2" t="s">
        <v>2</v>
      </c>
      <c r="E22963" s="2" t="s">
        <v>2</v>
      </c>
      <c r="G22963" s="2" t="s">
        <v>2</v>
      </c>
    </row>
    <row r="22964" spans="1:8" x14ac:dyDescent="0.25">
      <c r="A22964" s="2" t="s">
        <v>22963</v>
      </c>
      <c r="B22964"/>
      <c r="C22964" s="2" t="s">
        <v>2</v>
      </c>
      <c r="E22964" s="2" t="s">
        <v>2</v>
      </c>
      <c r="G22964" s="2" t="s">
        <v>2</v>
      </c>
    </row>
    <row r="22965" spans="1:8" x14ac:dyDescent="0.25">
      <c r="A22965" s="2" t="s">
        <v>22964</v>
      </c>
      <c r="B22965" t="s">
        <v>25916</v>
      </c>
      <c r="C22965" s="2" t="s">
        <v>2</v>
      </c>
      <c r="E22965" s="2" t="s">
        <v>2</v>
      </c>
      <c r="G22965" s="2" t="s">
        <v>2</v>
      </c>
    </row>
    <row r="22966" spans="1:8" x14ac:dyDescent="0.25">
      <c r="A22966" s="2" t="s">
        <v>22965</v>
      </c>
      <c r="B22966" t="s">
        <v>29780</v>
      </c>
      <c r="C22966" s="2" t="s">
        <v>2</v>
      </c>
      <c r="E22966" s="2" t="s">
        <v>3</v>
      </c>
      <c r="G22966" s="2" t="s">
        <v>3</v>
      </c>
    </row>
    <row r="22967" spans="1:8" x14ac:dyDescent="0.25">
      <c r="A22967" s="2" t="s">
        <v>22966</v>
      </c>
      <c r="B22967"/>
      <c r="C22967" s="2" t="s">
        <v>3</v>
      </c>
      <c r="E22967" s="2" t="s">
        <v>3</v>
      </c>
      <c r="G22967" s="2" t="s">
        <v>3</v>
      </c>
    </row>
    <row r="22968" spans="1:8" x14ac:dyDescent="0.25">
      <c r="A22968" s="2" t="s">
        <v>22967</v>
      </c>
      <c r="B22968" t="s">
        <v>33853</v>
      </c>
      <c r="C22968" s="2" t="s">
        <v>3</v>
      </c>
      <c r="G22968" s="2" t="s">
        <v>2</v>
      </c>
    </row>
    <row r="22969" spans="1:8" x14ac:dyDescent="0.25">
      <c r="A22969" s="2" t="s">
        <v>22968</v>
      </c>
      <c r="B22969" t="s">
        <v>25274</v>
      </c>
      <c r="C22969" s="2" t="s">
        <v>3</v>
      </c>
      <c r="G22969" s="2" t="s">
        <v>3</v>
      </c>
    </row>
    <row r="22970" spans="1:8" x14ac:dyDescent="0.25">
      <c r="A22970" s="2" t="s">
        <v>22969</v>
      </c>
      <c r="B22970" t="s">
        <v>33880</v>
      </c>
      <c r="C22970" s="2" t="s">
        <v>3</v>
      </c>
      <c r="E22970" s="2" t="s">
        <v>3</v>
      </c>
      <c r="G22970" s="2" t="s">
        <v>9</v>
      </c>
    </row>
    <row r="22971" spans="1:8" x14ac:dyDescent="0.25">
      <c r="A22971" s="2" t="s">
        <v>22970</v>
      </c>
      <c r="B22971" t="s">
        <v>25658</v>
      </c>
      <c r="C22971" s="2" t="s">
        <v>3</v>
      </c>
      <c r="E22971" s="2" t="s">
        <v>3</v>
      </c>
      <c r="G22971" s="2" t="s">
        <v>3</v>
      </c>
    </row>
    <row r="22972" spans="1:8" x14ac:dyDescent="0.25">
      <c r="A22972" s="2" t="s">
        <v>22971</v>
      </c>
      <c r="B22972"/>
      <c r="C22972" s="2" t="s">
        <v>3</v>
      </c>
      <c r="E22972" s="2" t="s">
        <v>2</v>
      </c>
      <c r="G22972" s="2" t="s">
        <v>2</v>
      </c>
    </row>
    <row r="22973" spans="1:8" x14ac:dyDescent="0.25">
      <c r="A22973" s="2" t="s">
        <v>22972</v>
      </c>
      <c r="B22973" t="s">
        <v>25296</v>
      </c>
      <c r="C22973" s="2" t="s">
        <v>3</v>
      </c>
      <c r="E22973" s="2" t="s">
        <v>2</v>
      </c>
      <c r="G22973" s="2" t="s">
        <v>2</v>
      </c>
    </row>
    <row r="22974" spans="1:8" x14ac:dyDescent="0.25">
      <c r="A22974" s="2" t="s">
        <v>22973</v>
      </c>
      <c r="B22974" t="s">
        <v>33905</v>
      </c>
      <c r="C22974" s="2" t="s">
        <v>3</v>
      </c>
      <c r="D22974" s="2" t="s">
        <v>3</v>
      </c>
      <c r="E22974" s="2" t="s">
        <v>2</v>
      </c>
      <c r="F22974" s="2" t="s">
        <v>3</v>
      </c>
      <c r="G22974" s="2" t="s">
        <v>2</v>
      </c>
    </row>
    <row r="22975" spans="1:8" x14ac:dyDescent="0.25">
      <c r="A22975" s="2" t="s">
        <v>22974</v>
      </c>
      <c r="B22975"/>
      <c r="C22975" s="2" t="s">
        <v>3</v>
      </c>
      <c r="E22975" s="2" t="s">
        <v>3</v>
      </c>
      <c r="G22975" s="2" t="s">
        <v>3</v>
      </c>
    </row>
    <row r="22976" spans="1:8" x14ac:dyDescent="0.25">
      <c r="A22976" s="2" t="s">
        <v>22975</v>
      </c>
      <c r="B22976" t="s">
        <v>25272</v>
      </c>
      <c r="C22976" s="2" t="s">
        <v>3</v>
      </c>
      <c r="E22976" s="2" t="s">
        <v>2</v>
      </c>
      <c r="G22976" s="2" t="s">
        <v>3</v>
      </c>
    </row>
    <row r="22977" spans="1:8" x14ac:dyDescent="0.25">
      <c r="A22977" s="2" t="s">
        <v>22976</v>
      </c>
      <c r="B22977" t="s">
        <v>38038</v>
      </c>
      <c r="C22977" s="2" t="s">
        <v>3</v>
      </c>
      <c r="E22977" s="2" t="s">
        <v>3</v>
      </c>
      <c r="G22977" s="2" t="s">
        <v>3</v>
      </c>
    </row>
    <row r="22978" spans="1:8" x14ac:dyDescent="0.25">
      <c r="A22978" s="2" t="s">
        <v>22977</v>
      </c>
      <c r="B22978" t="s">
        <v>38039</v>
      </c>
      <c r="C22978" s="2" t="s">
        <v>3</v>
      </c>
      <c r="E22978" s="2" t="s">
        <v>2</v>
      </c>
      <c r="G22978" s="2" t="s">
        <v>3</v>
      </c>
    </row>
    <row r="22979" spans="1:8" x14ac:dyDescent="0.25">
      <c r="A22979" s="2" t="s">
        <v>22978</v>
      </c>
      <c r="B22979" t="s">
        <v>29334</v>
      </c>
      <c r="C22979" s="2" t="s">
        <v>2</v>
      </c>
      <c r="E22979" s="2" t="s">
        <v>3</v>
      </c>
      <c r="G22979" s="2" t="s">
        <v>2</v>
      </c>
    </row>
    <row r="22980" spans="1:8" x14ac:dyDescent="0.25">
      <c r="A22980" s="2" t="s">
        <v>22979</v>
      </c>
      <c r="B22980"/>
      <c r="C22980" s="2" t="s">
        <v>2</v>
      </c>
      <c r="E22980" s="2" t="s">
        <v>2</v>
      </c>
      <c r="G22980" s="2" t="s">
        <v>3</v>
      </c>
    </row>
    <row r="22981" spans="1:8" x14ac:dyDescent="0.25">
      <c r="A22981" s="2" t="s">
        <v>22980</v>
      </c>
      <c r="B22981" t="s">
        <v>30073</v>
      </c>
      <c r="C22981" s="2" t="s">
        <v>2</v>
      </c>
      <c r="D22981" s="2" t="s">
        <v>2</v>
      </c>
      <c r="E22981" s="2" t="s">
        <v>9</v>
      </c>
      <c r="F22981" s="2" t="s">
        <v>3</v>
      </c>
      <c r="G22981" s="2" t="s">
        <v>2</v>
      </c>
      <c r="H22981" s="2" t="s">
        <v>3</v>
      </c>
    </row>
    <row r="22982" spans="1:8" x14ac:dyDescent="0.25">
      <c r="A22982" s="2" t="s">
        <v>22981</v>
      </c>
      <c r="B22982" t="s">
        <v>29558</v>
      </c>
      <c r="C22982" s="2" t="s">
        <v>3</v>
      </c>
      <c r="E22982" s="2" t="s">
        <v>3</v>
      </c>
      <c r="G22982" s="2" t="s">
        <v>2</v>
      </c>
    </row>
    <row r="22983" spans="1:8" x14ac:dyDescent="0.25">
      <c r="A22983" s="2" t="s">
        <v>22982</v>
      </c>
      <c r="B22983" t="s">
        <v>31426</v>
      </c>
      <c r="C22983" s="2" t="s">
        <v>3</v>
      </c>
      <c r="E22983" s="2" t="s">
        <v>3</v>
      </c>
      <c r="G22983" s="2" t="s">
        <v>3</v>
      </c>
    </row>
    <row r="22984" spans="1:8" x14ac:dyDescent="0.25">
      <c r="A22984" s="2" t="s">
        <v>22983</v>
      </c>
      <c r="B22984"/>
      <c r="E22984" s="2" t="s">
        <v>3</v>
      </c>
      <c r="G22984" s="2" t="s">
        <v>3</v>
      </c>
    </row>
    <row r="22985" spans="1:8" x14ac:dyDescent="0.25">
      <c r="A22985" s="2" t="s">
        <v>22984</v>
      </c>
      <c r="B22985"/>
      <c r="C22985" s="2" t="s">
        <v>2</v>
      </c>
      <c r="E22985" s="2" t="s">
        <v>3</v>
      </c>
      <c r="G22985" s="2" t="s">
        <v>2</v>
      </c>
    </row>
    <row r="22986" spans="1:8" x14ac:dyDescent="0.25">
      <c r="A22986" s="2" t="s">
        <v>22985</v>
      </c>
      <c r="B22986"/>
      <c r="E22986" s="2" t="s">
        <v>3</v>
      </c>
    </row>
    <row r="22987" spans="1:8" x14ac:dyDescent="0.25">
      <c r="A22987" s="2" t="s">
        <v>22986</v>
      </c>
      <c r="B22987" t="s">
        <v>26185</v>
      </c>
      <c r="C22987" s="2" t="s">
        <v>3</v>
      </c>
      <c r="E22987" s="2" t="s">
        <v>2</v>
      </c>
      <c r="G22987" s="2" t="s">
        <v>3</v>
      </c>
    </row>
    <row r="22988" spans="1:8" x14ac:dyDescent="0.25">
      <c r="A22988" s="2" t="s">
        <v>22987</v>
      </c>
      <c r="B22988" t="s">
        <v>26185</v>
      </c>
      <c r="C22988" s="2" t="s">
        <v>2</v>
      </c>
      <c r="E22988" s="2" t="s">
        <v>2</v>
      </c>
      <c r="G22988" s="2" t="s">
        <v>3</v>
      </c>
    </row>
    <row r="22989" spans="1:8" x14ac:dyDescent="0.25">
      <c r="A22989" s="2" t="s">
        <v>22988</v>
      </c>
      <c r="B22989" t="s">
        <v>26185</v>
      </c>
      <c r="C22989" s="2" t="s">
        <v>2</v>
      </c>
      <c r="E22989" s="2" t="s">
        <v>2</v>
      </c>
      <c r="G22989" s="2" t="s">
        <v>3</v>
      </c>
    </row>
    <row r="22990" spans="1:8" x14ac:dyDescent="0.25">
      <c r="A22990" s="2" t="s">
        <v>22989</v>
      </c>
      <c r="B22990" t="s">
        <v>38040</v>
      </c>
      <c r="C22990" s="2" t="s">
        <v>2</v>
      </c>
      <c r="E22990" s="2" t="s">
        <v>2</v>
      </c>
      <c r="G22990" s="2" t="s">
        <v>2</v>
      </c>
    </row>
    <row r="22991" spans="1:8" x14ac:dyDescent="0.25">
      <c r="A22991" s="2" t="s">
        <v>22990</v>
      </c>
      <c r="B22991" t="s">
        <v>27678</v>
      </c>
      <c r="C22991" s="2" t="s">
        <v>2</v>
      </c>
      <c r="E22991" s="2" t="s">
        <v>2</v>
      </c>
      <c r="G22991" s="2" t="s">
        <v>2</v>
      </c>
    </row>
    <row r="22992" spans="1:8" x14ac:dyDescent="0.25">
      <c r="A22992" s="2" t="s">
        <v>22991</v>
      </c>
      <c r="B22992" t="s">
        <v>26425</v>
      </c>
      <c r="C22992" s="2" t="s">
        <v>3</v>
      </c>
      <c r="E22992" s="2" t="s">
        <v>3</v>
      </c>
      <c r="G22992" s="2" t="s">
        <v>2</v>
      </c>
    </row>
    <row r="22993" spans="1:8" x14ac:dyDescent="0.25">
      <c r="A22993" s="2" t="s">
        <v>22992</v>
      </c>
      <c r="B22993" t="s">
        <v>38041</v>
      </c>
      <c r="C22993" s="2" t="s">
        <v>3</v>
      </c>
      <c r="E22993" s="2" t="s">
        <v>2</v>
      </c>
      <c r="G22993" s="2" t="s">
        <v>2</v>
      </c>
    </row>
    <row r="22994" spans="1:8" x14ac:dyDescent="0.25">
      <c r="A22994" s="2" t="s">
        <v>22993</v>
      </c>
      <c r="B22994" t="s">
        <v>38042</v>
      </c>
      <c r="C22994" s="2" t="s">
        <v>2</v>
      </c>
      <c r="E22994" s="2" t="s">
        <v>3</v>
      </c>
      <c r="G22994" s="2" t="s">
        <v>3</v>
      </c>
    </row>
    <row r="22995" spans="1:8" x14ac:dyDescent="0.25">
      <c r="A22995" s="2" t="s">
        <v>22994</v>
      </c>
      <c r="B22995" t="s">
        <v>38043</v>
      </c>
      <c r="C22995" s="2" t="s">
        <v>2</v>
      </c>
      <c r="E22995" s="2" t="s">
        <v>2</v>
      </c>
      <c r="G22995" s="2" t="s">
        <v>2</v>
      </c>
    </row>
    <row r="22996" spans="1:8" x14ac:dyDescent="0.25">
      <c r="A22996" s="2" t="s">
        <v>22995</v>
      </c>
      <c r="B22996" t="s">
        <v>38044</v>
      </c>
      <c r="C22996" s="2" t="s">
        <v>2</v>
      </c>
      <c r="E22996" s="2" t="s">
        <v>2</v>
      </c>
      <c r="G22996" s="2" t="s">
        <v>2</v>
      </c>
    </row>
    <row r="22997" spans="1:8" x14ac:dyDescent="0.25">
      <c r="A22997" s="2" t="s">
        <v>22996</v>
      </c>
      <c r="B22997" t="s">
        <v>37618</v>
      </c>
      <c r="C22997" s="2" t="s">
        <v>3</v>
      </c>
      <c r="E22997" s="2" t="s">
        <v>3</v>
      </c>
      <c r="G22997" s="2" t="s">
        <v>9</v>
      </c>
    </row>
    <row r="22998" spans="1:8" x14ac:dyDescent="0.25">
      <c r="A22998" s="2" t="s">
        <v>22997</v>
      </c>
      <c r="B22998"/>
      <c r="C22998" s="2" t="s">
        <v>2</v>
      </c>
      <c r="E22998" s="2" t="s">
        <v>3</v>
      </c>
      <c r="G22998" s="2" t="s">
        <v>3</v>
      </c>
    </row>
    <row r="22999" spans="1:8" x14ac:dyDescent="0.25">
      <c r="A22999" s="2" t="s">
        <v>22998</v>
      </c>
      <c r="B22999" t="s">
        <v>38045</v>
      </c>
      <c r="C22999" s="2" t="s">
        <v>2</v>
      </c>
      <c r="E22999" s="2" t="s">
        <v>2</v>
      </c>
      <c r="G22999" s="2" t="s">
        <v>2</v>
      </c>
    </row>
    <row r="23000" spans="1:8" x14ac:dyDescent="0.25">
      <c r="A23000" s="2" t="s">
        <v>22999</v>
      </c>
      <c r="B23000" t="s">
        <v>38046</v>
      </c>
      <c r="C23000" s="2" t="s">
        <v>3</v>
      </c>
      <c r="D23000" s="2" t="s">
        <v>3</v>
      </c>
      <c r="E23000" s="2" t="s">
        <v>3</v>
      </c>
      <c r="F23000" s="2" t="s">
        <v>2</v>
      </c>
      <c r="G23000" s="2" t="s">
        <v>2</v>
      </c>
      <c r="H23000" s="2" t="s">
        <v>3</v>
      </c>
    </row>
    <row r="23001" spans="1:8" x14ac:dyDescent="0.25">
      <c r="A23001" s="2" t="s">
        <v>23000</v>
      </c>
      <c r="B23001" t="s">
        <v>38047</v>
      </c>
      <c r="C23001" s="2" t="s">
        <v>2</v>
      </c>
      <c r="D23001" s="2" t="s">
        <v>9</v>
      </c>
      <c r="E23001" s="2" t="s">
        <v>2</v>
      </c>
      <c r="F23001" s="2" t="s">
        <v>23</v>
      </c>
      <c r="G23001" s="2" t="s">
        <v>23</v>
      </c>
    </row>
    <row r="23002" spans="1:8" x14ac:dyDescent="0.25">
      <c r="A23002" s="2" t="s">
        <v>23001</v>
      </c>
      <c r="B23002" t="s">
        <v>29440</v>
      </c>
      <c r="C23002" s="2" t="s">
        <v>2</v>
      </c>
      <c r="E23002" s="2" t="s">
        <v>2</v>
      </c>
      <c r="G23002" s="2" t="s">
        <v>2</v>
      </c>
    </row>
    <row r="23003" spans="1:8" x14ac:dyDescent="0.25">
      <c r="A23003" s="2" t="s">
        <v>23002</v>
      </c>
      <c r="B23003" t="s">
        <v>38048</v>
      </c>
      <c r="C23003" s="2" t="s">
        <v>2</v>
      </c>
      <c r="E23003" s="2" t="s">
        <v>2</v>
      </c>
      <c r="G23003" s="2" t="s">
        <v>2</v>
      </c>
    </row>
    <row r="23004" spans="1:8" x14ac:dyDescent="0.25">
      <c r="A23004" s="2" t="s">
        <v>23003</v>
      </c>
      <c r="B23004" t="s">
        <v>26275</v>
      </c>
      <c r="C23004" s="2" t="s">
        <v>2</v>
      </c>
      <c r="D23004" s="2" t="s">
        <v>2</v>
      </c>
      <c r="E23004" s="2" t="s">
        <v>3</v>
      </c>
      <c r="F23004" s="2" t="s">
        <v>3</v>
      </c>
      <c r="G23004" s="2" t="s">
        <v>23</v>
      </c>
      <c r="H23004" s="2" t="s">
        <v>3</v>
      </c>
    </row>
    <row r="23005" spans="1:8" x14ac:dyDescent="0.25">
      <c r="A23005" s="2" t="s">
        <v>23004</v>
      </c>
      <c r="B23005" t="s">
        <v>38049</v>
      </c>
      <c r="C23005" s="2" t="s">
        <v>3</v>
      </c>
      <c r="E23005" s="2" t="s">
        <v>3</v>
      </c>
      <c r="G23005" s="2" t="s">
        <v>9</v>
      </c>
    </row>
    <row r="23006" spans="1:8" x14ac:dyDescent="0.25">
      <c r="A23006" s="2" t="s">
        <v>23005</v>
      </c>
      <c r="B23006" t="s">
        <v>38050</v>
      </c>
      <c r="C23006" s="2" t="s">
        <v>2</v>
      </c>
      <c r="E23006" s="2" t="s">
        <v>3</v>
      </c>
      <c r="G23006" s="2" t="s">
        <v>2</v>
      </c>
    </row>
    <row r="23007" spans="1:8" x14ac:dyDescent="0.25">
      <c r="A23007" s="2" t="s">
        <v>23006</v>
      </c>
      <c r="B23007" t="s">
        <v>37189</v>
      </c>
      <c r="C23007" s="2" t="s">
        <v>2</v>
      </c>
      <c r="E23007" s="2" t="s">
        <v>2</v>
      </c>
      <c r="G23007" s="2" t="s">
        <v>2</v>
      </c>
    </row>
    <row r="23008" spans="1:8" x14ac:dyDescent="0.25">
      <c r="A23008" s="2" t="s">
        <v>23007</v>
      </c>
      <c r="B23008" t="s">
        <v>38051</v>
      </c>
      <c r="C23008" s="2" t="s">
        <v>3</v>
      </c>
      <c r="D23008" s="2" t="s">
        <v>3</v>
      </c>
      <c r="E23008" s="2" t="s">
        <v>3</v>
      </c>
      <c r="F23008" s="2" t="s">
        <v>3</v>
      </c>
      <c r="G23008" s="2" t="s">
        <v>2</v>
      </c>
      <c r="H23008" s="2" t="s">
        <v>3</v>
      </c>
    </row>
    <row r="23009" spans="1:8" x14ac:dyDescent="0.25">
      <c r="A23009" s="2" t="s">
        <v>23008</v>
      </c>
      <c r="B23009" t="s">
        <v>38052</v>
      </c>
      <c r="C23009" s="2" t="s">
        <v>2</v>
      </c>
      <c r="E23009" s="2" t="s">
        <v>3</v>
      </c>
      <c r="G23009" s="2" t="s">
        <v>3</v>
      </c>
    </row>
    <row r="23010" spans="1:8" x14ac:dyDescent="0.25">
      <c r="A23010" s="2" t="s">
        <v>23009</v>
      </c>
      <c r="B23010" t="s">
        <v>38053</v>
      </c>
      <c r="C23010" s="2" t="s">
        <v>2</v>
      </c>
      <c r="E23010" s="2" t="s">
        <v>2</v>
      </c>
      <c r="G23010" s="2" t="s">
        <v>2</v>
      </c>
    </row>
    <row r="23011" spans="1:8" x14ac:dyDescent="0.25">
      <c r="A23011" s="2" t="s">
        <v>23010</v>
      </c>
      <c r="B23011" t="s">
        <v>38054</v>
      </c>
      <c r="C23011" s="2" t="s">
        <v>3</v>
      </c>
      <c r="E23011" s="2" t="s">
        <v>3</v>
      </c>
      <c r="G23011" s="2" t="s">
        <v>3</v>
      </c>
    </row>
    <row r="23012" spans="1:8" x14ac:dyDescent="0.25">
      <c r="A23012" s="2" t="s">
        <v>23011</v>
      </c>
      <c r="B23012" t="s">
        <v>38055</v>
      </c>
      <c r="C23012" s="2" t="s">
        <v>2</v>
      </c>
      <c r="E23012" s="2" t="s">
        <v>3</v>
      </c>
      <c r="G23012" s="2" t="s">
        <v>3</v>
      </c>
    </row>
    <row r="23013" spans="1:8" x14ac:dyDescent="0.25">
      <c r="A23013" s="2" t="s">
        <v>23012</v>
      </c>
      <c r="B23013" t="s">
        <v>38056</v>
      </c>
      <c r="C23013" s="2" t="s">
        <v>2</v>
      </c>
      <c r="E23013" s="2" t="s">
        <v>2</v>
      </c>
      <c r="G23013" s="2" t="s">
        <v>9</v>
      </c>
    </row>
    <row r="23014" spans="1:8" x14ac:dyDescent="0.25">
      <c r="A23014" s="2" t="s">
        <v>23013</v>
      </c>
      <c r="B23014"/>
      <c r="C23014" s="2" t="s">
        <v>3</v>
      </c>
      <c r="E23014" s="2" t="s">
        <v>3</v>
      </c>
      <c r="G23014" s="2" t="s">
        <v>3</v>
      </c>
    </row>
    <row r="23015" spans="1:8" x14ac:dyDescent="0.25">
      <c r="A23015" s="2" t="s">
        <v>23014</v>
      </c>
      <c r="B23015" t="s">
        <v>38057</v>
      </c>
      <c r="C23015" s="2" t="s">
        <v>3</v>
      </c>
      <c r="E23015" s="2" t="s">
        <v>3</v>
      </c>
      <c r="G23015" s="2" t="s">
        <v>3</v>
      </c>
    </row>
    <row r="23016" spans="1:8" x14ac:dyDescent="0.25">
      <c r="A23016" s="2" t="s">
        <v>23015</v>
      </c>
      <c r="B23016" t="s">
        <v>30163</v>
      </c>
      <c r="C23016" s="2" t="s">
        <v>2</v>
      </c>
      <c r="E23016" s="2" t="s">
        <v>2</v>
      </c>
      <c r="G23016" s="2" t="s">
        <v>2</v>
      </c>
    </row>
    <row r="23017" spans="1:8" x14ac:dyDescent="0.25">
      <c r="A23017" s="2" t="s">
        <v>23016</v>
      </c>
      <c r="B23017" t="s">
        <v>30139</v>
      </c>
      <c r="C23017" s="2" t="s">
        <v>2</v>
      </c>
      <c r="E23017" s="2" t="s">
        <v>2</v>
      </c>
      <c r="G23017" s="2" t="s">
        <v>2</v>
      </c>
    </row>
    <row r="23018" spans="1:8" x14ac:dyDescent="0.25">
      <c r="A23018" s="2" t="s">
        <v>23017</v>
      </c>
      <c r="B23018"/>
      <c r="C23018" s="2" t="s">
        <v>3</v>
      </c>
      <c r="E23018" s="2" t="s">
        <v>3</v>
      </c>
      <c r="G23018" s="2" t="s">
        <v>23</v>
      </c>
    </row>
    <row r="23019" spans="1:8" x14ac:dyDescent="0.25">
      <c r="A23019" s="2" t="s">
        <v>23018</v>
      </c>
      <c r="B23019" t="s">
        <v>38058</v>
      </c>
      <c r="C23019" s="2" t="s">
        <v>3</v>
      </c>
      <c r="E23019" s="2" t="s">
        <v>3</v>
      </c>
      <c r="G23019" s="2" t="s">
        <v>3</v>
      </c>
    </row>
    <row r="23020" spans="1:8" x14ac:dyDescent="0.25">
      <c r="A23020" s="2" t="s">
        <v>23019</v>
      </c>
      <c r="B23020" t="s">
        <v>29175</v>
      </c>
      <c r="C23020" s="2" t="s">
        <v>3</v>
      </c>
      <c r="E23020" s="2" t="s">
        <v>3</v>
      </c>
      <c r="G23020" s="2" t="s">
        <v>9</v>
      </c>
    </row>
    <row r="23021" spans="1:8" x14ac:dyDescent="0.25">
      <c r="A23021" s="2" t="s">
        <v>23020</v>
      </c>
      <c r="B23021" t="s">
        <v>38059</v>
      </c>
      <c r="C23021" s="2" t="s">
        <v>2</v>
      </c>
      <c r="D23021" s="2" t="s">
        <v>9</v>
      </c>
      <c r="E23021" s="2" t="s">
        <v>3</v>
      </c>
      <c r="F23021" s="2" t="s">
        <v>23</v>
      </c>
      <c r="G23021" s="2" t="s">
        <v>2</v>
      </c>
      <c r="H23021" s="2" t="s">
        <v>9</v>
      </c>
    </row>
    <row r="23022" spans="1:8" x14ac:dyDescent="0.25">
      <c r="A23022" s="2" t="s">
        <v>23021</v>
      </c>
      <c r="B23022" t="s">
        <v>38060</v>
      </c>
      <c r="C23022" s="2" t="s">
        <v>3</v>
      </c>
      <c r="E23022" s="2" t="s">
        <v>9</v>
      </c>
      <c r="G23022" s="2" t="s">
        <v>3</v>
      </c>
    </row>
    <row r="23023" spans="1:8" x14ac:dyDescent="0.25">
      <c r="A23023" s="2" t="s">
        <v>23022</v>
      </c>
      <c r="B23023" t="s">
        <v>38061</v>
      </c>
      <c r="C23023" s="2" t="s">
        <v>2</v>
      </c>
      <c r="E23023" s="2" t="s">
        <v>2</v>
      </c>
      <c r="G23023" s="2" t="s">
        <v>2</v>
      </c>
    </row>
    <row r="23024" spans="1:8" x14ac:dyDescent="0.25">
      <c r="A23024" s="2" t="s">
        <v>23023</v>
      </c>
      <c r="B23024" t="s">
        <v>38062</v>
      </c>
      <c r="C23024" s="2" t="s">
        <v>2</v>
      </c>
      <c r="D23024" s="2" t="s">
        <v>2</v>
      </c>
      <c r="E23024" s="2" t="s">
        <v>3</v>
      </c>
      <c r="F23024" s="2" t="s">
        <v>3</v>
      </c>
      <c r="G23024" s="2" t="s">
        <v>2</v>
      </c>
      <c r="H23024" s="2" t="s">
        <v>2</v>
      </c>
    </row>
    <row r="23025" spans="1:8" x14ac:dyDescent="0.25">
      <c r="A23025" s="2" t="s">
        <v>23024</v>
      </c>
      <c r="B23025" t="s">
        <v>38063</v>
      </c>
      <c r="C23025" s="2" t="s">
        <v>3</v>
      </c>
      <c r="D23025" s="2" t="s">
        <v>2</v>
      </c>
      <c r="E23025" s="2" t="s">
        <v>3</v>
      </c>
      <c r="F23025" s="2" t="s">
        <v>2</v>
      </c>
      <c r="G23025" s="2" t="s">
        <v>2</v>
      </c>
      <c r="H23025" s="2" t="s">
        <v>2</v>
      </c>
    </row>
    <row r="23026" spans="1:8" x14ac:dyDescent="0.25">
      <c r="A23026" s="2" t="s">
        <v>23025</v>
      </c>
      <c r="B23026" t="s">
        <v>26275</v>
      </c>
      <c r="C23026" s="2" t="s">
        <v>2</v>
      </c>
      <c r="D23026" s="2" t="s">
        <v>2</v>
      </c>
      <c r="E23026" s="2" t="s">
        <v>2</v>
      </c>
      <c r="F23026" s="2" t="s">
        <v>2</v>
      </c>
      <c r="G23026" s="2" t="s">
        <v>23</v>
      </c>
      <c r="H23026" s="2" t="s">
        <v>2</v>
      </c>
    </row>
    <row r="23027" spans="1:8" x14ac:dyDescent="0.25">
      <c r="A23027" s="2" t="s">
        <v>23026</v>
      </c>
      <c r="B23027" t="s">
        <v>38064</v>
      </c>
      <c r="C23027" s="2" t="s">
        <v>2</v>
      </c>
      <c r="D23027" s="2" t="s">
        <v>2</v>
      </c>
      <c r="E23027" s="2" t="s">
        <v>2</v>
      </c>
      <c r="F23027" s="2" t="s">
        <v>3</v>
      </c>
      <c r="G23027" s="2" t="s">
        <v>23</v>
      </c>
      <c r="H23027" s="2" t="s">
        <v>3</v>
      </c>
    </row>
    <row r="23028" spans="1:8" x14ac:dyDescent="0.25">
      <c r="A23028" s="2" t="s">
        <v>23027</v>
      </c>
      <c r="B23028" t="s">
        <v>38065</v>
      </c>
      <c r="C23028" s="2" t="s">
        <v>3</v>
      </c>
      <c r="E23028" s="2" t="s">
        <v>3</v>
      </c>
      <c r="G23028" s="2" t="s">
        <v>3</v>
      </c>
    </row>
    <row r="23029" spans="1:8" x14ac:dyDescent="0.25">
      <c r="A23029" s="2" t="s">
        <v>23028</v>
      </c>
      <c r="B23029" t="s">
        <v>29013</v>
      </c>
      <c r="C23029" s="2" t="s">
        <v>2</v>
      </c>
      <c r="E23029" s="2" t="s">
        <v>2</v>
      </c>
      <c r="G23029" s="2" t="s">
        <v>2</v>
      </c>
    </row>
    <row r="23030" spans="1:8" x14ac:dyDescent="0.25">
      <c r="A23030" s="2" t="s">
        <v>23029</v>
      </c>
      <c r="B23030" t="s">
        <v>38066</v>
      </c>
      <c r="C23030" s="2" t="s">
        <v>2</v>
      </c>
      <c r="E23030" s="2" t="s">
        <v>3</v>
      </c>
      <c r="G23030" s="2" t="s">
        <v>2</v>
      </c>
    </row>
    <row r="23031" spans="1:8" x14ac:dyDescent="0.25">
      <c r="A23031" s="2" t="s">
        <v>23030</v>
      </c>
      <c r="B23031" t="s">
        <v>26137</v>
      </c>
      <c r="C23031" s="2" t="s">
        <v>2</v>
      </c>
      <c r="E23031" s="2" t="s">
        <v>3</v>
      </c>
      <c r="G23031" s="2" t="s">
        <v>2</v>
      </c>
    </row>
    <row r="23032" spans="1:8" x14ac:dyDescent="0.25">
      <c r="A23032" s="2" t="s">
        <v>23031</v>
      </c>
      <c r="B23032" t="s">
        <v>25827</v>
      </c>
      <c r="C23032" s="2" t="s">
        <v>3</v>
      </c>
      <c r="E23032" s="2" t="s">
        <v>3</v>
      </c>
      <c r="G23032" s="2" t="s">
        <v>9</v>
      </c>
    </row>
    <row r="23033" spans="1:8" x14ac:dyDescent="0.25">
      <c r="A23033" s="2" t="s">
        <v>23032</v>
      </c>
      <c r="B23033" t="s">
        <v>38063</v>
      </c>
      <c r="C23033" s="2" t="s">
        <v>3</v>
      </c>
      <c r="D23033" s="2" t="s">
        <v>2</v>
      </c>
      <c r="E23033" s="2" t="s">
        <v>3</v>
      </c>
      <c r="F23033" s="2" t="s">
        <v>3</v>
      </c>
      <c r="G23033" s="2" t="s">
        <v>3</v>
      </c>
      <c r="H23033" s="2" t="s">
        <v>2</v>
      </c>
    </row>
    <row r="23034" spans="1:8" x14ac:dyDescent="0.25">
      <c r="A23034" s="2" t="s">
        <v>23033</v>
      </c>
      <c r="B23034"/>
      <c r="C23034" s="2" t="s">
        <v>3</v>
      </c>
      <c r="E23034" s="2" t="s">
        <v>3</v>
      </c>
      <c r="G23034" s="2" t="s">
        <v>3</v>
      </c>
    </row>
    <row r="23035" spans="1:8" x14ac:dyDescent="0.25">
      <c r="A23035" s="2" t="s">
        <v>23034</v>
      </c>
      <c r="B23035" t="s">
        <v>38067</v>
      </c>
      <c r="C23035" s="2" t="s">
        <v>3</v>
      </c>
      <c r="D23035" s="2" t="s">
        <v>3</v>
      </c>
      <c r="E23035" s="2" t="s">
        <v>3</v>
      </c>
      <c r="F23035" s="2" t="s">
        <v>2</v>
      </c>
      <c r="G23035" s="2" t="s">
        <v>3</v>
      </c>
      <c r="H23035" s="2" t="s">
        <v>2</v>
      </c>
    </row>
    <row r="23036" spans="1:8" x14ac:dyDescent="0.25">
      <c r="A23036" s="2" t="s">
        <v>23035</v>
      </c>
      <c r="B23036" t="s">
        <v>38068</v>
      </c>
      <c r="C23036" s="2" t="s">
        <v>2</v>
      </c>
      <c r="E23036" s="2" t="s">
        <v>2</v>
      </c>
      <c r="G23036" s="2" t="s">
        <v>2</v>
      </c>
    </row>
    <row r="23037" spans="1:8" x14ac:dyDescent="0.25">
      <c r="A23037" s="2" t="s">
        <v>23036</v>
      </c>
      <c r="B23037" t="s">
        <v>38062</v>
      </c>
      <c r="C23037" s="2" t="s">
        <v>2</v>
      </c>
      <c r="D23037" s="2" t="s">
        <v>2</v>
      </c>
      <c r="E23037" s="2" t="s">
        <v>3</v>
      </c>
      <c r="F23037" s="2" t="s">
        <v>3</v>
      </c>
      <c r="G23037" s="2" t="s">
        <v>2</v>
      </c>
      <c r="H23037" s="2" t="s">
        <v>2</v>
      </c>
    </row>
    <row r="23038" spans="1:8" x14ac:dyDescent="0.25">
      <c r="A23038" s="2" t="s">
        <v>23037</v>
      </c>
      <c r="B23038" t="s">
        <v>38066</v>
      </c>
      <c r="C23038" s="2" t="s">
        <v>2</v>
      </c>
      <c r="E23038" s="2" t="s">
        <v>2</v>
      </c>
      <c r="G23038" s="2" t="s">
        <v>2</v>
      </c>
    </row>
    <row r="23039" spans="1:8" x14ac:dyDescent="0.25">
      <c r="A23039" s="2" t="s">
        <v>23038</v>
      </c>
      <c r="B23039" t="s">
        <v>38069</v>
      </c>
      <c r="C23039" s="2" t="s">
        <v>3</v>
      </c>
      <c r="E23039" s="2" t="s">
        <v>3</v>
      </c>
      <c r="G23039" s="2" t="s">
        <v>2</v>
      </c>
    </row>
    <row r="23040" spans="1:8" x14ac:dyDescent="0.25">
      <c r="A23040" s="2" t="s">
        <v>23039</v>
      </c>
      <c r="B23040" t="s">
        <v>38070</v>
      </c>
      <c r="C23040" s="2" t="s">
        <v>3</v>
      </c>
      <c r="E23040" s="2" t="s">
        <v>3</v>
      </c>
      <c r="G23040" s="2" t="s">
        <v>3</v>
      </c>
    </row>
    <row r="23041" spans="1:8" x14ac:dyDescent="0.25">
      <c r="A23041" s="2" t="s">
        <v>23040</v>
      </c>
      <c r="B23041" t="s">
        <v>38071</v>
      </c>
      <c r="C23041" s="2" t="s">
        <v>3</v>
      </c>
      <c r="E23041" s="2" t="s">
        <v>3</v>
      </c>
      <c r="G23041" s="2" t="s">
        <v>2</v>
      </c>
    </row>
    <row r="23042" spans="1:8" x14ac:dyDescent="0.25">
      <c r="A23042" s="2" t="s">
        <v>23041</v>
      </c>
      <c r="B23042" t="s">
        <v>38072</v>
      </c>
      <c r="C23042" s="2" t="s">
        <v>2</v>
      </c>
      <c r="D23042" s="2" t="s">
        <v>2</v>
      </c>
      <c r="E23042" s="2" t="s">
        <v>2</v>
      </c>
      <c r="G23042" s="2" t="s">
        <v>2</v>
      </c>
    </row>
    <row r="23043" spans="1:8" x14ac:dyDescent="0.25">
      <c r="A23043" s="2" t="s">
        <v>23042</v>
      </c>
      <c r="B23043" t="s">
        <v>29013</v>
      </c>
      <c r="C23043" s="2" t="s">
        <v>2</v>
      </c>
      <c r="E23043" s="2" t="s">
        <v>3</v>
      </c>
      <c r="G23043" s="2" t="s">
        <v>2</v>
      </c>
    </row>
    <row r="23044" spans="1:8" x14ac:dyDescent="0.25">
      <c r="A23044" s="2" t="s">
        <v>23043</v>
      </c>
      <c r="B23044" t="s">
        <v>27710</v>
      </c>
      <c r="C23044" s="2" t="s">
        <v>2</v>
      </c>
      <c r="E23044" s="2" t="s">
        <v>2</v>
      </c>
      <c r="G23044" s="2" t="s">
        <v>2</v>
      </c>
    </row>
    <row r="23045" spans="1:8" x14ac:dyDescent="0.25">
      <c r="A23045" s="2" t="s">
        <v>23044</v>
      </c>
      <c r="B23045"/>
      <c r="C23045" s="2" t="s">
        <v>3</v>
      </c>
      <c r="E23045" s="2" t="s">
        <v>3</v>
      </c>
      <c r="G23045" s="2" t="s">
        <v>3</v>
      </c>
    </row>
    <row r="23046" spans="1:8" x14ac:dyDescent="0.25">
      <c r="A23046" s="2" t="s">
        <v>23045</v>
      </c>
      <c r="B23046" t="s">
        <v>38073</v>
      </c>
      <c r="C23046" s="2" t="s">
        <v>2</v>
      </c>
      <c r="E23046" s="2" t="s">
        <v>3</v>
      </c>
      <c r="G23046" s="2" t="s">
        <v>3</v>
      </c>
    </row>
    <row r="23047" spans="1:8" x14ac:dyDescent="0.25">
      <c r="A23047" s="2" t="s">
        <v>23046</v>
      </c>
      <c r="B23047" t="s">
        <v>31493</v>
      </c>
      <c r="C23047" s="2" t="s">
        <v>2</v>
      </c>
      <c r="G23047" s="2" t="s">
        <v>3</v>
      </c>
    </row>
    <row r="23048" spans="1:8" x14ac:dyDescent="0.25">
      <c r="A23048" s="2" t="s">
        <v>23047</v>
      </c>
      <c r="B23048" t="s">
        <v>36988</v>
      </c>
      <c r="C23048" s="2" t="s">
        <v>23</v>
      </c>
      <c r="D23048" s="2" t="s">
        <v>2</v>
      </c>
      <c r="E23048" s="2" t="s">
        <v>3</v>
      </c>
      <c r="F23048" s="2" t="s">
        <v>2</v>
      </c>
      <c r="G23048" s="2" t="s">
        <v>23</v>
      </c>
      <c r="H23048" s="2" t="s">
        <v>3</v>
      </c>
    </row>
    <row r="23049" spans="1:8" x14ac:dyDescent="0.25">
      <c r="A23049" s="2" t="s">
        <v>23048</v>
      </c>
      <c r="B23049" t="s">
        <v>29440</v>
      </c>
      <c r="C23049" s="2" t="s">
        <v>2</v>
      </c>
      <c r="E23049" s="2" t="s">
        <v>2</v>
      </c>
      <c r="G23049" s="2" t="s">
        <v>2</v>
      </c>
    </row>
    <row r="23050" spans="1:8" x14ac:dyDescent="0.25">
      <c r="A23050" s="2" t="s">
        <v>23049</v>
      </c>
      <c r="B23050" t="s">
        <v>38074</v>
      </c>
      <c r="C23050" s="2" t="s">
        <v>2</v>
      </c>
      <c r="D23050" s="2" t="s">
        <v>2</v>
      </c>
      <c r="E23050" s="2" t="s">
        <v>2</v>
      </c>
      <c r="G23050" s="2" t="s">
        <v>2</v>
      </c>
    </row>
    <row r="23051" spans="1:8" x14ac:dyDescent="0.25">
      <c r="A23051" s="2" t="s">
        <v>23050</v>
      </c>
      <c r="B23051" t="s">
        <v>38075</v>
      </c>
      <c r="C23051" s="2" t="s">
        <v>3</v>
      </c>
      <c r="E23051" s="2" t="s">
        <v>3</v>
      </c>
      <c r="G23051" s="2" t="s">
        <v>3</v>
      </c>
    </row>
    <row r="23052" spans="1:8" x14ac:dyDescent="0.25">
      <c r="A23052" s="2" t="s">
        <v>23051</v>
      </c>
      <c r="B23052"/>
      <c r="C23052" s="2" t="s">
        <v>2</v>
      </c>
      <c r="E23052" s="2" t="s">
        <v>2</v>
      </c>
      <c r="G23052" s="2" t="s">
        <v>3</v>
      </c>
    </row>
    <row r="23053" spans="1:8" x14ac:dyDescent="0.25">
      <c r="A23053" s="2" t="s">
        <v>23052</v>
      </c>
      <c r="B23053" t="s">
        <v>38076</v>
      </c>
      <c r="C23053" s="2" t="s">
        <v>3</v>
      </c>
      <c r="E23053" s="2" t="s">
        <v>2</v>
      </c>
      <c r="G23053" s="2" t="s">
        <v>3</v>
      </c>
    </row>
    <row r="23054" spans="1:8" x14ac:dyDescent="0.25">
      <c r="A23054" s="2" t="s">
        <v>23053</v>
      </c>
      <c r="B23054" t="s">
        <v>38077</v>
      </c>
      <c r="C23054" s="2" t="s">
        <v>3</v>
      </c>
      <c r="E23054" s="2" t="s">
        <v>3</v>
      </c>
      <c r="G23054" s="2" t="s">
        <v>3</v>
      </c>
    </row>
    <row r="23055" spans="1:8" x14ac:dyDescent="0.25">
      <c r="A23055" s="2" t="s">
        <v>23054</v>
      </c>
      <c r="B23055" t="s">
        <v>38078</v>
      </c>
      <c r="C23055" s="2" t="s">
        <v>2</v>
      </c>
      <c r="E23055" s="2" t="s">
        <v>2</v>
      </c>
      <c r="G23055" s="2" t="s">
        <v>23</v>
      </c>
    </row>
    <row r="23056" spans="1:8" x14ac:dyDescent="0.25">
      <c r="A23056" s="2" t="s">
        <v>23055</v>
      </c>
      <c r="B23056" t="s">
        <v>38079</v>
      </c>
      <c r="C23056" s="2" t="s">
        <v>3</v>
      </c>
      <c r="E23056" s="2" t="s">
        <v>2</v>
      </c>
      <c r="G23056" s="2" t="s">
        <v>2</v>
      </c>
    </row>
    <row r="23057" spans="1:8" x14ac:dyDescent="0.25">
      <c r="A23057" s="2" t="s">
        <v>23056</v>
      </c>
      <c r="B23057" t="s">
        <v>38080</v>
      </c>
      <c r="C23057" s="2" t="s">
        <v>3</v>
      </c>
      <c r="D23057" s="2" t="s">
        <v>2</v>
      </c>
      <c r="E23057" s="2" t="s">
        <v>2</v>
      </c>
      <c r="F23057" s="2" t="s">
        <v>2</v>
      </c>
      <c r="G23057" s="2" t="s">
        <v>9</v>
      </c>
      <c r="H23057" s="2" t="s">
        <v>3</v>
      </c>
    </row>
    <row r="23058" spans="1:8" x14ac:dyDescent="0.25">
      <c r="A23058" s="2" t="s">
        <v>23057</v>
      </c>
      <c r="B23058" t="s">
        <v>38081</v>
      </c>
      <c r="C23058" s="2" t="s">
        <v>3</v>
      </c>
      <c r="E23058" s="2" t="s">
        <v>2</v>
      </c>
      <c r="G23058" s="2" t="s">
        <v>2</v>
      </c>
    </row>
    <row r="23059" spans="1:8" x14ac:dyDescent="0.25">
      <c r="A23059" s="2" t="s">
        <v>23058</v>
      </c>
      <c r="B23059" t="s">
        <v>38082</v>
      </c>
      <c r="C23059" s="2" t="s">
        <v>2</v>
      </c>
      <c r="D23059" s="2" t="s">
        <v>3</v>
      </c>
      <c r="E23059" s="2" t="s">
        <v>2</v>
      </c>
      <c r="F23059" s="2" t="s">
        <v>2</v>
      </c>
      <c r="G23059" s="2" t="s">
        <v>2</v>
      </c>
    </row>
    <row r="23060" spans="1:8" x14ac:dyDescent="0.25">
      <c r="A23060" s="2" t="s">
        <v>23059</v>
      </c>
      <c r="B23060" t="s">
        <v>35126</v>
      </c>
      <c r="C23060" s="2" t="s">
        <v>3</v>
      </c>
      <c r="E23060" s="2" t="s">
        <v>3</v>
      </c>
      <c r="G23060" s="2" t="s">
        <v>2</v>
      </c>
    </row>
    <row r="23061" spans="1:8" x14ac:dyDescent="0.25">
      <c r="A23061" s="2" t="s">
        <v>23060</v>
      </c>
      <c r="B23061"/>
      <c r="C23061" s="2" t="s">
        <v>3</v>
      </c>
      <c r="E23061" s="2" t="s">
        <v>3</v>
      </c>
      <c r="G23061" s="2" t="s">
        <v>3</v>
      </c>
    </row>
    <row r="23062" spans="1:8" x14ac:dyDescent="0.25">
      <c r="A23062" s="2" t="s">
        <v>23061</v>
      </c>
      <c r="B23062" t="s">
        <v>31938</v>
      </c>
      <c r="C23062" s="2" t="s">
        <v>2</v>
      </c>
      <c r="E23062" s="2" t="s">
        <v>2</v>
      </c>
      <c r="G23062" s="2" t="s">
        <v>2</v>
      </c>
    </row>
    <row r="23063" spans="1:8" x14ac:dyDescent="0.25">
      <c r="A23063" s="2" t="s">
        <v>23062</v>
      </c>
      <c r="B23063" t="s">
        <v>38083</v>
      </c>
      <c r="C23063" s="2" t="s">
        <v>2</v>
      </c>
      <c r="E23063" s="2" t="s">
        <v>2</v>
      </c>
      <c r="G23063" s="2" t="s">
        <v>2</v>
      </c>
    </row>
    <row r="23064" spans="1:8" x14ac:dyDescent="0.25">
      <c r="A23064" s="2" t="s">
        <v>23063</v>
      </c>
      <c r="B23064" t="s">
        <v>38084</v>
      </c>
      <c r="C23064" s="2" t="s">
        <v>2</v>
      </c>
      <c r="D23064" s="2" t="s">
        <v>3</v>
      </c>
      <c r="E23064" s="2" t="s">
        <v>3</v>
      </c>
      <c r="F23064" s="2" t="s">
        <v>3</v>
      </c>
      <c r="G23064" s="2" t="s">
        <v>3</v>
      </c>
      <c r="H23064" s="2" t="s">
        <v>3</v>
      </c>
    </row>
    <row r="23065" spans="1:8" x14ac:dyDescent="0.25">
      <c r="A23065" s="2" t="s">
        <v>23064</v>
      </c>
      <c r="B23065" t="s">
        <v>38085</v>
      </c>
      <c r="C23065" s="2" t="s">
        <v>2</v>
      </c>
      <c r="E23065" s="2" t="s">
        <v>2</v>
      </c>
      <c r="G23065" s="2" t="s">
        <v>2</v>
      </c>
    </row>
    <row r="23066" spans="1:8" x14ac:dyDescent="0.25">
      <c r="A23066" s="2" t="s">
        <v>23065</v>
      </c>
      <c r="B23066" t="s">
        <v>38086</v>
      </c>
      <c r="C23066" s="2" t="s">
        <v>2</v>
      </c>
      <c r="E23066" s="2" t="s">
        <v>2</v>
      </c>
      <c r="G23066" s="2" t="s">
        <v>23</v>
      </c>
    </row>
    <row r="23067" spans="1:8" x14ac:dyDescent="0.25">
      <c r="A23067" s="2" t="s">
        <v>23066</v>
      </c>
      <c r="B23067" t="s">
        <v>28166</v>
      </c>
      <c r="C23067" s="2" t="s">
        <v>2</v>
      </c>
      <c r="E23067" s="2" t="s">
        <v>3</v>
      </c>
      <c r="G23067" s="2" t="s">
        <v>3</v>
      </c>
    </row>
    <row r="23068" spans="1:8" x14ac:dyDescent="0.25">
      <c r="A23068" s="2" t="s">
        <v>23067</v>
      </c>
      <c r="B23068" t="s">
        <v>38087</v>
      </c>
      <c r="C23068" s="2" t="s">
        <v>3</v>
      </c>
      <c r="E23068" s="2" t="s">
        <v>3</v>
      </c>
      <c r="G23068" s="2" t="s">
        <v>3</v>
      </c>
    </row>
    <row r="23069" spans="1:8" x14ac:dyDescent="0.25">
      <c r="A23069" s="2" t="s">
        <v>23068</v>
      </c>
      <c r="B23069" t="s">
        <v>38088</v>
      </c>
      <c r="C23069" s="2" t="s">
        <v>3</v>
      </c>
      <c r="D23069" s="2" t="s">
        <v>2</v>
      </c>
      <c r="E23069" s="2" t="s">
        <v>3</v>
      </c>
      <c r="F23069" s="2" t="s">
        <v>2</v>
      </c>
      <c r="G23069" s="2" t="s">
        <v>9</v>
      </c>
      <c r="H23069" s="2" t="s">
        <v>3</v>
      </c>
    </row>
    <row r="23070" spans="1:8" x14ac:dyDescent="0.25">
      <c r="A23070" s="2" t="s">
        <v>23069</v>
      </c>
      <c r="B23070" t="s">
        <v>38089</v>
      </c>
      <c r="C23070" s="2" t="s">
        <v>2</v>
      </c>
      <c r="E23070" s="2" t="s">
        <v>3</v>
      </c>
      <c r="G23070" s="2" t="s">
        <v>2</v>
      </c>
    </row>
    <row r="23071" spans="1:8" x14ac:dyDescent="0.25">
      <c r="A23071" s="2" t="s">
        <v>23070</v>
      </c>
      <c r="B23071" t="s">
        <v>38090</v>
      </c>
      <c r="C23071" s="2" t="s">
        <v>3</v>
      </c>
      <c r="E23071" s="2" t="s">
        <v>3</v>
      </c>
      <c r="G23071" s="2" t="s">
        <v>3</v>
      </c>
    </row>
    <row r="23072" spans="1:8" x14ac:dyDescent="0.25">
      <c r="A23072" s="2" t="s">
        <v>23071</v>
      </c>
      <c r="B23072" t="s">
        <v>38091</v>
      </c>
      <c r="C23072" s="2" t="s">
        <v>2</v>
      </c>
      <c r="D23072" s="2" t="s">
        <v>2</v>
      </c>
      <c r="E23072" s="2" t="s">
        <v>2</v>
      </c>
      <c r="F23072" s="2" t="s">
        <v>2</v>
      </c>
      <c r="G23072" s="2" t="s">
        <v>2</v>
      </c>
      <c r="H23072" s="2" t="s">
        <v>2</v>
      </c>
    </row>
    <row r="23073" spans="1:8" x14ac:dyDescent="0.25">
      <c r="A23073" s="2" t="s">
        <v>23072</v>
      </c>
      <c r="B23073"/>
      <c r="G23073" s="2" t="s">
        <v>2</v>
      </c>
    </row>
    <row r="23074" spans="1:8" x14ac:dyDescent="0.25">
      <c r="A23074" s="2" t="s">
        <v>23073</v>
      </c>
      <c r="B23074" t="s">
        <v>25274</v>
      </c>
      <c r="C23074" s="2" t="s">
        <v>3</v>
      </c>
    </row>
    <row r="23075" spans="1:8" x14ac:dyDescent="0.25">
      <c r="A23075" s="2" t="s">
        <v>23074</v>
      </c>
      <c r="B23075" t="s">
        <v>38092</v>
      </c>
      <c r="C23075" s="2" t="s">
        <v>3</v>
      </c>
      <c r="E23075" s="2" t="s">
        <v>3</v>
      </c>
      <c r="G23075" s="2" t="s">
        <v>9</v>
      </c>
    </row>
    <row r="23076" spans="1:8" x14ac:dyDescent="0.25">
      <c r="A23076" s="2" t="s">
        <v>23075</v>
      </c>
      <c r="B23076"/>
      <c r="C23076" s="2" t="s">
        <v>3</v>
      </c>
      <c r="E23076" s="2" t="s">
        <v>3</v>
      </c>
      <c r="G23076" s="2" t="s">
        <v>2</v>
      </c>
    </row>
    <row r="23077" spans="1:8" x14ac:dyDescent="0.25">
      <c r="A23077" s="2" t="s">
        <v>23076</v>
      </c>
      <c r="B23077" t="s">
        <v>29421</v>
      </c>
      <c r="C23077" s="2" t="s">
        <v>3</v>
      </c>
      <c r="E23077" s="2" t="s">
        <v>2</v>
      </c>
      <c r="G23077" s="2" t="s">
        <v>3</v>
      </c>
    </row>
    <row r="23078" spans="1:8" x14ac:dyDescent="0.25">
      <c r="A23078" s="2" t="s">
        <v>23077</v>
      </c>
      <c r="B23078"/>
      <c r="C23078" s="2" t="s">
        <v>2</v>
      </c>
      <c r="E23078" s="2" t="s">
        <v>2</v>
      </c>
      <c r="G23078" s="2" t="s">
        <v>23</v>
      </c>
    </row>
    <row r="23079" spans="1:8" x14ac:dyDescent="0.25">
      <c r="A23079" s="2" t="s">
        <v>23078</v>
      </c>
      <c r="B23079" t="s">
        <v>38093</v>
      </c>
      <c r="C23079" s="2" t="s">
        <v>3</v>
      </c>
      <c r="E23079" s="2" t="s">
        <v>3</v>
      </c>
      <c r="G23079" s="2" t="s">
        <v>2</v>
      </c>
    </row>
    <row r="23080" spans="1:8" x14ac:dyDescent="0.25">
      <c r="A23080" s="2" t="s">
        <v>23079</v>
      </c>
      <c r="B23080" t="s">
        <v>38094</v>
      </c>
      <c r="C23080" s="2" t="s">
        <v>3</v>
      </c>
      <c r="E23080" s="2" t="s">
        <v>3</v>
      </c>
      <c r="G23080" s="2" t="s">
        <v>3</v>
      </c>
    </row>
    <row r="23081" spans="1:8" x14ac:dyDescent="0.25">
      <c r="A23081" s="2" t="s">
        <v>23080</v>
      </c>
      <c r="B23081" t="s">
        <v>38095</v>
      </c>
      <c r="C23081" s="2" t="s">
        <v>2</v>
      </c>
      <c r="D23081" s="2" t="s">
        <v>3</v>
      </c>
      <c r="E23081" s="2" t="s">
        <v>2</v>
      </c>
      <c r="F23081" s="2" t="s">
        <v>3</v>
      </c>
      <c r="G23081" s="2" t="s">
        <v>23</v>
      </c>
      <c r="H23081" s="2" t="s">
        <v>2</v>
      </c>
    </row>
    <row r="23082" spans="1:8" x14ac:dyDescent="0.25">
      <c r="A23082" s="2" t="s">
        <v>23081</v>
      </c>
      <c r="B23082"/>
      <c r="C23082" s="2" t="s">
        <v>3</v>
      </c>
      <c r="E23082" s="2" t="s">
        <v>2</v>
      </c>
      <c r="G23082" s="2" t="s">
        <v>2</v>
      </c>
    </row>
    <row r="23083" spans="1:8" x14ac:dyDescent="0.25">
      <c r="A23083" s="2" t="s">
        <v>23082</v>
      </c>
      <c r="B23083"/>
      <c r="C23083" s="2" t="s">
        <v>2</v>
      </c>
      <c r="E23083" s="2" t="s">
        <v>2</v>
      </c>
      <c r="G23083" s="2" t="s">
        <v>2</v>
      </c>
    </row>
    <row r="23084" spans="1:8" x14ac:dyDescent="0.25">
      <c r="A23084" s="2" t="s">
        <v>23083</v>
      </c>
      <c r="B23084" t="s">
        <v>25530</v>
      </c>
      <c r="C23084" s="2" t="s">
        <v>3</v>
      </c>
      <c r="E23084" s="2" t="s">
        <v>2</v>
      </c>
      <c r="G23084" s="2" t="s">
        <v>3</v>
      </c>
    </row>
    <row r="23085" spans="1:8" x14ac:dyDescent="0.25">
      <c r="A23085" s="2" t="s">
        <v>23084</v>
      </c>
      <c r="B23085" t="s">
        <v>38096</v>
      </c>
      <c r="C23085" s="2" t="s">
        <v>3</v>
      </c>
      <c r="E23085" s="2" t="s">
        <v>2</v>
      </c>
      <c r="G23085" s="2" t="s">
        <v>23</v>
      </c>
    </row>
    <row r="23086" spans="1:8" x14ac:dyDescent="0.25">
      <c r="A23086" s="2" t="s">
        <v>23085</v>
      </c>
      <c r="B23086" t="s">
        <v>26525</v>
      </c>
      <c r="C23086" s="2" t="s">
        <v>2</v>
      </c>
      <c r="E23086" s="2" t="s">
        <v>2</v>
      </c>
      <c r="G23086" s="2" t="s">
        <v>3</v>
      </c>
    </row>
    <row r="23087" spans="1:8" x14ac:dyDescent="0.25">
      <c r="A23087" s="2" t="s">
        <v>23086</v>
      </c>
      <c r="B23087" t="s">
        <v>38097</v>
      </c>
      <c r="C23087" s="2" t="s">
        <v>3</v>
      </c>
      <c r="E23087" s="2" t="s">
        <v>3</v>
      </c>
      <c r="G23087" s="2" t="s">
        <v>2</v>
      </c>
    </row>
    <row r="23088" spans="1:8" x14ac:dyDescent="0.25">
      <c r="A23088" s="2" t="s">
        <v>23087</v>
      </c>
      <c r="B23088" t="s">
        <v>38098</v>
      </c>
      <c r="C23088" s="2" t="s">
        <v>2</v>
      </c>
      <c r="D23088" s="2" t="s">
        <v>3</v>
      </c>
      <c r="E23088" s="2" t="s">
        <v>2</v>
      </c>
      <c r="F23088" s="2" t="s">
        <v>3</v>
      </c>
      <c r="G23088" s="2" t="s">
        <v>3</v>
      </c>
      <c r="H23088" s="2" t="s">
        <v>3</v>
      </c>
    </row>
    <row r="23089" spans="1:7" x14ac:dyDescent="0.25">
      <c r="A23089" s="2" t="s">
        <v>23088</v>
      </c>
      <c r="B23089" t="s">
        <v>27617</v>
      </c>
      <c r="C23089" s="2" t="s">
        <v>2</v>
      </c>
      <c r="E23089" s="2" t="s">
        <v>2</v>
      </c>
      <c r="G23089" s="2" t="s">
        <v>3</v>
      </c>
    </row>
    <row r="23090" spans="1:7" x14ac:dyDescent="0.25">
      <c r="A23090" s="2" t="s">
        <v>23089</v>
      </c>
      <c r="B23090" t="s">
        <v>38099</v>
      </c>
      <c r="C23090" s="2" t="s">
        <v>3</v>
      </c>
      <c r="E23090" s="2" t="s">
        <v>2</v>
      </c>
      <c r="G23090" s="2" t="s">
        <v>2</v>
      </c>
    </row>
    <row r="23091" spans="1:7" x14ac:dyDescent="0.25">
      <c r="A23091" s="2" t="s">
        <v>23090</v>
      </c>
      <c r="B23091"/>
      <c r="C23091" s="2" t="s">
        <v>2</v>
      </c>
      <c r="E23091" s="2" t="s">
        <v>23</v>
      </c>
      <c r="G23091" s="2" t="s">
        <v>23</v>
      </c>
    </row>
    <row r="23092" spans="1:7" x14ac:dyDescent="0.25">
      <c r="A23092" s="2" t="s">
        <v>23091</v>
      </c>
      <c r="B23092" t="s">
        <v>26726</v>
      </c>
      <c r="C23092" s="2" t="s">
        <v>3</v>
      </c>
      <c r="E23092" s="2" t="s">
        <v>2</v>
      </c>
      <c r="G23092" s="2" t="s">
        <v>2</v>
      </c>
    </row>
    <row r="23093" spans="1:7" x14ac:dyDescent="0.25">
      <c r="A23093" s="2" t="s">
        <v>23092</v>
      </c>
      <c r="B23093" t="s">
        <v>38100</v>
      </c>
      <c r="C23093" s="2" t="s">
        <v>2</v>
      </c>
      <c r="E23093" s="2" t="s">
        <v>3</v>
      </c>
      <c r="G23093" s="2" t="s">
        <v>3</v>
      </c>
    </row>
    <row r="23094" spans="1:7" x14ac:dyDescent="0.25">
      <c r="A23094" s="2" t="s">
        <v>23093</v>
      </c>
      <c r="B23094"/>
      <c r="C23094" s="2" t="s">
        <v>3</v>
      </c>
      <c r="E23094" s="2" t="s">
        <v>3</v>
      </c>
      <c r="G23094" s="2" t="s">
        <v>2</v>
      </c>
    </row>
    <row r="23095" spans="1:7" x14ac:dyDescent="0.25">
      <c r="A23095" s="2" t="s">
        <v>23094</v>
      </c>
      <c r="B23095" t="s">
        <v>38099</v>
      </c>
      <c r="C23095" s="2" t="s">
        <v>3</v>
      </c>
      <c r="E23095" s="2" t="s">
        <v>3</v>
      </c>
      <c r="G23095" s="2" t="s">
        <v>3</v>
      </c>
    </row>
    <row r="23096" spans="1:7" x14ac:dyDescent="0.25">
      <c r="A23096" s="2" t="s">
        <v>23095</v>
      </c>
      <c r="B23096" t="s">
        <v>38101</v>
      </c>
      <c r="C23096" s="2" t="s">
        <v>2</v>
      </c>
      <c r="E23096" s="2" t="s">
        <v>2</v>
      </c>
      <c r="G23096" s="2" t="s">
        <v>2</v>
      </c>
    </row>
    <row r="23097" spans="1:7" x14ac:dyDescent="0.25">
      <c r="A23097" s="2" t="s">
        <v>23096</v>
      </c>
      <c r="B23097"/>
      <c r="C23097" s="2" t="s">
        <v>3</v>
      </c>
      <c r="G23097" s="2" t="s">
        <v>3</v>
      </c>
    </row>
    <row r="23098" spans="1:7" x14ac:dyDescent="0.25">
      <c r="A23098" s="2" t="s">
        <v>23097</v>
      </c>
      <c r="B23098" t="s">
        <v>25749</v>
      </c>
      <c r="C23098" s="2" t="s">
        <v>9</v>
      </c>
      <c r="E23098" s="2" t="s">
        <v>3</v>
      </c>
      <c r="G23098" s="2" t="s">
        <v>9</v>
      </c>
    </row>
    <row r="23099" spans="1:7" x14ac:dyDescent="0.25">
      <c r="A23099" s="2" t="s">
        <v>23098</v>
      </c>
      <c r="B23099" t="s">
        <v>26297</v>
      </c>
      <c r="C23099" s="2" t="s">
        <v>3</v>
      </c>
      <c r="E23099" s="2" t="s">
        <v>2</v>
      </c>
      <c r="G23099" s="2" t="s">
        <v>2</v>
      </c>
    </row>
    <row r="23100" spans="1:7" x14ac:dyDescent="0.25">
      <c r="A23100" s="2" t="s">
        <v>23099</v>
      </c>
      <c r="B23100" t="s">
        <v>25466</v>
      </c>
      <c r="C23100" s="2" t="s">
        <v>3</v>
      </c>
      <c r="E23100" s="2" t="s">
        <v>2</v>
      </c>
      <c r="G23100" s="2" t="s">
        <v>2</v>
      </c>
    </row>
    <row r="23101" spans="1:7" x14ac:dyDescent="0.25">
      <c r="A23101" s="2" t="s">
        <v>23100</v>
      </c>
      <c r="B23101" t="s">
        <v>31705</v>
      </c>
      <c r="C23101" s="2" t="s">
        <v>9</v>
      </c>
      <c r="E23101" s="2" t="s">
        <v>3</v>
      </c>
      <c r="G23101" s="2" t="s">
        <v>3</v>
      </c>
    </row>
    <row r="23102" spans="1:7" x14ac:dyDescent="0.25">
      <c r="A23102" s="2" t="s">
        <v>23101</v>
      </c>
      <c r="B23102" t="s">
        <v>38102</v>
      </c>
      <c r="C23102" s="2" t="s">
        <v>2</v>
      </c>
      <c r="G23102" s="2" t="s">
        <v>2</v>
      </c>
    </row>
    <row r="23103" spans="1:7" x14ac:dyDescent="0.25">
      <c r="A23103" s="2" t="s">
        <v>23102</v>
      </c>
      <c r="B23103" t="s">
        <v>28132</v>
      </c>
      <c r="C23103" s="2" t="s">
        <v>2</v>
      </c>
      <c r="E23103" s="2" t="s">
        <v>2</v>
      </c>
      <c r="G23103" s="2" t="s">
        <v>23</v>
      </c>
    </row>
    <row r="23104" spans="1:7" x14ac:dyDescent="0.25">
      <c r="A23104" s="2" t="s">
        <v>23103</v>
      </c>
      <c r="B23104"/>
      <c r="C23104" s="2" t="s">
        <v>2</v>
      </c>
      <c r="E23104" s="2" t="s">
        <v>3</v>
      </c>
      <c r="G23104" s="2" t="s">
        <v>2</v>
      </c>
    </row>
    <row r="23105" spans="1:8" x14ac:dyDescent="0.25">
      <c r="A23105" s="2" t="s">
        <v>23104</v>
      </c>
      <c r="B23105" t="s">
        <v>25926</v>
      </c>
      <c r="C23105" s="2" t="s">
        <v>3</v>
      </c>
      <c r="E23105" s="2" t="s">
        <v>2</v>
      </c>
      <c r="G23105" s="2" t="s">
        <v>3</v>
      </c>
    </row>
    <row r="23106" spans="1:8" x14ac:dyDescent="0.25">
      <c r="A23106" s="2" t="s">
        <v>23105</v>
      </c>
      <c r="B23106" t="s">
        <v>38103</v>
      </c>
      <c r="C23106" s="2" t="s">
        <v>3</v>
      </c>
      <c r="D23106" s="2" t="s">
        <v>3</v>
      </c>
      <c r="E23106" s="2" t="s">
        <v>3</v>
      </c>
      <c r="F23106" s="2" t="s">
        <v>2</v>
      </c>
      <c r="G23106" s="2" t="s">
        <v>3</v>
      </c>
      <c r="H23106" s="2" t="s">
        <v>2</v>
      </c>
    </row>
    <row r="23107" spans="1:8" x14ac:dyDescent="0.25">
      <c r="A23107" s="2" t="s">
        <v>23106</v>
      </c>
      <c r="B23107" t="s">
        <v>26297</v>
      </c>
      <c r="C23107" s="2" t="s">
        <v>2</v>
      </c>
      <c r="E23107" s="2" t="s">
        <v>2</v>
      </c>
      <c r="G23107" s="2" t="s">
        <v>2</v>
      </c>
    </row>
    <row r="23108" spans="1:8" x14ac:dyDescent="0.25">
      <c r="A23108" s="2" t="s">
        <v>23107</v>
      </c>
      <c r="B23108" t="s">
        <v>38104</v>
      </c>
      <c r="C23108" s="2" t="s">
        <v>2</v>
      </c>
      <c r="E23108" s="2" t="s">
        <v>2</v>
      </c>
      <c r="G23108" s="2" t="s">
        <v>2</v>
      </c>
    </row>
    <row r="23109" spans="1:8" x14ac:dyDescent="0.25">
      <c r="A23109" s="2" t="s">
        <v>23108</v>
      </c>
      <c r="B23109" t="s">
        <v>38105</v>
      </c>
      <c r="C23109" s="2" t="s">
        <v>3</v>
      </c>
      <c r="E23109" s="2" t="s">
        <v>3</v>
      </c>
      <c r="G23109" s="2" t="s">
        <v>3</v>
      </c>
    </row>
    <row r="23110" spans="1:8" x14ac:dyDescent="0.25">
      <c r="A23110" s="2" t="s">
        <v>23109</v>
      </c>
      <c r="B23110" t="s">
        <v>38106</v>
      </c>
      <c r="C23110" s="2" t="s">
        <v>3</v>
      </c>
      <c r="E23110" s="2" t="s">
        <v>3</v>
      </c>
      <c r="G23110" s="2" t="s">
        <v>3</v>
      </c>
    </row>
    <row r="23111" spans="1:8" x14ac:dyDescent="0.25">
      <c r="A23111" s="2" t="s">
        <v>23110</v>
      </c>
      <c r="B23111" t="s">
        <v>25944</v>
      </c>
      <c r="C23111" s="2" t="s">
        <v>2</v>
      </c>
      <c r="E23111" s="2" t="s">
        <v>3</v>
      </c>
      <c r="G23111" s="2" t="s">
        <v>2</v>
      </c>
    </row>
    <row r="23112" spans="1:8" x14ac:dyDescent="0.25">
      <c r="A23112" s="2" t="s">
        <v>23111</v>
      </c>
      <c r="B23112" t="s">
        <v>38107</v>
      </c>
      <c r="C23112" s="2" t="s">
        <v>2</v>
      </c>
      <c r="E23112" s="2" t="s">
        <v>3</v>
      </c>
      <c r="G23112" s="2" t="s">
        <v>3</v>
      </c>
      <c r="H23112" s="2" t="s">
        <v>2</v>
      </c>
    </row>
    <row r="23113" spans="1:8" x14ac:dyDescent="0.25">
      <c r="A23113" s="2" t="s">
        <v>23112</v>
      </c>
      <c r="B23113"/>
      <c r="C23113" s="2" t="s">
        <v>23</v>
      </c>
      <c r="E23113" s="2" t="s">
        <v>2</v>
      </c>
      <c r="G23113" s="2" t="s">
        <v>23</v>
      </c>
    </row>
    <row r="23114" spans="1:8" x14ac:dyDescent="0.25">
      <c r="A23114" s="2" t="s">
        <v>23113</v>
      </c>
      <c r="B23114" t="s">
        <v>25466</v>
      </c>
      <c r="C23114" s="2" t="s">
        <v>3</v>
      </c>
      <c r="D23114" s="2" t="s">
        <v>2</v>
      </c>
      <c r="E23114" s="2" t="s">
        <v>2</v>
      </c>
      <c r="F23114" s="2" t="s">
        <v>2</v>
      </c>
      <c r="G23114" s="2" t="s">
        <v>3</v>
      </c>
      <c r="H23114" s="2" t="s">
        <v>2</v>
      </c>
    </row>
    <row r="23115" spans="1:8" x14ac:dyDescent="0.25">
      <c r="A23115" s="2" t="s">
        <v>23114</v>
      </c>
      <c r="B23115" t="s">
        <v>38108</v>
      </c>
      <c r="C23115" s="2" t="s">
        <v>9</v>
      </c>
      <c r="E23115" s="2" t="s">
        <v>9</v>
      </c>
      <c r="G23115" s="2" t="s">
        <v>9</v>
      </c>
    </row>
    <row r="23116" spans="1:8" x14ac:dyDescent="0.25">
      <c r="A23116" s="2" t="s">
        <v>23115</v>
      </c>
      <c r="B23116" t="s">
        <v>26297</v>
      </c>
      <c r="C23116" s="2" t="s">
        <v>2</v>
      </c>
      <c r="E23116" s="2" t="s">
        <v>3</v>
      </c>
      <c r="G23116" s="2" t="s">
        <v>2</v>
      </c>
    </row>
    <row r="23117" spans="1:8" x14ac:dyDescent="0.25">
      <c r="A23117" s="2" t="s">
        <v>23116</v>
      </c>
      <c r="B23117" t="s">
        <v>35405</v>
      </c>
      <c r="C23117" s="2" t="s">
        <v>2</v>
      </c>
      <c r="E23117" s="2" t="s">
        <v>3</v>
      </c>
      <c r="G23117" s="2" t="s">
        <v>3</v>
      </c>
    </row>
    <row r="23118" spans="1:8" x14ac:dyDescent="0.25">
      <c r="A23118" s="2" t="s">
        <v>23117</v>
      </c>
      <c r="B23118" t="s">
        <v>26218</v>
      </c>
      <c r="C23118" s="2" t="s">
        <v>2</v>
      </c>
      <c r="E23118" s="2" t="s">
        <v>2</v>
      </c>
      <c r="G23118" s="2" t="s">
        <v>3</v>
      </c>
    </row>
    <row r="23119" spans="1:8" x14ac:dyDescent="0.25">
      <c r="A23119" s="2" t="s">
        <v>23118</v>
      </c>
      <c r="B23119" t="s">
        <v>27091</v>
      </c>
      <c r="C23119" s="2" t="s">
        <v>2</v>
      </c>
      <c r="D23119" s="2" t="s">
        <v>2</v>
      </c>
      <c r="E23119" s="2" t="s">
        <v>3</v>
      </c>
      <c r="F23119" s="2" t="s">
        <v>3</v>
      </c>
      <c r="G23119" s="2" t="s">
        <v>2</v>
      </c>
      <c r="H23119" s="2" t="s">
        <v>3</v>
      </c>
    </row>
    <row r="23120" spans="1:8" x14ac:dyDescent="0.25">
      <c r="A23120" s="2" t="s">
        <v>23119</v>
      </c>
      <c r="B23120" t="s">
        <v>38108</v>
      </c>
      <c r="C23120" s="2" t="s">
        <v>9</v>
      </c>
      <c r="D23120" s="2" t="s">
        <v>3</v>
      </c>
      <c r="E23120" s="2" t="s">
        <v>9</v>
      </c>
      <c r="G23120" s="2" t="s">
        <v>9</v>
      </c>
    </row>
    <row r="23121" spans="1:8" x14ac:dyDescent="0.25">
      <c r="A23121" s="2" t="s">
        <v>23120</v>
      </c>
      <c r="B23121" t="s">
        <v>34552</v>
      </c>
      <c r="C23121" s="2" t="s">
        <v>2</v>
      </c>
      <c r="D23121" s="2" t="s">
        <v>3</v>
      </c>
      <c r="E23121" s="2" t="s">
        <v>2</v>
      </c>
      <c r="F23121" s="2" t="s">
        <v>2</v>
      </c>
      <c r="G23121" s="2" t="s">
        <v>2</v>
      </c>
      <c r="H23121" s="2" t="s">
        <v>9</v>
      </c>
    </row>
    <row r="23122" spans="1:8" x14ac:dyDescent="0.25">
      <c r="A23122" s="2" t="s">
        <v>23121</v>
      </c>
      <c r="B23122" t="s">
        <v>38109</v>
      </c>
      <c r="C23122" s="2" t="s">
        <v>2</v>
      </c>
      <c r="D23122" s="2" t="s">
        <v>2</v>
      </c>
      <c r="E23122" s="2" t="s">
        <v>3</v>
      </c>
      <c r="F23122" s="2" t="s">
        <v>3</v>
      </c>
      <c r="G23122" s="2" t="s">
        <v>2</v>
      </c>
    </row>
    <row r="23123" spans="1:8" x14ac:dyDescent="0.25">
      <c r="A23123" s="2" t="s">
        <v>23122</v>
      </c>
      <c r="B23123" t="s">
        <v>26485</v>
      </c>
      <c r="C23123" s="2" t="s">
        <v>3</v>
      </c>
      <c r="E23123" s="2" t="s">
        <v>3</v>
      </c>
      <c r="G23123" s="2" t="s">
        <v>3</v>
      </c>
    </row>
    <row r="23124" spans="1:8" x14ac:dyDescent="0.25">
      <c r="A23124" s="2" t="s">
        <v>23123</v>
      </c>
      <c r="B23124" t="s">
        <v>34552</v>
      </c>
      <c r="C23124" s="2" t="s">
        <v>2</v>
      </c>
      <c r="D23124" s="2" t="s">
        <v>3</v>
      </c>
      <c r="E23124" s="2" t="s">
        <v>2</v>
      </c>
      <c r="F23124" s="2" t="s">
        <v>2</v>
      </c>
      <c r="G23124" s="2" t="s">
        <v>2</v>
      </c>
    </row>
    <row r="23125" spans="1:8" x14ac:dyDescent="0.25">
      <c r="A23125" s="2" t="s">
        <v>23124</v>
      </c>
      <c r="B23125"/>
      <c r="C23125" s="2" t="s">
        <v>3</v>
      </c>
      <c r="E23125" s="2" t="s">
        <v>2</v>
      </c>
      <c r="G23125" s="2" t="s">
        <v>3</v>
      </c>
    </row>
    <row r="23126" spans="1:8" x14ac:dyDescent="0.25">
      <c r="A23126" s="2" t="s">
        <v>23125</v>
      </c>
      <c r="B23126" t="s">
        <v>25508</v>
      </c>
      <c r="C23126" s="2" t="s">
        <v>3</v>
      </c>
      <c r="E23126" s="2" t="s">
        <v>3</v>
      </c>
      <c r="G23126" s="2" t="s">
        <v>3</v>
      </c>
    </row>
    <row r="23127" spans="1:8" x14ac:dyDescent="0.25">
      <c r="A23127" s="2" t="s">
        <v>23126</v>
      </c>
      <c r="B23127" t="s">
        <v>38110</v>
      </c>
      <c r="C23127" s="2" t="s">
        <v>2</v>
      </c>
      <c r="E23127" s="2" t="s">
        <v>2</v>
      </c>
      <c r="G23127" s="2" t="s">
        <v>3</v>
      </c>
    </row>
    <row r="23128" spans="1:8" x14ac:dyDescent="0.25">
      <c r="A23128" s="2" t="s">
        <v>23127</v>
      </c>
      <c r="B23128"/>
      <c r="C23128" s="2" t="s">
        <v>3</v>
      </c>
      <c r="E23128" s="2" t="s">
        <v>2</v>
      </c>
      <c r="G23128" s="2" t="s">
        <v>3</v>
      </c>
    </row>
    <row r="23129" spans="1:8" x14ac:dyDescent="0.25">
      <c r="A23129" s="2" t="s">
        <v>23128</v>
      </c>
      <c r="B23129"/>
      <c r="C23129" s="2" t="s">
        <v>3</v>
      </c>
    </row>
    <row r="23130" spans="1:8" x14ac:dyDescent="0.25">
      <c r="A23130" s="2" t="s">
        <v>23129</v>
      </c>
      <c r="B23130" t="s">
        <v>38111</v>
      </c>
      <c r="C23130" s="2" t="s">
        <v>3</v>
      </c>
      <c r="E23130" s="2" t="s">
        <v>3</v>
      </c>
      <c r="G23130" s="2" t="s">
        <v>3</v>
      </c>
    </row>
    <row r="23131" spans="1:8" x14ac:dyDescent="0.25">
      <c r="A23131" s="2" t="s">
        <v>23130</v>
      </c>
      <c r="B23131" t="s">
        <v>38112</v>
      </c>
      <c r="C23131" s="2" t="s">
        <v>3</v>
      </c>
      <c r="E23131" s="2" t="s">
        <v>2</v>
      </c>
      <c r="G23131" s="2" t="s">
        <v>2</v>
      </c>
    </row>
    <row r="23132" spans="1:8" x14ac:dyDescent="0.25">
      <c r="A23132" s="2" t="s">
        <v>23131</v>
      </c>
      <c r="B23132" t="s">
        <v>33337</v>
      </c>
      <c r="C23132" s="2" t="s">
        <v>3</v>
      </c>
      <c r="D23132" s="2" t="s">
        <v>3</v>
      </c>
      <c r="E23132" s="2" t="s">
        <v>3</v>
      </c>
      <c r="F23132" s="2" t="s">
        <v>3</v>
      </c>
      <c r="G23132" s="2" t="s">
        <v>3</v>
      </c>
      <c r="H23132" s="2" t="s">
        <v>3</v>
      </c>
    </row>
    <row r="23133" spans="1:8" x14ac:dyDescent="0.25">
      <c r="A23133" s="2" t="s">
        <v>23132</v>
      </c>
      <c r="B23133" t="s">
        <v>31402</v>
      </c>
      <c r="C23133" s="2" t="s">
        <v>23</v>
      </c>
      <c r="D23133" s="2" t="s">
        <v>3</v>
      </c>
      <c r="E23133" s="2" t="s">
        <v>2</v>
      </c>
      <c r="F23133" s="2" t="s">
        <v>3</v>
      </c>
      <c r="G23133" s="2" t="s">
        <v>23</v>
      </c>
      <c r="H23133" s="2" t="s">
        <v>2</v>
      </c>
    </row>
    <row r="23134" spans="1:8" x14ac:dyDescent="0.25">
      <c r="A23134" s="2" t="s">
        <v>23133</v>
      </c>
      <c r="B23134" t="s">
        <v>26078</v>
      </c>
      <c r="C23134" s="2" t="s">
        <v>2</v>
      </c>
      <c r="E23134" s="2" t="s">
        <v>2</v>
      </c>
      <c r="G23134" s="2" t="s">
        <v>3</v>
      </c>
    </row>
    <row r="23135" spans="1:8" x14ac:dyDescent="0.25">
      <c r="A23135" s="2" t="s">
        <v>23134</v>
      </c>
      <c r="B23135"/>
      <c r="C23135" s="2" t="s">
        <v>3</v>
      </c>
      <c r="E23135" s="2" t="s">
        <v>2</v>
      </c>
      <c r="G23135" s="2" t="s">
        <v>3</v>
      </c>
    </row>
    <row r="23136" spans="1:8" x14ac:dyDescent="0.25">
      <c r="A23136" s="2" t="s">
        <v>23135</v>
      </c>
      <c r="B23136" t="s">
        <v>38113</v>
      </c>
      <c r="C23136" s="2" t="s">
        <v>3</v>
      </c>
      <c r="D23136" s="2" t="s">
        <v>3</v>
      </c>
      <c r="E23136" s="2" t="s">
        <v>3</v>
      </c>
      <c r="F23136" s="2" t="s">
        <v>2</v>
      </c>
      <c r="G23136" s="2" t="s">
        <v>23</v>
      </c>
      <c r="H23136" s="2" t="s">
        <v>2</v>
      </c>
    </row>
    <row r="23137" spans="1:8" x14ac:dyDescent="0.25">
      <c r="A23137" s="2" t="s">
        <v>23136</v>
      </c>
      <c r="B23137" t="s">
        <v>35233</v>
      </c>
      <c r="C23137" s="2" t="s">
        <v>3</v>
      </c>
      <c r="E23137" s="2" t="s">
        <v>3</v>
      </c>
      <c r="G23137" s="2" t="s">
        <v>3</v>
      </c>
    </row>
    <row r="23138" spans="1:8" x14ac:dyDescent="0.25">
      <c r="A23138" s="2" t="s">
        <v>23137</v>
      </c>
      <c r="B23138" t="s">
        <v>38114</v>
      </c>
      <c r="C23138" s="2" t="s">
        <v>2</v>
      </c>
      <c r="D23138" s="2" t="s">
        <v>2</v>
      </c>
      <c r="E23138" s="2" t="s">
        <v>2</v>
      </c>
      <c r="F23138" s="2" t="s">
        <v>2</v>
      </c>
      <c r="G23138" s="2" t="s">
        <v>23</v>
      </c>
      <c r="H23138" s="2" t="s">
        <v>3</v>
      </c>
    </row>
    <row r="23139" spans="1:8" x14ac:dyDescent="0.25">
      <c r="A23139" s="2" t="s">
        <v>23138</v>
      </c>
      <c r="B23139" t="s">
        <v>26376</v>
      </c>
      <c r="C23139" s="2" t="s">
        <v>3</v>
      </c>
      <c r="D23139" s="2" t="s">
        <v>2</v>
      </c>
      <c r="E23139" s="2" t="s">
        <v>2</v>
      </c>
      <c r="F23139" s="2" t="s">
        <v>3</v>
      </c>
      <c r="G23139" s="2" t="s">
        <v>3</v>
      </c>
    </row>
    <row r="23140" spans="1:8" x14ac:dyDescent="0.25">
      <c r="A23140" s="2" t="s">
        <v>23139</v>
      </c>
      <c r="B23140" t="s">
        <v>25740</v>
      </c>
      <c r="C23140" s="2" t="s">
        <v>3</v>
      </c>
      <c r="D23140" s="2" t="s">
        <v>2</v>
      </c>
      <c r="E23140" s="2" t="s">
        <v>2</v>
      </c>
      <c r="F23140" s="2" t="s">
        <v>2</v>
      </c>
      <c r="G23140" s="2" t="s">
        <v>2</v>
      </c>
      <c r="H23140" s="2" t="s">
        <v>2</v>
      </c>
    </row>
    <row r="23141" spans="1:8" x14ac:dyDescent="0.25">
      <c r="A23141" s="2" t="s">
        <v>23140</v>
      </c>
      <c r="B23141" t="s">
        <v>32122</v>
      </c>
      <c r="C23141" s="2" t="s">
        <v>2</v>
      </c>
      <c r="E23141" s="2" t="s">
        <v>2</v>
      </c>
      <c r="G23141" s="2" t="s">
        <v>2</v>
      </c>
    </row>
    <row r="23142" spans="1:8" x14ac:dyDescent="0.25">
      <c r="A23142" s="2" t="s">
        <v>23141</v>
      </c>
      <c r="B23142" t="s">
        <v>38115</v>
      </c>
      <c r="C23142" s="2" t="s">
        <v>3</v>
      </c>
      <c r="D23142" s="2" t="s">
        <v>3</v>
      </c>
      <c r="E23142" s="2" t="s">
        <v>2</v>
      </c>
      <c r="F23142" s="2" t="s">
        <v>3</v>
      </c>
      <c r="G23142" s="2" t="s">
        <v>2</v>
      </c>
    </row>
    <row r="23143" spans="1:8" x14ac:dyDescent="0.25">
      <c r="A23143" s="2" t="s">
        <v>23142</v>
      </c>
      <c r="B23143" t="s">
        <v>35227</v>
      </c>
      <c r="C23143" s="2" t="s">
        <v>3</v>
      </c>
      <c r="E23143" s="2" t="s">
        <v>3</v>
      </c>
      <c r="G23143" s="2" t="s">
        <v>3</v>
      </c>
    </row>
    <row r="23144" spans="1:8" x14ac:dyDescent="0.25">
      <c r="A23144" s="2" t="s">
        <v>23143</v>
      </c>
      <c r="B23144"/>
      <c r="E23144" s="2" t="s">
        <v>2</v>
      </c>
      <c r="G23144" s="2" t="s">
        <v>3</v>
      </c>
    </row>
    <row r="23145" spans="1:8" x14ac:dyDescent="0.25">
      <c r="A23145" s="2" t="s">
        <v>23144</v>
      </c>
      <c r="B23145" t="s">
        <v>25387</v>
      </c>
      <c r="C23145" s="2" t="s">
        <v>3</v>
      </c>
      <c r="E23145" s="2" t="s">
        <v>2</v>
      </c>
      <c r="G23145" s="2" t="s">
        <v>2</v>
      </c>
    </row>
    <row r="23146" spans="1:8" x14ac:dyDescent="0.25">
      <c r="A23146" s="2" t="s">
        <v>23145</v>
      </c>
      <c r="B23146" t="s">
        <v>32019</v>
      </c>
      <c r="C23146" s="2" t="s">
        <v>2</v>
      </c>
      <c r="E23146" s="2" t="s">
        <v>2</v>
      </c>
      <c r="G23146" s="2" t="s">
        <v>2</v>
      </c>
    </row>
    <row r="23147" spans="1:8" x14ac:dyDescent="0.25">
      <c r="A23147" s="2" t="s">
        <v>23146</v>
      </c>
      <c r="B23147" t="s">
        <v>32462</v>
      </c>
      <c r="C23147" s="2" t="s">
        <v>3</v>
      </c>
      <c r="E23147" s="2" t="s">
        <v>3</v>
      </c>
      <c r="G23147" s="2" t="s">
        <v>2</v>
      </c>
    </row>
    <row r="23148" spans="1:8" x14ac:dyDescent="0.25">
      <c r="A23148" s="2" t="s">
        <v>23147</v>
      </c>
      <c r="B23148" t="s">
        <v>38111</v>
      </c>
      <c r="C23148" s="2" t="s">
        <v>3</v>
      </c>
      <c r="E23148" s="2" t="s">
        <v>3</v>
      </c>
      <c r="G23148" s="2" t="s">
        <v>2</v>
      </c>
    </row>
    <row r="23149" spans="1:8" x14ac:dyDescent="0.25">
      <c r="A23149" s="2" t="s">
        <v>23148</v>
      </c>
      <c r="B23149"/>
      <c r="C23149" s="2" t="s">
        <v>3</v>
      </c>
      <c r="E23149" s="2" t="s">
        <v>3</v>
      </c>
      <c r="G23149" s="2" t="s">
        <v>2</v>
      </c>
    </row>
    <row r="23150" spans="1:8" x14ac:dyDescent="0.25">
      <c r="A23150" s="2" t="s">
        <v>23149</v>
      </c>
      <c r="B23150" t="s">
        <v>38116</v>
      </c>
      <c r="C23150" s="2" t="s">
        <v>3</v>
      </c>
      <c r="E23150" s="2" t="s">
        <v>3</v>
      </c>
    </row>
    <row r="23151" spans="1:8" x14ac:dyDescent="0.25">
      <c r="A23151" s="2" t="s">
        <v>23150</v>
      </c>
      <c r="B23151" t="s">
        <v>38117</v>
      </c>
      <c r="C23151" s="2" t="s">
        <v>2</v>
      </c>
      <c r="E23151" s="2" t="s">
        <v>2</v>
      </c>
      <c r="G23151" s="2" t="s">
        <v>3</v>
      </c>
    </row>
    <row r="23152" spans="1:8" x14ac:dyDescent="0.25">
      <c r="A23152" s="2" t="s">
        <v>23151</v>
      </c>
      <c r="B23152" t="s">
        <v>38118</v>
      </c>
      <c r="C23152" s="2" t="s">
        <v>3</v>
      </c>
      <c r="E23152" s="2" t="s">
        <v>3</v>
      </c>
      <c r="G23152" s="2" t="s">
        <v>9</v>
      </c>
    </row>
    <row r="23153" spans="1:8" x14ac:dyDescent="0.25">
      <c r="A23153" s="2" t="s">
        <v>23152</v>
      </c>
      <c r="B23153" t="s">
        <v>25750</v>
      </c>
      <c r="C23153" s="2" t="s">
        <v>3</v>
      </c>
      <c r="E23153" s="2" t="s">
        <v>2</v>
      </c>
      <c r="G23153" s="2" t="s">
        <v>3</v>
      </c>
    </row>
    <row r="23154" spans="1:8" x14ac:dyDescent="0.25">
      <c r="A23154" s="2" t="s">
        <v>23153</v>
      </c>
      <c r="B23154" t="s">
        <v>38119</v>
      </c>
      <c r="C23154" s="2" t="s">
        <v>3</v>
      </c>
      <c r="E23154" s="2" t="s">
        <v>3</v>
      </c>
      <c r="G23154" s="2" t="s">
        <v>2</v>
      </c>
    </row>
    <row r="23155" spans="1:8" x14ac:dyDescent="0.25">
      <c r="A23155" s="2" t="s">
        <v>23154</v>
      </c>
      <c r="B23155" t="s">
        <v>38120</v>
      </c>
      <c r="C23155" s="2" t="s">
        <v>2</v>
      </c>
      <c r="E23155" s="2" t="s">
        <v>2</v>
      </c>
      <c r="G23155" s="2" t="s">
        <v>2</v>
      </c>
    </row>
    <row r="23156" spans="1:8" x14ac:dyDescent="0.25">
      <c r="A23156" s="2" t="s">
        <v>23155</v>
      </c>
      <c r="B23156" t="s">
        <v>38121</v>
      </c>
      <c r="C23156" s="2" t="s">
        <v>3</v>
      </c>
      <c r="D23156" s="2" t="s">
        <v>2</v>
      </c>
      <c r="E23156" s="2" t="s">
        <v>3</v>
      </c>
      <c r="F23156" s="2" t="s">
        <v>2</v>
      </c>
      <c r="G23156" s="2" t="s">
        <v>3</v>
      </c>
      <c r="H23156" s="2" t="s">
        <v>3</v>
      </c>
    </row>
    <row r="23157" spans="1:8" x14ac:dyDescent="0.25">
      <c r="A23157" s="2" t="s">
        <v>23156</v>
      </c>
      <c r="B23157" t="s">
        <v>38122</v>
      </c>
      <c r="C23157" s="2" t="s">
        <v>2</v>
      </c>
      <c r="D23157" s="2" t="s">
        <v>2</v>
      </c>
      <c r="E23157" s="2" t="s">
        <v>2</v>
      </c>
      <c r="F23157" s="2" t="s">
        <v>2</v>
      </c>
      <c r="G23157" s="2" t="s">
        <v>3</v>
      </c>
      <c r="H23157" s="2" t="s">
        <v>2</v>
      </c>
    </row>
    <row r="23158" spans="1:8" x14ac:dyDescent="0.25">
      <c r="A23158" s="2" t="s">
        <v>23157</v>
      </c>
      <c r="B23158" t="s">
        <v>38123</v>
      </c>
      <c r="C23158" s="2" t="s">
        <v>3</v>
      </c>
      <c r="E23158" s="2" t="s">
        <v>3</v>
      </c>
      <c r="G23158" s="2" t="s">
        <v>3</v>
      </c>
    </row>
    <row r="23159" spans="1:8" x14ac:dyDescent="0.25">
      <c r="A23159" s="2" t="s">
        <v>23158</v>
      </c>
      <c r="B23159" t="s">
        <v>38124</v>
      </c>
      <c r="C23159" s="2" t="s">
        <v>3</v>
      </c>
      <c r="D23159" s="2" t="s">
        <v>2</v>
      </c>
      <c r="E23159" s="2" t="s">
        <v>2</v>
      </c>
      <c r="F23159" s="2" t="s">
        <v>3</v>
      </c>
      <c r="G23159" s="2" t="s">
        <v>2</v>
      </c>
      <c r="H23159" s="2" t="s">
        <v>3</v>
      </c>
    </row>
    <row r="23160" spans="1:8" x14ac:dyDescent="0.25">
      <c r="A23160" s="2" t="s">
        <v>23159</v>
      </c>
      <c r="B23160" t="s">
        <v>38113</v>
      </c>
      <c r="C23160" s="2" t="s">
        <v>3</v>
      </c>
      <c r="D23160" s="2" t="s">
        <v>3</v>
      </c>
      <c r="E23160" s="2" t="s">
        <v>2</v>
      </c>
      <c r="F23160" s="2" t="s">
        <v>2</v>
      </c>
      <c r="G23160" s="2" t="s">
        <v>2</v>
      </c>
      <c r="H23160" s="2" t="s">
        <v>2</v>
      </c>
    </row>
    <row r="23161" spans="1:8" x14ac:dyDescent="0.25">
      <c r="A23161" s="2" t="s">
        <v>23160</v>
      </c>
      <c r="B23161" t="s">
        <v>38125</v>
      </c>
      <c r="C23161" s="2" t="s">
        <v>2</v>
      </c>
      <c r="E23161" s="2" t="s">
        <v>2</v>
      </c>
      <c r="G23161" s="2" t="s">
        <v>2</v>
      </c>
    </row>
    <row r="23162" spans="1:8" x14ac:dyDescent="0.25">
      <c r="A23162" s="2" t="s">
        <v>23161</v>
      </c>
      <c r="B23162" t="s">
        <v>38126</v>
      </c>
      <c r="C23162" s="2" t="s">
        <v>3</v>
      </c>
      <c r="E23162" s="2" t="s">
        <v>3</v>
      </c>
      <c r="G23162" s="2" t="s">
        <v>2</v>
      </c>
    </row>
    <row r="23163" spans="1:8" x14ac:dyDescent="0.25">
      <c r="A23163" s="2" t="s">
        <v>23162</v>
      </c>
      <c r="B23163" t="s">
        <v>25745</v>
      </c>
      <c r="H23163" s="2" t="s">
        <v>3</v>
      </c>
    </row>
    <row r="23164" spans="1:8" x14ac:dyDescent="0.25">
      <c r="A23164" s="2" t="s">
        <v>23163</v>
      </c>
      <c r="B23164" t="s">
        <v>27129</v>
      </c>
      <c r="C23164" s="2" t="s">
        <v>3</v>
      </c>
      <c r="E23164" s="2" t="s">
        <v>3</v>
      </c>
      <c r="G23164" s="2" t="s">
        <v>3</v>
      </c>
    </row>
    <row r="23165" spans="1:8" x14ac:dyDescent="0.25">
      <c r="A23165" s="2" t="s">
        <v>23164</v>
      </c>
      <c r="B23165" t="s">
        <v>31402</v>
      </c>
      <c r="C23165" s="2" t="s">
        <v>3</v>
      </c>
      <c r="E23165" s="2" t="s">
        <v>3</v>
      </c>
    </row>
    <row r="23166" spans="1:8" x14ac:dyDescent="0.25">
      <c r="A23166" s="2" t="s">
        <v>23165</v>
      </c>
      <c r="B23166" t="s">
        <v>38127</v>
      </c>
      <c r="C23166" s="2" t="s">
        <v>3</v>
      </c>
      <c r="E23166" s="2" t="s">
        <v>3</v>
      </c>
      <c r="G23166" s="2" t="s">
        <v>3</v>
      </c>
    </row>
    <row r="23167" spans="1:8" x14ac:dyDescent="0.25">
      <c r="A23167" s="2" t="s">
        <v>23166</v>
      </c>
      <c r="B23167" t="s">
        <v>25733</v>
      </c>
      <c r="D23167" s="2" t="s">
        <v>3</v>
      </c>
      <c r="F23167" s="2" t="s">
        <v>2</v>
      </c>
      <c r="H23167" s="2" t="s">
        <v>2</v>
      </c>
    </row>
    <row r="23168" spans="1:8" x14ac:dyDescent="0.25">
      <c r="A23168" s="2" t="s">
        <v>23167</v>
      </c>
      <c r="B23168" t="s">
        <v>25676</v>
      </c>
      <c r="C23168" s="2" t="s">
        <v>2</v>
      </c>
      <c r="E23168" s="2" t="s">
        <v>3</v>
      </c>
      <c r="G23168" s="2" t="s">
        <v>3</v>
      </c>
    </row>
    <row r="23169" spans="1:8" x14ac:dyDescent="0.25">
      <c r="A23169" s="2" t="s">
        <v>23168</v>
      </c>
      <c r="B23169" t="s">
        <v>26078</v>
      </c>
      <c r="C23169" s="2" t="s">
        <v>2</v>
      </c>
      <c r="E23169" s="2" t="s">
        <v>2</v>
      </c>
      <c r="G23169" s="2" t="s">
        <v>3</v>
      </c>
    </row>
    <row r="23170" spans="1:8" x14ac:dyDescent="0.25">
      <c r="A23170" s="2" t="s">
        <v>23169</v>
      </c>
      <c r="B23170" t="s">
        <v>25676</v>
      </c>
      <c r="C23170" s="2" t="s">
        <v>3</v>
      </c>
      <c r="E23170" s="2" t="s">
        <v>3</v>
      </c>
      <c r="G23170" s="2" t="s">
        <v>3</v>
      </c>
    </row>
    <row r="23171" spans="1:8" x14ac:dyDescent="0.25">
      <c r="A23171" s="2" t="s">
        <v>23170</v>
      </c>
      <c r="B23171" t="s">
        <v>38128</v>
      </c>
      <c r="C23171" s="2" t="s">
        <v>3</v>
      </c>
      <c r="D23171" s="2" t="s">
        <v>3</v>
      </c>
      <c r="E23171" s="2" t="s">
        <v>3</v>
      </c>
      <c r="F23171" s="2" t="s">
        <v>2</v>
      </c>
      <c r="G23171" s="2" t="s">
        <v>2</v>
      </c>
      <c r="H23171" s="2" t="s">
        <v>3</v>
      </c>
    </row>
    <row r="23172" spans="1:8" x14ac:dyDescent="0.25">
      <c r="A23172" s="2" t="s">
        <v>23171</v>
      </c>
      <c r="B23172" t="s">
        <v>25735</v>
      </c>
      <c r="C23172" s="2" t="s">
        <v>3</v>
      </c>
      <c r="D23172" s="2" t="s">
        <v>3</v>
      </c>
      <c r="E23172" s="2" t="s">
        <v>3</v>
      </c>
      <c r="F23172" s="2" t="s">
        <v>23</v>
      </c>
      <c r="G23172" s="2" t="s">
        <v>3</v>
      </c>
      <c r="H23172" s="2" t="s">
        <v>2</v>
      </c>
    </row>
    <row r="23173" spans="1:8" x14ac:dyDescent="0.25">
      <c r="A23173" s="2" t="s">
        <v>23172</v>
      </c>
      <c r="B23173" t="s">
        <v>38129</v>
      </c>
      <c r="C23173" s="2" t="s">
        <v>2</v>
      </c>
      <c r="E23173" s="2" t="s">
        <v>2</v>
      </c>
      <c r="G23173" s="2" t="s">
        <v>2</v>
      </c>
    </row>
    <row r="23174" spans="1:8" x14ac:dyDescent="0.25">
      <c r="A23174" s="2" t="s">
        <v>23173</v>
      </c>
      <c r="B23174" t="s">
        <v>38130</v>
      </c>
      <c r="C23174" s="2" t="s">
        <v>23</v>
      </c>
      <c r="E23174" s="2" t="s">
        <v>2</v>
      </c>
      <c r="G23174" s="2" t="s">
        <v>23</v>
      </c>
    </row>
    <row r="23175" spans="1:8" x14ac:dyDescent="0.25">
      <c r="A23175" s="2" t="s">
        <v>23174</v>
      </c>
      <c r="B23175" t="s">
        <v>38131</v>
      </c>
      <c r="C23175" s="2" t="s">
        <v>3</v>
      </c>
      <c r="E23175" s="2" t="s">
        <v>3</v>
      </c>
      <c r="G23175" s="2" t="s">
        <v>2</v>
      </c>
    </row>
    <row r="23176" spans="1:8" x14ac:dyDescent="0.25">
      <c r="A23176" s="2" t="s">
        <v>23175</v>
      </c>
      <c r="B23176" t="s">
        <v>38132</v>
      </c>
      <c r="C23176" s="2" t="s">
        <v>3</v>
      </c>
      <c r="D23176" s="2" t="s">
        <v>2</v>
      </c>
      <c r="E23176" s="2" t="s">
        <v>3</v>
      </c>
      <c r="F23176" s="2" t="s">
        <v>3</v>
      </c>
      <c r="G23176" s="2" t="s">
        <v>3</v>
      </c>
      <c r="H23176" s="2" t="s">
        <v>3</v>
      </c>
    </row>
    <row r="23177" spans="1:8" x14ac:dyDescent="0.25">
      <c r="A23177" s="2" t="s">
        <v>23176</v>
      </c>
      <c r="B23177" t="s">
        <v>38133</v>
      </c>
      <c r="C23177" s="2" t="s">
        <v>2</v>
      </c>
      <c r="E23177" s="2" t="s">
        <v>2</v>
      </c>
      <c r="G23177" s="2" t="s">
        <v>2</v>
      </c>
    </row>
    <row r="23178" spans="1:8" x14ac:dyDescent="0.25">
      <c r="A23178" s="2" t="s">
        <v>23177</v>
      </c>
      <c r="B23178" t="s">
        <v>25756</v>
      </c>
      <c r="C23178" s="2" t="s">
        <v>3</v>
      </c>
      <c r="E23178" s="2" t="s">
        <v>3</v>
      </c>
      <c r="G23178" s="2" t="s">
        <v>3</v>
      </c>
    </row>
    <row r="23179" spans="1:8" x14ac:dyDescent="0.25">
      <c r="A23179" s="2" t="s">
        <v>23178</v>
      </c>
      <c r="B23179" t="s">
        <v>25748</v>
      </c>
      <c r="D23179" s="2" t="s">
        <v>3</v>
      </c>
      <c r="E23179" s="2" t="s">
        <v>2</v>
      </c>
      <c r="F23179" s="2" t="s">
        <v>3</v>
      </c>
      <c r="H23179" s="2" t="s">
        <v>2</v>
      </c>
    </row>
    <row r="23180" spans="1:8" x14ac:dyDescent="0.25">
      <c r="A23180" s="2" t="s">
        <v>23179</v>
      </c>
      <c r="B23180" t="s">
        <v>38134</v>
      </c>
      <c r="C23180" s="2" t="s">
        <v>3</v>
      </c>
      <c r="E23180" s="2" t="s">
        <v>3</v>
      </c>
      <c r="G23180" s="2" t="s">
        <v>3</v>
      </c>
    </row>
    <row r="23181" spans="1:8" x14ac:dyDescent="0.25">
      <c r="A23181" s="2" t="s">
        <v>23180</v>
      </c>
      <c r="B23181" t="s">
        <v>30823</v>
      </c>
      <c r="C23181" s="2" t="s">
        <v>3</v>
      </c>
      <c r="E23181" s="2" t="s">
        <v>2</v>
      </c>
      <c r="G23181" s="2" t="s">
        <v>2</v>
      </c>
    </row>
    <row r="23182" spans="1:8" x14ac:dyDescent="0.25">
      <c r="A23182" s="2" t="s">
        <v>23181</v>
      </c>
      <c r="B23182" t="s">
        <v>38135</v>
      </c>
      <c r="C23182" s="2" t="s">
        <v>2</v>
      </c>
      <c r="D23182" s="2" t="s">
        <v>2</v>
      </c>
      <c r="E23182" s="2" t="s">
        <v>3</v>
      </c>
      <c r="F23182" s="2" t="s">
        <v>3</v>
      </c>
      <c r="G23182" s="2" t="s">
        <v>3</v>
      </c>
      <c r="H23182" s="2" t="s">
        <v>3</v>
      </c>
    </row>
    <row r="23183" spans="1:8" x14ac:dyDescent="0.25">
      <c r="A23183" s="2" t="s">
        <v>23182</v>
      </c>
      <c r="B23183" t="s">
        <v>38136</v>
      </c>
      <c r="C23183" s="2" t="s">
        <v>3</v>
      </c>
      <c r="D23183" s="2" t="s">
        <v>3</v>
      </c>
      <c r="E23183" s="2" t="s">
        <v>3</v>
      </c>
      <c r="F23183" s="2" t="s">
        <v>2</v>
      </c>
      <c r="G23183" s="2" t="s">
        <v>3</v>
      </c>
      <c r="H23183" s="2" t="s">
        <v>2</v>
      </c>
    </row>
    <row r="23184" spans="1:8" x14ac:dyDescent="0.25">
      <c r="A23184" s="2" t="s">
        <v>23183</v>
      </c>
      <c r="B23184" t="s">
        <v>38137</v>
      </c>
      <c r="C23184" s="2" t="s">
        <v>3</v>
      </c>
      <c r="E23184" s="2" t="s">
        <v>2</v>
      </c>
      <c r="G23184" s="2" t="s">
        <v>2</v>
      </c>
    </row>
    <row r="23185" spans="1:8" x14ac:dyDescent="0.25">
      <c r="A23185" s="2" t="s">
        <v>23184</v>
      </c>
      <c r="B23185" t="s">
        <v>30606</v>
      </c>
      <c r="E23185" s="2" t="s">
        <v>2</v>
      </c>
      <c r="G23185" s="2" t="s">
        <v>2</v>
      </c>
    </row>
    <row r="23186" spans="1:8" x14ac:dyDescent="0.25">
      <c r="A23186" s="2" t="s">
        <v>23185</v>
      </c>
      <c r="B23186" t="s">
        <v>38138</v>
      </c>
      <c r="C23186" s="2" t="s">
        <v>3</v>
      </c>
      <c r="E23186" s="2" t="s">
        <v>2</v>
      </c>
      <c r="G23186" s="2" t="s">
        <v>2</v>
      </c>
    </row>
    <row r="23187" spans="1:8" x14ac:dyDescent="0.25">
      <c r="A23187" s="2" t="s">
        <v>23186</v>
      </c>
      <c r="B23187" t="s">
        <v>38139</v>
      </c>
      <c r="C23187" s="2" t="s">
        <v>2</v>
      </c>
      <c r="E23187" s="2" t="s">
        <v>3</v>
      </c>
      <c r="G23187" s="2" t="s">
        <v>3</v>
      </c>
    </row>
    <row r="23188" spans="1:8" x14ac:dyDescent="0.25">
      <c r="A23188" s="2" t="s">
        <v>23187</v>
      </c>
      <c r="B23188" t="s">
        <v>38140</v>
      </c>
      <c r="C23188" s="2" t="s">
        <v>2</v>
      </c>
      <c r="E23188" s="2" t="s">
        <v>3</v>
      </c>
      <c r="G23188" s="2" t="s">
        <v>3</v>
      </c>
    </row>
    <row r="23189" spans="1:8" x14ac:dyDescent="0.25">
      <c r="A23189" s="2" t="s">
        <v>23188</v>
      </c>
      <c r="B23189" t="s">
        <v>38141</v>
      </c>
      <c r="C23189" s="2" t="s">
        <v>3</v>
      </c>
      <c r="E23189" s="2" t="s">
        <v>3</v>
      </c>
      <c r="G23189" s="2" t="s">
        <v>9</v>
      </c>
    </row>
    <row r="23190" spans="1:8" x14ac:dyDescent="0.25">
      <c r="A23190" s="2" t="s">
        <v>23189</v>
      </c>
      <c r="B23190" t="s">
        <v>38142</v>
      </c>
      <c r="C23190" s="2" t="s">
        <v>3</v>
      </c>
      <c r="E23190" s="2" t="s">
        <v>3</v>
      </c>
      <c r="G23190" s="2" t="s">
        <v>3</v>
      </c>
    </row>
    <row r="23191" spans="1:8" x14ac:dyDescent="0.25">
      <c r="A23191" s="2" t="s">
        <v>23190</v>
      </c>
      <c r="B23191"/>
      <c r="D23191" s="2" t="s">
        <v>3</v>
      </c>
      <c r="F23191" s="2" t="s">
        <v>2</v>
      </c>
      <c r="H23191" s="2" t="s">
        <v>2</v>
      </c>
    </row>
    <row r="23192" spans="1:8" x14ac:dyDescent="0.25">
      <c r="A23192" s="2" t="s">
        <v>23191</v>
      </c>
      <c r="B23192" t="s">
        <v>38143</v>
      </c>
      <c r="C23192" s="2" t="s">
        <v>3</v>
      </c>
      <c r="D23192" s="2" t="s">
        <v>3</v>
      </c>
      <c r="E23192" s="2" t="s">
        <v>3</v>
      </c>
      <c r="F23192" s="2" t="s">
        <v>2</v>
      </c>
      <c r="G23192" s="2" t="s">
        <v>3</v>
      </c>
      <c r="H23192" s="2" t="s">
        <v>2</v>
      </c>
    </row>
    <row r="23193" spans="1:8" x14ac:dyDescent="0.25">
      <c r="A23193" s="2" t="s">
        <v>23192</v>
      </c>
      <c r="B23193" t="s">
        <v>38144</v>
      </c>
      <c r="C23193" s="2" t="s">
        <v>3</v>
      </c>
      <c r="D23193" s="2" t="s">
        <v>3</v>
      </c>
      <c r="E23193" s="2" t="s">
        <v>3</v>
      </c>
      <c r="F23193" s="2" t="s">
        <v>2</v>
      </c>
      <c r="G23193" s="2" t="s">
        <v>9</v>
      </c>
      <c r="H23193" s="2" t="s">
        <v>9</v>
      </c>
    </row>
    <row r="23194" spans="1:8" x14ac:dyDescent="0.25">
      <c r="A23194" s="2" t="s">
        <v>23193</v>
      </c>
      <c r="B23194" t="s">
        <v>28202</v>
      </c>
      <c r="C23194" s="2" t="s">
        <v>2</v>
      </c>
      <c r="E23194" s="2" t="s">
        <v>3</v>
      </c>
      <c r="G23194" s="2" t="s">
        <v>3</v>
      </c>
    </row>
    <row r="23195" spans="1:8" x14ac:dyDescent="0.25">
      <c r="A23195" s="2" t="s">
        <v>23194</v>
      </c>
      <c r="B23195" t="s">
        <v>38145</v>
      </c>
      <c r="C23195" s="2" t="s">
        <v>23</v>
      </c>
      <c r="E23195" s="2" t="s">
        <v>2</v>
      </c>
      <c r="G23195" s="2" t="s">
        <v>2</v>
      </c>
    </row>
    <row r="23196" spans="1:8" x14ac:dyDescent="0.25">
      <c r="A23196" s="2" t="s">
        <v>23195</v>
      </c>
      <c r="B23196" t="s">
        <v>38146</v>
      </c>
      <c r="C23196" s="2" t="s">
        <v>3</v>
      </c>
      <c r="E23196" s="2" t="s">
        <v>3</v>
      </c>
      <c r="G23196" s="2" t="s">
        <v>9</v>
      </c>
    </row>
    <row r="23197" spans="1:8" x14ac:dyDescent="0.25">
      <c r="A23197" s="2" t="s">
        <v>23196</v>
      </c>
      <c r="B23197" t="s">
        <v>34219</v>
      </c>
      <c r="C23197" s="2" t="s">
        <v>2</v>
      </c>
      <c r="E23197" s="2" t="s">
        <v>2</v>
      </c>
      <c r="G23197" s="2" t="s">
        <v>2</v>
      </c>
    </row>
    <row r="23198" spans="1:8" x14ac:dyDescent="0.25">
      <c r="A23198" s="2" t="s">
        <v>23197</v>
      </c>
      <c r="B23198" t="s">
        <v>25307</v>
      </c>
      <c r="C23198" s="2" t="s">
        <v>3</v>
      </c>
      <c r="E23198" s="2" t="s">
        <v>2</v>
      </c>
      <c r="G23198" s="2" t="s">
        <v>3</v>
      </c>
    </row>
    <row r="23199" spans="1:8" x14ac:dyDescent="0.25">
      <c r="A23199" s="2" t="s">
        <v>23198</v>
      </c>
      <c r="B23199" t="s">
        <v>29129</v>
      </c>
      <c r="C23199" s="2" t="s">
        <v>3</v>
      </c>
      <c r="E23199" s="2" t="s">
        <v>3</v>
      </c>
      <c r="G23199" s="2" t="s">
        <v>2</v>
      </c>
    </row>
    <row r="23200" spans="1:8" x14ac:dyDescent="0.25">
      <c r="A23200" s="2" t="s">
        <v>23199</v>
      </c>
      <c r="B23200" t="s">
        <v>28513</v>
      </c>
      <c r="G23200" s="2" t="s">
        <v>3</v>
      </c>
    </row>
    <row r="23201" spans="1:8" x14ac:dyDescent="0.25">
      <c r="A23201" s="2" t="s">
        <v>23200</v>
      </c>
      <c r="B23201" t="s">
        <v>38147</v>
      </c>
      <c r="E23201" s="2" t="s">
        <v>2</v>
      </c>
      <c r="G23201" s="2" t="s">
        <v>3</v>
      </c>
    </row>
    <row r="23202" spans="1:8" x14ac:dyDescent="0.25">
      <c r="A23202" s="2" t="s">
        <v>23201</v>
      </c>
      <c r="B23202" t="s">
        <v>38148</v>
      </c>
      <c r="C23202" s="2" t="s">
        <v>3</v>
      </c>
      <c r="E23202" s="2" t="s">
        <v>2</v>
      </c>
    </row>
    <row r="23203" spans="1:8" x14ac:dyDescent="0.25">
      <c r="A23203" s="2" t="s">
        <v>23202</v>
      </c>
      <c r="B23203" t="s">
        <v>25893</v>
      </c>
      <c r="C23203" s="2" t="s">
        <v>2</v>
      </c>
    </row>
    <row r="23204" spans="1:8" x14ac:dyDescent="0.25">
      <c r="A23204" s="2" t="s">
        <v>23203</v>
      </c>
      <c r="B23204"/>
      <c r="E23204" s="2" t="s">
        <v>3</v>
      </c>
    </row>
    <row r="23205" spans="1:8" x14ac:dyDescent="0.25">
      <c r="A23205" s="2" t="s">
        <v>23204</v>
      </c>
      <c r="B23205"/>
      <c r="E23205" s="2" t="s">
        <v>2</v>
      </c>
    </row>
    <row r="23206" spans="1:8" x14ac:dyDescent="0.25">
      <c r="A23206" s="2" t="s">
        <v>23205</v>
      </c>
      <c r="B23206" t="s">
        <v>27411</v>
      </c>
      <c r="C23206" s="2" t="s">
        <v>2</v>
      </c>
      <c r="E23206" s="2" t="s">
        <v>3</v>
      </c>
      <c r="G23206" s="2" t="s">
        <v>3</v>
      </c>
    </row>
    <row r="23207" spans="1:8" x14ac:dyDescent="0.25">
      <c r="A23207" s="2" t="s">
        <v>23206</v>
      </c>
      <c r="B23207" t="s">
        <v>26515</v>
      </c>
      <c r="C23207" s="2" t="s">
        <v>3</v>
      </c>
      <c r="E23207" s="2" t="s">
        <v>3</v>
      </c>
      <c r="G23207" s="2" t="s">
        <v>3</v>
      </c>
    </row>
    <row r="23208" spans="1:8" x14ac:dyDescent="0.25">
      <c r="A23208" s="2" t="s">
        <v>23207</v>
      </c>
      <c r="B23208"/>
      <c r="C23208" s="2" t="s">
        <v>3</v>
      </c>
      <c r="E23208" s="2" t="s">
        <v>2</v>
      </c>
      <c r="G23208" s="2" t="s">
        <v>3</v>
      </c>
    </row>
    <row r="23209" spans="1:8" x14ac:dyDescent="0.25">
      <c r="A23209" s="2" t="s">
        <v>23208</v>
      </c>
      <c r="B23209" t="s">
        <v>38149</v>
      </c>
      <c r="E23209" s="2" t="s">
        <v>3</v>
      </c>
    </row>
    <row r="23210" spans="1:8" x14ac:dyDescent="0.25">
      <c r="A23210" s="2" t="s">
        <v>23209</v>
      </c>
      <c r="B23210" t="s">
        <v>36224</v>
      </c>
      <c r="C23210" s="2" t="s">
        <v>2</v>
      </c>
      <c r="E23210" s="2" t="s">
        <v>2</v>
      </c>
      <c r="G23210" s="2" t="s">
        <v>3</v>
      </c>
    </row>
    <row r="23211" spans="1:8" x14ac:dyDescent="0.25">
      <c r="A23211" s="2" t="s">
        <v>23210</v>
      </c>
      <c r="B23211" t="s">
        <v>38150</v>
      </c>
      <c r="C23211" s="2" t="s">
        <v>2</v>
      </c>
      <c r="E23211" s="2" t="s">
        <v>3</v>
      </c>
      <c r="G23211" s="2" t="s">
        <v>3</v>
      </c>
    </row>
    <row r="23212" spans="1:8" x14ac:dyDescent="0.25">
      <c r="A23212" s="2" t="s">
        <v>23211</v>
      </c>
      <c r="B23212"/>
      <c r="C23212" s="2" t="s">
        <v>2</v>
      </c>
      <c r="E23212" s="2" t="s">
        <v>3</v>
      </c>
      <c r="G23212" s="2" t="s">
        <v>2</v>
      </c>
    </row>
    <row r="23213" spans="1:8" x14ac:dyDescent="0.25">
      <c r="A23213" s="2" t="s">
        <v>23212</v>
      </c>
      <c r="B23213" t="s">
        <v>27003</v>
      </c>
      <c r="C23213" s="2" t="s">
        <v>2</v>
      </c>
      <c r="E23213" s="2" t="s">
        <v>3</v>
      </c>
      <c r="G23213" s="2" t="s">
        <v>3</v>
      </c>
    </row>
    <row r="23214" spans="1:8" x14ac:dyDescent="0.25">
      <c r="A23214" s="2" t="s">
        <v>23213</v>
      </c>
      <c r="B23214" t="s">
        <v>38151</v>
      </c>
      <c r="C23214" s="2" t="s">
        <v>2</v>
      </c>
      <c r="D23214" s="2" t="s">
        <v>2</v>
      </c>
      <c r="E23214" s="2" t="s">
        <v>23</v>
      </c>
      <c r="F23214" s="2" t="s">
        <v>2</v>
      </c>
      <c r="G23214" s="2" t="s">
        <v>23</v>
      </c>
      <c r="H23214" s="2" t="s">
        <v>2</v>
      </c>
    </row>
    <row r="23215" spans="1:8" x14ac:dyDescent="0.25">
      <c r="A23215" s="2" t="s">
        <v>23214</v>
      </c>
      <c r="B23215"/>
      <c r="C23215" s="2" t="s">
        <v>2</v>
      </c>
      <c r="E23215" s="2" t="s">
        <v>3</v>
      </c>
      <c r="G23215" s="2" t="s">
        <v>3</v>
      </c>
    </row>
    <row r="23216" spans="1:8" x14ac:dyDescent="0.25">
      <c r="A23216" s="2" t="s">
        <v>23215</v>
      </c>
      <c r="B23216" t="s">
        <v>25642</v>
      </c>
      <c r="E23216" s="2" t="s">
        <v>2</v>
      </c>
      <c r="G23216" s="2" t="s">
        <v>3</v>
      </c>
    </row>
    <row r="23217" spans="1:8" x14ac:dyDescent="0.25">
      <c r="A23217" s="2" t="s">
        <v>23216</v>
      </c>
      <c r="B23217" t="s">
        <v>25796</v>
      </c>
      <c r="C23217" s="2" t="s">
        <v>23</v>
      </c>
    </row>
    <row r="23218" spans="1:8" x14ac:dyDescent="0.25">
      <c r="A23218" s="2" t="s">
        <v>23217</v>
      </c>
      <c r="B23218" t="s">
        <v>38152</v>
      </c>
      <c r="C23218" s="2" t="s">
        <v>3</v>
      </c>
      <c r="E23218" s="2" t="s">
        <v>3</v>
      </c>
      <c r="G23218" s="2" t="s">
        <v>3</v>
      </c>
    </row>
    <row r="23219" spans="1:8" x14ac:dyDescent="0.25">
      <c r="A23219" s="2" t="s">
        <v>23218</v>
      </c>
      <c r="B23219" t="s">
        <v>28982</v>
      </c>
      <c r="C23219" s="2" t="s">
        <v>2</v>
      </c>
      <c r="E23219" s="2" t="s">
        <v>2</v>
      </c>
    </row>
    <row r="23220" spans="1:8" x14ac:dyDescent="0.25">
      <c r="A23220" s="2" t="s">
        <v>23219</v>
      </c>
      <c r="B23220" t="s">
        <v>38153</v>
      </c>
      <c r="C23220" s="2" t="s">
        <v>3</v>
      </c>
      <c r="E23220" s="2" t="s">
        <v>3</v>
      </c>
      <c r="G23220" s="2" t="s">
        <v>3</v>
      </c>
    </row>
    <row r="23221" spans="1:8" x14ac:dyDescent="0.25">
      <c r="A23221" s="2" t="s">
        <v>23220</v>
      </c>
      <c r="B23221" t="s">
        <v>25955</v>
      </c>
      <c r="C23221" s="2" t="s">
        <v>2</v>
      </c>
      <c r="E23221" s="2" t="s">
        <v>2</v>
      </c>
      <c r="G23221" s="2" t="s">
        <v>2</v>
      </c>
    </row>
    <row r="23222" spans="1:8" x14ac:dyDescent="0.25">
      <c r="A23222" s="2" t="s">
        <v>23221</v>
      </c>
      <c r="B23222" t="s">
        <v>31950</v>
      </c>
      <c r="C23222" s="2" t="s">
        <v>3</v>
      </c>
      <c r="E23222" s="2" t="s">
        <v>3</v>
      </c>
      <c r="G23222" s="2" t="s">
        <v>3</v>
      </c>
    </row>
    <row r="23223" spans="1:8" x14ac:dyDescent="0.25">
      <c r="A23223" s="2" t="s">
        <v>23222</v>
      </c>
      <c r="B23223" t="s">
        <v>38154</v>
      </c>
      <c r="C23223" s="2" t="s">
        <v>3</v>
      </c>
      <c r="E23223" s="2" t="s">
        <v>3</v>
      </c>
      <c r="G23223" s="2" t="s">
        <v>3</v>
      </c>
    </row>
    <row r="23224" spans="1:8" x14ac:dyDescent="0.25">
      <c r="A23224" s="2" t="s">
        <v>23223</v>
      </c>
      <c r="B23224"/>
      <c r="C23224" s="2" t="s">
        <v>2</v>
      </c>
      <c r="D23224" s="2" t="s">
        <v>2</v>
      </c>
      <c r="E23224" s="2" t="s">
        <v>2</v>
      </c>
      <c r="F23224" s="2" t="s">
        <v>2</v>
      </c>
      <c r="G23224" s="2" t="s">
        <v>3</v>
      </c>
    </row>
    <row r="23225" spans="1:8" x14ac:dyDescent="0.25">
      <c r="A23225" s="2" t="s">
        <v>23224</v>
      </c>
      <c r="B23225" t="s">
        <v>33252</v>
      </c>
      <c r="C23225" s="2" t="s">
        <v>2</v>
      </c>
      <c r="E23225" s="2" t="s">
        <v>3</v>
      </c>
      <c r="G23225" s="2" t="s">
        <v>3</v>
      </c>
    </row>
    <row r="23226" spans="1:8" x14ac:dyDescent="0.25">
      <c r="A23226" s="2" t="s">
        <v>23225</v>
      </c>
      <c r="B23226" t="s">
        <v>27722</v>
      </c>
      <c r="C23226" s="2" t="s">
        <v>2</v>
      </c>
      <c r="E23226" s="2" t="s">
        <v>2</v>
      </c>
      <c r="G23226" s="2" t="s">
        <v>2</v>
      </c>
    </row>
    <row r="23227" spans="1:8" x14ac:dyDescent="0.25">
      <c r="A23227" s="2" t="s">
        <v>23226</v>
      </c>
      <c r="B23227" t="s">
        <v>30438</v>
      </c>
      <c r="D23227" s="2" t="s">
        <v>3</v>
      </c>
      <c r="F23227" s="2" t="s">
        <v>2</v>
      </c>
      <c r="H23227" s="2" t="s">
        <v>2</v>
      </c>
    </row>
    <row r="23228" spans="1:8" x14ac:dyDescent="0.25">
      <c r="A23228" s="2" t="s">
        <v>23227</v>
      </c>
      <c r="B23228" t="s">
        <v>25598</v>
      </c>
      <c r="C23228" s="2" t="s">
        <v>3</v>
      </c>
      <c r="E23228" s="2" t="s">
        <v>3</v>
      </c>
      <c r="G23228" s="2" t="s">
        <v>2</v>
      </c>
    </row>
    <row r="23229" spans="1:8" x14ac:dyDescent="0.25">
      <c r="A23229" s="2" t="s">
        <v>23228</v>
      </c>
      <c r="B23229" t="s">
        <v>38155</v>
      </c>
      <c r="C23229" s="2" t="s">
        <v>2</v>
      </c>
      <c r="E23229" s="2" t="s">
        <v>2</v>
      </c>
      <c r="G23229" s="2" t="s">
        <v>2</v>
      </c>
    </row>
    <row r="23230" spans="1:8" x14ac:dyDescent="0.25">
      <c r="A23230" s="2" t="s">
        <v>23229</v>
      </c>
      <c r="B23230" t="s">
        <v>26515</v>
      </c>
      <c r="C23230" s="2" t="s">
        <v>2</v>
      </c>
      <c r="E23230" s="2" t="s">
        <v>3</v>
      </c>
      <c r="G23230" s="2" t="s">
        <v>3</v>
      </c>
    </row>
    <row r="23231" spans="1:8" x14ac:dyDescent="0.25">
      <c r="A23231" s="2" t="s">
        <v>23230</v>
      </c>
      <c r="B23231" t="s">
        <v>38156</v>
      </c>
      <c r="C23231" s="2" t="s">
        <v>3</v>
      </c>
      <c r="G23231" s="2" t="s">
        <v>3</v>
      </c>
    </row>
    <row r="23232" spans="1:8" x14ac:dyDescent="0.25">
      <c r="A23232" s="2" t="s">
        <v>23231</v>
      </c>
      <c r="B23232" t="s">
        <v>27733</v>
      </c>
      <c r="C23232" s="2" t="s">
        <v>2</v>
      </c>
      <c r="E23232" s="2" t="s">
        <v>3</v>
      </c>
      <c r="G23232" s="2" t="s">
        <v>3</v>
      </c>
    </row>
    <row r="23233" spans="1:7" x14ac:dyDescent="0.25">
      <c r="A23233" s="2" t="s">
        <v>23232</v>
      </c>
      <c r="B23233" t="s">
        <v>26515</v>
      </c>
      <c r="C23233" s="2" t="s">
        <v>3</v>
      </c>
      <c r="E23233" s="2" t="s">
        <v>3</v>
      </c>
      <c r="G23233" s="2" t="s">
        <v>3</v>
      </c>
    </row>
    <row r="23234" spans="1:7" x14ac:dyDescent="0.25">
      <c r="A23234" s="2" t="s">
        <v>23233</v>
      </c>
      <c r="B23234" t="s">
        <v>26515</v>
      </c>
      <c r="C23234" s="2" t="s">
        <v>3</v>
      </c>
      <c r="E23234" s="2" t="s">
        <v>3</v>
      </c>
      <c r="G23234" s="2" t="s">
        <v>3</v>
      </c>
    </row>
    <row r="23235" spans="1:7" x14ac:dyDescent="0.25">
      <c r="A23235" s="2" t="s">
        <v>23234</v>
      </c>
      <c r="B23235" t="s">
        <v>25962</v>
      </c>
      <c r="C23235" s="2" t="s">
        <v>2</v>
      </c>
      <c r="E23235" s="2" t="s">
        <v>2</v>
      </c>
      <c r="G23235" s="2" t="s">
        <v>2</v>
      </c>
    </row>
    <row r="23236" spans="1:7" x14ac:dyDescent="0.25">
      <c r="A23236" s="2" t="s">
        <v>23235</v>
      </c>
      <c r="B23236" t="s">
        <v>25598</v>
      </c>
      <c r="C23236" s="2" t="s">
        <v>3</v>
      </c>
      <c r="D23236" s="2" t="s">
        <v>2</v>
      </c>
      <c r="E23236" s="2" t="s">
        <v>3</v>
      </c>
      <c r="F23236" s="2" t="s">
        <v>3</v>
      </c>
      <c r="G23236" s="2" t="s">
        <v>9</v>
      </c>
    </row>
    <row r="23237" spans="1:7" x14ac:dyDescent="0.25">
      <c r="A23237" s="2" t="s">
        <v>23236</v>
      </c>
      <c r="B23237" t="s">
        <v>29495</v>
      </c>
      <c r="E23237" s="2" t="s">
        <v>3</v>
      </c>
    </row>
    <row r="23238" spans="1:7" x14ac:dyDescent="0.25">
      <c r="A23238" s="2" t="s">
        <v>23237</v>
      </c>
      <c r="B23238" t="s">
        <v>33992</v>
      </c>
      <c r="C23238" s="2" t="s">
        <v>3</v>
      </c>
      <c r="E23238" s="2" t="s">
        <v>3</v>
      </c>
      <c r="G23238" s="2" t="s">
        <v>3</v>
      </c>
    </row>
    <row r="23239" spans="1:7" x14ac:dyDescent="0.25">
      <c r="A23239" s="2" t="s">
        <v>23238</v>
      </c>
      <c r="B23239" t="s">
        <v>28999</v>
      </c>
      <c r="C23239" s="2" t="s">
        <v>3</v>
      </c>
      <c r="E23239" s="2" t="s">
        <v>2</v>
      </c>
      <c r="G23239" s="2" t="s">
        <v>3</v>
      </c>
    </row>
    <row r="23240" spans="1:7" x14ac:dyDescent="0.25">
      <c r="A23240" s="2" t="s">
        <v>23239</v>
      </c>
      <c r="B23240" t="s">
        <v>25921</v>
      </c>
      <c r="C23240" s="2" t="s">
        <v>2</v>
      </c>
      <c r="E23240" s="2" t="s">
        <v>2</v>
      </c>
      <c r="G23240" s="2" t="s">
        <v>3</v>
      </c>
    </row>
    <row r="23241" spans="1:7" x14ac:dyDescent="0.25">
      <c r="A23241" s="2" t="s">
        <v>23240</v>
      </c>
      <c r="B23241" t="s">
        <v>29242</v>
      </c>
      <c r="C23241" s="2" t="s">
        <v>3</v>
      </c>
      <c r="E23241" s="2" t="s">
        <v>2</v>
      </c>
      <c r="G23241" s="2" t="s">
        <v>3</v>
      </c>
    </row>
    <row r="23242" spans="1:7" x14ac:dyDescent="0.25">
      <c r="A23242" s="2" t="s">
        <v>23241</v>
      </c>
      <c r="B23242" t="s">
        <v>38157</v>
      </c>
      <c r="C23242" s="2" t="s">
        <v>3</v>
      </c>
      <c r="E23242" s="2" t="s">
        <v>3</v>
      </c>
      <c r="G23242" s="2" t="s">
        <v>2</v>
      </c>
    </row>
    <row r="23243" spans="1:7" x14ac:dyDescent="0.25">
      <c r="A23243" s="2" t="s">
        <v>23242</v>
      </c>
      <c r="B23243" t="s">
        <v>25307</v>
      </c>
      <c r="C23243" s="2" t="s">
        <v>3</v>
      </c>
      <c r="E23243" s="2" t="s">
        <v>3</v>
      </c>
      <c r="G23243" s="2" t="s">
        <v>3</v>
      </c>
    </row>
    <row r="23244" spans="1:7" x14ac:dyDescent="0.25">
      <c r="A23244" s="2" t="s">
        <v>23243</v>
      </c>
      <c r="B23244" t="s">
        <v>28274</v>
      </c>
      <c r="C23244" s="2" t="s">
        <v>2</v>
      </c>
      <c r="E23244" s="2" t="s">
        <v>2</v>
      </c>
      <c r="G23244" s="2" t="s">
        <v>3</v>
      </c>
    </row>
    <row r="23245" spans="1:7" x14ac:dyDescent="0.25">
      <c r="A23245" s="2" t="s">
        <v>23244</v>
      </c>
      <c r="B23245" t="s">
        <v>27908</v>
      </c>
      <c r="C23245" s="2" t="s">
        <v>2</v>
      </c>
      <c r="E23245" s="2" t="s">
        <v>2</v>
      </c>
      <c r="G23245" s="2" t="s">
        <v>3</v>
      </c>
    </row>
    <row r="23246" spans="1:7" x14ac:dyDescent="0.25">
      <c r="A23246" s="2" t="s">
        <v>23245</v>
      </c>
      <c r="B23246" t="s">
        <v>30590</v>
      </c>
      <c r="C23246" s="2" t="s">
        <v>3</v>
      </c>
      <c r="E23246" s="2" t="s">
        <v>2</v>
      </c>
      <c r="G23246" s="2" t="s">
        <v>3</v>
      </c>
    </row>
    <row r="23247" spans="1:7" x14ac:dyDescent="0.25">
      <c r="A23247" s="2" t="s">
        <v>23246</v>
      </c>
      <c r="B23247" t="s">
        <v>37489</v>
      </c>
      <c r="C23247" s="2" t="s">
        <v>2</v>
      </c>
      <c r="E23247" s="2" t="s">
        <v>2</v>
      </c>
      <c r="G23247" s="2" t="s">
        <v>2</v>
      </c>
    </row>
    <row r="23248" spans="1:7" x14ac:dyDescent="0.25">
      <c r="A23248" s="2" t="s">
        <v>23247</v>
      </c>
      <c r="B23248" t="s">
        <v>35775</v>
      </c>
      <c r="C23248" s="2" t="s">
        <v>2</v>
      </c>
      <c r="E23248" s="2" t="s">
        <v>3</v>
      </c>
      <c r="G23248" s="2" t="s">
        <v>2</v>
      </c>
    </row>
    <row r="23249" spans="1:8" x14ac:dyDescent="0.25">
      <c r="A23249" s="2" t="s">
        <v>23248</v>
      </c>
      <c r="B23249"/>
      <c r="E23249" s="2" t="s">
        <v>3</v>
      </c>
    </row>
    <row r="23250" spans="1:8" x14ac:dyDescent="0.25">
      <c r="A23250" s="2" t="s">
        <v>23249</v>
      </c>
      <c r="B23250" t="s">
        <v>38158</v>
      </c>
      <c r="E23250" s="2" t="s">
        <v>3</v>
      </c>
      <c r="G23250" s="2" t="s">
        <v>3</v>
      </c>
    </row>
    <row r="23251" spans="1:8" x14ac:dyDescent="0.25">
      <c r="A23251" s="2" t="s">
        <v>23250</v>
      </c>
      <c r="B23251" t="s">
        <v>26876</v>
      </c>
      <c r="C23251" s="2" t="s">
        <v>2</v>
      </c>
      <c r="E23251" s="2" t="s">
        <v>2</v>
      </c>
      <c r="G23251" s="2" t="s">
        <v>3</v>
      </c>
    </row>
    <row r="23252" spans="1:8" x14ac:dyDescent="0.25">
      <c r="A23252" s="2" t="s">
        <v>23251</v>
      </c>
      <c r="B23252" t="s">
        <v>25500</v>
      </c>
      <c r="C23252" s="2" t="s">
        <v>2</v>
      </c>
      <c r="E23252" s="2" t="s">
        <v>3</v>
      </c>
      <c r="G23252" s="2" t="s">
        <v>3</v>
      </c>
    </row>
    <row r="23253" spans="1:8" x14ac:dyDescent="0.25">
      <c r="A23253" s="2" t="s">
        <v>23252</v>
      </c>
      <c r="B23253" t="s">
        <v>25274</v>
      </c>
      <c r="C23253" s="2" t="s">
        <v>2</v>
      </c>
      <c r="E23253" s="2" t="s">
        <v>2</v>
      </c>
      <c r="G23253" s="2" t="s">
        <v>3</v>
      </c>
    </row>
    <row r="23254" spans="1:8" x14ac:dyDescent="0.25">
      <c r="A23254" s="2" t="s">
        <v>23253</v>
      </c>
      <c r="B23254" t="s">
        <v>27932</v>
      </c>
      <c r="C23254" s="2" t="s">
        <v>3</v>
      </c>
      <c r="G23254" s="2" t="s">
        <v>2</v>
      </c>
    </row>
    <row r="23255" spans="1:8" x14ac:dyDescent="0.25">
      <c r="A23255" s="2" t="s">
        <v>23254</v>
      </c>
      <c r="B23255"/>
      <c r="C23255" s="2" t="s">
        <v>3</v>
      </c>
      <c r="E23255" s="2" t="s">
        <v>3</v>
      </c>
      <c r="G23255" s="2" t="s">
        <v>3</v>
      </c>
    </row>
    <row r="23256" spans="1:8" x14ac:dyDescent="0.25">
      <c r="A23256" s="2" t="s">
        <v>23255</v>
      </c>
      <c r="B23256"/>
      <c r="C23256" s="2" t="s">
        <v>3</v>
      </c>
      <c r="E23256" s="2" t="s">
        <v>2</v>
      </c>
      <c r="G23256" s="2" t="s">
        <v>3</v>
      </c>
    </row>
    <row r="23257" spans="1:8" x14ac:dyDescent="0.25">
      <c r="A23257" s="2" t="s">
        <v>23256</v>
      </c>
      <c r="B23257" t="s">
        <v>38159</v>
      </c>
      <c r="E23257" s="2" t="s">
        <v>2</v>
      </c>
      <c r="G23257" s="2" t="s">
        <v>3</v>
      </c>
    </row>
    <row r="23258" spans="1:8" x14ac:dyDescent="0.25">
      <c r="A23258" s="2" t="s">
        <v>23257</v>
      </c>
      <c r="B23258"/>
      <c r="C23258" s="2" t="s">
        <v>2</v>
      </c>
      <c r="E23258" s="2" t="s">
        <v>2</v>
      </c>
      <c r="G23258" s="2" t="s">
        <v>2</v>
      </c>
    </row>
    <row r="23259" spans="1:8" x14ac:dyDescent="0.25">
      <c r="A23259" s="2" t="s">
        <v>23258</v>
      </c>
      <c r="B23259" t="s">
        <v>26406</v>
      </c>
      <c r="C23259" s="2" t="s">
        <v>2</v>
      </c>
      <c r="E23259" s="2" t="s">
        <v>2</v>
      </c>
      <c r="G23259" s="2" t="s">
        <v>2</v>
      </c>
    </row>
    <row r="23260" spans="1:8" x14ac:dyDescent="0.25">
      <c r="A23260" s="2" t="s">
        <v>23259</v>
      </c>
      <c r="B23260" t="s">
        <v>38160</v>
      </c>
      <c r="C23260" s="2" t="s">
        <v>2</v>
      </c>
      <c r="D23260" s="2" t="s">
        <v>3</v>
      </c>
      <c r="E23260" s="2" t="s">
        <v>23</v>
      </c>
      <c r="F23260" s="2" t="s">
        <v>2</v>
      </c>
      <c r="G23260" s="2" t="s">
        <v>23</v>
      </c>
      <c r="H23260" s="2" t="s">
        <v>2</v>
      </c>
    </row>
    <row r="23261" spans="1:8" x14ac:dyDescent="0.25">
      <c r="A23261" s="2" t="s">
        <v>23260</v>
      </c>
      <c r="B23261" t="s">
        <v>28595</v>
      </c>
      <c r="C23261" s="2" t="s">
        <v>2</v>
      </c>
      <c r="E23261" s="2" t="s">
        <v>3</v>
      </c>
      <c r="G23261" s="2" t="s">
        <v>2</v>
      </c>
    </row>
    <row r="23262" spans="1:8" x14ac:dyDescent="0.25">
      <c r="A23262" s="2" t="s">
        <v>23261</v>
      </c>
      <c r="B23262" t="s">
        <v>38161</v>
      </c>
      <c r="C23262" s="2" t="s">
        <v>2</v>
      </c>
      <c r="E23262" s="2" t="s">
        <v>3</v>
      </c>
      <c r="G23262" s="2" t="s">
        <v>3</v>
      </c>
    </row>
    <row r="23263" spans="1:8" x14ac:dyDescent="0.25">
      <c r="A23263" s="2" t="s">
        <v>23262</v>
      </c>
      <c r="B23263" t="s">
        <v>30337</v>
      </c>
      <c r="C23263" s="2" t="s">
        <v>2</v>
      </c>
      <c r="D23263" s="2" t="s">
        <v>3</v>
      </c>
      <c r="E23263" s="2" t="s">
        <v>3</v>
      </c>
      <c r="F23263" s="2" t="s">
        <v>3</v>
      </c>
      <c r="G23263" s="2" t="s">
        <v>3</v>
      </c>
      <c r="H23263" s="2" t="s">
        <v>3</v>
      </c>
    </row>
    <row r="23264" spans="1:8" x14ac:dyDescent="0.25">
      <c r="A23264" s="2" t="s">
        <v>23263</v>
      </c>
      <c r="B23264" t="s">
        <v>38162</v>
      </c>
      <c r="C23264" s="2" t="s">
        <v>2</v>
      </c>
      <c r="D23264" s="2" t="s">
        <v>2</v>
      </c>
      <c r="E23264" s="2" t="s">
        <v>3</v>
      </c>
      <c r="G23264" s="2" t="s">
        <v>3</v>
      </c>
    </row>
    <row r="23265" spans="1:8" x14ac:dyDescent="0.25">
      <c r="A23265" s="2" t="s">
        <v>23264</v>
      </c>
      <c r="B23265" t="s">
        <v>26017</v>
      </c>
      <c r="C23265" s="2" t="s">
        <v>2</v>
      </c>
      <c r="E23265" s="2" t="s">
        <v>2</v>
      </c>
      <c r="G23265" s="2" t="s">
        <v>2</v>
      </c>
    </row>
    <row r="23266" spans="1:8" x14ac:dyDescent="0.25">
      <c r="A23266" s="2" t="s">
        <v>23265</v>
      </c>
      <c r="B23266" t="s">
        <v>38163</v>
      </c>
      <c r="C23266" s="2" t="s">
        <v>2</v>
      </c>
      <c r="D23266" s="2" t="s">
        <v>2</v>
      </c>
      <c r="E23266" s="2" t="s">
        <v>2</v>
      </c>
      <c r="F23266" s="2" t="s">
        <v>2</v>
      </c>
      <c r="G23266" s="2" t="s">
        <v>3</v>
      </c>
      <c r="H23266" s="2" t="s">
        <v>2</v>
      </c>
    </row>
    <row r="23267" spans="1:8" x14ac:dyDescent="0.25">
      <c r="A23267" s="2" t="s">
        <v>23266</v>
      </c>
      <c r="B23267"/>
      <c r="C23267" s="2" t="s">
        <v>3</v>
      </c>
      <c r="E23267" s="2" t="s">
        <v>2</v>
      </c>
      <c r="G23267" s="2" t="s">
        <v>2</v>
      </c>
    </row>
    <row r="23268" spans="1:8" x14ac:dyDescent="0.25">
      <c r="A23268" s="2" t="s">
        <v>23267</v>
      </c>
      <c r="B23268" t="s">
        <v>25500</v>
      </c>
      <c r="C23268" s="2" t="s">
        <v>2</v>
      </c>
      <c r="E23268" s="2" t="s">
        <v>2</v>
      </c>
    </row>
    <row r="23269" spans="1:8" x14ac:dyDescent="0.25">
      <c r="A23269" s="2" t="s">
        <v>23268</v>
      </c>
      <c r="B23269" t="s">
        <v>30529</v>
      </c>
      <c r="C23269" s="2" t="s">
        <v>2</v>
      </c>
      <c r="E23269" s="2" t="s">
        <v>3</v>
      </c>
      <c r="G23269" s="2" t="s">
        <v>3</v>
      </c>
    </row>
    <row r="23270" spans="1:8" x14ac:dyDescent="0.25">
      <c r="A23270" s="2" t="s">
        <v>23269</v>
      </c>
      <c r="B23270" t="s">
        <v>38164</v>
      </c>
      <c r="C23270" s="2" t="s">
        <v>3</v>
      </c>
      <c r="E23270" s="2" t="s">
        <v>2</v>
      </c>
      <c r="G23270" s="2" t="s">
        <v>3</v>
      </c>
    </row>
    <row r="23271" spans="1:8" x14ac:dyDescent="0.25">
      <c r="A23271" s="2" t="s">
        <v>23270</v>
      </c>
      <c r="B23271" t="s">
        <v>38165</v>
      </c>
      <c r="C23271" s="2" t="s">
        <v>3</v>
      </c>
      <c r="E23271" s="2" t="s">
        <v>2</v>
      </c>
      <c r="G23271" s="2" t="s">
        <v>3</v>
      </c>
    </row>
    <row r="23272" spans="1:8" x14ac:dyDescent="0.25">
      <c r="A23272" s="2" t="s">
        <v>23271</v>
      </c>
      <c r="B23272" t="s">
        <v>38166</v>
      </c>
      <c r="C23272" s="2" t="s">
        <v>2</v>
      </c>
      <c r="E23272" s="2" t="s">
        <v>2</v>
      </c>
      <c r="G23272" s="2" t="s">
        <v>2</v>
      </c>
    </row>
    <row r="23273" spans="1:8" x14ac:dyDescent="0.25">
      <c r="A23273" s="2" t="s">
        <v>23272</v>
      </c>
      <c r="B23273" t="s">
        <v>38167</v>
      </c>
      <c r="C23273" s="2" t="s">
        <v>3</v>
      </c>
      <c r="E23273" s="2" t="s">
        <v>3</v>
      </c>
      <c r="G23273" s="2" t="s">
        <v>2</v>
      </c>
    </row>
    <row r="23274" spans="1:8" x14ac:dyDescent="0.25">
      <c r="A23274" s="2" t="s">
        <v>23273</v>
      </c>
      <c r="B23274" t="s">
        <v>38168</v>
      </c>
      <c r="C23274" s="2" t="s">
        <v>3</v>
      </c>
      <c r="E23274" s="2" t="s">
        <v>2</v>
      </c>
      <c r="G23274" s="2" t="s">
        <v>3</v>
      </c>
    </row>
    <row r="23275" spans="1:8" x14ac:dyDescent="0.25">
      <c r="A23275" s="2" t="s">
        <v>23274</v>
      </c>
      <c r="B23275" t="s">
        <v>33165</v>
      </c>
      <c r="C23275" s="2" t="s">
        <v>2</v>
      </c>
      <c r="E23275" s="2" t="s">
        <v>2</v>
      </c>
      <c r="G23275" s="2" t="s">
        <v>2</v>
      </c>
    </row>
    <row r="23276" spans="1:8" x14ac:dyDescent="0.25">
      <c r="A23276" s="2" t="s">
        <v>23275</v>
      </c>
      <c r="B23276" t="s">
        <v>30875</v>
      </c>
      <c r="C23276" s="2" t="s">
        <v>9</v>
      </c>
      <c r="E23276" s="2" t="s">
        <v>9</v>
      </c>
      <c r="G23276" s="2" t="s">
        <v>9</v>
      </c>
    </row>
    <row r="23277" spans="1:8" x14ac:dyDescent="0.25">
      <c r="A23277" s="2" t="s">
        <v>23276</v>
      </c>
      <c r="B23277" t="s">
        <v>30337</v>
      </c>
      <c r="C23277" s="2" t="s">
        <v>2</v>
      </c>
      <c r="E23277" s="2" t="s">
        <v>2</v>
      </c>
      <c r="G23277" s="2" t="s">
        <v>3</v>
      </c>
    </row>
    <row r="23278" spans="1:8" x14ac:dyDescent="0.25">
      <c r="A23278" s="2" t="s">
        <v>23277</v>
      </c>
      <c r="B23278" t="s">
        <v>38169</v>
      </c>
      <c r="C23278" s="2" t="s">
        <v>9</v>
      </c>
      <c r="E23278" s="2" t="s">
        <v>9</v>
      </c>
      <c r="G23278" s="2" t="s">
        <v>9</v>
      </c>
    </row>
    <row r="23279" spans="1:8" x14ac:dyDescent="0.25">
      <c r="A23279" s="2" t="s">
        <v>23278</v>
      </c>
      <c r="B23279" t="s">
        <v>31946</v>
      </c>
      <c r="C23279" s="2" t="s">
        <v>2</v>
      </c>
      <c r="E23279" s="2" t="s">
        <v>2</v>
      </c>
      <c r="G23279" s="2" t="s">
        <v>2</v>
      </c>
    </row>
    <row r="23280" spans="1:8" x14ac:dyDescent="0.25">
      <c r="A23280" s="2" t="s">
        <v>23279</v>
      </c>
      <c r="B23280" t="s">
        <v>26525</v>
      </c>
      <c r="C23280" s="2" t="s">
        <v>3</v>
      </c>
      <c r="E23280" s="2" t="s">
        <v>2</v>
      </c>
      <c r="G23280" s="2" t="s">
        <v>3</v>
      </c>
    </row>
    <row r="23281" spans="1:8" x14ac:dyDescent="0.25">
      <c r="A23281" s="2" t="s">
        <v>23280</v>
      </c>
      <c r="B23281"/>
      <c r="C23281" s="2" t="s">
        <v>2</v>
      </c>
      <c r="E23281" s="2" t="s">
        <v>2</v>
      </c>
      <c r="G23281" s="2" t="s">
        <v>3</v>
      </c>
    </row>
    <row r="23282" spans="1:8" x14ac:dyDescent="0.25">
      <c r="A23282" s="2" t="s">
        <v>23281</v>
      </c>
      <c r="B23282"/>
      <c r="C23282" s="2" t="s">
        <v>3</v>
      </c>
      <c r="E23282" s="2" t="s">
        <v>2</v>
      </c>
      <c r="G23282" s="2" t="s">
        <v>3</v>
      </c>
    </row>
    <row r="23283" spans="1:8" x14ac:dyDescent="0.25">
      <c r="A23283" s="2" t="s">
        <v>23282</v>
      </c>
      <c r="B23283" t="s">
        <v>29132</v>
      </c>
      <c r="C23283" s="2" t="s">
        <v>2</v>
      </c>
      <c r="E23283" s="2" t="s">
        <v>3</v>
      </c>
      <c r="G23283" s="2" t="s">
        <v>2</v>
      </c>
    </row>
    <row r="23284" spans="1:8" x14ac:dyDescent="0.25">
      <c r="A23284" s="2" t="s">
        <v>23283</v>
      </c>
      <c r="B23284" t="s">
        <v>38170</v>
      </c>
      <c r="C23284" s="2" t="s">
        <v>2</v>
      </c>
      <c r="E23284" s="2" t="s">
        <v>2</v>
      </c>
      <c r="G23284" s="2" t="s">
        <v>2</v>
      </c>
    </row>
    <row r="23285" spans="1:8" x14ac:dyDescent="0.25">
      <c r="A23285" s="2" t="s">
        <v>23284</v>
      </c>
      <c r="B23285" t="s">
        <v>38171</v>
      </c>
      <c r="C23285" s="2" t="s">
        <v>2</v>
      </c>
      <c r="E23285" s="2" t="s">
        <v>3</v>
      </c>
      <c r="G23285" s="2" t="s">
        <v>2</v>
      </c>
    </row>
    <row r="23286" spans="1:8" x14ac:dyDescent="0.25">
      <c r="A23286" s="2" t="s">
        <v>23285</v>
      </c>
      <c r="B23286" t="s">
        <v>26275</v>
      </c>
      <c r="C23286" s="2" t="s">
        <v>3</v>
      </c>
      <c r="D23286" s="2" t="s">
        <v>2</v>
      </c>
      <c r="E23286" s="2" t="s">
        <v>3</v>
      </c>
      <c r="F23286" s="2" t="s">
        <v>3</v>
      </c>
      <c r="G23286" s="2" t="s">
        <v>3</v>
      </c>
      <c r="H23286" s="2" t="s">
        <v>3</v>
      </c>
    </row>
    <row r="23287" spans="1:8" x14ac:dyDescent="0.25">
      <c r="A23287" s="2" t="s">
        <v>23286</v>
      </c>
      <c r="B23287" t="s">
        <v>25333</v>
      </c>
      <c r="C23287" s="2" t="s">
        <v>2</v>
      </c>
      <c r="E23287" s="2" t="s">
        <v>3</v>
      </c>
      <c r="G23287" s="2" t="s">
        <v>23</v>
      </c>
    </row>
    <row r="23288" spans="1:8" x14ac:dyDescent="0.25">
      <c r="A23288" s="2" t="s">
        <v>23287</v>
      </c>
      <c r="B23288" t="s">
        <v>26108</v>
      </c>
      <c r="C23288" s="2" t="s">
        <v>2</v>
      </c>
      <c r="E23288" s="2" t="s">
        <v>2</v>
      </c>
      <c r="G23288" s="2" t="s">
        <v>3</v>
      </c>
    </row>
    <row r="23289" spans="1:8" x14ac:dyDescent="0.25">
      <c r="A23289" s="2" t="s">
        <v>23288</v>
      </c>
      <c r="B23289" t="s">
        <v>38172</v>
      </c>
      <c r="C23289" s="2" t="s">
        <v>23</v>
      </c>
      <c r="E23289" s="2" t="s">
        <v>23</v>
      </c>
      <c r="G23289" s="2" t="s">
        <v>23</v>
      </c>
    </row>
    <row r="23290" spans="1:8" x14ac:dyDescent="0.25">
      <c r="A23290" s="2" t="s">
        <v>23289</v>
      </c>
      <c r="B23290" t="s">
        <v>38173</v>
      </c>
      <c r="C23290" s="2" t="s">
        <v>2</v>
      </c>
      <c r="E23290" s="2" t="s">
        <v>2</v>
      </c>
      <c r="G23290" s="2" t="s">
        <v>2</v>
      </c>
    </row>
    <row r="23291" spans="1:8" x14ac:dyDescent="0.25">
      <c r="A23291" s="2" t="s">
        <v>23290</v>
      </c>
      <c r="B23291" t="s">
        <v>38174</v>
      </c>
      <c r="C23291" s="2" t="s">
        <v>3</v>
      </c>
      <c r="D23291" s="2" t="s">
        <v>3</v>
      </c>
      <c r="E23291" s="2" t="s">
        <v>2</v>
      </c>
      <c r="F23291" s="2" t="s">
        <v>3</v>
      </c>
      <c r="G23291" s="2" t="s">
        <v>3</v>
      </c>
    </row>
    <row r="23292" spans="1:8" x14ac:dyDescent="0.25">
      <c r="A23292" s="2" t="s">
        <v>23291</v>
      </c>
      <c r="B23292" t="s">
        <v>38175</v>
      </c>
      <c r="C23292" s="2" t="s">
        <v>3</v>
      </c>
      <c r="E23292" s="2" t="s">
        <v>3</v>
      </c>
      <c r="G23292" s="2" t="s">
        <v>3</v>
      </c>
    </row>
    <row r="23293" spans="1:8" x14ac:dyDescent="0.25">
      <c r="A23293" s="2" t="s">
        <v>23292</v>
      </c>
      <c r="B23293" t="s">
        <v>38176</v>
      </c>
      <c r="C23293" s="2" t="s">
        <v>3</v>
      </c>
      <c r="D23293" s="2" t="s">
        <v>2</v>
      </c>
      <c r="E23293" s="2" t="s">
        <v>3</v>
      </c>
      <c r="F23293" s="2" t="s">
        <v>3</v>
      </c>
      <c r="G23293" s="2" t="s">
        <v>3</v>
      </c>
      <c r="H23293" s="2" t="s">
        <v>3</v>
      </c>
    </row>
    <row r="23294" spans="1:8" x14ac:dyDescent="0.25">
      <c r="A23294" s="2" t="s">
        <v>23293</v>
      </c>
      <c r="B23294" t="s">
        <v>38177</v>
      </c>
      <c r="C23294" s="2" t="s">
        <v>3</v>
      </c>
      <c r="D23294" s="2" t="s">
        <v>3</v>
      </c>
      <c r="E23294" s="2" t="s">
        <v>3</v>
      </c>
      <c r="F23294" s="2" t="s">
        <v>2</v>
      </c>
      <c r="G23294" s="2" t="s">
        <v>3</v>
      </c>
      <c r="H23294" s="2" t="s">
        <v>3</v>
      </c>
    </row>
    <row r="23295" spans="1:8" x14ac:dyDescent="0.25">
      <c r="A23295" s="2" t="s">
        <v>23294</v>
      </c>
      <c r="B23295" t="s">
        <v>38178</v>
      </c>
      <c r="C23295" s="2" t="s">
        <v>3</v>
      </c>
      <c r="D23295" s="2" t="s">
        <v>2</v>
      </c>
      <c r="E23295" s="2" t="s">
        <v>3</v>
      </c>
      <c r="F23295" s="2" t="s">
        <v>2</v>
      </c>
      <c r="G23295" s="2" t="s">
        <v>3</v>
      </c>
      <c r="H23295" s="2" t="s">
        <v>2</v>
      </c>
    </row>
    <row r="23296" spans="1:8" x14ac:dyDescent="0.25">
      <c r="A23296" s="2" t="s">
        <v>23295</v>
      </c>
      <c r="B23296" t="s">
        <v>36269</v>
      </c>
      <c r="C23296" s="2" t="s">
        <v>3</v>
      </c>
      <c r="E23296" s="2" t="s">
        <v>3</v>
      </c>
      <c r="G23296" s="2" t="s">
        <v>3</v>
      </c>
    </row>
    <row r="23297" spans="1:8" x14ac:dyDescent="0.25">
      <c r="A23297" s="2" t="s">
        <v>23296</v>
      </c>
      <c r="B23297"/>
      <c r="C23297" s="2" t="s">
        <v>3</v>
      </c>
      <c r="D23297" s="2" t="s">
        <v>9</v>
      </c>
      <c r="E23297" s="2" t="s">
        <v>3</v>
      </c>
      <c r="F23297" s="2" t="s">
        <v>3</v>
      </c>
      <c r="G23297" s="2" t="s">
        <v>2</v>
      </c>
    </row>
    <row r="23298" spans="1:8" x14ac:dyDescent="0.25">
      <c r="A23298" s="2" t="s">
        <v>23297</v>
      </c>
      <c r="B23298" t="s">
        <v>30220</v>
      </c>
      <c r="C23298" s="2" t="s">
        <v>3</v>
      </c>
      <c r="E23298" s="2" t="s">
        <v>2</v>
      </c>
      <c r="G23298" s="2" t="s">
        <v>3</v>
      </c>
    </row>
    <row r="23299" spans="1:8" x14ac:dyDescent="0.25">
      <c r="A23299" s="2" t="s">
        <v>23298</v>
      </c>
      <c r="B23299" t="s">
        <v>38179</v>
      </c>
      <c r="C23299" s="2" t="s">
        <v>3</v>
      </c>
      <c r="E23299" s="2" t="s">
        <v>2</v>
      </c>
      <c r="G23299" s="2" t="s">
        <v>23</v>
      </c>
    </row>
    <row r="23300" spans="1:8" x14ac:dyDescent="0.25">
      <c r="A23300" s="2" t="s">
        <v>23299</v>
      </c>
      <c r="B23300" t="s">
        <v>38180</v>
      </c>
      <c r="C23300" s="2" t="s">
        <v>3</v>
      </c>
      <c r="E23300" s="2" t="s">
        <v>2</v>
      </c>
      <c r="G23300" s="2" t="s">
        <v>2</v>
      </c>
    </row>
    <row r="23301" spans="1:8" x14ac:dyDescent="0.25">
      <c r="A23301" s="2" t="s">
        <v>23300</v>
      </c>
      <c r="B23301"/>
      <c r="C23301" s="2" t="s">
        <v>9</v>
      </c>
      <c r="E23301" s="2" t="s">
        <v>3</v>
      </c>
      <c r="G23301" s="2" t="s">
        <v>9</v>
      </c>
    </row>
    <row r="23302" spans="1:8" x14ac:dyDescent="0.25">
      <c r="A23302" s="2" t="s">
        <v>23301</v>
      </c>
      <c r="B23302" t="s">
        <v>38181</v>
      </c>
      <c r="C23302" s="2" t="s">
        <v>3</v>
      </c>
      <c r="E23302" s="2" t="s">
        <v>2</v>
      </c>
      <c r="G23302" s="2" t="s">
        <v>3</v>
      </c>
    </row>
    <row r="23303" spans="1:8" x14ac:dyDescent="0.25">
      <c r="A23303" s="2" t="s">
        <v>23302</v>
      </c>
      <c r="B23303"/>
      <c r="E23303" s="2" t="s">
        <v>2</v>
      </c>
    </row>
    <row r="23304" spans="1:8" x14ac:dyDescent="0.25">
      <c r="A23304" s="2" t="s">
        <v>23303</v>
      </c>
      <c r="B23304"/>
      <c r="C23304" s="2" t="s">
        <v>3</v>
      </c>
      <c r="E23304" s="2" t="s">
        <v>3</v>
      </c>
      <c r="G23304" s="2" t="s">
        <v>2</v>
      </c>
    </row>
    <row r="23305" spans="1:8" x14ac:dyDescent="0.25">
      <c r="A23305" s="2" t="s">
        <v>23304</v>
      </c>
      <c r="B23305" t="s">
        <v>38182</v>
      </c>
      <c r="C23305" s="2" t="s">
        <v>2</v>
      </c>
      <c r="D23305" s="2" t="s">
        <v>3</v>
      </c>
      <c r="E23305" s="2" t="s">
        <v>2</v>
      </c>
      <c r="F23305" s="2" t="s">
        <v>2</v>
      </c>
      <c r="G23305" s="2" t="s">
        <v>2</v>
      </c>
      <c r="H23305" s="2" t="s">
        <v>3</v>
      </c>
    </row>
    <row r="23306" spans="1:8" x14ac:dyDescent="0.25">
      <c r="A23306" s="2" t="s">
        <v>23305</v>
      </c>
      <c r="B23306" t="s">
        <v>38183</v>
      </c>
      <c r="C23306" s="2" t="s">
        <v>3</v>
      </c>
      <c r="D23306" s="2" t="s">
        <v>2</v>
      </c>
      <c r="E23306" s="2" t="s">
        <v>3</v>
      </c>
      <c r="F23306" s="2" t="s">
        <v>2</v>
      </c>
      <c r="G23306" s="2" t="s">
        <v>9</v>
      </c>
      <c r="H23306" s="2" t="s">
        <v>2</v>
      </c>
    </row>
    <row r="23307" spans="1:8" x14ac:dyDescent="0.25">
      <c r="A23307" s="2" t="s">
        <v>23306</v>
      </c>
      <c r="B23307"/>
      <c r="E23307" s="2" t="s">
        <v>3</v>
      </c>
      <c r="G23307" s="2" t="s">
        <v>3</v>
      </c>
    </row>
    <row r="23308" spans="1:8" x14ac:dyDescent="0.25">
      <c r="A23308" s="2" t="s">
        <v>23307</v>
      </c>
      <c r="B23308" t="s">
        <v>38184</v>
      </c>
      <c r="C23308" s="2" t="s">
        <v>2</v>
      </c>
      <c r="D23308" s="2" t="s">
        <v>3</v>
      </c>
      <c r="E23308" s="2" t="s">
        <v>2</v>
      </c>
      <c r="F23308" s="2" t="s">
        <v>2</v>
      </c>
      <c r="G23308" s="2" t="s">
        <v>3</v>
      </c>
    </row>
    <row r="23309" spans="1:8" x14ac:dyDescent="0.25">
      <c r="A23309" s="2" t="s">
        <v>23308</v>
      </c>
      <c r="B23309" t="s">
        <v>38185</v>
      </c>
      <c r="C23309" s="2" t="s">
        <v>3</v>
      </c>
      <c r="E23309" s="2" t="s">
        <v>3</v>
      </c>
      <c r="G23309" s="2" t="s">
        <v>2</v>
      </c>
    </row>
    <row r="23310" spans="1:8" x14ac:dyDescent="0.25">
      <c r="A23310" s="2" t="s">
        <v>23309</v>
      </c>
      <c r="B23310" t="s">
        <v>38186</v>
      </c>
      <c r="C23310" s="2" t="s">
        <v>3</v>
      </c>
    </row>
    <row r="23311" spans="1:8" x14ac:dyDescent="0.25">
      <c r="A23311" s="2" t="s">
        <v>23310</v>
      </c>
      <c r="B23311" t="s">
        <v>38187</v>
      </c>
      <c r="C23311" s="2" t="s">
        <v>3</v>
      </c>
      <c r="E23311" s="2" t="s">
        <v>3</v>
      </c>
      <c r="G23311" s="2" t="s">
        <v>3</v>
      </c>
    </row>
    <row r="23312" spans="1:8" x14ac:dyDescent="0.25">
      <c r="A23312" s="2" t="s">
        <v>23311</v>
      </c>
      <c r="B23312" t="s">
        <v>38188</v>
      </c>
      <c r="C23312" s="2" t="s">
        <v>3</v>
      </c>
      <c r="D23312" s="2" t="s">
        <v>2</v>
      </c>
      <c r="E23312" s="2" t="s">
        <v>9</v>
      </c>
      <c r="F23312" s="2" t="s">
        <v>9</v>
      </c>
      <c r="G23312" s="2" t="s">
        <v>3</v>
      </c>
      <c r="H23312" s="2" t="s">
        <v>3</v>
      </c>
    </row>
    <row r="23313" spans="1:8" x14ac:dyDescent="0.25">
      <c r="A23313" s="2" t="s">
        <v>23312</v>
      </c>
      <c r="B23313"/>
      <c r="E23313" s="2" t="s">
        <v>2</v>
      </c>
    </row>
    <row r="23314" spans="1:8" x14ac:dyDescent="0.25">
      <c r="A23314" s="2" t="s">
        <v>23313</v>
      </c>
      <c r="B23314" t="s">
        <v>38189</v>
      </c>
      <c r="C23314" s="2" t="s">
        <v>3</v>
      </c>
      <c r="E23314" s="2" t="s">
        <v>3</v>
      </c>
      <c r="G23314" s="2" t="s">
        <v>3</v>
      </c>
    </row>
    <row r="23315" spans="1:8" x14ac:dyDescent="0.25">
      <c r="A23315" s="2" t="s">
        <v>23314</v>
      </c>
      <c r="B23315" t="s">
        <v>30112</v>
      </c>
      <c r="C23315" s="2" t="s">
        <v>2</v>
      </c>
      <c r="E23315" s="2" t="s">
        <v>3</v>
      </c>
      <c r="G23315" s="2" t="s">
        <v>3</v>
      </c>
    </row>
    <row r="23316" spans="1:8" x14ac:dyDescent="0.25">
      <c r="A23316" s="2" t="s">
        <v>23315</v>
      </c>
      <c r="B23316"/>
      <c r="C23316" s="2" t="s">
        <v>2</v>
      </c>
      <c r="E23316" s="2" t="s">
        <v>2</v>
      </c>
      <c r="G23316" s="2" t="s">
        <v>3</v>
      </c>
    </row>
    <row r="23317" spans="1:8" x14ac:dyDescent="0.25">
      <c r="A23317" s="2" t="s">
        <v>23316</v>
      </c>
      <c r="B23317"/>
      <c r="C23317" s="2" t="s">
        <v>3</v>
      </c>
      <c r="E23317" s="2" t="s">
        <v>3</v>
      </c>
      <c r="G23317" s="2" t="s">
        <v>2</v>
      </c>
    </row>
    <row r="23318" spans="1:8" x14ac:dyDescent="0.25">
      <c r="A23318" s="2" t="s">
        <v>23317</v>
      </c>
      <c r="B23318" t="s">
        <v>38190</v>
      </c>
      <c r="C23318" s="2" t="s">
        <v>2</v>
      </c>
      <c r="E23318" s="2" t="s">
        <v>3</v>
      </c>
      <c r="G23318" s="2" t="s">
        <v>2</v>
      </c>
    </row>
    <row r="23319" spans="1:8" x14ac:dyDescent="0.25">
      <c r="A23319" s="2" t="s">
        <v>23318</v>
      </c>
      <c r="B23319" t="s">
        <v>38191</v>
      </c>
      <c r="C23319" s="2" t="s">
        <v>3</v>
      </c>
      <c r="E23319" s="2" t="s">
        <v>2</v>
      </c>
      <c r="G23319" s="2" t="s">
        <v>3</v>
      </c>
    </row>
    <row r="23320" spans="1:8" x14ac:dyDescent="0.25">
      <c r="A23320" s="2" t="s">
        <v>23319</v>
      </c>
      <c r="B23320" t="s">
        <v>38192</v>
      </c>
      <c r="C23320" s="2" t="s">
        <v>2</v>
      </c>
      <c r="E23320" s="2" t="s">
        <v>2</v>
      </c>
      <c r="G23320" s="2" t="s">
        <v>3</v>
      </c>
    </row>
    <row r="23321" spans="1:8" x14ac:dyDescent="0.25">
      <c r="A23321" s="2" t="s">
        <v>23320</v>
      </c>
      <c r="B23321" t="s">
        <v>38193</v>
      </c>
      <c r="C23321" s="2" t="s">
        <v>3</v>
      </c>
      <c r="E23321" s="2" t="s">
        <v>2</v>
      </c>
      <c r="G23321" s="2" t="s">
        <v>2</v>
      </c>
    </row>
    <row r="23322" spans="1:8" x14ac:dyDescent="0.25">
      <c r="A23322" s="2" t="s">
        <v>23321</v>
      </c>
      <c r="B23322" t="s">
        <v>26720</v>
      </c>
      <c r="C23322" s="2" t="s">
        <v>2</v>
      </c>
      <c r="E23322" s="2" t="s">
        <v>2</v>
      </c>
      <c r="G23322" s="2" t="s">
        <v>3</v>
      </c>
    </row>
    <row r="23323" spans="1:8" x14ac:dyDescent="0.25">
      <c r="A23323" s="2" t="s">
        <v>23322</v>
      </c>
      <c r="B23323" t="s">
        <v>26108</v>
      </c>
      <c r="C23323" s="2" t="s">
        <v>3</v>
      </c>
      <c r="E23323" s="2" t="s">
        <v>3</v>
      </c>
      <c r="G23323" s="2" t="s">
        <v>3</v>
      </c>
    </row>
    <row r="23324" spans="1:8" x14ac:dyDescent="0.25">
      <c r="A23324" s="2" t="s">
        <v>23323</v>
      </c>
      <c r="B23324"/>
      <c r="E23324" s="2" t="s">
        <v>2</v>
      </c>
      <c r="G23324" s="2" t="s">
        <v>3</v>
      </c>
    </row>
    <row r="23325" spans="1:8" x14ac:dyDescent="0.25">
      <c r="A23325" s="2" t="s">
        <v>23324</v>
      </c>
      <c r="B23325" t="s">
        <v>38194</v>
      </c>
      <c r="C23325" s="2" t="s">
        <v>2</v>
      </c>
      <c r="E23325" s="2" t="s">
        <v>2</v>
      </c>
      <c r="G23325" s="2" t="s">
        <v>23</v>
      </c>
    </row>
    <row r="23326" spans="1:8" x14ac:dyDescent="0.25">
      <c r="A23326" s="2" t="s">
        <v>23325</v>
      </c>
      <c r="B23326" t="s">
        <v>38195</v>
      </c>
      <c r="C23326" s="2" t="s">
        <v>2</v>
      </c>
      <c r="D23326" s="2" t="s">
        <v>3</v>
      </c>
      <c r="E23326" s="2" t="s">
        <v>3</v>
      </c>
      <c r="F23326" s="2" t="s">
        <v>3</v>
      </c>
      <c r="G23326" s="2" t="s">
        <v>3</v>
      </c>
    </row>
    <row r="23327" spans="1:8" x14ac:dyDescent="0.25">
      <c r="A23327" s="2" t="s">
        <v>23326</v>
      </c>
      <c r="B23327"/>
      <c r="C23327" s="2" t="s">
        <v>3</v>
      </c>
      <c r="E23327" s="2" t="s">
        <v>3</v>
      </c>
      <c r="G23327" s="2" t="s">
        <v>3</v>
      </c>
    </row>
    <row r="23328" spans="1:8" x14ac:dyDescent="0.25">
      <c r="A23328" s="2" t="s">
        <v>23327</v>
      </c>
      <c r="B23328" t="s">
        <v>30337</v>
      </c>
      <c r="C23328" s="2" t="s">
        <v>2</v>
      </c>
      <c r="D23328" s="2" t="s">
        <v>3</v>
      </c>
      <c r="E23328" s="2" t="s">
        <v>2</v>
      </c>
      <c r="F23328" s="2" t="s">
        <v>3</v>
      </c>
      <c r="G23328" s="2" t="s">
        <v>3</v>
      </c>
      <c r="H23328" s="2" t="s">
        <v>3</v>
      </c>
    </row>
    <row r="23329" spans="1:8" x14ac:dyDescent="0.25">
      <c r="A23329" s="2" t="s">
        <v>23328</v>
      </c>
      <c r="B23329" t="s">
        <v>38196</v>
      </c>
      <c r="C23329" s="2" t="s">
        <v>3</v>
      </c>
      <c r="E23329" s="2" t="s">
        <v>3</v>
      </c>
      <c r="G23329" s="2" t="s">
        <v>9</v>
      </c>
    </row>
    <row r="23330" spans="1:8" x14ac:dyDescent="0.25">
      <c r="A23330" s="2" t="s">
        <v>23329</v>
      </c>
      <c r="B23330" t="s">
        <v>38197</v>
      </c>
      <c r="C23330" s="2" t="s">
        <v>2</v>
      </c>
      <c r="E23330" s="2" t="s">
        <v>2</v>
      </c>
      <c r="G23330" s="2" t="s">
        <v>2</v>
      </c>
    </row>
    <row r="23331" spans="1:8" x14ac:dyDescent="0.25">
      <c r="A23331" s="2" t="s">
        <v>23330</v>
      </c>
      <c r="B23331" t="s">
        <v>38198</v>
      </c>
      <c r="C23331" s="2" t="s">
        <v>2</v>
      </c>
      <c r="E23331" s="2" t="s">
        <v>2</v>
      </c>
      <c r="G23331" s="2" t="s">
        <v>2</v>
      </c>
    </row>
    <row r="23332" spans="1:8" x14ac:dyDescent="0.25">
      <c r="A23332" s="2" t="s">
        <v>23331</v>
      </c>
      <c r="B23332" t="s">
        <v>25468</v>
      </c>
      <c r="C23332" s="2" t="s">
        <v>2</v>
      </c>
      <c r="E23332" s="2" t="s">
        <v>3</v>
      </c>
      <c r="G23332" s="2" t="s">
        <v>3</v>
      </c>
    </row>
    <row r="23333" spans="1:8" x14ac:dyDescent="0.25">
      <c r="A23333" s="2" t="s">
        <v>23332</v>
      </c>
      <c r="B23333" t="s">
        <v>28587</v>
      </c>
      <c r="C23333" s="2" t="s">
        <v>2</v>
      </c>
      <c r="D23333" s="2" t="s">
        <v>2</v>
      </c>
      <c r="E23333" s="2" t="s">
        <v>2</v>
      </c>
      <c r="F23333" s="2" t="s">
        <v>2</v>
      </c>
      <c r="G23333" s="2" t="s">
        <v>23</v>
      </c>
    </row>
    <row r="23334" spans="1:8" x14ac:dyDescent="0.25">
      <c r="A23334" s="2" t="s">
        <v>23333</v>
      </c>
      <c r="B23334" t="s">
        <v>38175</v>
      </c>
      <c r="C23334" s="2" t="s">
        <v>3</v>
      </c>
      <c r="E23334" s="2" t="s">
        <v>3</v>
      </c>
      <c r="G23334" s="2" t="s">
        <v>2</v>
      </c>
    </row>
    <row r="23335" spans="1:8" x14ac:dyDescent="0.25">
      <c r="A23335" s="2" t="s">
        <v>23334</v>
      </c>
      <c r="B23335" t="s">
        <v>38199</v>
      </c>
      <c r="C23335" s="2" t="s">
        <v>3</v>
      </c>
      <c r="E23335" s="2" t="s">
        <v>3</v>
      </c>
      <c r="G23335" s="2" t="s">
        <v>9</v>
      </c>
    </row>
    <row r="23336" spans="1:8" x14ac:dyDescent="0.25">
      <c r="A23336" s="2" t="s">
        <v>23335</v>
      </c>
      <c r="B23336" t="s">
        <v>38200</v>
      </c>
      <c r="C23336" s="2" t="s">
        <v>3</v>
      </c>
      <c r="E23336" s="2" t="s">
        <v>3</v>
      </c>
      <c r="G23336" s="2" t="s">
        <v>3</v>
      </c>
    </row>
    <row r="23337" spans="1:8" x14ac:dyDescent="0.25">
      <c r="A23337" s="2" t="s">
        <v>23336</v>
      </c>
      <c r="B23337" t="s">
        <v>33294</v>
      </c>
      <c r="C23337" s="2" t="s">
        <v>2</v>
      </c>
      <c r="E23337" s="2" t="s">
        <v>3</v>
      </c>
      <c r="G23337" s="2" t="s">
        <v>2</v>
      </c>
    </row>
    <row r="23338" spans="1:8" x14ac:dyDescent="0.25">
      <c r="A23338" s="2" t="s">
        <v>23337</v>
      </c>
      <c r="B23338" t="s">
        <v>38201</v>
      </c>
      <c r="C23338" s="2" t="s">
        <v>3</v>
      </c>
      <c r="E23338" s="2" t="s">
        <v>3</v>
      </c>
      <c r="G23338" s="2" t="s">
        <v>3</v>
      </c>
    </row>
    <row r="23339" spans="1:8" x14ac:dyDescent="0.25">
      <c r="A23339" s="2" t="s">
        <v>23338</v>
      </c>
      <c r="B23339" t="s">
        <v>38202</v>
      </c>
      <c r="C23339" s="2" t="s">
        <v>2</v>
      </c>
      <c r="D23339" s="2" t="s">
        <v>3</v>
      </c>
      <c r="E23339" s="2" t="s">
        <v>2</v>
      </c>
      <c r="F23339" s="2" t="s">
        <v>2</v>
      </c>
      <c r="G23339" s="2" t="s">
        <v>9</v>
      </c>
      <c r="H23339" s="2" t="s">
        <v>2</v>
      </c>
    </row>
    <row r="23340" spans="1:8" x14ac:dyDescent="0.25">
      <c r="A23340" s="2" t="s">
        <v>23339</v>
      </c>
      <c r="B23340"/>
      <c r="C23340" s="2" t="s">
        <v>2</v>
      </c>
      <c r="E23340" s="2" t="s">
        <v>2</v>
      </c>
      <c r="G23340" s="2" t="s">
        <v>2</v>
      </c>
    </row>
    <row r="23341" spans="1:8" x14ac:dyDescent="0.25">
      <c r="A23341" s="2" t="s">
        <v>23340</v>
      </c>
      <c r="B23341" t="s">
        <v>27674</v>
      </c>
      <c r="C23341" s="2" t="s">
        <v>2</v>
      </c>
      <c r="E23341" s="2" t="s">
        <v>3</v>
      </c>
      <c r="G23341" s="2" t="s">
        <v>2</v>
      </c>
    </row>
    <row r="23342" spans="1:8" x14ac:dyDescent="0.25">
      <c r="A23342" s="2" t="s">
        <v>23341</v>
      </c>
      <c r="B23342" t="s">
        <v>38203</v>
      </c>
      <c r="C23342" s="2" t="s">
        <v>3</v>
      </c>
      <c r="D23342" s="2" t="s">
        <v>2</v>
      </c>
      <c r="E23342" s="2" t="s">
        <v>3</v>
      </c>
      <c r="F23342" s="2" t="s">
        <v>2</v>
      </c>
      <c r="G23342" s="2" t="s">
        <v>3</v>
      </c>
    </row>
    <row r="23343" spans="1:8" x14ac:dyDescent="0.25">
      <c r="A23343" s="2" t="s">
        <v>23342</v>
      </c>
      <c r="B23343" t="s">
        <v>26720</v>
      </c>
      <c r="C23343" s="2" t="s">
        <v>2</v>
      </c>
      <c r="D23343" s="2" t="s">
        <v>3</v>
      </c>
      <c r="E23343" s="2" t="s">
        <v>2</v>
      </c>
      <c r="F23343" s="2" t="s">
        <v>2</v>
      </c>
      <c r="G23343" s="2" t="s">
        <v>2</v>
      </c>
    </row>
    <row r="23344" spans="1:8" x14ac:dyDescent="0.25">
      <c r="A23344" s="2" t="s">
        <v>23343</v>
      </c>
      <c r="B23344" t="s">
        <v>38204</v>
      </c>
      <c r="C23344" s="2" t="s">
        <v>3</v>
      </c>
      <c r="E23344" s="2" t="s">
        <v>2</v>
      </c>
      <c r="G23344" s="2" t="s">
        <v>2</v>
      </c>
    </row>
    <row r="23345" spans="1:8" x14ac:dyDescent="0.25">
      <c r="A23345" s="2" t="s">
        <v>23344</v>
      </c>
      <c r="B23345" t="s">
        <v>38177</v>
      </c>
      <c r="C23345" s="2" t="s">
        <v>3</v>
      </c>
      <c r="D23345" s="2" t="s">
        <v>3</v>
      </c>
      <c r="E23345" s="2" t="s">
        <v>2</v>
      </c>
      <c r="F23345" s="2" t="s">
        <v>2</v>
      </c>
      <c r="G23345" s="2" t="s">
        <v>2</v>
      </c>
      <c r="H23345" s="2" t="s">
        <v>3</v>
      </c>
    </row>
    <row r="23346" spans="1:8" x14ac:dyDescent="0.25">
      <c r="A23346" s="2" t="s">
        <v>23345</v>
      </c>
      <c r="B23346" t="s">
        <v>38205</v>
      </c>
      <c r="C23346" s="2" t="s">
        <v>2</v>
      </c>
      <c r="E23346" s="2" t="s">
        <v>3</v>
      </c>
      <c r="G23346" s="2" t="s">
        <v>3</v>
      </c>
    </row>
    <row r="23347" spans="1:8" x14ac:dyDescent="0.25">
      <c r="A23347" s="2" t="s">
        <v>23346</v>
      </c>
      <c r="B23347" t="s">
        <v>38206</v>
      </c>
      <c r="C23347" s="2" t="s">
        <v>3</v>
      </c>
      <c r="E23347" s="2" t="s">
        <v>3</v>
      </c>
      <c r="G23347" s="2" t="s">
        <v>3</v>
      </c>
    </row>
    <row r="23348" spans="1:8" x14ac:dyDescent="0.25">
      <c r="A23348" s="2" t="s">
        <v>23347</v>
      </c>
      <c r="B23348" t="s">
        <v>26275</v>
      </c>
      <c r="C23348" s="2" t="s">
        <v>2</v>
      </c>
      <c r="E23348" s="2" t="s">
        <v>3</v>
      </c>
      <c r="G23348" s="2" t="s">
        <v>3</v>
      </c>
    </row>
    <row r="23349" spans="1:8" x14ac:dyDescent="0.25">
      <c r="A23349" s="2" t="s">
        <v>23348</v>
      </c>
      <c r="B23349"/>
      <c r="C23349" s="2" t="s">
        <v>2</v>
      </c>
      <c r="G23349" s="2" t="s">
        <v>3</v>
      </c>
    </row>
    <row r="23350" spans="1:8" x14ac:dyDescent="0.25">
      <c r="A23350" s="2" t="s">
        <v>23349</v>
      </c>
      <c r="B23350" t="s">
        <v>38207</v>
      </c>
      <c r="C23350" s="2" t="s">
        <v>2</v>
      </c>
      <c r="E23350" s="2" t="s">
        <v>3</v>
      </c>
      <c r="G23350" s="2" t="s">
        <v>3</v>
      </c>
    </row>
    <row r="23351" spans="1:8" x14ac:dyDescent="0.25">
      <c r="A23351" s="2" t="s">
        <v>23350</v>
      </c>
      <c r="B23351" t="s">
        <v>35069</v>
      </c>
      <c r="C23351" s="2" t="s">
        <v>3</v>
      </c>
      <c r="E23351" s="2" t="s">
        <v>3</v>
      </c>
      <c r="G23351" s="2" t="s">
        <v>2</v>
      </c>
    </row>
    <row r="23352" spans="1:8" x14ac:dyDescent="0.25">
      <c r="A23352" s="2" t="s">
        <v>23351</v>
      </c>
      <c r="B23352" t="s">
        <v>38208</v>
      </c>
      <c r="C23352" s="2" t="s">
        <v>3</v>
      </c>
      <c r="D23352" s="2" t="s">
        <v>3</v>
      </c>
      <c r="E23352" s="2" t="s">
        <v>3</v>
      </c>
      <c r="F23352" s="2" t="s">
        <v>3</v>
      </c>
      <c r="G23352" s="2" t="s">
        <v>3</v>
      </c>
      <c r="H23352" s="2" t="s">
        <v>3</v>
      </c>
    </row>
    <row r="23353" spans="1:8" x14ac:dyDescent="0.25">
      <c r="A23353" s="2" t="s">
        <v>23352</v>
      </c>
      <c r="B23353"/>
      <c r="C23353" s="2" t="s">
        <v>3</v>
      </c>
      <c r="E23353" s="2" t="s">
        <v>2</v>
      </c>
      <c r="G23353" s="2" t="s">
        <v>3</v>
      </c>
    </row>
    <row r="23354" spans="1:8" x14ac:dyDescent="0.25">
      <c r="A23354" s="2" t="s">
        <v>23353</v>
      </c>
      <c r="B23354" t="s">
        <v>38209</v>
      </c>
      <c r="C23354" s="2" t="s">
        <v>3</v>
      </c>
      <c r="E23354" s="2" t="s">
        <v>3</v>
      </c>
      <c r="G23354" s="2" t="s">
        <v>3</v>
      </c>
    </row>
    <row r="23355" spans="1:8" x14ac:dyDescent="0.25">
      <c r="A23355" s="2" t="s">
        <v>23354</v>
      </c>
      <c r="B23355" t="s">
        <v>33428</v>
      </c>
      <c r="C23355" s="2" t="s">
        <v>3</v>
      </c>
      <c r="E23355" s="2" t="s">
        <v>3</v>
      </c>
      <c r="G23355" s="2" t="s">
        <v>3</v>
      </c>
    </row>
    <row r="23356" spans="1:8" x14ac:dyDescent="0.25">
      <c r="A23356" s="2" t="s">
        <v>23355</v>
      </c>
      <c r="B23356" t="s">
        <v>38210</v>
      </c>
      <c r="C23356" s="2" t="s">
        <v>3</v>
      </c>
      <c r="E23356" s="2" t="s">
        <v>3</v>
      </c>
      <c r="G23356" s="2" t="s">
        <v>9</v>
      </c>
    </row>
    <row r="23357" spans="1:8" x14ac:dyDescent="0.25">
      <c r="A23357" s="2" t="s">
        <v>23356</v>
      </c>
      <c r="B23357" t="s">
        <v>26275</v>
      </c>
      <c r="C23357" s="2" t="s">
        <v>3</v>
      </c>
      <c r="D23357" s="2" t="s">
        <v>2</v>
      </c>
      <c r="E23357" s="2" t="s">
        <v>2</v>
      </c>
      <c r="F23357" s="2" t="s">
        <v>3</v>
      </c>
      <c r="G23357" s="2" t="s">
        <v>2</v>
      </c>
      <c r="H23357" s="2" t="s">
        <v>3</v>
      </c>
    </row>
    <row r="23358" spans="1:8" x14ac:dyDescent="0.25">
      <c r="A23358" s="2" t="s">
        <v>23357</v>
      </c>
      <c r="B23358" t="s">
        <v>38211</v>
      </c>
      <c r="C23358" s="2" t="s">
        <v>2</v>
      </c>
      <c r="E23358" s="2" t="s">
        <v>2</v>
      </c>
      <c r="G23358" s="2" t="s">
        <v>2</v>
      </c>
    </row>
    <row r="23359" spans="1:8" x14ac:dyDescent="0.25">
      <c r="A23359" s="2" t="s">
        <v>23358</v>
      </c>
      <c r="B23359" t="s">
        <v>33165</v>
      </c>
      <c r="C23359" s="2" t="s">
        <v>3</v>
      </c>
      <c r="E23359" s="2" t="s">
        <v>2</v>
      </c>
      <c r="G23359" s="2" t="s">
        <v>3</v>
      </c>
    </row>
    <row r="23360" spans="1:8" x14ac:dyDescent="0.25">
      <c r="A23360" s="2" t="s">
        <v>23359</v>
      </c>
      <c r="B23360" t="s">
        <v>32374</v>
      </c>
      <c r="C23360" s="2" t="s">
        <v>3</v>
      </c>
      <c r="E23360" s="2" t="s">
        <v>3</v>
      </c>
      <c r="G23360" s="2" t="s">
        <v>3</v>
      </c>
    </row>
    <row r="23361" spans="1:8" x14ac:dyDescent="0.25">
      <c r="A23361" s="2" t="s">
        <v>23360</v>
      </c>
      <c r="B23361"/>
      <c r="C23361" s="2" t="s">
        <v>2</v>
      </c>
      <c r="E23361" s="2" t="s">
        <v>2</v>
      </c>
      <c r="G23361" s="2" t="s">
        <v>2</v>
      </c>
    </row>
    <row r="23362" spans="1:8" x14ac:dyDescent="0.25">
      <c r="A23362" s="2" t="s">
        <v>23361</v>
      </c>
      <c r="B23362" t="s">
        <v>38212</v>
      </c>
      <c r="C23362" s="2" t="s">
        <v>3</v>
      </c>
      <c r="D23362" s="2" t="s">
        <v>2</v>
      </c>
      <c r="E23362" s="2" t="s">
        <v>2</v>
      </c>
      <c r="F23362" s="2" t="s">
        <v>3</v>
      </c>
      <c r="G23362" s="2" t="s">
        <v>3</v>
      </c>
    </row>
    <row r="23363" spans="1:8" x14ac:dyDescent="0.25">
      <c r="A23363" s="2" t="s">
        <v>23362</v>
      </c>
      <c r="B23363" t="s">
        <v>38213</v>
      </c>
      <c r="C23363" s="2" t="s">
        <v>3</v>
      </c>
      <c r="E23363" s="2" t="s">
        <v>2</v>
      </c>
      <c r="G23363" s="2" t="s">
        <v>2</v>
      </c>
    </row>
    <row r="23364" spans="1:8" x14ac:dyDescent="0.25">
      <c r="A23364" s="2" t="s">
        <v>23363</v>
      </c>
      <c r="B23364" t="s">
        <v>35954</v>
      </c>
      <c r="C23364" s="2" t="s">
        <v>2</v>
      </c>
      <c r="E23364" s="2" t="s">
        <v>2</v>
      </c>
      <c r="G23364" s="2" t="s">
        <v>23</v>
      </c>
    </row>
    <row r="23365" spans="1:8" x14ac:dyDescent="0.25">
      <c r="A23365" s="2" t="s">
        <v>23364</v>
      </c>
      <c r="B23365" t="s">
        <v>38214</v>
      </c>
      <c r="C23365" s="2" t="s">
        <v>3</v>
      </c>
      <c r="E23365" s="2" t="s">
        <v>3</v>
      </c>
      <c r="G23365" s="2" t="s">
        <v>3</v>
      </c>
    </row>
    <row r="23366" spans="1:8" x14ac:dyDescent="0.25">
      <c r="A23366" s="2" t="s">
        <v>23365</v>
      </c>
      <c r="B23366" t="s">
        <v>25273</v>
      </c>
      <c r="C23366" s="2" t="s">
        <v>2</v>
      </c>
    </row>
    <row r="23367" spans="1:8" x14ac:dyDescent="0.25">
      <c r="A23367" s="2" t="s">
        <v>23366</v>
      </c>
      <c r="B23367"/>
      <c r="C23367" s="2" t="s">
        <v>2</v>
      </c>
      <c r="E23367" s="2" t="s">
        <v>2</v>
      </c>
      <c r="G23367" s="2" t="s">
        <v>2</v>
      </c>
    </row>
    <row r="23368" spans="1:8" x14ac:dyDescent="0.25">
      <c r="A23368" s="2" t="s">
        <v>23367</v>
      </c>
      <c r="B23368"/>
      <c r="C23368" s="2" t="s">
        <v>3</v>
      </c>
      <c r="E23368" s="2" t="s">
        <v>2</v>
      </c>
      <c r="G23368" s="2" t="s">
        <v>3</v>
      </c>
    </row>
    <row r="23369" spans="1:8" x14ac:dyDescent="0.25">
      <c r="A23369" s="2" t="s">
        <v>23368</v>
      </c>
      <c r="B23369" t="s">
        <v>29722</v>
      </c>
      <c r="C23369" s="2" t="s">
        <v>2</v>
      </c>
      <c r="E23369" s="2" t="s">
        <v>2</v>
      </c>
      <c r="G23369" s="2" t="s">
        <v>2</v>
      </c>
    </row>
    <row r="23370" spans="1:8" x14ac:dyDescent="0.25">
      <c r="A23370" s="2" t="s">
        <v>23369</v>
      </c>
      <c r="B23370" t="s">
        <v>38215</v>
      </c>
      <c r="C23370" s="2" t="s">
        <v>3</v>
      </c>
      <c r="E23370" s="2" t="s">
        <v>3</v>
      </c>
      <c r="G23370" s="2" t="s">
        <v>9</v>
      </c>
    </row>
    <row r="23371" spans="1:8" x14ac:dyDescent="0.25">
      <c r="A23371" s="2" t="s">
        <v>23370</v>
      </c>
      <c r="B23371" t="s">
        <v>38216</v>
      </c>
      <c r="C23371" s="2" t="s">
        <v>2</v>
      </c>
      <c r="E23371" s="2" t="s">
        <v>3</v>
      </c>
      <c r="G23371" s="2" t="s">
        <v>3</v>
      </c>
    </row>
    <row r="23372" spans="1:8" x14ac:dyDescent="0.25">
      <c r="A23372" s="2" t="s">
        <v>23371</v>
      </c>
      <c r="B23372" t="s">
        <v>38217</v>
      </c>
      <c r="C23372" s="2" t="s">
        <v>3</v>
      </c>
      <c r="D23372" s="2" t="s">
        <v>3</v>
      </c>
      <c r="E23372" s="2" t="s">
        <v>2</v>
      </c>
      <c r="F23372" s="2" t="s">
        <v>2</v>
      </c>
      <c r="G23372" s="2" t="s">
        <v>2</v>
      </c>
      <c r="H23372" s="2" t="s">
        <v>3</v>
      </c>
    </row>
    <row r="23373" spans="1:8" x14ac:dyDescent="0.25">
      <c r="A23373" s="2" t="s">
        <v>23372</v>
      </c>
      <c r="B23373" t="s">
        <v>32924</v>
      </c>
      <c r="C23373" s="2" t="s">
        <v>3</v>
      </c>
      <c r="E23373" s="2" t="s">
        <v>3</v>
      </c>
      <c r="G23373" s="2" t="s">
        <v>3</v>
      </c>
    </row>
    <row r="23374" spans="1:8" x14ac:dyDescent="0.25">
      <c r="A23374" s="2" t="s">
        <v>23373</v>
      </c>
      <c r="B23374" t="s">
        <v>38218</v>
      </c>
      <c r="C23374" s="2" t="s">
        <v>2</v>
      </c>
      <c r="E23374" s="2" t="s">
        <v>2</v>
      </c>
      <c r="G23374" s="2" t="s">
        <v>2</v>
      </c>
    </row>
    <row r="23375" spans="1:8" x14ac:dyDescent="0.25">
      <c r="A23375" s="2" t="s">
        <v>23374</v>
      </c>
      <c r="B23375" t="s">
        <v>38219</v>
      </c>
      <c r="C23375" s="2" t="s">
        <v>2</v>
      </c>
      <c r="E23375" s="2" t="s">
        <v>2</v>
      </c>
      <c r="G23375" s="2" t="s">
        <v>2</v>
      </c>
    </row>
    <row r="23376" spans="1:8" x14ac:dyDescent="0.25">
      <c r="A23376" s="2" t="s">
        <v>23375</v>
      </c>
      <c r="B23376" t="s">
        <v>27017</v>
      </c>
      <c r="C23376" s="2" t="s">
        <v>9</v>
      </c>
      <c r="E23376" s="2" t="s">
        <v>9</v>
      </c>
      <c r="G23376" s="2" t="s">
        <v>9</v>
      </c>
    </row>
    <row r="23377" spans="1:8" x14ac:dyDescent="0.25">
      <c r="A23377" s="2" t="s">
        <v>23376</v>
      </c>
      <c r="B23377" t="s">
        <v>38220</v>
      </c>
      <c r="C23377" s="2" t="s">
        <v>3</v>
      </c>
      <c r="E23377" s="2" t="s">
        <v>3</v>
      </c>
      <c r="G23377" s="2" t="s">
        <v>3</v>
      </c>
    </row>
    <row r="23378" spans="1:8" x14ac:dyDescent="0.25">
      <c r="A23378" s="2" t="s">
        <v>23377</v>
      </c>
      <c r="B23378" t="s">
        <v>31429</v>
      </c>
      <c r="C23378" s="2" t="s">
        <v>3</v>
      </c>
      <c r="E23378" s="2" t="s">
        <v>2</v>
      </c>
      <c r="G23378" s="2" t="s">
        <v>2</v>
      </c>
    </row>
    <row r="23379" spans="1:8" x14ac:dyDescent="0.25">
      <c r="A23379" s="2" t="s">
        <v>23378</v>
      </c>
      <c r="B23379" t="s">
        <v>38221</v>
      </c>
      <c r="C23379" s="2" t="s">
        <v>3</v>
      </c>
      <c r="E23379" s="2" t="s">
        <v>3</v>
      </c>
      <c r="G23379" s="2" t="s">
        <v>2</v>
      </c>
    </row>
    <row r="23380" spans="1:8" x14ac:dyDescent="0.25">
      <c r="A23380" s="2" t="s">
        <v>23379</v>
      </c>
      <c r="B23380" t="s">
        <v>31362</v>
      </c>
      <c r="C23380" s="2" t="s">
        <v>3</v>
      </c>
      <c r="E23380" s="2" t="s">
        <v>3</v>
      </c>
      <c r="G23380" s="2" t="s">
        <v>2</v>
      </c>
    </row>
    <row r="23381" spans="1:8" x14ac:dyDescent="0.25">
      <c r="A23381" s="2" t="s">
        <v>23380</v>
      </c>
      <c r="B23381" t="s">
        <v>38222</v>
      </c>
      <c r="C23381" s="2" t="s">
        <v>2</v>
      </c>
      <c r="E23381" s="2" t="s">
        <v>2</v>
      </c>
      <c r="G23381" s="2" t="s">
        <v>23</v>
      </c>
    </row>
    <row r="23382" spans="1:8" x14ac:dyDescent="0.25">
      <c r="A23382" s="2" t="s">
        <v>23381</v>
      </c>
      <c r="B23382"/>
      <c r="C23382" s="2" t="s">
        <v>3</v>
      </c>
      <c r="E23382" s="2" t="s">
        <v>2</v>
      </c>
    </row>
    <row r="23383" spans="1:8" x14ac:dyDescent="0.25">
      <c r="A23383" s="2" t="s">
        <v>23382</v>
      </c>
      <c r="B23383" t="s">
        <v>38223</v>
      </c>
      <c r="C23383" s="2" t="s">
        <v>3</v>
      </c>
      <c r="E23383" s="2" t="s">
        <v>3</v>
      </c>
      <c r="G23383" s="2" t="s">
        <v>2</v>
      </c>
    </row>
    <row r="23384" spans="1:8" x14ac:dyDescent="0.25">
      <c r="A23384" s="2" t="s">
        <v>23383</v>
      </c>
      <c r="B23384" t="s">
        <v>38224</v>
      </c>
      <c r="C23384" s="2" t="s">
        <v>3</v>
      </c>
      <c r="E23384" s="2" t="s">
        <v>3</v>
      </c>
      <c r="G23384" s="2" t="s">
        <v>3</v>
      </c>
    </row>
    <row r="23385" spans="1:8" x14ac:dyDescent="0.25">
      <c r="A23385" s="2" t="s">
        <v>23384</v>
      </c>
      <c r="B23385" t="s">
        <v>25340</v>
      </c>
      <c r="C23385" s="2" t="s">
        <v>3</v>
      </c>
      <c r="E23385" s="2" t="s">
        <v>2</v>
      </c>
      <c r="G23385" s="2" t="s">
        <v>3</v>
      </c>
    </row>
    <row r="23386" spans="1:8" x14ac:dyDescent="0.25">
      <c r="A23386" s="2" t="s">
        <v>23385</v>
      </c>
      <c r="B23386" t="s">
        <v>38225</v>
      </c>
      <c r="E23386" s="2" t="s">
        <v>3</v>
      </c>
    </row>
    <row r="23387" spans="1:8" x14ac:dyDescent="0.25">
      <c r="A23387" s="2" t="s">
        <v>23386</v>
      </c>
      <c r="B23387" t="s">
        <v>38226</v>
      </c>
      <c r="C23387" s="2" t="s">
        <v>3</v>
      </c>
      <c r="E23387" s="2" t="s">
        <v>2</v>
      </c>
      <c r="G23387" s="2" t="s">
        <v>3</v>
      </c>
    </row>
    <row r="23388" spans="1:8" x14ac:dyDescent="0.25">
      <c r="A23388" s="2" t="s">
        <v>23387</v>
      </c>
      <c r="B23388" t="s">
        <v>38227</v>
      </c>
      <c r="C23388" s="2" t="s">
        <v>3</v>
      </c>
      <c r="E23388" s="2" t="s">
        <v>3</v>
      </c>
      <c r="G23388" s="2" t="s">
        <v>3</v>
      </c>
    </row>
    <row r="23389" spans="1:8" x14ac:dyDescent="0.25">
      <c r="A23389" s="2" t="s">
        <v>23388</v>
      </c>
      <c r="B23389" t="s">
        <v>38228</v>
      </c>
      <c r="C23389" s="2" t="s">
        <v>2</v>
      </c>
      <c r="D23389" s="2" t="s">
        <v>2</v>
      </c>
      <c r="E23389" s="2" t="s">
        <v>2</v>
      </c>
      <c r="F23389" s="2" t="s">
        <v>2</v>
      </c>
      <c r="G23389" s="2" t="s">
        <v>2</v>
      </c>
      <c r="H23389" s="2" t="s">
        <v>2</v>
      </c>
    </row>
    <row r="23390" spans="1:8" x14ac:dyDescent="0.25">
      <c r="A23390" s="2" t="s">
        <v>23389</v>
      </c>
      <c r="B23390" t="s">
        <v>27894</v>
      </c>
      <c r="C23390" s="2" t="s">
        <v>2</v>
      </c>
      <c r="D23390" s="2" t="s">
        <v>2</v>
      </c>
      <c r="E23390" s="2" t="s">
        <v>3</v>
      </c>
      <c r="F23390" s="2" t="s">
        <v>3</v>
      </c>
      <c r="G23390" s="2" t="s">
        <v>3</v>
      </c>
    </row>
    <row r="23391" spans="1:8" x14ac:dyDescent="0.25">
      <c r="A23391" s="2" t="s">
        <v>23390</v>
      </c>
      <c r="B23391" t="s">
        <v>38229</v>
      </c>
      <c r="C23391" s="2" t="s">
        <v>3</v>
      </c>
      <c r="D23391" s="2" t="s">
        <v>2</v>
      </c>
      <c r="E23391" s="2" t="s">
        <v>3</v>
      </c>
      <c r="F23391" s="2" t="s">
        <v>2</v>
      </c>
      <c r="G23391" s="2" t="s">
        <v>3</v>
      </c>
    </row>
    <row r="23392" spans="1:8" x14ac:dyDescent="0.25">
      <c r="A23392" s="2" t="s">
        <v>23391</v>
      </c>
      <c r="B23392" t="s">
        <v>30337</v>
      </c>
      <c r="C23392" s="2" t="s">
        <v>2</v>
      </c>
      <c r="D23392" s="2" t="s">
        <v>3</v>
      </c>
      <c r="E23392" s="2" t="s">
        <v>3</v>
      </c>
      <c r="F23392" s="2" t="s">
        <v>3</v>
      </c>
      <c r="G23392" s="2" t="s">
        <v>3</v>
      </c>
    </row>
    <row r="23393" spans="1:8" x14ac:dyDescent="0.25">
      <c r="A23393" s="2" t="s">
        <v>23392</v>
      </c>
      <c r="B23393" t="s">
        <v>38230</v>
      </c>
      <c r="C23393" s="2" t="s">
        <v>2</v>
      </c>
      <c r="D23393" s="2" t="s">
        <v>2</v>
      </c>
      <c r="E23393" s="2" t="s">
        <v>2</v>
      </c>
      <c r="F23393" s="2" t="s">
        <v>3</v>
      </c>
      <c r="G23393" s="2" t="s">
        <v>3</v>
      </c>
      <c r="H23393" s="2" t="s">
        <v>2</v>
      </c>
    </row>
    <row r="23394" spans="1:8" x14ac:dyDescent="0.25">
      <c r="A23394" s="2" t="s">
        <v>23393</v>
      </c>
      <c r="B23394" t="s">
        <v>27403</v>
      </c>
      <c r="C23394" s="2" t="s">
        <v>3</v>
      </c>
      <c r="E23394" s="2" t="s">
        <v>2</v>
      </c>
      <c r="G23394" s="2" t="s">
        <v>3</v>
      </c>
    </row>
    <row r="23395" spans="1:8" x14ac:dyDescent="0.25">
      <c r="A23395" s="2" t="s">
        <v>23394</v>
      </c>
      <c r="B23395"/>
      <c r="C23395" s="2" t="s">
        <v>3</v>
      </c>
      <c r="E23395" s="2" t="s">
        <v>3</v>
      </c>
    </row>
    <row r="23396" spans="1:8" x14ac:dyDescent="0.25">
      <c r="A23396" s="2" t="s">
        <v>23395</v>
      </c>
      <c r="B23396" t="s">
        <v>25307</v>
      </c>
      <c r="C23396" s="2" t="s">
        <v>2</v>
      </c>
      <c r="E23396" s="2" t="s">
        <v>2</v>
      </c>
      <c r="G23396" s="2" t="s">
        <v>3</v>
      </c>
    </row>
    <row r="23397" spans="1:8" x14ac:dyDescent="0.25">
      <c r="A23397" s="2" t="s">
        <v>23396</v>
      </c>
      <c r="B23397" t="s">
        <v>25809</v>
      </c>
      <c r="C23397" s="2" t="s">
        <v>2</v>
      </c>
      <c r="E23397" s="2" t="s">
        <v>3</v>
      </c>
      <c r="G23397" s="2" t="s">
        <v>3</v>
      </c>
    </row>
    <row r="23398" spans="1:8" x14ac:dyDescent="0.25">
      <c r="A23398" s="2" t="s">
        <v>23397</v>
      </c>
      <c r="B23398" t="s">
        <v>38231</v>
      </c>
      <c r="C23398" s="2" t="s">
        <v>3</v>
      </c>
      <c r="E23398" s="2" t="s">
        <v>2</v>
      </c>
      <c r="G23398" s="2" t="s">
        <v>2</v>
      </c>
    </row>
    <row r="23399" spans="1:8" x14ac:dyDescent="0.25">
      <c r="A23399" s="2" t="s">
        <v>23398</v>
      </c>
      <c r="B23399" t="s">
        <v>35378</v>
      </c>
      <c r="C23399" s="2" t="s">
        <v>3</v>
      </c>
      <c r="D23399" s="2" t="s">
        <v>3</v>
      </c>
      <c r="E23399" s="2" t="s">
        <v>3</v>
      </c>
      <c r="F23399" s="2" t="s">
        <v>2</v>
      </c>
      <c r="G23399" s="2" t="s">
        <v>2</v>
      </c>
    </row>
    <row r="23400" spans="1:8" x14ac:dyDescent="0.25">
      <c r="A23400" s="2" t="s">
        <v>23399</v>
      </c>
      <c r="B23400" t="s">
        <v>28862</v>
      </c>
      <c r="C23400" s="2" t="s">
        <v>2</v>
      </c>
      <c r="E23400" s="2" t="s">
        <v>2</v>
      </c>
      <c r="G23400" s="2" t="s">
        <v>2</v>
      </c>
    </row>
    <row r="23401" spans="1:8" x14ac:dyDescent="0.25">
      <c r="A23401" s="2" t="s">
        <v>23400</v>
      </c>
      <c r="B23401" t="s">
        <v>38232</v>
      </c>
      <c r="C23401" s="2" t="s">
        <v>3</v>
      </c>
      <c r="E23401" s="2" t="s">
        <v>3</v>
      </c>
    </row>
    <row r="23402" spans="1:8" x14ac:dyDescent="0.25">
      <c r="A23402" s="2" t="s">
        <v>23401</v>
      </c>
      <c r="B23402" t="s">
        <v>28755</v>
      </c>
      <c r="C23402" s="2" t="s">
        <v>3</v>
      </c>
      <c r="E23402" s="2" t="s">
        <v>2</v>
      </c>
    </row>
    <row r="23403" spans="1:8" x14ac:dyDescent="0.25">
      <c r="A23403" s="2" t="s">
        <v>23402</v>
      </c>
      <c r="B23403" t="s">
        <v>32019</v>
      </c>
      <c r="C23403" s="2" t="s">
        <v>3</v>
      </c>
      <c r="E23403" s="2" t="s">
        <v>3</v>
      </c>
      <c r="G23403" s="2" t="s">
        <v>3</v>
      </c>
    </row>
    <row r="23404" spans="1:8" x14ac:dyDescent="0.25">
      <c r="A23404" s="2" t="s">
        <v>23403</v>
      </c>
      <c r="B23404" t="s">
        <v>30521</v>
      </c>
      <c r="C23404" s="2" t="s">
        <v>2</v>
      </c>
      <c r="E23404" s="2" t="s">
        <v>2</v>
      </c>
      <c r="G23404" s="2" t="s">
        <v>2</v>
      </c>
    </row>
    <row r="23405" spans="1:8" x14ac:dyDescent="0.25">
      <c r="A23405" s="2" t="s">
        <v>23404</v>
      </c>
      <c r="B23405" t="s">
        <v>35211</v>
      </c>
      <c r="C23405" s="2" t="s">
        <v>3</v>
      </c>
      <c r="E23405" s="2" t="s">
        <v>2</v>
      </c>
      <c r="G23405" s="2" t="s">
        <v>3</v>
      </c>
    </row>
    <row r="23406" spans="1:8" x14ac:dyDescent="0.25">
      <c r="A23406" s="2" t="s">
        <v>23405</v>
      </c>
      <c r="B23406" t="s">
        <v>25468</v>
      </c>
      <c r="C23406" s="2" t="s">
        <v>3</v>
      </c>
      <c r="E23406" s="2" t="s">
        <v>2</v>
      </c>
      <c r="G23406" s="2" t="s">
        <v>3</v>
      </c>
    </row>
    <row r="23407" spans="1:8" x14ac:dyDescent="0.25">
      <c r="A23407" s="2" t="s">
        <v>23406</v>
      </c>
      <c r="B23407" t="s">
        <v>25659</v>
      </c>
      <c r="C23407" s="2" t="s">
        <v>2</v>
      </c>
      <c r="E23407" s="2" t="s">
        <v>3</v>
      </c>
      <c r="G23407" s="2" t="s">
        <v>3</v>
      </c>
    </row>
    <row r="23408" spans="1:8" x14ac:dyDescent="0.25">
      <c r="A23408" s="2" t="s">
        <v>23407</v>
      </c>
      <c r="B23408" t="s">
        <v>26464</v>
      </c>
      <c r="C23408" s="2" t="s">
        <v>3</v>
      </c>
      <c r="E23408" s="2" t="s">
        <v>2</v>
      </c>
      <c r="G23408" s="2" t="s">
        <v>3</v>
      </c>
    </row>
    <row r="23409" spans="1:8" x14ac:dyDescent="0.25">
      <c r="A23409" s="2" t="s">
        <v>23408</v>
      </c>
      <c r="B23409" t="s">
        <v>38233</v>
      </c>
      <c r="C23409" s="2" t="s">
        <v>3</v>
      </c>
      <c r="D23409" s="2" t="s">
        <v>3</v>
      </c>
      <c r="E23409" s="2" t="s">
        <v>3</v>
      </c>
      <c r="F23409" s="2" t="s">
        <v>3</v>
      </c>
      <c r="G23409" s="2" t="s">
        <v>2</v>
      </c>
      <c r="H23409" s="2" t="s">
        <v>3</v>
      </c>
    </row>
    <row r="23410" spans="1:8" x14ac:dyDescent="0.25">
      <c r="A23410" s="2" t="s">
        <v>23409</v>
      </c>
      <c r="B23410" t="s">
        <v>38234</v>
      </c>
      <c r="C23410" s="2" t="s">
        <v>3</v>
      </c>
      <c r="E23410" s="2" t="s">
        <v>3</v>
      </c>
    </row>
    <row r="23411" spans="1:8" x14ac:dyDescent="0.25">
      <c r="A23411" s="2" t="s">
        <v>23410</v>
      </c>
      <c r="B23411" t="s">
        <v>27732</v>
      </c>
      <c r="C23411" s="2" t="s">
        <v>3</v>
      </c>
      <c r="E23411" s="2" t="s">
        <v>2</v>
      </c>
      <c r="G23411" s="2" t="s">
        <v>3</v>
      </c>
    </row>
    <row r="23412" spans="1:8" x14ac:dyDescent="0.25">
      <c r="A23412" s="2" t="s">
        <v>23411</v>
      </c>
      <c r="B23412" t="s">
        <v>38235</v>
      </c>
      <c r="C23412" s="2" t="s">
        <v>3</v>
      </c>
      <c r="E23412" s="2" t="s">
        <v>2</v>
      </c>
      <c r="G23412" s="2" t="s">
        <v>3</v>
      </c>
    </row>
    <row r="23413" spans="1:8" x14ac:dyDescent="0.25">
      <c r="A23413" s="2" t="s">
        <v>23412</v>
      </c>
      <c r="B23413" t="s">
        <v>38236</v>
      </c>
      <c r="C23413" s="2" t="s">
        <v>3</v>
      </c>
      <c r="E23413" s="2" t="s">
        <v>3</v>
      </c>
      <c r="G23413" s="2" t="s">
        <v>9</v>
      </c>
    </row>
    <row r="23414" spans="1:8" x14ac:dyDescent="0.25">
      <c r="A23414" s="2" t="s">
        <v>23413</v>
      </c>
      <c r="B23414" t="s">
        <v>35529</v>
      </c>
      <c r="C23414" s="2" t="s">
        <v>2</v>
      </c>
      <c r="E23414" s="2" t="s">
        <v>2</v>
      </c>
      <c r="G23414" s="2" t="s">
        <v>2</v>
      </c>
    </row>
    <row r="23415" spans="1:8" x14ac:dyDescent="0.25">
      <c r="A23415" s="2" t="s">
        <v>23414</v>
      </c>
      <c r="B23415" t="s">
        <v>35529</v>
      </c>
      <c r="C23415" s="2" t="s">
        <v>3</v>
      </c>
      <c r="E23415" s="2" t="s">
        <v>3</v>
      </c>
      <c r="G23415" s="2" t="s">
        <v>2</v>
      </c>
    </row>
    <row r="23416" spans="1:8" x14ac:dyDescent="0.25">
      <c r="A23416" s="2" t="s">
        <v>23415</v>
      </c>
      <c r="B23416"/>
      <c r="C23416" s="2" t="s">
        <v>3</v>
      </c>
    </row>
    <row r="23417" spans="1:8" x14ac:dyDescent="0.25">
      <c r="A23417" s="2" t="s">
        <v>23416</v>
      </c>
      <c r="B23417" t="s">
        <v>38237</v>
      </c>
      <c r="C23417" s="2" t="s">
        <v>2</v>
      </c>
      <c r="E23417" s="2" t="s">
        <v>2</v>
      </c>
      <c r="G23417" s="2" t="s">
        <v>3</v>
      </c>
    </row>
    <row r="23418" spans="1:8" x14ac:dyDescent="0.25">
      <c r="A23418" s="2" t="s">
        <v>23417</v>
      </c>
      <c r="B23418"/>
      <c r="C23418" s="2" t="s">
        <v>3</v>
      </c>
      <c r="E23418" s="2" t="s">
        <v>3</v>
      </c>
    </row>
    <row r="23419" spans="1:8" x14ac:dyDescent="0.25">
      <c r="A23419" s="2" t="s">
        <v>23418</v>
      </c>
      <c r="B23419" t="s">
        <v>38238</v>
      </c>
      <c r="C23419" s="2" t="s">
        <v>2</v>
      </c>
      <c r="E23419" s="2" t="s">
        <v>3</v>
      </c>
      <c r="G23419" s="2" t="s">
        <v>3</v>
      </c>
    </row>
    <row r="23420" spans="1:8" x14ac:dyDescent="0.25">
      <c r="A23420" s="2" t="s">
        <v>23419</v>
      </c>
      <c r="B23420" t="s">
        <v>36058</v>
      </c>
      <c r="C23420" s="2" t="s">
        <v>3</v>
      </c>
      <c r="E23420" s="2" t="s">
        <v>3</v>
      </c>
      <c r="G23420" s="2" t="s">
        <v>2</v>
      </c>
    </row>
    <row r="23421" spans="1:8" x14ac:dyDescent="0.25">
      <c r="A23421" s="2" t="s">
        <v>23420</v>
      </c>
      <c r="B23421" t="s">
        <v>38239</v>
      </c>
      <c r="C23421" s="2" t="s">
        <v>2</v>
      </c>
      <c r="E23421" s="2" t="s">
        <v>2</v>
      </c>
      <c r="G23421" s="2" t="s">
        <v>3</v>
      </c>
    </row>
    <row r="23422" spans="1:8" x14ac:dyDescent="0.25">
      <c r="A23422" s="2" t="s">
        <v>23421</v>
      </c>
      <c r="B23422" t="s">
        <v>27000</v>
      </c>
      <c r="E23422" s="2" t="s">
        <v>3</v>
      </c>
    </row>
    <row r="23423" spans="1:8" x14ac:dyDescent="0.25">
      <c r="A23423" s="2" t="s">
        <v>23422</v>
      </c>
      <c r="B23423" t="s">
        <v>38240</v>
      </c>
      <c r="C23423" s="2" t="s">
        <v>3</v>
      </c>
      <c r="E23423" s="2" t="s">
        <v>2</v>
      </c>
      <c r="G23423" s="2" t="s">
        <v>2</v>
      </c>
    </row>
    <row r="23424" spans="1:8" x14ac:dyDescent="0.25">
      <c r="A23424" s="2" t="s">
        <v>23423</v>
      </c>
      <c r="B23424" t="s">
        <v>38241</v>
      </c>
      <c r="C23424" s="2" t="s">
        <v>3</v>
      </c>
      <c r="E23424" s="2" t="s">
        <v>2</v>
      </c>
      <c r="G23424" s="2" t="s">
        <v>2</v>
      </c>
    </row>
    <row r="23425" spans="1:8" x14ac:dyDescent="0.25">
      <c r="A23425" s="2" t="s">
        <v>23424</v>
      </c>
      <c r="B23425" t="s">
        <v>28019</v>
      </c>
      <c r="E23425" s="2" t="s">
        <v>3</v>
      </c>
    </row>
    <row r="23426" spans="1:8" x14ac:dyDescent="0.25">
      <c r="A23426" s="2" t="s">
        <v>23425</v>
      </c>
      <c r="B23426" t="s">
        <v>34949</v>
      </c>
      <c r="C23426" s="2" t="s">
        <v>3</v>
      </c>
      <c r="E23426" s="2" t="s">
        <v>3</v>
      </c>
      <c r="G23426" s="2" t="s">
        <v>3</v>
      </c>
    </row>
    <row r="23427" spans="1:8" x14ac:dyDescent="0.25">
      <c r="A23427" s="2" t="s">
        <v>23426</v>
      </c>
      <c r="B23427"/>
      <c r="C23427" s="2" t="s">
        <v>3</v>
      </c>
      <c r="E23427" s="2" t="s">
        <v>3</v>
      </c>
      <c r="G23427" s="2" t="s">
        <v>3</v>
      </c>
    </row>
    <row r="23428" spans="1:8" x14ac:dyDescent="0.25">
      <c r="A23428" s="2" t="s">
        <v>23427</v>
      </c>
      <c r="B23428" t="s">
        <v>38242</v>
      </c>
      <c r="C23428" s="2" t="s">
        <v>2</v>
      </c>
      <c r="D23428" s="2" t="s">
        <v>2</v>
      </c>
      <c r="E23428" s="2" t="s">
        <v>2</v>
      </c>
      <c r="F23428" s="2" t="s">
        <v>3</v>
      </c>
      <c r="G23428" s="2" t="s">
        <v>23</v>
      </c>
      <c r="H23428" s="2" t="s">
        <v>2</v>
      </c>
    </row>
    <row r="23429" spans="1:8" x14ac:dyDescent="0.25">
      <c r="A23429" s="2" t="s">
        <v>23428</v>
      </c>
      <c r="B23429" t="s">
        <v>25529</v>
      </c>
      <c r="C23429" s="2" t="s">
        <v>3</v>
      </c>
      <c r="E23429" s="2" t="s">
        <v>2</v>
      </c>
      <c r="G23429" s="2" t="s">
        <v>2</v>
      </c>
    </row>
    <row r="23430" spans="1:8" x14ac:dyDescent="0.25">
      <c r="A23430" s="2" t="s">
        <v>23429</v>
      </c>
      <c r="B23430" t="s">
        <v>32535</v>
      </c>
      <c r="C23430" s="2" t="s">
        <v>3</v>
      </c>
      <c r="E23430" s="2" t="s">
        <v>3</v>
      </c>
      <c r="G23430" s="2" t="s">
        <v>3</v>
      </c>
    </row>
    <row r="23431" spans="1:8" x14ac:dyDescent="0.25">
      <c r="A23431" s="2" t="s">
        <v>23430</v>
      </c>
      <c r="B23431" t="s">
        <v>38243</v>
      </c>
      <c r="C23431" s="2" t="s">
        <v>3</v>
      </c>
      <c r="E23431" s="2" t="s">
        <v>3</v>
      </c>
      <c r="G23431" s="2" t="s">
        <v>9</v>
      </c>
    </row>
    <row r="23432" spans="1:8" x14ac:dyDescent="0.25">
      <c r="A23432" s="2" t="s">
        <v>23431</v>
      </c>
      <c r="B23432" t="s">
        <v>38244</v>
      </c>
      <c r="C23432" s="2" t="s">
        <v>3</v>
      </c>
      <c r="E23432" s="2" t="s">
        <v>3</v>
      </c>
      <c r="G23432" s="2" t="s">
        <v>3</v>
      </c>
    </row>
    <row r="23433" spans="1:8" x14ac:dyDescent="0.25">
      <c r="A23433" s="2" t="s">
        <v>23432</v>
      </c>
      <c r="B23433" t="s">
        <v>38245</v>
      </c>
      <c r="C23433" s="2" t="s">
        <v>3</v>
      </c>
      <c r="E23433" s="2" t="s">
        <v>3</v>
      </c>
      <c r="G23433" s="2" t="s">
        <v>3</v>
      </c>
    </row>
    <row r="23434" spans="1:8" x14ac:dyDescent="0.25">
      <c r="A23434" s="2" t="s">
        <v>23433</v>
      </c>
      <c r="B23434" t="s">
        <v>25714</v>
      </c>
      <c r="C23434" s="2" t="s">
        <v>3</v>
      </c>
      <c r="E23434" s="2" t="s">
        <v>3</v>
      </c>
      <c r="G23434" s="2" t="s">
        <v>3</v>
      </c>
    </row>
    <row r="23435" spans="1:8" x14ac:dyDescent="0.25">
      <c r="A23435" s="2" t="s">
        <v>23434</v>
      </c>
      <c r="B23435" t="s">
        <v>29003</v>
      </c>
      <c r="C23435" s="2" t="s">
        <v>2</v>
      </c>
      <c r="E23435" s="2" t="s">
        <v>2</v>
      </c>
      <c r="G23435" s="2" t="s">
        <v>2</v>
      </c>
    </row>
    <row r="23436" spans="1:8" x14ac:dyDescent="0.25">
      <c r="A23436" s="2" t="s">
        <v>23435</v>
      </c>
      <c r="B23436" t="s">
        <v>25966</v>
      </c>
      <c r="C23436" s="2" t="s">
        <v>3</v>
      </c>
      <c r="E23436" s="2" t="s">
        <v>2</v>
      </c>
      <c r="G23436" s="2" t="s">
        <v>3</v>
      </c>
    </row>
    <row r="23437" spans="1:8" x14ac:dyDescent="0.25">
      <c r="A23437" s="2" t="s">
        <v>23436</v>
      </c>
      <c r="B23437" t="s">
        <v>38246</v>
      </c>
      <c r="C23437" s="2" t="s">
        <v>2</v>
      </c>
      <c r="D23437" s="2" t="s">
        <v>23</v>
      </c>
      <c r="E23437" s="2" t="s">
        <v>2</v>
      </c>
      <c r="F23437" s="2" t="s">
        <v>3</v>
      </c>
      <c r="G23437" s="2" t="s">
        <v>2</v>
      </c>
      <c r="H23437" s="2" t="s">
        <v>2</v>
      </c>
    </row>
    <row r="23438" spans="1:8" x14ac:dyDescent="0.25">
      <c r="A23438" s="2" t="s">
        <v>23437</v>
      </c>
      <c r="B23438" t="s">
        <v>26783</v>
      </c>
      <c r="C23438" s="2" t="s">
        <v>3</v>
      </c>
      <c r="E23438" s="2" t="s">
        <v>3</v>
      </c>
      <c r="G23438" s="2" t="s">
        <v>3</v>
      </c>
    </row>
    <row r="23439" spans="1:8" x14ac:dyDescent="0.25">
      <c r="A23439" s="2" t="s">
        <v>23438</v>
      </c>
      <c r="B23439" t="s">
        <v>25682</v>
      </c>
      <c r="C23439" s="2" t="s">
        <v>3</v>
      </c>
      <c r="E23439" s="2" t="s">
        <v>2</v>
      </c>
      <c r="G23439" s="2" t="s">
        <v>3</v>
      </c>
    </row>
    <row r="23440" spans="1:8" x14ac:dyDescent="0.25">
      <c r="A23440" s="2" t="s">
        <v>23439</v>
      </c>
      <c r="B23440" t="s">
        <v>38247</v>
      </c>
      <c r="C23440" s="2" t="s">
        <v>3</v>
      </c>
      <c r="E23440" s="2" t="s">
        <v>3</v>
      </c>
      <c r="G23440" s="2" t="s">
        <v>9</v>
      </c>
    </row>
    <row r="23441" spans="1:8" x14ac:dyDescent="0.25">
      <c r="A23441" s="2" t="s">
        <v>23440</v>
      </c>
      <c r="B23441" t="s">
        <v>35231</v>
      </c>
      <c r="C23441" s="2" t="s">
        <v>2</v>
      </c>
      <c r="E23441" s="2" t="s">
        <v>2</v>
      </c>
      <c r="G23441" s="2" t="s">
        <v>2</v>
      </c>
    </row>
    <row r="23442" spans="1:8" x14ac:dyDescent="0.25">
      <c r="A23442" s="2" t="s">
        <v>23441</v>
      </c>
      <c r="B23442" t="s">
        <v>38248</v>
      </c>
      <c r="C23442" s="2" t="s">
        <v>2</v>
      </c>
      <c r="E23442" s="2" t="s">
        <v>2</v>
      </c>
      <c r="G23442" s="2" t="s">
        <v>23</v>
      </c>
    </row>
    <row r="23443" spans="1:8" x14ac:dyDescent="0.25">
      <c r="A23443" s="2" t="s">
        <v>23442</v>
      </c>
      <c r="B23443" t="s">
        <v>38249</v>
      </c>
      <c r="C23443" s="2" t="s">
        <v>2</v>
      </c>
      <c r="D23443" s="2" t="s">
        <v>3</v>
      </c>
      <c r="E23443" s="2" t="s">
        <v>2</v>
      </c>
      <c r="F23443" s="2" t="s">
        <v>2</v>
      </c>
      <c r="G23443" s="2" t="s">
        <v>2</v>
      </c>
      <c r="H23443" s="2" t="s">
        <v>3</v>
      </c>
    </row>
    <row r="23444" spans="1:8" x14ac:dyDescent="0.25">
      <c r="A23444" s="2" t="s">
        <v>23443</v>
      </c>
      <c r="B23444" t="s">
        <v>38250</v>
      </c>
      <c r="C23444" s="2" t="s">
        <v>2</v>
      </c>
      <c r="E23444" s="2" t="s">
        <v>2</v>
      </c>
      <c r="G23444" s="2" t="s">
        <v>3</v>
      </c>
    </row>
    <row r="23445" spans="1:8" x14ac:dyDescent="0.25">
      <c r="A23445" s="2" t="s">
        <v>23444</v>
      </c>
      <c r="B23445" t="s">
        <v>25684</v>
      </c>
      <c r="C23445" s="2" t="s">
        <v>2</v>
      </c>
      <c r="E23445" s="2" t="s">
        <v>2</v>
      </c>
      <c r="G23445" s="2" t="s">
        <v>2</v>
      </c>
    </row>
    <row r="23446" spans="1:8" x14ac:dyDescent="0.25">
      <c r="A23446" s="2" t="s">
        <v>23445</v>
      </c>
      <c r="B23446" t="s">
        <v>38251</v>
      </c>
      <c r="C23446" s="2" t="s">
        <v>2</v>
      </c>
      <c r="D23446" s="2" t="s">
        <v>3</v>
      </c>
      <c r="E23446" s="2" t="s">
        <v>2</v>
      </c>
      <c r="F23446" s="2" t="s">
        <v>3</v>
      </c>
      <c r="G23446" s="2" t="s">
        <v>2</v>
      </c>
      <c r="H23446" s="2" t="s">
        <v>3</v>
      </c>
    </row>
    <row r="23447" spans="1:8" x14ac:dyDescent="0.25">
      <c r="A23447" s="2" t="s">
        <v>23446</v>
      </c>
      <c r="B23447" t="s">
        <v>36979</v>
      </c>
      <c r="C23447" s="2" t="s">
        <v>2</v>
      </c>
      <c r="D23447" s="2" t="s">
        <v>2</v>
      </c>
      <c r="E23447" s="2" t="s">
        <v>2</v>
      </c>
      <c r="F23447" s="2" t="s">
        <v>3</v>
      </c>
      <c r="G23447" s="2" t="s">
        <v>23</v>
      </c>
    </row>
    <row r="23448" spans="1:8" x14ac:dyDescent="0.25">
      <c r="A23448" s="2" t="s">
        <v>23447</v>
      </c>
      <c r="B23448" t="s">
        <v>38252</v>
      </c>
      <c r="C23448" s="2" t="s">
        <v>3</v>
      </c>
      <c r="E23448" s="2" t="s">
        <v>3</v>
      </c>
      <c r="G23448" s="2" t="s">
        <v>23</v>
      </c>
    </row>
    <row r="23449" spans="1:8" x14ac:dyDescent="0.25">
      <c r="A23449" s="2" t="s">
        <v>23448</v>
      </c>
      <c r="B23449" t="s">
        <v>38253</v>
      </c>
      <c r="C23449" s="2" t="s">
        <v>3</v>
      </c>
      <c r="E23449" s="2" t="s">
        <v>3</v>
      </c>
      <c r="G23449" s="2" t="s">
        <v>3</v>
      </c>
    </row>
    <row r="23450" spans="1:8" x14ac:dyDescent="0.25">
      <c r="A23450" s="2" t="s">
        <v>23449</v>
      </c>
      <c r="B23450" t="s">
        <v>25723</v>
      </c>
      <c r="C23450" s="2" t="s">
        <v>3</v>
      </c>
      <c r="E23450" s="2" t="s">
        <v>3</v>
      </c>
    </row>
    <row r="23451" spans="1:8" x14ac:dyDescent="0.25">
      <c r="A23451" s="2" t="s">
        <v>23450</v>
      </c>
      <c r="B23451" t="s">
        <v>34699</v>
      </c>
      <c r="C23451" s="2" t="s">
        <v>2</v>
      </c>
      <c r="D23451" s="2" t="s">
        <v>3</v>
      </c>
      <c r="E23451" s="2" t="s">
        <v>3</v>
      </c>
      <c r="F23451" s="2" t="s">
        <v>2</v>
      </c>
      <c r="G23451" s="2" t="s">
        <v>2</v>
      </c>
      <c r="H23451" s="2" t="s">
        <v>3</v>
      </c>
    </row>
    <row r="23452" spans="1:8" x14ac:dyDescent="0.25">
      <c r="A23452" s="2" t="s">
        <v>23451</v>
      </c>
      <c r="B23452" t="s">
        <v>38254</v>
      </c>
      <c r="C23452" s="2" t="s">
        <v>3</v>
      </c>
      <c r="E23452" s="2" t="s">
        <v>3</v>
      </c>
      <c r="G23452" s="2" t="s">
        <v>3</v>
      </c>
    </row>
    <row r="23453" spans="1:8" x14ac:dyDescent="0.25">
      <c r="A23453" s="2" t="s">
        <v>23452</v>
      </c>
      <c r="B23453" t="s">
        <v>27141</v>
      </c>
      <c r="C23453" s="2" t="s">
        <v>2</v>
      </c>
      <c r="D23453" s="2" t="s">
        <v>2</v>
      </c>
      <c r="E23453" s="2" t="s">
        <v>2</v>
      </c>
      <c r="F23453" s="2" t="s">
        <v>2</v>
      </c>
      <c r="G23453" s="2" t="s">
        <v>23</v>
      </c>
      <c r="H23453" s="2" t="s">
        <v>3</v>
      </c>
    </row>
    <row r="23454" spans="1:8" x14ac:dyDescent="0.25">
      <c r="A23454" s="2" t="s">
        <v>23453</v>
      </c>
      <c r="B23454" t="s">
        <v>38255</v>
      </c>
      <c r="C23454" s="2" t="s">
        <v>2</v>
      </c>
      <c r="E23454" s="2" t="s">
        <v>2</v>
      </c>
      <c r="G23454" s="2" t="s">
        <v>2</v>
      </c>
    </row>
    <row r="23455" spans="1:8" x14ac:dyDescent="0.25">
      <c r="A23455" s="2" t="s">
        <v>23454</v>
      </c>
      <c r="B23455" t="s">
        <v>38256</v>
      </c>
      <c r="C23455" s="2" t="s">
        <v>3</v>
      </c>
      <c r="E23455" s="2" t="s">
        <v>3</v>
      </c>
      <c r="G23455" s="2" t="s">
        <v>2</v>
      </c>
    </row>
    <row r="23456" spans="1:8" x14ac:dyDescent="0.25">
      <c r="A23456" s="2" t="s">
        <v>23455</v>
      </c>
      <c r="B23456" t="s">
        <v>38257</v>
      </c>
      <c r="C23456" s="2" t="s">
        <v>2</v>
      </c>
      <c r="E23456" s="2" t="s">
        <v>2</v>
      </c>
      <c r="G23456" s="2" t="s">
        <v>2</v>
      </c>
    </row>
    <row r="23457" spans="1:8" x14ac:dyDescent="0.25">
      <c r="A23457" s="2" t="s">
        <v>23456</v>
      </c>
      <c r="B23457" t="s">
        <v>34697</v>
      </c>
      <c r="C23457" s="2" t="s">
        <v>3</v>
      </c>
      <c r="E23457" s="2" t="s">
        <v>2</v>
      </c>
      <c r="G23457" s="2" t="s">
        <v>3</v>
      </c>
    </row>
    <row r="23458" spans="1:8" x14ac:dyDescent="0.25">
      <c r="A23458" s="2" t="s">
        <v>23457</v>
      </c>
      <c r="B23458" t="s">
        <v>25524</v>
      </c>
      <c r="C23458" s="2" t="s">
        <v>2</v>
      </c>
      <c r="E23458" s="2" t="s">
        <v>2</v>
      </c>
      <c r="G23458" s="2" t="s">
        <v>23</v>
      </c>
    </row>
    <row r="23459" spans="1:8" x14ac:dyDescent="0.25">
      <c r="A23459" s="2" t="s">
        <v>23458</v>
      </c>
      <c r="B23459" t="s">
        <v>34694</v>
      </c>
      <c r="C23459" s="2" t="s">
        <v>3</v>
      </c>
      <c r="D23459" s="2" t="s">
        <v>2</v>
      </c>
      <c r="E23459" s="2" t="s">
        <v>3</v>
      </c>
      <c r="G23459" s="2" t="s">
        <v>3</v>
      </c>
    </row>
    <row r="23460" spans="1:8" x14ac:dyDescent="0.25">
      <c r="A23460" s="2" t="s">
        <v>23459</v>
      </c>
      <c r="B23460" t="s">
        <v>38258</v>
      </c>
      <c r="C23460" s="2" t="s">
        <v>9</v>
      </c>
      <c r="D23460" s="2" t="s">
        <v>2</v>
      </c>
      <c r="E23460" s="2" t="s">
        <v>3</v>
      </c>
      <c r="F23460" s="2" t="s">
        <v>3</v>
      </c>
      <c r="G23460" s="2" t="s">
        <v>3</v>
      </c>
      <c r="H23460" s="2" t="s">
        <v>3</v>
      </c>
    </row>
    <row r="23461" spans="1:8" x14ac:dyDescent="0.25">
      <c r="A23461" s="2" t="s">
        <v>23460</v>
      </c>
      <c r="B23461" t="s">
        <v>38259</v>
      </c>
      <c r="C23461" s="2" t="s">
        <v>2</v>
      </c>
      <c r="E23461" s="2" t="s">
        <v>2</v>
      </c>
      <c r="G23461" s="2" t="s">
        <v>2</v>
      </c>
    </row>
    <row r="23462" spans="1:8" x14ac:dyDescent="0.25">
      <c r="A23462" s="2" t="s">
        <v>23461</v>
      </c>
      <c r="B23462" t="s">
        <v>38258</v>
      </c>
      <c r="C23462" s="2" t="s">
        <v>3</v>
      </c>
      <c r="D23462" s="2" t="s">
        <v>2</v>
      </c>
      <c r="E23462" s="2" t="s">
        <v>2</v>
      </c>
      <c r="F23462" s="2" t="s">
        <v>3</v>
      </c>
      <c r="G23462" s="2" t="s">
        <v>2</v>
      </c>
      <c r="H23462" s="2" t="s">
        <v>3</v>
      </c>
    </row>
    <row r="23463" spans="1:8" x14ac:dyDescent="0.25">
      <c r="A23463" s="2" t="s">
        <v>23462</v>
      </c>
      <c r="B23463" t="s">
        <v>25966</v>
      </c>
      <c r="C23463" s="2" t="s">
        <v>3</v>
      </c>
      <c r="E23463" s="2" t="s">
        <v>3</v>
      </c>
      <c r="G23463" s="2" t="s">
        <v>3</v>
      </c>
    </row>
    <row r="23464" spans="1:8" x14ac:dyDescent="0.25">
      <c r="A23464" s="2" t="s">
        <v>23463</v>
      </c>
      <c r="B23464" t="s">
        <v>34696</v>
      </c>
      <c r="C23464" s="2" t="s">
        <v>3</v>
      </c>
      <c r="D23464" s="2" t="s">
        <v>3</v>
      </c>
      <c r="E23464" s="2" t="s">
        <v>2</v>
      </c>
      <c r="F23464" s="2" t="s">
        <v>3</v>
      </c>
      <c r="G23464" s="2" t="s">
        <v>2</v>
      </c>
      <c r="H23464" s="2" t="s">
        <v>2</v>
      </c>
    </row>
    <row r="23465" spans="1:8" x14ac:dyDescent="0.25">
      <c r="A23465" s="2" t="s">
        <v>23464</v>
      </c>
      <c r="B23465" t="s">
        <v>38260</v>
      </c>
      <c r="C23465" s="2" t="s">
        <v>2</v>
      </c>
      <c r="E23465" s="2" t="s">
        <v>2</v>
      </c>
      <c r="G23465" s="2" t="s">
        <v>23</v>
      </c>
    </row>
    <row r="23466" spans="1:8" x14ac:dyDescent="0.25">
      <c r="A23466" s="2" t="s">
        <v>23465</v>
      </c>
      <c r="B23466" t="s">
        <v>38261</v>
      </c>
      <c r="C23466" s="2" t="s">
        <v>2</v>
      </c>
      <c r="E23466" s="2" t="s">
        <v>2</v>
      </c>
      <c r="G23466" s="2" t="s">
        <v>23</v>
      </c>
    </row>
    <row r="23467" spans="1:8" x14ac:dyDescent="0.25">
      <c r="A23467" s="2" t="s">
        <v>23466</v>
      </c>
      <c r="B23467" t="s">
        <v>38262</v>
      </c>
      <c r="C23467" s="2" t="s">
        <v>2</v>
      </c>
      <c r="D23467" s="2" t="s">
        <v>2</v>
      </c>
      <c r="E23467" s="2" t="s">
        <v>3</v>
      </c>
      <c r="F23467" s="2" t="s">
        <v>3</v>
      </c>
      <c r="G23467" s="2" t="s">
        <v>2</v>
      </c>
    </row>
    <row r="23468" spans="1:8" x14ac:dyDescent="0.25">
      <c r="A23468" s="2" t="s">
        <v>23467</v>
      </c>
      <c r="B23468" t="s">
        <v>28826</v>
      </c>
      <c r="C23468" s="2" t="s">
        <v>3</v>
      </c>
      <c r="E23468" s="2" t="s">
        <v>2</v>
      </c>
      <c r="G23468" s="2" t="s">
        <v>3</v>
      </c>
    </row>
    <row r="23469" spans="1:8" x14ac:dyDescent="0.25">
      <c r="A23469" s="2" t="s">
        <v>23468</v>
      </c>
      <c r="B23469"/>
      <c r="C23469" s="2" t="s">
        <v>2</v>
      </c>
      <c r="E23469" s="2" t="s">
        <v>3</v>
      </c>
      <c r="G23469" s="2" t="s">
        <v>2</v>
      </c>
    </row>
    <row r="23470" spans="1:8" x14ac:dyDescent="0.25">
      <c r="A23470" s="2" t="s">
        <v>23469</v>
      </c>
      <c r="B23470" t="s">
        <v>38263</v>
      </c>
      <c r="C23470" s="2" t="s">
        <v>3</v>
      </c>
      <c r="E23470" s="2" t="s">
        <v>3</v>
      </c>
      <c r="G23470" s="2" t="s">
        <v>3</v>
      </c>
    </row>
    <row r="23471" spans="1:8" x14ac:dyDescent="0.25">
      <c r="A23471" s="2" t="s">
        <v>23470</v>
      </c>
      <c r="B23471" t="s">
        <v>34907</v>
      </c>
      <c r="C23471" s="2" t="s">
        <v>3</v>
      </c>
      <c r="E23471" s="2" t="s">
        <v>3</v>
      </c>
      <c r="G23471" s="2" t="s">
        <v>2</v>
      </c>
    </row>
    <row r="23472" spans="1:8" x14ac:dyDescent="0.25">
      <c r="A23472" s="2" t="s">
        <v>23471</v>
      </c>
      <c r="B23472" t="s">
        <v>38264</v>
      </c>
      <c r="C23472" s="2" t="s">
        <v>3</v>
      </c>
      <c r="E23472" s="2" t="s">
        <v>3</v>
      </c>
    </row>
    <row r="23473" spans="1:8" x14ac:dyDescent="0.25">
      <c r="A23473" s="2" t="s">
        <v>23472</v>
      </c>
      <c r="B23473" t="s">
        <v>38265</v>
      </c>
      <c r="C23473" s="2" t="s">
        <v>3</v>
      </c>
      <c r="E23473" s="2" t="s">
        <v>3</v>
      </c>
      <c r="G23473" s="2" t="s">
        <v>2</v>
      </c>
    </row>
    <row r="23474" spans="1:8" x14ac:dyDescent="0.25">
      <c r="A23474" s="2" t="s">
        <v>23473</v>
      </c>
      <c r="B23474" t="s">
        <v>38266</v>
      </c>
      <c r="C23474" s="2" t="s">
        <v>3</v>
      </c>
      <c r="E23474" s="2" t="s">
        <v>2</v>
      </c>
      <c r="G23474" s="2" t="s">
        <v>2</v>
      </c>
    </row>
    <row r="23475" spans="1:8" x14ac:dyDescent="0.25">
      <c r="A23475" s="2" t="s">
        <v>23474</v>
      </c>
      <c r="B23475" t="s">
        <v>38267</v>
      </c>
      <c r="C23475" s="2" t="s">
        <v>2</v>
      </c>
      <c r="E23475" s="2" t="s">
        <v>2</v>
      </c>
      <c r="G23475" s="2" t="s">
        <v>2</v>
      </c>
    </row>
    <row r="23476" spans="1:8" x14ac:dyDescent="0.25">
      <c r="A23476" s="2" t="s">
        <v>23475</v>
      </c>
      <c r="B23476" t="s">
        <v>38268</v>
      </c>
      <c r="C23476" s="2" t="s">
        <v>2</v>
      </c>
      <c r="E23476" s="2" t="s">
        <v>2</v>
      </c>
      <c r="G23476" s="2" t="s">
        <v>2</v>
      </c>
    </row>
    <row r="23477" spans="1:8" x14ac:dyDescent="0.25">
      <c r="A23477" s="2" t="s">
        <v>23476</v>
      </c>
      <c r="B23477" t="s">
        <v>26931</v>
      </c>
      <c r="C23477" s="2" t="s">
        <v>2</v>
      </c>
      <c r="E23477" s="2" t="s">
        <v>2</v>
      </c>
      <c r="G23477" s="2" t="s">
        <v>2</v>
      </c>
    </row>
    <row r="23478" spans="1:8" x14ac:dyDescent="0.25">
      <c r="A23478" s="2" t="s">
        <v>23477</v>
      </c>
      <c r="B23478" t="s">
        <v>28084</v>
      </c>
      <c r="C23478" s="2" t="s">
        <v>2</v>
      </c>
      <c r="E23478" s="2" t="s">
        <v>2</v>
      </c>
      <c r="G23478" s="2" t="s">
        <v>2</v>
      </c>
    </row>
    <row r="23479" spans="1:8" x14ac:dyDescent="0.25">
      <c r="A23479" s="2" t="s">
        <v>23478</v>
      </c>
      <c r="B23479" t="s">
        <v>38269</v>
      </c>
      <c r="C23479" s="2" t="s">
        <v>2</v>
      </c>
      <c r="D23479" s="2" t="s">
        <v>2</v>
      </c>
      <c r="E23479" s="2" t="s">
        <v>2</v>
      </c>
      <c r="F23479" s="2" t="s">
        <v>2</v>
      </c>
      <c r="G23479" s="2" t="s">
        <v>2</v>
      </c>
    </row>
    <row r="23480" spans="1:8" x14ac:dyDescent="0.25">
      <c r="A23480" s="2" t="s">
        <v>23479</v>
      </c>
      <c r="B23480" t="s">
        <v>38270</v>
      </c>
      <c r="C23480" s="2" t="s">
        <v>3</v>
      </c>
      <c r="E23480" s="2" t="s">
        <v>3</v>
      </c>
      <c r="G23480" s="2" t="s">
        <v>2</v>
      </c>
    </row>
    <row r="23481" spans="1:8" x14ac:dyDescent="0.25">
      <c r="A23481" s="2" t="s">
        <v>23480</v>
      </c>
      <c r="B23481" t="s">
        <v>38271</v>
      </c>
      <c r="C23481" s="2" t="s">
        <v>3</v>
      </c>
      <c r="E23481" s="2" t="s">
        <v>3</v>
      </c>
      <c r="G23481" s="2" t="s">
        <v>3</v>
      </c>
    </row>
    <row r="23482" spans="1:8" x14ac:dyDescent="0.25">
      <c r="A23482" s="2" t="s">
        <v>23481</v>
      </c>
      <c r="B23482" t="s">
        <v>38272</v>
      </c>
      <c r="C23482" s="2" t="s">
        <v>2</v>
      </c>
      <c r="D23482" s="2" t="s">
        <v>3</v>
      </c>
      <c r="E23482" s="2" t="s">
        <v>2</v>
      </c>
      <c r="F23482" s="2" t="s">
        <v>3</v>
      </c>
      <c r="G23482" s="2" t="s">
        <v>23</v>
      </c>
      <c r="H23482" s="2" t="s">
        <v>2</v>
      </c>
    </row>
    <row r="23483" spans="1:8" x14ac:dyDescent="0.25">
      <c r="A23483" s="2" t="s">
        <v>23482</v>
      </c>
      <c r="B23483" t="s">
        <v>38273</v>
      </c>
      <c r="C23483" s="2" t="s">
        <v>23</v>
      </c>
      <c r="E23483" s="2" t="s">
        <v>2</v>
      </c>
      <c r="G23483" s="2" t="s">
        <v>2</v>
      </c>
    </row>
    <row r="23484" spans="1:8" x14ac:dyDescent="0.25">
      <c r="A23484" s="2" t="s">
        <v>23483</v>
      </c>
      <c r="B23484" t="s">
        <v>25966</v>
      </c>
      <c r="C23484" s="2" t="s">
        <v>3</v>
      </c>
      <c r="E23484" s="2" t="s">
        <v>3</v>
      </c>
      <c r="G23484" s="2" t="s">
        <v>3</v>
      </c>
    </row>
    <row r="23485" spans="1:8" x14ac:dyDescent="0.25">
      <c r="A23485" s="2" t="s">
        <v>23484</v>
      </c>
      <c r="B23485"/>
      <c r="C23485" s="2" t="s">
        <v>3</v>
      </c>
      <c r="E23485" s="2" t="s">
        <v>3</v>
      </c>
      <c r="G23485" s="2" t="s">
        <v>3</v>
      </c>
    </row>
    <row r="23486" spans="1:8" x14ac:dyDescent="0.25">
      <c r="A23486" s="2" t="s">
        <v>23485</v>
      </c>
      <c r="B23486" t="s">
        <v>38274</v>
      </c>
      <c r="C23486" s="2" t="s">
        <v>3</v>
      </c>
      <c r="E23486" s="2" t="s">
        <v>3</v>
      </c>
      <c r="G23486" s="2" t="s">
        <v>2</v>
      </c>
    </row>
    <row r="23487" spans="1:8" x14ac:dyDescent="0.25">
      <c r="A23487" s="2" t="s">
        <v>23486</v>
      </c>
      <c r="B23487" t="s">
        <v>38275</v>
      </c>
      <c r="C23487" s="2" t="s">
        <v>2</v>
      </c>
      <c r="D23487" s="2" t="s">
        <v>2</v>
      </c>
      <c r="E23487" s="2" t="s">
        <v>2</v>
      </c>
      <c r="F23487" s="2" t="s">
        <v>3</v>
      </c>
      <c r="G23487" s="2" t="s">
        <v>23</v>
      </c>
    </row>
    <row r="23488" spans="1:8" x14ac:dyDescent="0.25">
      <c r="A23488" s="2" t="s">
        <v>23487</v>
      </c>
      <c r="B23488" t="s">
        <v>36979</v>
      </c>
      <c r="C23488" s="2" t="s">
        <v>2</v>
      </c>
      <c r="D23488" s="2" t="s">
        <v>2</v>
      </c>
      <c r="E23488" s="2" t="s">
        <v>2</v>
      </c>
      <c r="F23488" s="2" t="s">
        <v>3</v>
      </c>
      <c r="G23488" s="2" t="s">
        <v>23</v>
      </c>
    </row>
    <row r="23489" spans="1:8" x14ac:dyDescent="0.25">
      <c r="A23489" s="2" t="s">
        <v>23488</v>
      </c>
      <c r="B23489" t="s">
        <v>38276</v>
      </c>
      <c r="C23489" s="2" t="s">
        <v>3</v>
      </c>
      <c r="E23489" s="2" t="s">
        <v>2</v>
      </c>
      <c r="G23489" s="2" t="s">
        <v>2</v>
      </c>
    </row>
    <row r="23490" spans="1:8" x14ac:dyDescent="0.25">
      <c r="A23490" s="2" t="s">
        <v>23489</v>
      </c>
      <c r="B23490" t="s">
        <v>27620</v>
      </c>
      <c r="C23490" s="2" t="s">
        <v>3</v>
      </c>
      <c r="D23490" s="2" t="s">
        <v>2</v>
      </c>
      <c r="E23490" s="2" t="s">
        <v>3</v>
      </c>
      <c r="F23490" s="2" t="s">
        <v>2</v>
      </c>
      <c r="G23490" s="2" t="s">
        <v>3</v>
      </c>
      <c r="H23490" s="2" t="s">
        <v>3</v>
      </c>
    </row>
    <row r="23491" spans="1:8" x14ac:dyDescent="0.25">
      <c r="A23491" s="2" t="s">
        <v>23490</v>
      </c>
      <c r="B23491" t="s">
        <v>25966</v>
      </c>
      <c r="C23491" s="2" t="s">
        <v>3</v>
      </c>
      <c r="E23491" s="2" t="s">
        <v>3</v>
      </c>
      <c r="G23491" s="2" t="s">
        <v>3</v>
      </c>
    </row>
    <row r="23492" spans="1:8" x14ac:dyDescent="0.25">
      <c r="A23492" s="2" t="s">
        <v>23491</v>
      </c>
      <c r="B23492" t="s">
        <v>29598</v>
      </c>
      <c r="C23492" s="2" t="s">
        <v>3</v>
      </c>
      <c r="D23492" s="2" t="s">
        <v>3</v>
      </c>
      <c r="E23492" s="2" t="s">
        <v>3</v>
      </c>
      <c r="F23492" s="2" t="s">
        <v>2</v>
      </c>
      <c r="G23492" s="2" t="s">
        <v>2</v>
      </c>
      <c r="H23492" s="2" t="s">
        <v>2</v>
      </c>
    </row>
    <row r="23493" spans="1:8" x14ac:dyDescent="0.25">
      <c r="A23493" s="2" t="s">
        <v>23492</v>
      </c>
      <c r="B23493" t="s">
        <v>38277</v>
      </c>
      <c r="C23493" s="2" t="s">
        <v>2</v>
      </c>
      <c r="E23493" s="2" t="s">
        <v>3</v>
      </c>
      <c r="G23493" s="2" t="s">
        <v>3</v>
      </c>
    </row>
    <row r="23494" spans="1:8" x14ac:dyDescent="0.25">
      <c r="A23494" s="2" t="s">
        <v>23493</v>
      </c>
      <c r="B23494" t="s">
        <v>25700</v>
      </c>
      <c r="C23494" s="2" t="s">
        <v>3</v>
      </c>
      <c r="E23494" s="2" t="s">
        <v>3</v>
      </c>
      <c r="G23494" s="2" t="s">
        <v>3</v>
      </c>
    </row>
    <row r="23495" spans="1:8" x14ac:dyDescent="0.25">
      <c r="A23495" s="2" t="s">
        <v>23494</v>
      </c>
      <c r="B23495" t="s">
        <v>38278</v>
      </c>
      <c r="C23495" s="2" t="s">
        <v>9</v>
      </c>
      <c r="D23495" s="2" t="s">
        <v>3</v>
      </c>
      <c r="E23495" s="2" t="s">
        <v>3</v>
      </c>
      <c r="F23495" s="2" t="s">
        <v>3</v>
      </c>
      <c r="G23495" s="2" t="s">
        <v>9</v>
      </c>
      <c r="H23495" s="2" t="s">
        <v>3</v>
      </c>
    </row>
    <row r="23496" spans="1:8" x14ac:dyDescent="0.25">
      <c r="A23496" s="2" t="s">
        <v>23495</v>
      </c>
      <c r="B23496" t="s">
        <v>25966</v>
      </c>
      <c r="C23496" s="2" t="s">
        <v>3</v>
      </c>
      <c r="E23496" s="2" t="s">
        <v>2</v>
      </c>
      <c r="G23496" s="2" t="s">
        <v>3</v>
      </c>
    </row>
    <row r="23497" spans="1:8" x14ac:dyDescent="0.25">
      <c r="A23497" s="2" t="s">
        <v>23496</v>
      </c>
      <c r="B23497" t="s">
        <v>25716</v>
      </c>
      <c r="C23497" s="2" t="s">
        <v>2</v>
      </c>
      <c r="E23497" s="2" t="s">
        <v>3</v>
      </c>
      <c r="G23497" s="2" t="s">
        <v>3</v>
      </c>
    </row>
    <row r="23498" spans="1:8" x14ac:dyDescent="0.25">
      <c r="A23498" s="2" t="s">
        <v>23497</v>
      </c>
      <c r="B23498" t="s">
        <v>27241</v>
      </c>
      <c r="C23498" s="2" t="s">
        <v>3</v>
      </c>
      <c r="E23498" s="2" t="s">
        <v>3</v>
      </c>
      <c r="G23498" s="2" t="s">
        <v>3</v>
      </c>
    </row>
    <row r="23499" spans="1:8" x14ac:dyDescent="0.25">
      <c r="A23499" s="2" t="s">
        <v>23498</v>
      </c>
      <c r="B23499" t="s">
        <v>25844</v>
      </c>
      <c r="C23499" s="2" t="s">
        <v>23</v>
      </c>
      <c r="D23499" s="2" t="s">
        <v>2</v>
      </c>
      <c r="E23499" s="2" t="s">
        <v>2</v>
      </c>
      <c r="F23499" s="2" t="s">
        <v>23</v>
      </c>
      <c r="G23499" s="2" t="s">
        <v>2</v>
      </c>
      <c r="H23499" s="2" t="s">
        <v>3</v>
      </c>
    </row>
    <row r="23500" spans="1:8" x14ac:dyDescent="0.25">
      <c r="A23500" s="2" t="s">
        <v>23499</v>
      </c>
      <c r="B23500"/>
      <c r="C23500" s="2" t="s">
        <v>23</v>
      </c>
      <c r="D23500" s="2" t="s">
        <v>23</v>
      </c>
      <c r="E23500" s="2" t="s">
        <v>2</v>
      </c>
      <c r="G23500" s="2" t="s">
        <v>2</v>
      </c>
    </row>
    <row r="23501" spans="1:8" x14ac:dyDescent="0.25">
      <c r="A23501" s="2" t="s">
        <v>23500</v>
      </c>
      <c r="B23501" t="s">
        <v>30569</v>
      </c>
      <c r="C23501" s="2" t="s">
        <v>2</v>
      </c>
      <c r="E23501" s="2" t="s">
        <v>2</v>
      </c>
      <c r="G23501" s="2" t="s">
        <v>3</v>
      </c>
    </row>
    <row r="23502" spans="1:8" x14ac:dyDescent="0.25">
      <c r="A23502" s="2" t="s">
        <v>23501</v>
      </c>
      <c r="B23502" t="s">
        <v>38279</v>
      </c>
      <c r="C23502" s="2" t="s">
        <v>2</v>
      </c>
      <c r="E23502" s="2" t="s">
        <v>2</v>
      </c>
      <c r="G23502" s="2" t="s">
        <v>2</v>
      </c>
    </row>
    <row r="23503" spans="1:8" x14ac:dyDescent="0.25">
      <c r="A23503" s="2" t="s">
        <v>23502</v>
      </c>
      <c r="B23503" t="s">
        <v>30564</v>
      </c>
      <c r="D23503" s="2" t="s">
        <v>2</v>
      </c>
      <c r="E23503" s="2" t="s">
        <v>2</v>
      </c>
      <c r="F23503" s="2" t="s">
        <v>2</v>
      </c>
      <c r="H23503" s="2" t="s">
        <v>3</v>
      </c>
    </row>
    <row r="23504" spans="1:8" x14ac:dyDescent="0.25">
      <c r="A23504" s="2" t="s">
        <v>23503</v>
      </c>
      <c r="B23504" t="s">
        <v>38280</v>
      </c>
      <c r="C23504" s="2" t="s">
        <v>2</v>
      </c>
      <c r="D23504" s="2" t="s">
        <v>2</v>
      </c>
      <c r="E23504" s="2" t="s">
        <v>2</v>
      </c>
      <c r="F23504" s="2" t="s">
        <v>3</v>
      </c>
      <c r="G23504" s="2" t="s">
        <v>2</v>
      </c>
    </row>
    <row r="23505" spans="1:8" x14ac:dyDescent="0.25">
      <c r="A23505" s="2" t="s">
        <v>23504</v>
      </c>
      <c r="B23505" t="s">
        <v>30474</v>
      </c>
      <c r="C23505" s="2" t="s">
        <v>23</v>
      </c>
      <c r="D23505" s="2" t="s">
        <v>2</v>
      </c>
      <c r="E23505" s="2" t="s">
        <v>2</v>
      </c>
      <c r="F23505" s="2" t="s">
        <v>2</v>
      </c>
      <c r="G23505" s="2" t="s">
        <v>2</v>
      </c>
      <c r="H23505" s="2" t="s">
        <v>2</v>
      </c>
    </row>
    <row r="23506" spans="1:8" x14ac:dyDescent="0.25">
      <c r="A23506" s="2" t="s">
        <v>23505</v>
      </c>
      <c r="B23506" t="s">
        <v>29055</v>
      </c>
      <c r="E23506" s="2" t="s">
        <v>3</v>
      </c>
    </row>
    <row r="23507" spans="1:8" x14ac:dyDescent="0.25">
      <c r="A23507" s="2" t="s">
        <v>23506</v>
      </c>
      <c r="B23507" t="s">
        <v>38281</v>
      </c>
      <c r="C23507" s="2" t="s">
        <v>2</v>
      </c>
      <c r="E23507" s="2" t="s">
        <v>3</v>
      </c>
      <c r="G23507" s="2" t="s">
        <v>3</v>
      </c>
    </row>
    <row r="23508" spans="1:8" x14ac:dyDescent="0.25">
      <c r="A23508" s="2" t="s">
        <v>23507</v>
      </c>
      <c r="B23508" t="s">
        <v>32197</v>
      </c>
      <c r="C23508" s="2" t="s">
        <v>2</v>
      </c>
      <c r="E23508" s="2" t="s">
        <v>2</v>
      </c>
      <c r="G23508" s="2" t="s">
        <v>3</v>
      </c>
    </row>
    <row r="23509" spans="1:8" x14ac:dyDescent="0.25">
      <c r="A23509" s="2" t="s">
        <v>23508</v>
      </c>
      <c r="B23509" t="s">
        <v>38282</v>
      </c>
      <c r="C23509" s="2" t="s">
        <v>3</v>
      </c>
      <c r="E23509" s="2" t="s">
        <v>2</v>
      </c>
      <c r="G23509" s="2" t="s">
        <v>3</v>
      </c>
    </row>
    <row r="23510" spans="1:8" x14ac:dyDescent="0.25">
      <c r="A23510" s="2" t="s">
        <v>23509</v>
      </c>
      <c r="B23510" t="s">
        <v>38283</v>
      </c>
      <c r="C23510" s="2" t="s">
        <v>3</v>
      </c>
      <c r="E23510" s="2" t="s">
        <v>3</v>
      </c>
      <c r="G23510" s="2" t="s">
        <v>3</v>
      </c>
    </row>
    <row r="23511" spans="1:8" x14ac:dyDescent="0.25">
      <c r="A23511" s="2" t="s">
        <v>23510</v>
      </c>
      <c r="B23511"/>
      <c r="E23511" s="2" t="s">
        <v>2</v>
      </c>
      <c r="G23511" s="2" t="s">
        <v>2</v>
      </c>
    </row>
    <row r="23512" spans="1:8" x14ac:dyDescent="0.25">
      <c r="A23512" s="2" t="s">
        <v>23511</v>
      </c>
      <c r="B23512" t="s">
        <v>30625</v>
      </c>
      <c r="C23512" s="2" t="s">
        <v>2</v>
      </c>
      <c r="E23512" s="2" t="s">
        <v>2</v>
      </c>
    </row>
    <row r="23513" spans="1:8" x14ac:dyDescent="0.25">
      <c r="A23513" s="2" t="s">
        <v>23512</v>
      </c>
      <c r="B23513" t="s">
        <v>38284</v>
      </c>
      <c r="C23513" s="2" t="s">
        <v>2</v>
      </c>
      <c r="E23513" s="2" t="s">
        <v>3</v>
      </c>
      <c r="G23513" s="2" t="s">
        <v>2</v>
      </c>
    </row>
    <row r="23514" spans="1:8" x14ac:dyDescent="0.25">
      <c r="A23514" s="2" t="s">
        <v>23513</v>
      </c>
      <c r="B23514" t="s">
        <v>30690</v>
      </c>
      <c r="C23514" s="2" t="s">
        <v>2</v>
      </c>
      <c r="E23514" s="2" t="s">
        <v>3</v>
      </c>
      <c r="G23514" s="2" t="s">
        <v>3</v>
      </c>
    </row>
    <row r="23515" spans="1:8" x14ac:dyDescent="0.25">
      <c r="A23515" s="2" t="s">
        <v>23514</v>
      </c>
      <c r="B23515" t="s">
        <v>33574</v>
      </c>
      <c r="C23515" s="2" t="s">
        <v>3</v>
      </c>
      <c r="D23515" s="2" t="s">
        <v>3</v>
      </c>
      <c r="E23515" s="2" t="s">
        <v>3</v>
      </c>
      <c r="F23515" s="2" t="s">
        <v>3</v>
      </c>
      <c r="G23515" s="2" t="s">
        <v>3</v>
      </c>
      <c r="H23515" s="2" t="s">
        <v>2</v>
      </c>
    </row>
    <row r="23516" spans="1:8" x14ac:dyDescent="0.25">
      <c r="A23516" s="2" t="s">
        <v>23515</v>
      </c>
      <c r="B23516" t="s">
        <v>26405</v>
      </c>
      <c r="C23516" s="2" t="s">
        <v>3</v>
      </c>
      <c r="E23516" s="2" t="s">
        <v>2</v>
      </c>
      <c r="G23516" s="2" t="s">
        <v>2</v>
      </c>
    </row>
    <row r="23517" spans="1:8" x14ac:dyDescent="0.25">
      <c r="A23517" s="2" t="s">
        <v>23516</v>
      </c>
      <c r="B23517" t="s">
        <v>38285</v>
      </c>
      <c r="C23517" s="2" t="s">
        <v>2</v>
      </c>
      <c r="G23517" s="2" t="s">
        <v>9</v>
      </c>
    </row>
    <row r="23518" spans="1:8" x14ac:dyDescent="0.25">
      <c r="A23518" s="2" t="s">
        <v>23517</v>
      </c>
      <c r="B23518"/>
      <c r="C23518" s="2" t="s">
        <v>2</v>
      </c>
      <c r="E23518" s="2" t="s">
        <v>3</v>
      </c>
      <c r="G23518" s="2" t="s">
        <v>3</v>
      </c>
    </row>
    <row r="23519" spans="1:8" x14ac:dyDescent="0.25">
      <c r="A23519" s="2" t="s">
        <v>23518</v>
      </c>
      <c r="B23519" t="s">
        <v>27314</v>
      </c>
      <c r="C23519" s="2" t="s">
        <v>2</v>
      </c>
      <c r="E23519" s="2" t="s">
        <v>2</v>
      </c>
      <c r="G23519" s="2" t="s">
        <v>2</v>
      </c>
    </row>
    <row r="23520" spans="1:8" x14ac:dyDescent="0.25">
      <c r="A23520" s="2" t="s">
        <v>23519</v>
      </c>
      <c r="B23520" t="s">
        <v>38286</v>
      </c>
      <c r="C23520" s="2" t="s">
        <v>3</v>
      </c>
      <c r="D23520" s="2" t="s">
        <v>3</v>
      </c>
      <c r="E23520" s="2" t="s">
        <v>3</v>
      </c>
      <c r="F23520" s="2" t="s">
        <v>2</v>
      </c>
      <c r="G23520" s="2" t="s">
        <v>3</v>
      </c>
      <c r="H23520" s="2" t="s">
        <v>3</v>
      </c>
    </row>
    <row r="23521" spans="1:7" x14ac:dyDescent="0.25">
      <c r="A23521" s="2" t="s">
        <v>23520</v>
      </c>
      <c r="B23521" t="s">
        <v>38287</v>
      </c>
      <c r="C23521" s="2" t="s">
        <v>3</v>
      </c>
      <c r="E23521" s="2" t="s">
        <v>3</v>
      </c>
      <c r="G23521" s="2" t="s">
        <v>3</v>
      </c>
    </row>
    <row r="23522" spans="1:7" x14ac:dyDescent="0.25">
      <c r="A23522" s="2" t="s">
        <v>23521</v>
      </c>
      <c r="B23522" t="s">
        <v>32169</v>
      </c>
      <c r="C23522" s="2" t="s">
        <v>2</v>
      </c>
      <c r="E23522" s="2" t="s">
        <v>2</v>
      </c>
      <c r="G23522" s="2" t="s">
        <v>2</v>
      </c>
    </row>
    <row r="23523" spans="1:7" x14ac:dyDescent="0.25">
      <c r="A23523" s="2" t="s">
        <v>23522</v>
      </c>
      <c r="B23523" t="s">
        <v>38288</v>
      </c>
      <c r="C23523" s="2" t="s">
        <v>2</v>
      </c>
      <c r="E23523" s="2" t="s">
        <v>2</v>
      </c>
      <c r="G23523" s="2" t="s">
        <v>3</v>
      </c>
    </row>
    <row r="23524" spans="1:7" x14ac:dyDescent="0.25">
      <c r="A23524" s="2" t="s">
        <v>23523</v>
      </c>
      <c r="B23524" t="s">
        <v>26650</v>
      </c>
      <c r="C23524" s="2" t="s">
        <v>3</v>
      </c>
      <c r="E23524" s="2" t="s">
        <v>2</v>
      </c>
      <c r="G23524" s="2" t="s">
        <v>2</v>
      </c>
    </row>
    <row r="23525" spans="1:7" x14ac:dyDescent="0.25">
      <c r="A23525" s="2" t="s">
        <v>23524</v>
      </c>
      <c r="B23525" t="s">
        <v>38289</v>
      </c>
      <c r="C23525" s="2" t="s">
        <v>2</v>
      </c>
      <c r="E23525" s="2" t="s">
        <v>2</v>
      </c>
      <c r="G23525" s="2" t="s">
        <v>2</v>
      </c>
    </row>
    <row r="23526" spans="1:7" x14ac:dyDescent="0.25">
      <c r="A23526" s="2" t="s">
        <v>23525</v>
      </c>
      <c r="B23526" t="s">
        <v>38290</v>
      </c>
      <c r="C23526" s="2" t="s">
        <v>3</v>
      </c>
      <c r="D23526" s="2" t="s">
        <v>2</v>
      </c>
      <c r="E23526" s="2" t="s">
        <v>3</v>
      </c>
      <c r="G23526" s="2" t="s">
        <v>3</v>
      </c>
    </row>
    <row r="23527" spans="1:7" x14ac:dyDescent="0.25">
      <c r="A23527" s="2" t="s">
        <v>23526</v>
      </c>
      <c r="B23527" t="s">
        <v>38291</v>
      </c>
      <c r="C23527" s="2" t="s">
        <v>9</v>
      </c>
      <c r="E23527" s="2" t="s">
        <v>3</v>
      </c>
      <c r="G23527" s="2" t="s">
        <v>3</v>
      </c>
    </row>
    <row r="23528" spans="1:7" x14ac:dyDescent="0.25">
      <c r="A23528" s="2" t="s">
        <v>23527</v>
      </c>
      <c r="B23528" t="s">
        <v>27631</v>
      </c>
      <c r="C23528" s="2" t="s">
        <v>3</v>
      </c>
      <c r="E23528" s="2" t="s">
        <v>2</v>
      </c>
      <c r="G23528" s="2" t="s">
        <v>2</v>
      </c>
    </row>
    <row r="23529" spans="1:7" x14ac:dyDescent="0.25">
      <c r="A23529" s="2" t="s">
        <v>23528</v>
      </c>
      <c r="B23529" t="s">
        <v>38292</v>
      </c>
      <c r="C23529" s="2" t="s">
        <v>3</v>
      </c>
      <c r="E23529" s="2" t="s">
        <v>3</v>
      </c>
      <c r="G23529" s="2" t="s">
        <v>3</v>
      </c>
    </row>
    <row r="23530" spans="1:7" x14ac:dyDescent="0.25">
      <c r="A23530" s="2" t="s">
        <v>23529</v>
      </c>
      <c r="B23530" t="s">
        <v>38293</v>
      </c>
      <c r="C23530" s="2" t="s">
        <v>2</v>
      </c>
      <c r="E23530" s="2" t="s">
        <v>3</v>
      </c>
      <c r="G23530" s="2" t="s">
        <v>2</v>
      </c>
    </row>
    <row r="23531" spans="1:7" x14ac:dyDescent="0.25">
      <c r="A23531" s="2" t="s">
        <v>23530</v>
      </c>
      <c r="B23531" t="s">
        <v>38294</v>
      </c>
      <c r="C23531" s="2" t="s">
        <v>2</v>
      </c>
      <c r="E23531" s="2" t="s">
        <v>2</v>
      </c>
      <c r="G23531" s="2" t="s">
        <v>2</v>
      </c>
    </row>
    <row r="23532" spans="1:7" x14ac:dyDescent="0.25">
      <c r="A23532" s="2" t="s">
        <v>23531</v>
      </c>
      <c r="B23532" t="s">
        <v>38295</v>
      </c>
      <c r="C23532" s="2" t="s">
        <v>3</v>
      </c>
      <c r="E23532" s="2" t="s">
        <v>3</v>
      </c>
      <c r="G23532" s="2" t="s">
        <v>9</v>
      </c>
    </row>
    <row r="23533" spans="1:7" x14ac:dyDescent="0.25">
      <c r="A23533" s="2" t="s">
        <v>23532</v>
      </c>
      <c r="B23533" t="s">
        <v>26720</v>
      </c>
      <c r="C23533" s="2" t="s">
        <v>2</v>
      </c>
      <c r="E23533" s="2" t="s">
        <v>2</v>
      </c>
      <c r="G23533" s="2" t="s">
        <v>23</v>
      </c>
    </row>
    <row r="23534" spans="1:7" x14ac:dyDescent="0.25">
      <c r="A23534" s="2" t="s">
        <v>23533</v>
      </c>
      <c r="B23534"/>
      <c r="C23534" s="2" t="s">
        <v>2</v>
      </c>
      <c r="E23534" s="2" t="s">
        <v>2</v>
      </c>
      <c r="G23534" s="2" t="s">
        <v>2</v>
      </c>
    </row>
    <row r="23535" spans="1:7" x14ac:dyDescent="0.25">
      <c r="A23535" s="2" t="s">
        <v>23534</v>
      </c>
      <c r="B23535" t="s">
        <v>26405</v>
      </c>
      <c r="C23535" s="2" t="s">
        <v>2</v>
      </c>
      <c r="E23535" s="2" t="s">
        <v>2</v>
      </c>
      <c r="G23535" s="2" t="s">
        <v>3</v>
      </c>
    </row>
    <row r="23536" spans="1:7" x14ac:dyDescent="0.25">
      <c r="A23536" s="2" t="s">
        <v>23535</v>
      </c>
      <c r="B23536" t="s">
        <v>38296</v>
      </c>
      <c r="C23536" s="2" t="s">
        <v>9</v>
      </c>
      <c r="E23536" s="2" t="s">
        <v>3</v>
      </c>
      <c r="G23536" s="2" t="s">
        <v>3</v>
      </c>
    </row>
    <row r="23537" spans="1:7" x14ac:dyDescent="0.25">
      <c r="A23537" s="2" t="s">
        <v>23536</v>
      </c>
      <c r="B23537" t="s">
        <v>25521</v>
      </c>
      <c r="C23537" s="2" t="s">
        <v>3</v>
      </c>
      <c r="E23537" s="2" t="s">
        <v>2</v>
      </c>
      <c r="G23537" s="2" t="s">
        <v>2</v>
      </c>
    </row>
    <row r="23538" spans="1:7" x14ac:dyDescent="0.25">
      <c r="A23538" s="2" t="s">
        <v>23537</v>
      </c>
      <c r="B23538"/>
      <c r="C23538" s="2" t="s">
        <v>2</v>
      </c>
      <c r="E23538" s="2" t="s">
        <v>3</v>
      </c>
      <c r="G23538" s="2" t="s">
        <v>3</v>
      </c>
    </row>
    <row r="23539" spans="1:7" x14ac:dyDescent="0.25">
      <c r="A23539" s="2" t="s">
        <v>23538</v>
      </c>
      <c r="B23539" t="s">
        <v>38297</v>
      </c>
      <c r="C23539" s="2" t="s">
        <v>2</v>
      </c>
      <c r="E23539" s="2" t="s">
        <v>2</v>
      </c>
      <c r="G23539" s="2" t="s">
        <v>3</v>
      </c>
    </row>
    <row r="23540" spans="1:7" x14ac:dyDescent="0.25">
      <c r="A23540" s="2" t="s">
        <v>23539</v>
      </c>
      <c r="B23540" t="s">
        <v>38298</v>
      </c>
      <c r="C23540" s="2" t="s">
        <v>2</v>
      </c>
      <c r="E23540" s="2" t="s">
        <v>2</v>
      </c>
      <c r="G23540" s="2" t="s">
        <v>2</v>
      </c>
    </row>
    <row r="23541" spans="1:7" x14ac:dyDescent="0.25">
      <c r="A23541" s="2" t="s">
        <v>23540</v>
      </c>
      <c r="B23541"/>
      <c r="E23541" s="2" t="s">
        <v>3</v>
      </c>
    </row>
    <row r="23542" spans="1:7" x14ac:dyDescent="0.25">
      <c r="A23542" s="2" t="s">
        <v>23541</v>
      </c>
      <c r="B23542" t="s">
        <v>38299</v>
      </c>
      <c r="C23542" s="2" t="s">
        <v>3</v>
      </c>
      <c r="E23542" s="2" t="s">
        <v>3</v>
      </c>
      <c r="G23542" s="2" t="s">
        <v>3</v>
      </c>
    </row>
    <row r="23543" spans="1:7" x14ac:dyDescent="0.25">
      <c r="A23543" s="2" t="s">
        <v>23542</v>
      </c>
      <c r="B23543" t="s">
        <v>38300</v>
      </c>
      <c r="E23543" s="2" t="s">
        <v>3</v>
      </c>
      <c r="G23543" s="2" t="s">
        <v>2</v>
      </c>
    </row>
    <row r="23544" spans="1:7" x14ac:dyDescent="0.25">
      <c r="A23544" s="2" t="s">
        <v>23543</v>
      </c>
      <c r="B23544" t="s">
        <v>25466</v>
      </c>
      <c r="C23544" s="2" t="s">
        <v>3</v>
      </c>
      <c r="E23544" s="2" t="s">
        <v>2</v>
      </c>
      <c r="G23544" s="2" t="s">
        <v>3</v>
      </c>
    </row>
    <row r="23545" spans="1:7" x14ac:dyDescent="0.25">
      <c r="A23545" s="2" t="s">
        <v>23544</v>
      </c>
      <c r="B23545" t="s">
        <v>38301</v>
      </c>
      <c r="C23545" s="2" t="s">
        <v>3</v>
      </c>
      <c r="E23545" s="2" t="s">
        <v>3</v>
      </c>
      <c r="G23545" s="2" t="s">
        <v>2</v>
      </c>
    </row>
    <row r="23546" spans="1:7" x14ac:dyDescent="0.25">
      <c r="A23546" s="2" t="s">
        <v>23545</v>
      </c>
      <c r="B23546" t="s">
        <v>38302</v>
      </c>
      <c r="C23546" s="2" t="s">
        <v>3</v>
      </c>
      <c r="E23546" s="2" t="s">
        <v>3</v>
      </c>
      <c r="G23546" s="2" t="s">
        <v>2</v>
      </c>
    </row>
    <row r="23547" spans="1:7" x14ac:dyDescent="0.25">
      <c r="A23547" s="2" t="s">
        <v>23546</v>
      </c>
      <c r="B23547" t="s">
        <v>38303</v>
      </c>
      <c r="E23547" s="2" t="s">
        <v>3</v>
      </c>
    </row>
    <row r="23548" spans="1:7" x14ac:dyDescent="0.25">
      <c r="A23548" s="2" t="s">
        <v>23547</v>
      </c>
      <c r="B23548"/>
      <c r="C23548" s="2" t="s">
        <v>2</v>
      </c>
      <c r="E23548" s="2" t="s">
        <v>3</v>
      </c>
      <c r="G23548" s="2" t="s">
        <v>2</v>
      </c>
    </row>
    <row r="23549" spans="1:7" x14ac:dyDescent="0.25">
      <c r="A23549" s="2" t="s">
        <v>23548</v>
      </c>
      <c r="B23549" t="s">
        <v>27314</v>
      </c>
      <c r="C23549" s="2" t="s">
        <v>2</v>
      </c>
      <c r="E23549" s="2" t="s">
        <v>2</v>
      </c>
      <c r="G23549" s="2" t="s">
        <v>3</v>
      </c>
    </row>
    <row r="23550" spans="1:7" x14ac:dyDescent="0.25">
      <c r="A23550" s="2" t="s">
        <v>23549</v>
      </c>
      <c r="B23550" t="s">
        <v>29910</v>
      </c>
      <c r="C23550" s="2" t="s">
        <v>3</v>
      </c>
      <c r="E23550" s="2" t="s">
        <v>3</v>
      </c>
      <c r="G23550" s="2" t="s">
        <v>3</v>
      </c>
    </row>
    <row r="23551" spans="1:7" x14ac:dyDescent="0.25">
      <c r="A23551" s="2" t="s">
        <v>23550</v>
      </c>
      <c r="B23551" t="s">
        <v>38304</v>
      </c>
      <c r="C23551" s="2" t="s">
        <v>3</v>
      </c>
      <c r="E23551" s="2" t="s">
        <v>3</v>
      </c>
      <c r="G23551" s="2" t="s">
        <v>3</v>
      </c>
    </row>
    <row r="23552" spans="1:7" x14ac:dyDescent="0.25">
      <c r="A23552" s="2" t="s">
        <v>23551</v>
      </c>
      <c r="B23552" t="s">
        <v>35329</v>
      </c>
      <c r="E23552" s="2" t="s">
        <v>3</v>
      </c>
    </row>
    <row r="23553" spans="1:8" x14ac:dyDescent="0.25">
      <c r="A23553" s="2" t="s">
        <v>23552</v>
      </c>
      <c r="B23553" t="s">
        <v>38305</v>
      </c>
      <c r="C23553" s="2" t="s">
        <v>3</v>
      </c>
      <c r="D23553" s="2" t="s">
        <v>2</v>
      </c>
      <c r="E23553" s="2" t="s">
        <v>3</v>
      </c>
      <c r="F23553" s="2" t="s">
        <v>2</v>
      </c>
      <c r="G23553" s="2" t="s">
        <v>9</v>
      </c>
    </row>
    <row r="23554" spans="1:8" x14ac:dyDescent="0.25">
      <c r="A23554" s="2" t="s">
        <v>23553</v>
      </c>
      <c r="B23554" t="s">
        <v>38306</v>
      </c>
      <c r="C23554" s="2" t="s">
        <v>2</v>
      </c>
      <c r="D23554" s="2" t="s">
        <v>3</v>
      </c>
      <c r="E23554" s="2" t="s">
        <v>2</v>
      </c>
      <c r="F23554" s="2" t="s">
        <v>2</v>
      </c>
      <c r="G23554" s="2" t="s">
        <v>2</v>
      </c>
    </row>
    <row r="23555" spans="1:8" x14ac:dyDescent="0.25">
      <c r="A23555" s="2" t="s">
        <v>23554</v>
      </c>
      <c r="B23555"/>
      <c r="C23555" s="2" t="s">
        <v>2</v>
      </c>
      <c r="E23555" s="2" t="s">
        <v>2</v>
      </c>
      <c r="G23555" s="2" t="s">
        <v>2</v>
      </c>
    </row>
    <row r="23556" spans="1:8" x14ac:dyDescent="0.25">
      <c r="A23556" s="2" t="s">
        <v>23555</v>
      </c>
      <c r="B23556" t="s">
        <v>38307</v>
      </c>
      <c r="C23556" s="2" t="s">
        <v>3</v>
      </c>
      <c r="E23556" s="2" t="s">
        <v>3</v>
      </c>
      <c r="G23556" s="2" t="s">
        <v>3</v>
      </c>
    </row>
    <row r="23557" spans="1:8" x14ac:dyDescent="0.25">
      <c r="A23557" s="2" t="s">
        <v>23556</v>
      </c>
      <c r="B23557" t="s">
        <v>38308</v>
      </c>
      <c r="C23557" s="2" t="s">
        <v>3</v>
      </c>
      <c r="E23557" s="2" t="s">
        <v>3</v>
      </c>
      <c r="G23557" s="2" t="s">
        <v>3</v>
      </c>
    </row>
    <row r="23558" spans="1:8" x14ac:dyDescent="0.25">
      <c r="A23558" s="2" t="s">
        <v>23557</v>
      </c>
      <c r="B23558" t="s">
        <v>30359</v>
      </c>
      <c r="C23558" s="2" t="s">
        <v>3</v>
      </c>
      <c r="E23558" s="2" t="s">
        <v>3</v>
      </c>
      <c r="G23558" s="2" t="s">
        <v>3</v>
      </c>
    </row>
    <row r="23559" spans="1:8" x14ac:dyDescent="0.25">
      <c r="A23559" s="2" t="s">
        <v>23558</v>
      </c>
      <c r="B23559" t="s">
        <v>33020</v>
      </c>
      <c r="C23559" s="2" t="s">
        <v>3</v>
      </c>
    </row>
    <row r="23560" spans="1:8" x14ac:dyDescent="0.25">
      <c r="A23560" s="2" t="s">
        <v>23559</v>
      </c>
      <c r="B23560" t="s">
        <v>38309</v>
      </c>
      <c r="C23560" s="2" t="s">
        <v>2</v>
      </c>
      <c r="E23560" s="2" t="s">
        <v>2</v>
      </c>
      <c r="G23560" s="2" t="s">
        <v>2</v>
      </c>
    </row>
    <row r="23561" spans="1:8" x14ac:dyDescent="0.25">
      <c r="A23561" s="2" t="s">
        <v>23560</v>
      </c>
      <c r="B23561" t="s">
        <v>34236</v>
      </c>
      <c r="C23561" s="2" t="s">
        <v>2</v>
      </c>
      <c r="E23561" s="2" t="s">
        <v>3</v>
      </c>
    </row>
    <row r="23562" spans="1:8" x14ac:dyDescent="0.25">
      <c r="A23562" s="2" t="s">
        <v>23561</v>
      </c>
      <c r="B23562" t="s">
        <v>38310</v>
      </c>
      <c r="E23562" s="2" t="s">
        <v>2</v>
      </c>
      <c r="G23562" s="2" t="s">
        <v>2</v>
      </c>
    </row>
    <row r="23563" spans="1:8" x14ac:dyDescent="0.25">
      <c r="A23563" s="2" t="s">
        <v>23562</v>
      </c>
      <c r="B23563"/>
      <c r="C23563" s="2" t="s">
        <v>2</v>
      </c>
      <c r="E23563" s="2" t="s">
        <v>2</v>
      </c>
      <c r="G23563" s="2" t="s">
        <v>2</v>
      </c>
    </row>
    <row r="23564" spans="1:8" x14ac:dyDescent="0.25">
      <c r="A23564" s="2" t="s">
        <v>23563</v>
      </c>
      <c r="B23564" t="s">
        <v>38311</v>
      </c>
      <c r="C23564" s="2" t="s">
        <v>2</v>
      </c>
      <c r="E23564" s="2" t="s">
        <v>2</v>
      </c>
      <c r="G23564" s="2" t="s">
        <v>3</v>
      </c>
    </row>
    <row r="23565" spans="1:8" x14ac:dyDescent="0.25">
      <c r="A23565" s="2" t="s">
        <v>23564</v>
      </c>
      <c r="B23565" t="s">
        <v>38312</v>
      </c>
      <c r="C23565" s="2" t="s">
        <v>2</v>
      </c>
      <c r="E23565" s="2" t="s">
        <v>3</v>
      </c>
      <c r="G23565" s="2" t="s">
        <v>3</v>
      </c>
    </row>
    <row r="23566" spans="1:8" x14ac:dyDescent="0.25">
      <c r="A23566" s="2" t="s">
        <v>23565</v>
      </c>
      <c r="B23566" t="s">
        <v>27964</v>
      </c>
      <c r="C23566" s="2" t="s">
        <v>2</v>
      </c>
      <c r="D23566" s="2" t="s">
        <v>2</v>
      </c>
      <c r="E23566" s="2" t="s">
        <v>2</v>
      </c>
      <c r="F23566" s="2" t="s">
        <v>3</v>
      </c>
      <c r="G23566" s="2" t="s">
        <v>3</v>
      </c>
      <c r="H23566" s="2" t="s">
        <v>2</v>
      </c>
    </row>
    <row r="23567" spans="1:8" x14ac:dyDescent="0.25">
      <c r="A23567" s="2" t="s">
        <v>23566</v>
      </c>
      <c r="B23567"/>
      <c r="C23567" s="2" t="s">
        <v>2</v>
      </c>
      <c r="E23567" s="2" t="s">
        <v>2</v>
      </c>
      <c r="G23567" s="2" t="s">
        <v>2</v>
      </c>
    </row>
    <row r="23568" spans="1:8" x14ac:dyDescent="0.25">
      <c r="A23568" s="2" t="s">
        <v>23567</v>
      </c>
      <c r="B23568" t="s">
        <v>38313</v>
      </c>
      <c r="C23568" s="2" t="s">
        <v>2</v>
      </c>
      <c r="E23568" s="2" t="s">
        <v>2</v>
      </c>
      <c r="G23568" s="2" t="s">
        <v>2</v>
      </c>
    </row>
    <row r="23569" spans="1:8" x14ac:dyDescent="0.25">
      <c r="A23569" s="2" t="s">
        <v>23568</v>
      </c>
      <c r="B23569" t="s">
        <v>25809</v>
      </c>
      <c r="E23569" s="2" t="s">
        <v>2</v>
      </c>
    </row>
    <row r="23570" spans="1:8" x14ac:dyDescent="0.25">
      <c r="A23570" s="2" t="s">
        <v>23569</v>
      </c>
      <c r="B23570" t="s">
        <v>38314</v>
      </c>
      <c r="C23570" s="2" t="s">
        <v>2</v>
      </c>
      <c r="E23570" s="2" t="s">
        <v>2</v>
      </c>
      <c r="G23570" s="2" t="s">
        <v>2</v>
      </c>
    </row>
    <row r="23571" spans="1:8" x14ac:dyDescent="0.25">
      <c r="A23571" s="2" t="s">
        <v>23570</v>
      </c>
      <c r="B23571" t="s">
        <v>34126</v>
      </c>
      <c r="C23571" s="2" t="s">
        <v>2</v>
      </c>
      <c r="E23571" s="2" t="s">
        <v>2</v>
      </c>
      <c r="G23571" s="2" t="s">
        <v>2</v>
      </c>
    </row>
    <row r="23572" spans="1:8" x14ac:dyDescent="0.25">
      <c r="A23572" s="2" t="s">
        <v>23571</v>
      </c>
      <c r="B23572" t="s">
        <v>33834</v>
      </c>
      <c r="C23572" s="2" t="s">
        <v>2</v>
      </c>
      <c r="E23572" s="2" t="s">
        <v>2</v>
      </c>
      <c r="G23572" s="2" t="s">
        <v>23</v>
      </c>
    </row>
    <row r="23573" spans="1:8" x14ac:dyDescent="0.25">
      <c r="A23573" s="2" t="s">
        <v>23572</v>
      </c>
      <c r="B23573"/>
      <c r="C23573" s="2" t="s">
        <v>2</v>
      </c>
      <c r="E23573" s="2" t="s">
        <v>2</v>
      </c>
      <c r="G23573" s="2" t="s">
        <v>3</v>
      </c>
    </row>
    <row r="23574" spans="1:8" x14ac:dyDescent="0.25">
      <c r="A23574" s="2" t="s">
        <v>23573</v>
      </c>
      <c r="B23574"/>
      <c r="E23574" s="2" t="s">
        <v>2</v>
      </c>
    </row>
    <row r="23575" spans="1:8" x14ac:dyDescent="0.25">
      <c r="A23575" s="2" t="s">
        <v>23574</v>
      </c>
      <c r="B23575" t="s">
        <v>25873</v>
      </c>
      <c r="C23575" s="2" t="s">
        <v>2</v>
      </c>
      <c r="E23575" s="2" t="s">
        <v>3</v>
      </c>
      <c r="G23575" s="2" t="s">
        <v>2</v>
      </c>
    </row>
    <row r="23576" spans="1:8" x14ac:dyDescent="0.25">
      <c r="A23576" s="2" t="s">
        <v>23575</v>
      </c>
      <c r="B23576" t="s">
        <v>38315</v>
      </c>
      <c r="C23576" s="2" t="s">
        <v>3</v>
      </c>
      <c r="E23576" s="2" t="s">
        <v>2</v>
      </c>
      <c r="G23576" s="2" t="s">
        <v>3</v>
      </c>
    </row>
    <row r="23577" spans="1:8" x14ac:dyDescent="0.25">
      <c r="A23577" s="2" t="s">
        <v>23576</v>
      </c>
      <c r="B23577" t="s">
        <v>26535</v>
      </c>
      <c r="C23577" s="2" t="s">
        <v>3</v>
      </c>
      <c r="D23577" s="2" t="s">
        <v>2</v>
      </c>
      <c r="E23577" s="2" t="s">
        <v>3</v>
      </c>
      <c r="F23577" s="2" t="s">
        <v>3</v>
      </c>
      <c r="G23577" s="2" t="s">
        <v>3</v>
      </c>
      <c r="H23577" s="2" t="s">
        <v>2</v>
      </c>
    </row>
    <row r="23578" spans="1:8" x14ac:dyDescent="0.25">
      <c r="A23578" s="2" t="s">
        <v>23577</v>
      </c>
      <c r="B23578" t="s">
        <v>27965</v>
      </c>
      <c r="C23578" s="2" t="s">
        <v>2</v>
      </c>
      <c r="D23578" s="2" t="s">
        <v>2</v>
      </c>
      <c r="E23578" s="2" t="s">
        <v>2</v>
      </c>
      <c r="F23578" s="2" t="s">
        <v>2</v>
      </c>
      <c r="G23578" s="2" t="s">
        <v>3</v>
      </c>
      <c r="H23578" s="2" t="s">
        <v>2</v>
      </c>
    </row>
    <row r="23579" spans="1:8" x14ac:dyDescent="0.25">
      <c r="A23579" s="2" t="s">
        <v>23578</v>
      </c>
      <c r="B23579"/>
      <c r="C23579" s="2" t="s">
        <v>2</v>
      </c>
      <c r="E23579" s="2" t="s">
        <v>3</v>
      </c>
      <c r="G23579" s="2" t="s">
        <v>3</v>
      </c>
    </row>
    <row r="23580" spans="1:8" x14ac:dyDescent="0.25">
      <c r="A23580" s="2" t="s">
        <v>23579</v>
      </c>
      <c r="B23580" t="s">
        <v>38316</v>
      </c>
      <c r="C23580" s="2" t="s">
        <v>3</v>
      </c>
      <c r="E23580" s="2" t="s">
        <v>2</v>
      </c>
      <c r="G23580" s="2" t="s">
        <v>3</v>
      </c>
    </row>
    <row r="23581" spans="1:8" x14ac:dyDescent="0.25">
      <c r="A23581" s="2" t="s">
        <v>23580</v>
      </c>
      <c r="B23581" t="s">
        <v>38317</v>
      </c>
      <c r="C23581" s="2" t="s">
        <v>3</v>
      </c>
      <c r="E23581" s="2" t="s">
        <v>2</v>
      </c>
      <c r="G23581" s="2" t="s">
        <v>3</v>
      </c>
    </row>
    <row r="23582" spans="1:8" x14ac:dyDescent="0.25">
      <c r="A23582" s="2" t="s">
        <v>23581</v>
      </c>
      <c r="B23582" t="s">
        <v>38318</v>
      </c>
      <c r="C23582" s="2" t="s">
        <v>2</v>
      </c>
      <c r="E23582" s="2" t="s">
        <v>2</v>
      </c>
      <c r="G23582" s="2" t="s">
        <v>2</v>
      </c>
    </row>
    <row r="23583" spans="1:8" x14ac:dyDescent="0.25">
      <c r="A23583" s="2" t="s">
        <v>23582</v>
      </c>
      <c r="B23583" t="s">
        <v>25514</v>
      </c>
      <c r="C23583" s="2" t="s">
        <v>3</v>
      </c>
      <c r="E23583" s="2" t="s">
        <v>3</v>
      </c>
      <c r="G23583" s="2" t="s">
        <v>3</v>
      </c>
    </row>
    <row r="23584" spans="1:8" x14ac:dyDescent="0.25">
      <c r="A23584" s="2" t="s">
        <v>23583</v>
      </c>
      <c r="B23584" t="s">
        <v>38319</v>
      </c>
      <c r="C23584" s="2" t="s">
        <v>2</v>
      </c>
      <c r="E23584" s="2" t="s">
        <v>2</v>
      </c>
      <c r="G23584" s="2" t="s">
        <v>2</v>
      </c>
    </row>
    <row r="23585" spans="1:8" x14ac:dyDescent="0.25">
      <c r="A23585" s="2" t="s">
        <v>23584</v>
      </c>
      <c r="B23585" t="s">
        <v>36746</v>
      </c>
      <c r="C23585" s="2" t="s">
        <v>2</v>
      </c>
      <c r="E23585" s="2" t="s">
        <v>3</v>
      </c>
      <c r="G23585" s="2" t="s">
        <v>3</v>
      </c>
    </row>
    <row r="23586" spans="1:8" x14ac:dyDescent="0.25">
      <c r="A23586" s="2" t="s">
        <v>23585</v>
      </c>
      <c r="B23586" t="s">
        <v>38320</v>
      </c>
      <c r="C23586" s="2" t="s">
        <v>3</v>
      </c>
      <c r="E23586" s="2" t="s">
        <v>3</v>
      </c>
      <c r="G23586" s="2" t="s">
        <v>3</v>
      </c>
    </row>
    <row r="23587" spans="1:8" x14ac:dyDescent="0.25">
      <c r="A23587" s="2" t="s">
        <v>23586</v>
      </c>
      <c r="B23587" t="s">
        <v>38321</v>
      </c>
      <c r="C23587" s="2" t="s">
        <v>2</v>
      </c>
      <c r="D23587" s="2" t="s">
        <v>3</v>
      </c>
      <c r="E23587" s="2" t="s">
        <v>2</v>
      </c>
      <c r="F23587" s="2" t="s">
        <v>2</v>
      </c>
      <c r="G23587" s="2" t="s">
        <v>2</v>
      </c>
    </row>
    <row r="23588" spans="1:8" x14ac:dyDescent="0.25">
      <c r="A23588" s="2" t="s">
        <v>23587</v>
      </c>
      <c r="B23588" t="s">
        <v>38322</v>
      </c>
      <c r="C23588" s="2" t="s">
        <v>3</v>
      </c>
      <c r="D23588" s="2" t="s">
        <v>3</v>
      </c>
      <c r="E23588" s="2" t="s">
        <v>2</v>
      </c>
      <c r="F23588" s="2" t="s">
        <v>3</v>
      </c>
      <c r="G23588" s="2" t="s">
        <v>23</v>
      </c>
      <c r="H23588" s="2" t="s">
        <v>2</v>
      </c>
    </row>
    <row r="23589" spans="1:8" x14ac:dyDescent="0.25">
      <c r="A23589" s="2" t="s">
        <v>23588</v>
      </c>
      <c r="B23589" t="s">
        <v>38323</v>
      </c>
      <c r="C23589" s="2" t="s">
        <v>3</v>
      </c>
      <c r="E23589" s="2" t="s">
        <v>3</v>
      </c>
      <c r="G23589" s="2" t="s">
        <v>2</v>
      </c>
    </row>
    <row r="23590" spans="1:8" x14ac:dyDescent="0.25">
      <c r="A23590" s="2" t="s">
        <v>23589</v>
      </c>
      <c r="B23590" t="s">
        <v>30959</v>
      </c>
      <c r="C23590" s="2" t="s">
        <v>2</v>
      </c>
      <c r="D23590" s="2" t="s">
        <v>3</v>
      </c>
      <c r="E23590" s="2" t="s">
        <v>2</v>
      </c>
      <c r="F23590" s="2" t="s">
        <v>2</v>
      </c>
      <c r="G23590" s="2" t="s">
        <v>2</v>
      </c>
      <c r="H23590" s="2" t="s">
        <v>2</v>
      </c>
    </row>
    <row r="23591" spans="1:8" x14ac:dyDescent="0.25">
      <c r="A23591" s="2" t="s">
        <v>23590</v>
      </c>
      <c r="B23591" t="s">
        <v>25307</v>
      </c>
      <c r="C23591" s="2" t="s">
        <v>3</v>
      </c>
      <c r="E23591" s="2" t="s">
        <v>2</v>
      </c>
      <c r="G23591" s="2" t="s">
        <v>2</v>
      </c>
    </row>
    <row r="23592" spans="1:8" x14ac:dyDescent="0.25">
      <c r="A23592" s="2" t="s">
        <v>23591</v>
      </c>
      <c r="B23592" t="s">
        <v>38324</v>
      </c>
      <c r="C23592" s="2" t="s">
        <v>3</v>
      </c>
      <c r="E23592" s="2" t="s">
        <v>3</v>
      </c>
      <c r="G23592" s="2" t="s">
        <v>2</v>
      </c>
    </row>
    <row r="23593" spans="1:8" x14ac:dyDescent="0.25">
      <c r="A23593" s="2" t="s">
        <v>23592</v>
      </c>
      <c r="B23593"/>
      <c r="C23593" s="2" t="s">
        <v>3</v>
      </c>
      <c r="E23593" s="2" t="s">
        <v>2</v>
      </c>
      <c r="G23593" s="2" t="s">
        <v>23</v>
      </c>
    </row>
    <row r="23594" spans="1:8" x14ac:dyDescent="0.25">
      <c r="A23594" s="2" t="s">
        <v>23593</v>
      </c>
      <c r="B23594" t="s">
        <v>38325</v>
      </c>
      <c r="C23594" s="2" t="s">
        <v>3</v>
      </c>
      <c r="E23594" s="2" t="s">
        <v>3</v>
      </c>
      <c r="G23594" s="2" t="s">
        <v>3</v>
      </c>
    </row>
    <row r="23595" spans="1:8" x14ac:dyDescent="0.25">
      <c r="A23595" s="2" t="s">
        <v>23594</v>
      </c>
      <c r="B23595" t="s">
        <v>38326</v>
      </c>
      <c r="C23595" s="2" t="s">
        <v>2</v>
      </c>
      <c r="E23595" s="2" t="s">
        <v>2</v>
      </c>
      <c r="G23595" s="2" t="s">
        <v>3</v>
      </c>
    </row>
    <row r="23596" spans="1:8" x14ac:dyDescent="0.25">
      <c r="A23596" s="2" t="s">
        <v>23595</v>
      </c>
      <c r="B23596" t="s">
        <v>38327</v>
      </c>
      <c r="C23596" s="2" t="s">
        <v>2</v>
      </c>
      <c r="E23596" s="2" t="s">
        <v>2</v>
      </c>
      <c r="G23596" s="2" t="s">
        <v>3</v>
      </c>
    </row>
    <row r="23597" spans="1:8" x14ac:dyDescent="0.25">
      <c r="A23597" s="2" t="s">
        <v>23596</v>
      </c>
      <c r="B23597" t="s">
        <v>38328</v>
      </c>
      <c r="C23597" s="2" t="s">
        <v>9</v>
      </c>
      <c r="E23597" s="2" t="s">
        <v>3</v>
      </c>
      <c r="G23597" s="2" t="s">
        <v>3</v>
      </c>
    </row>
    <row r="23598" spans="1:8" x14ac:dyDescent="0.25">
      <c r="A23598" s="2" t="s">
        <v>23597</v>
      </c>
      <c r="B23598" t="s">
        <v>38329</v>
      </c>
      <c r="C23598" s="2" t="s">
        <v>3</v>
      </c>
      <c r="E23598" s="2" t="s">
        <v>3</v>
      </c>
      <c r="G23598" s="2" t="s">
        <v>2</v>
      </c>
    </row>
    <row r="23599" spans="1:8" x14ac:dyDescent="0.25">
      <c r="A23599" s="2" t="s">
        <v>23598</v>
      </c>
      <c r="B23599" t="s">
        <v>38330</v>
      </c>
      <c r="C23599" s="2" t="s">
        <v>3</v>
      </c>
      <c r="E23599" s="2" t="s">
        <v>2</v>
      </c>
      <c r="G23599" s="2" t="s">
        <v>2</v>
      </c>
    </row>
    <row r="23600" spans="1:8" x14ac:dyDescent="0.25">
      <c r="A23600" s="2" t="s">
        <v>23599</v>
      </c>
      <c r="B23600" t="s">
        <v>27858</v>
      </c>
      <c r="C23600" s="2" t="s">
        <v>2</v>
      </c>
      <c r="E23600" s="2" t="s">
        <v>3</v>
      </c>
      <c r="G23600" s="2" t="s">
        <v>2</v>
      </c>
    </row>
    <row r="23601" spans="1:8" x14ac:dyDescent="0.25">
      <c r="A23601" s="2" t="s">
        <v>23600</v>
      </c>
      <c r="B23601" t="s">
        <v>27800</v>
      </c>
      <c r="C23601" s="2" t="s">
        <v>2</v>
      </c>
      <c r="E23601" s="2" t="s">
        <v>3</v>
      </c>
      <c r="G23601" s="2" t="s">
        <v>3</v>
      </c>
    </row>
    <row r="23602" spans="1:8" x14ac:dyDescent="0.25">
      <c r="A23602" s="2" t="s">
        <v>23601</v>
      </c>
      <c r="B23602" t="s">
        <v>38331</v>
      </c>
      <c r="C23602" s="2" t="s">
        <v>3</v>
      </c>
      <c r="D23602" s="2" t="s">
        <v>2</v>
      </c>
      <c r="E23602" s="2" t="s">
        <v>2</v>
      </c>
      <c r="F23602" s="2" t="s">
        <v>2</v>
      </c>
      <c r="G23602" s="2" t="s">
        <v>2</v>
      </c>
    </row>
    <row r="23603" spans="1:8" x14ac:dyDescent="0.25">
      <c r="A23603" s="2" t="s">
        <v>23602</v>
      </c>
      <c r="B23603" t="s">
        <v>38332</v>
      </c>
      <c r="C23603" s="2" t="s">
        <v>3</v>
      </c>
      <c r="D23603" s="2" t="s">
        <v>3</v>
      </c>
      <c r="E23603" s="2" t="s">
        <v>3</v>
      </c>
      <c r="F23603" s="2" t="s">
        <v>2</v>
      </c>
      <c r="G23603" s="2" t="s">
        <v>2</v>
      </c>
      <c r="H23603" s="2" t="s">
        <v>2</v>
      </c>
    </row>
    <row r="23604" spans="1:8" x14ac:dyDescent="0.25">
      <c r="A23604" s="2" t="s">
        <v>23603</v>
      </c>
      <c r="B23604"/>
      <c r="E23604" s="2" t="s">
        <v>3</v>
      </c>
    </row>
    <row r="23605" spans="1:8" x14ac:dyDescent="0.25">
      <c r="A23605" s="2" t="s">
        <v>23604</v>
      </c>
      <c r="B23605" t="s">
        <v>38333</v>
      </c>
      <c r="C23605" s="2" t="s">
        <v>2</v>
      </c>
      <c r="E23605" s="2" t="s">
        <v>3</v>
      </c>
      <c r="G23605" s="2" t="s">
        <v>2</v>
      </c>
    </row>
    <row r="23606" spans="1:8" x14ac:dyDescent="0.25">
      <c r="A23606" s="2" t="s">
        <v>23605</v>
      </c>
      <c r="B23606" t="s">
        <v>38334</v>
      </c>
      <c r="C23606" s="2" t="s">
        <v>2</v>
      </c>
      <c r="D23606" s="2" t="s">
        <v>3</v>
      </c>
      <c r="E23606" s="2" t="s">
        <v>2</v>
      </c>
      <c r="F23606" s="2" t="s">
        <v>3</v>
      </c>
      <c r="G23606" s="2" t="s">
        <v>2</v>
      </c>
    </row>
    <row r="23607" spans="1:8" x14ac:dyDescent="0.25">
      <c r="A23607" s="2" t="s">
        <v>23606</v>
      </c>
      <c r="B23607" t="s">
        <v>35027</v>
      </c>
      <c r="C23607" s="2" t="s">
        <v>3</v>
      </c>
      <c r="E23607" s="2" t="s">
        <v>3</v>
      </c>
      <c r="G23607" s="2" t="s">
        <v>2</v>
      </c>
    </row>
    <row r="23608" spans="1:8" x14ac:dyDescent="0.25">
      <c r="A23608" s="2" t="s">
        <v>23607</v>
      </c>
      <c r="B23608" t="s">
        <v>38335</v>
      </c>
      <c r="C23608" s="2" t="s">
        <v>2</v>
      </c>
      <c r="E23608" s="2" t="s">
        <v>3</v>
      </c>
      <c r="G23608" s="2" t="s">
        <v>3</v>
      </c>
    </row>
    <row r="23609" spans="1:8" x14ac:dyDescent="0.25">
      <c r="A23609" s="2" t="s">
        <v>23608</v>
      </c>
      <c r="B23609" t="s">
        <v>38336</v>
      </c>
      <c r="C23609" s="2" t="s">
        <v>3</v>
      </c>
      <c r="E23609" s="2" t="s">
        <v>3</v>
      </c>
      <c r="G23609" s="2" t="s">
        <v>3</v>
      </c>
    </row>
    <row r="23610" spans="1:8" x14ac:dyDescent="0.25">
      <c r="A23610" s="2" t="s">
        <v>23609</v>
      </c>
      <c r="B23610" t="s">
        <v>38337</v>
      </c>
      <c r="C23610" s="2" t="s">
        <v>2</v>
      </c>
      <c r="E23610" s="2" t="s">
        <v>2</v>
      </c>
      <c r="G23610" s="2" t="s">
        <v>3</v>
      </c>
    </row>
    <row r="23611" spans="1:8" x14ac:dyDescent="0.25">
      <c r="A23611" s="2" t="s">
        <v>23610</v>
      </c>
      <c r="B23611" t="s">
        <v>26373</v>
      </c>
      <c r="C23611" s="2" t="s">
        <v>3</v>
      </c>
      <c r="E23611" s="2" t="s">
        <v>3</v>
      </c>
      <c r="G23611" s="2" t="s">
        <v>3</v>
      </c>
    </row>
    <row r="23612" spans="1:8" x14ac:dyDescent="0.25">
      <c r="A23612" s="2" t="s">
        <v>23611</v>
      </c>
      <c r="B23612"/>
      <c r="C23612" s="2" t="s">
        <v>2</v>
      </c>
      <c r="E23612" s="2" t="s">
        <v>3</v>
      </c>
      <c r="G23612" s="2" t="s">
        <v>3</v>
      </c>
    </row>
    <row r="23613" spans="1:8" x14ac:dyDescent="0.25">
      <c r="A23613" s="2" t="s">
        <v>23612</v>
      </c>
      <c r="B23613" t="s">
        <v>38338</v>
      </c>
      <c r="C23613" s="2" t="s">
        <v>3</v>
      </c>
      <c r="E23613" s="2" t="s">
        <v>2</v>
      </c>
      <c r="G23613" s="2" t="s">
        <v>2</v>
      </c>
    </row>
    <row r="23614" spans="1:8" x14ac:dyDescent="0.25">
      <c r="A23614" s="2" t="s">
        <v>23613</v>
      </c>
      <c r="B23614"/>
      <c r="C23614" s="2" t="s">
        <v>3</v>
      </c>
      <c r="E23614" s="2" t="s">
        <v>2</v>
      </c>
      <c r="G23614" s="2" t="s">
        <v>2</v>
      </c>
    </row>
    <row r="23615" spans="1:8" x14ac:dyDescent="0.25">
      <c r="A23615" s="2" t="s">
        <v>23614</v>
      </c>
      <c r="B23615" t="s">
        <v>38339</v>
      </c>
      <c r="C23615" s="2" t="s">
        <v>2</v>
      </c>
      <c r="E23615" s="2" t="s">
        <v>2</v>
      </c>
      <c r="G23615" s="2" t="s">
        <v>2</v>
      </c>
    </row>
    <row r="23616" spans="1:8" x14ac:dyDescent="0.25">
      <c r="A23616" s="2" t="s">
        <v>23615</v>
      </c>
      <c r="B23616" t="s">
        <v>38340</v>
      </c>
      <c r="C23616" s="2" t="s">
        <v>3</v>
      </c>
      <c r="D23616" s="2" t="s">
        <v>3</v>
      </c>
      <c r="E23616" s="2" t="s">
        <v>3</v>
      </c>
      <c r="F23616" s="2" t="s">
        <v>2</v>
      </c>
      <c r="G23616" s="2" t="s">
        <v>3</v>
      </c>
      <c r="H23616" s="2" t="s">
        <v>3</v>
      </c>
    </row>
    <row r="23617" spans="1:8" x14ac:dyDescent="0.25">
      <c r="A23617" s="2" t="s">
        <v>23616</v>
      </c>
      <c r="B23617" t="s">
        <v>38341</v>
      </c>
      <c r="C23617" s="2" t="s">
        <v>3</v>
      </c>
      <c r="E23617" s="2" t="s">
        <v>3</v>
      </c>
      <c r="G23617" s="2" t="s">
        <v>2</v>
      </c>
    </row>
    <row r="23618" spans="1:8" x14ac:dyDescent="0.25">
      <c r="A23618" s="2" t="s">
        <v>23617</v>
      </c>
      <c r="B23618" t="s">
        <v>37927</v>
      </c>
      <c r="C23618" s="2" t="s">
        <v>2</v>
      </c>
      <c r="E23618" s="2" t="s">
        <v>9</v>
      </c>
      <c r="G23618" s="2" t="s">
        <v>3</v>
      </c>
    </row>
    <row r="23619" spans="1:8" x14ac:dyDescent="0.25">
      <c r="A23619" s="2" t="s">
        <v>23618</v>
      </c>
      <c r="B23619" t="s">
        <v>38342</v>
      </c>
      <c r="C23619" s="2" t="s">
        <v>23</v>
      </c>
      <c r="D23619" s="2" t="s">
        <v>3</v>
      </c>
      <c r="E23619" s="2" t="s">
        <v>2</v>
      </c>
      <c r="F23619" s="2" t="s">
        <v>3</v>
      </c>
      <c r="G23619" s="2" t="s">
        <v>2</v>
      </c>
      <c r="H23619" s="2" t="s">
        <v>3</v>
      </c>
    </row>
    <row r="23620" spans="1:8" x14ac:dyDescent="0.25">
      <c r="A23620" s="2" t="s">
        <v>23619</v>
      </c>
      <c r="B23620" t="s">
        <v>38343</v>
      </c>
      <c r="C23620" s="2" t="s">
        <v>2</v>
      </c>
      <c r="D23620" s="2" t="s">
        <v>2</v>
      </c>
      <c r="E23620" s="2" t="s">
        <v>2</v>
      </c>
      <c r="F23620" s="2" t="s">
        <v>3</v>
      </c>
      <c r="G23620" s="2" t="s">
        <v>2</v>
      </c>
    </row>
    <row r="23621" spans="1:8" x14ac:dyDescent="0.25">
      <c r="A23621" s="2" t="s">
        <v>23620</v>
      </c>
      <c r="B23621" t="s">
        <v>38344</v>
      </c>
      <c r="C23621" s="2" t="s">
        <v>3</v>
      </c>
      <c r="E23621" s="2" t="s">
        <v>9</v>
      </c>
      <c r="G23621" s="2" t="s">
        <v>9</v>
      </c>
    </row>
    <row r="23622" spans="1:8" x14ac:dyDescent="0.25">
      <c r="A23622" s="2" t="s">
        <v>23621</v>
      </c>
      <c r="B23622" t="s">
        <v>38345</v>
      </c>
      <c r="C23622" s="2" t="s">
        <v>3</v>
      </c>
      <c r="D23622" s="2" t="s">
        <v>2</v>
      </c>
      <c r="E23622" s="2" t="s">
        <v>3</v>
      </c>
      <c r="F23622" s="2" t="s">
        <v>2</v>
      </c>
      <c r="G23622" s="2" t="s">
        <v>2</v>
      </c>
      <c r="H23622" s="2" t="s">
        <v>3</v>
      </c>
    </row>
    <row r="23623" spans="1:8" x14ac:dyDescent="0.25">
      <c r="A23623" s="2" t="s">
        <v>23622</v>
      </c>
      <c r="B23623" t="s">
        <v>26485</v>
      </c>
      <c r="C23623" s="2" t="s">
        <v>3</v>
      </c>
      <c r="E23623" s="2" t="s">
        <v>9</v>
      </c>
    </row>
    <row r="23624" spans="1:8" x14ac:dyDescent="0.25">
      <c r="A23624" s="2" t="s">
        <v>23623</v>
      </c>
      <c r="B23624" t="s">
        <v>28010</v>
      </c>
      <c r="C23624" s="2" t="s">
        <v>2</v>
      </c>
      <c r="E23624" s="2" t="s">
        <v>3</v>
      </c>
      <c r="G23624" s="2" t="s">
        <v>2</v>
      </c>
    </row>
    <row r="23625" spans="1:8" x14ac:dyDescent="0.25">
      <c r="A23625" s="2" t="s">
        <v>23624</v>
      </c>
      <c r="B23625" t="s">
        <v>28595</v>
      </c>
      <c r="E23625" s="2" t="s">
        <v>2</v>
      </c>
      <c r="G23625" s="2" t="s">
        <v>3</v>
      </c>
    </row>
    <row r="23626" spans="1:8" x14ac:dyDescent="0.25">
      <c r="A23626" s="2" t="s">
        <v>23625</v>
      </c>
      <c r="B23626" t="s">
        <v>38346</v>
      </c>
      <c r="C23626" s="2" t="s">
        <v>3</v>
      </c>
      <c r="E23626" s="2" t="s">
        <v>2</v>
      </c>
      <c r="G23626" s="2" t="s">
        <v>2</v>
      </c>
    </row>
    <row r="23627" spans="1:8" x14ac:dyDescent="0.25">
      <c r="A23627" s="2" t="s">
        <v>23626</v>
      </c>
      <c r="B23627" t="s">
        <v>38347</v>
      </c>
      <c r="C23627" s="2" t="s">
        <v>3</v>
      </c>
      <c r="E23627" s="2" t="s">
        <v>2</v>
      </c>
      <c r="G23627" s="2" t="s">
        <v>3</v>
      </c>
    </row>
    <row r="23628" spans="1:8" x14ac:dyDescent="0.25">
      <c r="A23628" s="2" t="s">
        <v>23627</v>
      </c>
      <c r="B23628" t="s">
        <v>38348</v>
      </c>
      <c r="C23628" s="2" t="s">
        <v>2</v>
      </c>
      <c r="E23628" s="2" t="s">
        <v>3</v>
      </c>
      <c r="G23628" s="2" t="s">
        <v>3</v>
      </c>
    </row>
    <row r="23629" spans="1:8" x14ac:dyDescent="0.25">
      <c r="A23629" s="2" t="s">
        <v>23628</v>
      </c>
      <c r="B23629" t="s">
        <v>38338</v>
      </c>
      <c r="C23629" s="2" t="s">
        <v>2</v>
      </c>
      <c r="E23629" s="2" t="s">
        <v>9</v>
      </c>
      <c r="G23629" s="2" t="s">
        <v>3</v>
      </c>
    </row>
    <row r="23630" spans="1:8" x14ac:dyDescent="0.25">
      <c r="A23630" s="2" t="s">
        <v>23629</v>
      </c>
      <c r="B23630" t="s">
        <v>38349</v>
      </c>
      <c r="C23630" s="2" t="s">
        <v>3</v>
      </c>
      <c r="E23630" s="2" t="s">
        <v>3</v>
      </c>
      <c r="G23630" s="2" t="s">
        <v>3</v>
      </c>
    </row>
    <row r="23631" spans="1:8" x14ac:dyDescent="0.25">
      <c r="A23631" s="2" t="s">
        <v>23630</v>
      </c>
      <c r="B23631" t="s">
        <v>38350</v>
      </c>
      <c r="C23631" s="2" t="s">
        <v>3</v>
      </c>
      <c r="E23631" s="2" t="s">
        <v>3</v>
      </c>
      <c r="G23631" s="2" t="s">
        <v>3</v>
      </c>
    </row>
    <row r="23632" spans="1:8" x14ac:dyDescent="0.25">
      <c r="A23632" s="2" t="s">
        <v>23631</v>
      </c>
      <c r="B23632"/>
      <c r="C23632" s="2" t="s">
        <v>2</v>
      </c>
      <c r="E23632" s="2" t="s">
        <v>2</v>
      </c>
      <c r="G23632" s="2" t="s">
        <v>2</v>
      </c>
    </row>
    <row r="23633" spans="1:8" x14ac:dyDescent="0.25">
      <c r="A23633" s="2" t="s">
        <v>23632</v>
      </c>
      <c r="B23633" t="s">
        <v>38351</v>
      </c>
      <c r="C23633" s="2" t="s">
        <v>2</v>
      </c>
      <c r="E23633" s="2" t="s">
        <v>3</v>
      </c>
      <c r="G23633" s="2" t="s">
        <v>2</v>
      </c>
    </row>
    <row r="23634" spans="1:8" x14ac:dyDescent="0.25">
      <c r="A23634" s="2" t="s">
        <v>23633</v>
      </c>
      <c r="B23634" t="s">
        <v>38352</v>
      </c>
      <c r="C23634" s="2" t="s">
        <v>2</v>
      </c>
      <c r="E23634" s="2" t="s">
        <v>2</v>
      </c>
      <c r="G23634" s="2" t="s">
        <v>2</v>
      </c>
    </row>
    <row r="23635" spans="1:8" x14ac:dyDescent="0.25">
      <c r="A23635" s="2" t="s">
        <v>23634</v>
      </c>
      <c r="B23635" t="s">
        <v>28010</v>
      </c>
      <c r="C23635" s="2" t="s">
        <v>2</v>
      </c>
      <c r="E23635" s="2" t="s">
        <v>2</v>
      </c>
      <c r="G23635" s="2" t="s">
        <v>2</v>
      </c>
    </row>
    <row r="23636" spans="1:8" x14ac:dyDescent="0.25">
      <c r="A23636" s="2" t="s">
        <v>23635</v>
      </c>
      <c r="B23636" t="s">
        <v>26876</v>
      </c>
      <c r="C23636" s="2" t="s">
        <v>2</v>
      </c>
      <c r="E23636" s="2" t="s">
        <v>2</v>
      </c>
      <c r="G23636" s="2" t="s">
        <v>3</v>
      </c>
    </row>
    <row r="23637" spans="1:8" x14ac:dyDescent="0.25">
      <c r="A23637" s="2" t="s">
        <v>23636</v>
      </c>
      <c r="B23637" t="s">
        <v>38353</v>
      </c>
      <c r="C23637" s="2" t="s">
        <v>3</v>
      </c>
      <c r="D23637" s="2" t="s">
        <v>2</v>
      </c>
      <c r="E23637" s="2" t="s">
        <v>2</v>
      </c>
      <c r="F23637" s="2" t="s">
        <v>2</v>
      </c>
      <c r="G23637" s="2" t="s">
        <v>2</v>
      </c>
      <c r="H23637" s="2" t="s">
        <v>3</v>
      </c>
    </row>
    <row r="23638" spans="1:8" x14ac:dyDescent="0.25">
      <c r="A23638" s="2" t="s">
        <v>23637</v>
      </c>
      <c r="B23638" t="s">
        <v>38336</v>
      </c>
      <c r="C23638" s="2" t="s">
        <v>2</v>
      </c>
      <c r="E23638" s="2" t="s">
        <v>3</v>
      </c>
      <c r="G23638" s="2" t="s">
        <v>23</v>
      </c>
    </row>
    <row r="23639" spans="1:8" x14ac:dyDescent="0.25">
      <c r="A23639" s="2" t="s">
        <v>23638</v>
      </c>
      <c r="B23639" t="s">
        <v>38354</v>
      </c>
      <c r="C23639" s="2" t="s">
        <v>3</v>
      </c>
      <c r="D23639" s="2" t="s">
        <v>2</v>
      </c>
      <c r="E23639" s="2" t="s">
        <v>3</v>
      </c>
      <c r="F23639" s="2" t="s">
        <v>2</v>
      </c>
      <c r="G23639" s="2" t="s">
        <v>3</v>
      </c>
    </row>
    <row r="23640" spans="1:8" x14ac:dyDescent="0.25">
      <c r="A23640" s="2" t="s">
        <v>23639</v>
      </c>
      <c r="B23640" t="s">
        <v>38355</v>
      </c>
      <c r="C23640" s="2" t="s">
        <v>2</v>
      </c>
      <c r="D23640" s="2" t="s">
        <v>2</v>
      </c>
      <c r="E23640" s="2" t="s">
        <v>2</v>
      </c>
      <c r="F23640" s="2" t="s">
        <v>2</v>
      </c>
      <c r="G23640" s="2" t="s">
        <v>23</v>
      </c>
    </row>
    <row r="23641" spans="1:8" x14ac:dyDescent="0.25">
      <c r="A23641" s="2" t="s">
        <v>23640</v>
      </c>
      <c r="B23641" t="s">
        <v>25580</v>
      </c>
      <c r="C23641" s="2" t="s">
        <v>2</v>
      </c>
      <c r="E23641" s="2" t="s">
        <v>2</v>
      </c>
      <c r="G23641" s="2" t="s">
        <v>2</v>
      </c>
    </row>
    <row r="23642" spans="1:8" x14ac:dyDescent="0.25">
      <c r="A23642" s="2" t="s">
        <v>23641</v>
      </c>
      <c r="B23642" t="s">
        <v>25296</v>
      </c>
      <c r="C23642" s="2" t="s">
        <v>3</v>
      </c>
      <c r="E23642" s="2" t="s">
        <v>3</v>
      </c>
      <c r="G23642" s="2" t="s">
        <v>3</v>
      </c>
    </row>
    <row r="23643" spans="1:8" x14ac:dyDescent="0.25">
      <c r="A23643" s="2" t="s">
        <v>23642</v>
      </c>
      <c r="B23643" t="s">
        <v>26098</v>
      </c>
      <c r="C23643" s="2" t="s">
        <v>2</v>
      </c>
      <c r="E23643" s="2" t="s">
        <v>3</v>
      </c>
      <c r="G23643" s="2" t="s">
        <v>2</v>
      </c>
    </row>
    <row r="23644" spans="1:8" x14ac:dyDescent="0.25">
      <c r="A23644" s="2" t="s">
        <v>23643</v>
      </c>
      <c r="B23644" t="s">
        <v>38356</v>
      </c>
      <c r="C23644" s="2" t="s">
        <v>3</v>
      </c>
      <c r="E23644" s="2" t="s">
        <v>2</v>
      </c>
      <c r="G23644" s="2" t="s">
        <v>2</v>
      </c>
    </row>
    <row r="23645" spans="1:8" x14ac:dyDescent="0.25">
      <c r="A23645" s="2" t="s">
        <v>23644</v>
      </c>
      <c r="B23645" t="s">
        <v>38357</v>
      </c>
      <c r="C23645" s="2" t="s">
        <v>3</v>
      </c>
      <c r="D23645" s="2" t="s">
        <v>3</v>
      </c>
      <c r="E23645" s="2" t="s">
        <v>2</v>
      </c>
      <c r="F23645" s="2" t="s">
        <v>2</v>
      </c>
      <c r="G23645" s="2" t="s">
        <v>23</v>
      </c>
      <c r="H23645" s="2" t="s">
        <v>3</v>
      </c>
    </row>
    <row r="23646" spans="1:8" x14ac:dyDescent="0.25">
      <c r="A23646" s="2" t="s">
        <v>23645</v>
      </c>
      <c r="B23646" t="s">
        <v>38358</v>
      </c>
      <c r="C23646" s="2" t="s">
        <v>2</v>
      </c>
      <c r="D23646" s="2" t="s">
        <v>2</v>
      </c>
      <c r="E23646" s="2" t="s">
        <v>3</v>
      </c>
      <c r="F23646" s="2" t="s">
        <v>2</v>
      </c>
      <c r="G23646" s="2" t="s">
        <v>2</v>
      </c>
      <c r="H23646" s="2" t="s">
        <v>3</v>
      </c>
    </row>
    <row r="23647" spans="1:8" x14ac:dyDescent="0.25">
      <c r="A23647" s="2" t="s">
        <v>23646</v>
      </c>
      <c r="B23647" t="s">
        <v>38359</v>
      </c>
      <c r="C23647" s="2" t="s">
        <v>2</v>
      </c>
      <c r="E23647" s="2" t="s">
        <v>3</v>
      </c>
      <c r="G23647" s="2" t="s">
        <v>2</v>
      </c>
    </row>
    <row r="23648" spans="1:8" x14ac:dyDescent="0.25">
      <c r="A23648" s="2" t="s">
        <v>23647</v>
      </c>
      <c r="B23648" t="s">
        <v>27113</v>
      </c>
      <c r="C23648" s="2" t="s">
        <v>2</v>
      </c>
      <c r="E23648" s="2" t="s">
        <v>3</v>
      </c>
      <c r="G23648" s="2" t="s">
        <v>2</v>
      </c>
    </row>
    <row r="23649" spans="1:8" x14ac:dyDescent="0.25">
      <c r="A23649" s="2" t="s">
        <v>23648</v>
      </c>
      <c r="B23649"/>
      <c r="C23649" s="2" t="s">
        <v>3</v>
      </c>
      <c r="E23649" s="2" t="s">
        <v>2</v>
      </c>
      <c r="G23649" s="2" t="s">
        <v>23</v>
      </c>
    </row>
    <row r="23650" spans="1:8" x14ac:dyDescent="0.25">
      <c r="A23650" s="2" t="s">
        <v>23649</v>
      </c>
      <c r="B23650"/>
      <c r="C23650" s="2" t="s">
        <v>3</v>
      </c>
      <c r="E23650" s="2" t="s">
        <v>2</v>
      </c>
      <c r="G23650" s="2" t="s">
        <v>3</v>
      </c>
    </row>
    <row r="23651" spans="1:8" x14ac:dyDescent="0.25">
      <c r="A23651" s="2" t="s">
        <v>23650</v>
      </c>
      <c r="B23651" t="s">
        <v>29175</v>
      </c>
      <c r="C23651" s="2" t="s">
        <v>3</v>
      </c>
      <c r="E23651" s="2" t="s">
        <v>3</v>
      </c>
      <c r="G23651" s="2" t="s">
        <v>3</v>
      </c>
    </row>
    <row r="23652" spans="1:8" x14ac:dyDescent="0.25">
      <c r="A23652" s="2" t="s">
        <v>23651</v>
      </c>
      <c r="B23652" t="s">
        <v>29757</v>
      </c>
      <c r="C23652" s="2" t="s">
        <v>3</v>
      </c>
      <c r="E23652" s="2" t="s">
        <v>2</v>
      </c>
      <c r="G23652" s="2" t="s">
        <v>3</v>
      </c>
    </row>
    <row r="23653" spans="1:8" x14ac:dyDescent="0.25">
      <c r="A23653" s="2" t="s">
        <v>23652</v>
      </c>
      <c r="B23653" t="s">
        <v>38351</v>
      </c>
      <c r="C23653" s="2" t="s">
        <v>2</v>
      </c>
      <c r="E23653" s="2" t="s">
        <v>3</v>
      </c>
      <c r="G23653" s="2" t="s">
        <v>23</v>
      </c>
    </row>
    <row r="23654" spans="1:8" x14ac:dyDescent="0.25">
      <c r="A23654" s="2" t="s">
        <v>23653</v>
      </c>
      <c r="B23654" t="s">
        <v>38360</v>
      </c>
      <c r="C23654" s="2" t="s">
        <v>9</v>
      </c>
      <c r="D23654" s="2" t="s">
        <v>3</v>
      </c>
      <c r="E23654" s="2" t="s">
        <v>3</v>
      </c>
      <c r="F23654" s="2" t="s">
        <v>3</v>
      </c>
      <c r="G23654" s="2" t="s">
        <v>9</v>
      </c>
      <c r="H23654" s="2" t="s">
        <v>3</v>
      </c>
    </row>
    <row r="23655" spans="1:8" x14ac:dyDescent="0.25">
      <c r="A23655" s="2" t="s">
        <v>23654</v>
      </c>
      <c r="B23655" t="s">
        <v>25658</v>
      </c>
      <c r="C23655" s="2" t="s">
        <v>2</v>
      </c>
      <c r="E23655" s="2" t="s">
        <v>2</v>
      </c>
      <c r="G23655" s="2" t="s">
        <v>2</v>
      </c>
    </row>
    <row r="23656" spans="1:8" x14ac:dyDescent="0.25">
      <c r="A23656" s="2" t="s">
        <v>23655</v>
      </c>
      <c r="B23656" t="s">
        <v>32147</v>
      </c>
      <c r="C23656" s="2" t="s">
        <v>3</v>
      </c>
      <c r="E23656" s="2" t="s">
        <v>3</v>
      </c>
      <c r="G23656" s="2" t="s">
        <v>9</v>
      </c>
    </row>
    <row r="23657" spans="1:8" x14ac:dyDescent="0.25">
      <c r="A23657" s="2" t="s">
        <v>23656</v>
      </c>
      <c r="B23657" t="s">
        <v>38361</v>
      </c>
      <c r="C23657" s="2" t="s">
        <v>2</v>
      </c>
      <c r="E23657" s="2" t="s">
        <v>2</v>
      </c>
      <c r="G23657" s="2" t="s">
        <v>3</v>
      </c>
    </row>
    <row r="23658" spans="1:8" x14ac:dyDescent="0.25">
      <c r="A23658" s="2" t="s">
        <v>23657</v>
      </c>
      <c r="B23658" t="s">
        <v>38362</v>
      </c>
      <c r="C23658" s="2" t="s">
        <v>2</v>
      </c>
      <c r="E23658" s="2" t="s">
        <v>3</v>
      </c>
      <c r="G23658" s="2" t="s">
        <v>3</v>
      </c>
    </row>
    <row r="23659" spans="1:8" x14ac:dyDescent="0.25">
      <c r="A23659" s="2" t="s">
        <v>23658</v>
      </c>
      <c r="B23659"/>
      <c r="C23659" s="2" t="s">
        <v>3</v>
      </c>
      <c r="E23659" s="2" t="s">
        <v>2</v>
      </c>
      <c r="G23659" s="2" t="s">
        <v>23</v>
      </c>
    </row>
    <row r="23660" spans="1:8" x14ac:dyDescent="0.25">
      <c r="A23660" s="2" t="s">
        <v>23659</v>
      </c>
      <c r="B23660" t="s">
        <v>38363</v>
      </c>
      <c r="C23660" s="2" t="s">
        <v>2</v>
      </c>
      <c r="E23660" s="2" t="s">
        <v>2</v>
      </c>
      <c r="G23660" s="2" t="s">
        <v>2</v>
      </c>
    </row>
    <row r="23661" spans="1:8" x14ac:dyDescent="0.25">
      <c r="A23661" s="2" t="s">
        <v>23660</v>
      </c>
      <c r="B23661" t="s">
        <v>38158</v>
      </c>
      <c r="E23661" s="2" t="s">
        <v>3</v>
      </c>
      <c r="G23661" s="2" t="s">
        <v>3</v>
      </c>
    </row>
    <row r="23662" spans="1:8" x14ac:dyDescent="0.25">
      <c r="A23662" s="2" t="s">
        <v>23661</v>
      </c>
      <c r="B23662" t="s">
        <v>27536</v>
      </c>
      <c r="C23662" s="2" t="s">
        <v>2</v>
      </c>
      <c r="E23662" s="2" t="s">
        <v>3</v>
      </c>
      <c r="G23662" s="2" t="s">
        <v>3</v>
      </c>
    </row>
    <row r="23663" spans="1:8" x14ac:dyDescent="0.25">
      <c r="A23663" s="2" t="s">
        <v>23662</v>
      </c>
      <c r="B23663"/>
      <c r="C23663" s="2" t="s">
        <v>2</v>
      </c>
      <c r="E23663" s="2" t="s">
        <v>3</v>
      </c>
      <c r="G23663" s="2" t="s">
        <v>3</v>
      </c>
    </row>
    <row r="23664" spans="1:8" x14ac:dyDescent="0.25">
      <c r="A23664" s="2" t="s">
        <v>23663</v>
      </c>
      <c r="B23664" t="s">
        <v>25312</v>
      </c>
      <c r="C23664" s="2" t="s">
        <v>2</v>
      </c>
      <c r="E23664" s="2" t="s">
        <v>3</v>
      </c>
    </row>
    <row r="23665" spans="1:7" x14ac:dyDescent="0.25">
      <c r="A23665" s="2" t="s">
        <v>23664</v>
      </c>
      <c r="B23665" t="s">
        <v>36745</v>
      </c>
      <c r="C23665" s="2" t="s">
        <v>2</v>
      </c>
      <c r="E23665" s="2" t="s">
        <v>3</v>
      </c>
      <c r="G23665" s="2" t="s">
        <v>2</v>
      </c>
    </row>
    <row r="23666" spans="1:7" x14ac:dyDescent="0.25">
      <c r="A23666" s="2" t="s">
        <v>23665</v>
      </c>
      <c r="B23666" t="s">
        <v>38364</v>
      </c>
      <c r="C23666" s="2" t="s">
        <v>2</v>
      </c>
      <c r="E23666" s="2" t="s">
        <v>3</v>
      </c>
      <c r="G23666" s="2" t="s">
        <v>2</v>
      </c>
    </row>
    <row r="23667" spans="1:7" x14ac:dyDescent="0.25">
      <c r="A23667" s="2" t="s">
        <v>23666</v>
      </c>
      <c r="B23667" t="s">
        <v>38108</v>
      </c>
      <c r="C23667" s="2" t="s">
        <v>3</v>
      </c>
      <c r="E23667" s="2" t="s">
        <v>3</v>
      </c>
      <c r="G23667" s="2" t="s">
        <v>3</v>
      </c>
    </row>
    <row r="23668" spans="1:7" x14ac:dyDescent="0.25">
      <c r="A23668" s="2" t="s">
        <v>23667</v>
      </c>
      <c r="B23668"/>
      <c r="C23668" s="2" t="s">
        <v>23</v>
      </c>
      <c r="E23668" s="2" t="s">
        <v>2</v>
      </c>
      <c r="G23668" s="2" t="s">
        <v>23</v>
      </c>
    </row>
    <row r="23669" spans="1:7" x14ac:dyDescent="0.25">
      <c r="A23669" s="2" t="s">
        <v>23668</v>
      </c>
      <c r="B23669" t="s">
        <v>27733</v>
      </c>
      <c r="C23669" s="2" t="s">
        <v>2</v>
      </c>
      <c r="G23669" s="2" t="s">
        <v>2</v>
      </c>
    </row>
    <row r="23670" spans="1:7" x14ac:dyDescent="0.25">
      <c r="A23670" s="2" t="s">
        <v>23669</v>
      </c>
      <c r="B23670"/>
      <c r="C23670" s="2" t="s">
        <v>2</v>
      </c>
      <c r="E23670" s="2" t="s">
        <v>2</v>
      </c>
      <c r="G23670" s="2" t="s">
        <v>2</v>
      </c>
    </row>
    <row r="23671" spans="1:7" x14ac:dyDescent="0.25">
      <c r="A23671" s="2" t="s">
        <v>23670</v>
      </c>
      <c r="B23671" t="s">
        <v>25955</v>
      </c>
      <c r="C23671" s="2" t="s">
        <v>2</v>
      </c>
    </row>
    <row r="23672" spans="1:7" x14ac:dyDescent="0.25">
      <c r="A23672" s="2" t="s">
        <v>23671</v>
      </c>
      <c r="B23672" t="s">
        <v>31451</v>
      </c>
      <c r="C23672" s="2" t="s">
        <v>2</v>
      </c>
      <c r="E23672" s="2" t="s">
        <v>3</v>
      </c>
      <c r="G23672" s="2" t="s">
        <v>2</v>
      </c>
    </row>
    <row r="23673" spans="1:7" x14ac:dyDescent="0.25">
      <c r="A23673" s="2" t="s">
        <v>23672</v>
      </c>
      <c r="B23673" t="s">
        <v>27218</v>
      </c>
      <c r="C23673" s="2" t="s">
        <v>2</v>
      </c>
      <c r="E23673" s="2" t="s">
        <v>2</v>
      </c>
      <c r="G23673" s="2" t="s">
        <v>3</v>
      </c>
    </row>
    <row r="23674" spans="1:7" x14ac:dyDescent="0.25">
      <c r="A23674" s="2" t="s">
        <v>23673</v>
      </c>
      <c r="B23674" t="s">
        <v>25272</v>
      </c>
      <c r="C23674" s="2" t="s">
        <v>2</v>
      </c>
      <c r="E23674" s="2" t="s">
        <v>2</v>
      </c>
      <c r="G23674" s="2" t="s">
        <v>3</v>
      </c>
    </row>
    <row r="23675" spans="1:7" x14ac:dyDescent="0.25">
      <c r="A23675" s="2" t="s">
        <v>23674</v>
      </c>
      <c r="B23675" t="s">
        <v>25500</v>
      </c>
      <c r="E23675" s="2" t="s">
        <v>2</v>
      </c>
      <c r="G23675" s="2" t="s">
        <v>3</v>
      </c>
    </row>
    <row r="23676" spans="1:7" x14ac:dyDescent="0.25">
      <c r="A23676" s="2" t="s">
        <v>23675</v>
      </c>
      <c r="B23676" t="s">
        <v>31359</v>
      </c>
      <c r="C23676" s="2" t="s">
        <v>2</v>
      </c>
      <c r="E23676" s="2" t="s">
        <v>2</v>
      </c>
      <c r="G23676" s="2" t="s">
        <v>3</v>
      </c>
    </row>
    <row r="23677" spans="1:7" x14ac:dyDescent="0.25">
      <c r="A23677" s="2" t="s">
        <v>23676</v>
      </c>
      <c r="B23677" t="s">
        <v>28421</v>
      </c>
      <c r="E23677" s="2" t="s">
        <v>3</v>
      </c>
    </row>
    <row r="23678" spans="1:7" x14ac:dyDescent="0.25">
      <c r="A23678" s="2" t="s">
        <v>23677</v>
      </c>
      <c r="B23678" t="s">
        <v>26630</v>
      </c>
      <c r="C23678" s="2" t="s">
        <v>23</v>
      </c>
      <c r="E23678" s="2" t="s">
        <v>2</v>
      </c>
      <c r="G23678" s="2" t="s">
        <v>3</v>
      </c>
    </row>
    <row r="23679" spans="1:7" x14ac:dyDescent="0.25">
      <c r="A23679" s="2" t="s">
        <v>23678</v>
      </c>
      <c r="B23679"/>
      <c r="C23679" s="2" t="s">
        <v>2</v>
      </c>
      <c r="E23679" s="2" t="s">
        <v>3</v>
      </c>
      <c r="G23679" s="2" t="s">
        <v>3</v>
      </c>
    </row>
    <row r="23680" spans="1:7" x14ac:dyDescent="0.25">
      <c r="A23680" s="2" t="s">
        <v>23679</v>
      </c>
      <c r="B23680" t="s">
        <v>38365</v>
      </c>
      <c r="C23680" s="2" t="s">
        <v>3</v>
      </c>
      <c r="E23680" s="2" t="s">
        <v>2</v>
      </c>
      <c r="G23680" s="2" t="s">
        <v>3</v>
      </c>
    </row>
    <row r="23681" spans="1:8" x14ac:dyDescent="0.25">
      <c r="A23681" s="2" t="s">
        <v>23680</v>
      </c>
      <c r="B23681" t="s">
        <v>38366</v>
      </c>
      <c r="C23681" s="2" t="s">
        <v>3</v>
      </c>
      <c r="D23681" s="2" t="s">
        <v>2</v>
      </c>
      <c r="E23681" s="2" t="s">
        <v>2</v>
      </c>
      <c r="F23681" s="2" t="s">
        <v>3</v>
      </c>
      <c r="G23681" s="2" t="s">
        <v>2</v>
      </c>
      <c r="H23681" s="2" t="s">
        <v>3</v>
      </c>
    </row>
    <row r="23682" spans="1:8" x14ac:dyDescent="0.25">
      <c r="A23682" s="2" t="s">
        <v>23681</v>
      </c>
      <c r="B23682" t="s">
        <v>30764</v>
      </c>
      <c r="C23682" s="2" t="s">
        <v>2</v>
      </c>
      <c r="E23682" s="2" t="s">
        <v>2</v>
      </c>
    </row>
    <row r="23683" spans="1:8" x14ac:dyDescent="0.25">
      <c r="A23683" s="2" t="s">
        <v>23682</v>
      </c>
      <c r="B23683" t="s">
        <v>26249</v>
      </c>
      <c r="C23683" s="2" t="s">
        <v>2</v>
      </c>
      <c r="D23683" s="2" t="s">
        <v>2</v>
      </c>
      <c r="E23683" s="2" t="s">
        <v>3</v>
      </c>
      <c r="F23683" s="2" t="s">
        <v>3</v>
      </c>
      <c r="G23683" s="2" t="s">
        <v>23</v>
      </c>
      <c r="H23683" s="2" t="s">
        <v>3</v>
      </c>
    </row>
    <row r="23684" spans="1:8" x14ac:dyDescent="0.25">
      <c r="A23684" s="2" t="s">
        <v>23683</v>
      </c>
      <c r="B23684" t="s">
        <v>31096</v>
      </c>
      <c r="C23684" s="2" t="s">
        <v>3</v>
      </c>
      <c r="E23684" s="2" t="s">
        <v>2</v>
      </c>
      <c r="G23684" s="2" t="s">
        <v>3</v>
      </c>
    </row>
    <row r="23685" spans="1:8" x14ac:dyDescent="0.25">
      <c r="A23685" s="2" t="s">
        <v>23684</v>
      </c>
      <c r="B23685" t="s">
        <v>25506</v>
      </c>
      <c r="C23685" s="2" t="s">
        <v>2</v>
      </c>
      <c r="E23685" s="2" t="s">
        <v>3</v>
      </c>
    </row>
    <row r="23686" spans="1:8" x14ac:dyDescent="0.25">
      <c r="A23686" s="2" t="s">
        <v>23685</v>
      </c>
      <c r="B23686"/>
      <c r="E23686" s="2" t="s">
        <v>2</v>
      </c>
    </row>
    <row r="23687" spans="1:8" x14ac:dyDescent="0.25">
      <c r="A23687" s="2" t="s">
        <v>23686</v>
      </c>
      <c r="B23687" t="s">
        <v>25809</v>
      </c>
      <c r="C23687" s="2" t="s">
        <v>3</v>
      </c>
      <c r="E23687" s="2" t="s">
        <v>3</v>
      </c>
      <c r="G23687" s="2" t="s">
        <v>3</v>
      </c>
    </row>
    <row r="23688" spans="1:8" x14ac:dyDescent="0.25">
      <c r="A23688" s="2" t="s">
        <v>23687</v>
      </c>
      <c r="B23688" t="s">
        <v>38367</v>
      </c>
      <c r="C23688" s="2" t="s">
        <v>3</v>
      </c>
      <c r="E23688" s="2" t="s">
        <v>2</v>
      </c>
      <c r="G23688" s="2" t="s">
        <v>3</v>
      </c>
    </row>
    <row r="23689" spans="1:8" x14ac:dyDescent="0.25">
      <c r="A23689" s="2" t="s">
        <v>23688</v>
      </c>
      <c r="B23689" t="s">
        <v>38368</v>
      </c>
      <c r="E23689" s="2" t="s">
        <v>2</v>
      </c>
      <c r="G23689" s="2" t="s">
        <v>3</v>
      </c>
    </row>
    <row r="23690" spans="1:8" x14ac:dyDescent="0.25">
      <c r="A23690" s="2" t="s">
        <v>23689</v>
      </c>
      <c r="B23690"/>
      <c r="C23690" s="2" t="s">
        <v>2</v>
      </c>
      <c r="E23690" s="2" t="s">
        <v>2</v>
      </c>
      <c r="G23690" s="2" t="s">
        <v>3</v>
      </c>
    </row>
    <row r="23691" spans="1:8" x14ac:dyDescent="0.25">
      <c r="A23691" s="2" t="s">
        <v>23690</v>
      </c>
      <c r="B23691" t="s">
        <v>29691</v>
      </c>
      <c r="C23691" s="2" t="s">
        <v>2</v>
      </c>
      <c r="D23691" s="2" t="s">
        <v>2</v>
      </c>
      <c r="E23691" s="2" t="s">
        <v>3</v>
      </c>
      <c r="F23691" s="2" t="s">
        <v>3</v>
      </c>
      <c r="G23691" s="2" t="s">
        <v>2</v>
      </c>
      <c r="H23691" s="2" t="s">
        <v>3</v>
      </c>
    </row>
    <row r="23692" spans="1:8" x14ac:dyDescent="0.25">
      <c r="A23692" s="2" t="s">
        <v>23691</v>
      </c>
      <c r="B23692" t="s">
        <v>29295</v>
      </c>
      <c r="C23692" s="2" t="s">
        <v>2</v>
      </c>
      <c r="E23692" s="2" t="s">
        <v>3</v>
      </c>
      <c r="G23692" s="2" t="s">
        <v>3</v>
      </c>
    </row>
    <row r="23693" spans="1:8" x14ac:dyDescent="0.25">
      <c r="A23693" s="2" t="s">
        <v>23692</v>
      </c>
      <c r="B23693"/>
      <c r="E23693" s="2" t="s">
        <v>3</v>
      </c>
      <c r="G23693" s="2" t="s">
        <v>2</v>
      </c>
    </row>
    <row r="23694" spans="1:8" x14ac:dyDescent="0.25">
      <c r="A23694" s="2" t="s">
        <v>23693</v>
      </c>
      <c r="B23694" t="s">
        <v>25300</v>
      </c>
      <c r="C23694" s="2" t="s">
        <v>2</v>
      </c>
      <c r="E23694" s="2" t="s">
        <v>3</v>
      </c>
      <c r="G23694" s="2" t="s">
        <v>2</v>
      </c>
    </row>
    <row r="23695" spans="1:8" x14ac:dyDescent="0.25">
      <c r="A23695" s="2" t="s">
        <v>23694</v>
      </c>
      <c r="B23695"/>
      <c r="C23695" s="2" t="s">
        <v>2</v>
      </c>
      <c r="E23695" s="2" t="s">
        <v>2</v>
      </c>
      <c r="G23695" s="2" t="s">
        <v>2</v>
      </c>
    </row>
    <row r="23696" spans="1:8" x14ac:dyDescent="0.25">
      <c r="A23696" s="2" t="s">
        <v>23695</v>
      </c>
      <c r="B23696" t="s">
        <v>25274</v>
      </c>
      <c r="C23696" s="2" t="s">
        <v>2</v>
      </c>
      <c r="E23696" s="2" t="s">
        <v>2</v>
      </c>
    </row>
    <row r="23697" spans="1:8" x14ac:dyDescent="0.25">
      <c r="A23697" s="2" t="s">
        <v>23696</v>
      </c>
      <c r="B23697"/>
      <c r="E23697" s="2" t="s">
        <v>2</v>
      </c>
    </row>
    <row r="23698" spans="1:8" x14ac:dyDescent="0.25">
      <c r="A23698" s="2" t="s">
        <v>23697</v>
      </c>
      <c r="B23698"/>
      <c r="E23698" s="2" t="s">
        <v>3</v>
      </c>
      <c r="G23698" s="2" t="s">
        <v>2</v>
      </c>
    </row>
    <row r="23699" spans="1:8" x14ac:dyDescent="0.25">
      <c r="A23699" s="2" t="s">
        <v>23698</v>
      </c>
      <c r="B23699" t="s">
        <v>30707</v>
      </c>
      <c r="C23699" s="2" t="s">
        <v>3</v>
      </c>
    </row>
    <row r="23700" spans="1:8" x14ac:dyDescent="0.25">
      <c r="A23700" s="2" t="s">
        <v>23699</v>
      </c>
      <c r="B23700" t="s">
        <v>38369</v>
      </c>
      <c r="C23700" s="2" t="s">
        <v>3</v>
      </c>
      <c r="E23700" s="2" t="s">
        <v>3</v>
      </c>
      <c r="G23700" s="2" t="s">
        <v>3</v>
      </c>
    </row>
    <row r="23701" spans="1:8" x14ac:dyDescent="0.25">
      <c r="A23701" s="2" t="s">
        <v>23700</v>
      </c>
      <c r="B23701" t="s">
        <v>29292</v>
      </c>
      <c r="E23701" s="2" t="s">
        <v>2</v>
      </c>
      <c r="G23701" s="2" t="s">
        <v>3</v>
      </c>
    </row>
    <row r="23702" spans="1:8" x14ac:dyDescent="0.25">
      <c r="A23702" s="2" t="s">
        <v>23701</v>
      </c>
      <c r="B23702" t="s">
        <v>28623</v>
      </c>
      <c r="C23702" s="2" t="s">
        <v>3</v>
      </c>
      <c r="E23702" s="2" t="s">
        <v>2</v>
      </c>
      <c r="G23702" s="2" t="s">
        <v>3</v>
      </c>
    </row>
    <row r="23703" spans="1:8" x14ac:dyDescent="0.25">
      <c r="A23703" s="2" t="s">
        <v>23702</v>
      </c>
      <c r="B23703" t="s">
        <v>31074</v>
      </c>
      <c r="C23703" s="2" t="s">
        <v>3</v>
      </c>
      <c r="E23703" s="2" t="s">
        <v>3</v>
      </c>
      <c r="G23703" s="2" t="s">
        <v>3</v>
      </c>
    </row>
    <row r="23704" spans="1:8" x14ac:dyDescent="0.25">
      <c r="A23704" s="2" t="s">
        <v>23703</v>
      </c>
      <c r="B23704" t="s">
        <v>30494</v>
      </c>
      <c r="C23704" s="2" t="s">
        <v>9</v>
      </c>
      <c r="E23704" s="2" t="s">
        <v>9</v>
      </c>
      <c r="G23704" s="2" t="s">
        <v>9</v>
      </c>
    </row>
    <row r="23705" spans="1:8" x14ac:dyDescent="0.25">
      <c r="A23705" s="2" t="s">
        <v>23704</v>
      </c>
      <c r="B23705" t="s">
        <v>25500</v>
      </c>
      <c r="C23705" s="2" t="s">
        <v>2</v>
      </c>
      <c r="E23705" s="2" t="s">
        <v>2</v>
      </c>
      <c r="G23705" s="2" t="s">
        <v>3</v>
      </c>
    </row>
    <row r="23706" spans="1:8" x14ac:dyDescent="0.25">
      <c r="A23706" s="2" t="s">
        <v>23705</v>
      </c>
      <c r="B23706" t="s">
        <v>27178</v>
      </c>
      <c r="E23706" s="2" t="s">
        <v>2</v>
      </c>
      <c r="G23706" s="2" t="s">
        <v>3</v>
      </c>
    </row>
    <row r="23707" spans="1:8" x14ac:dyDescent="0.25">
      <c r="A23707" s="2" t="s">
        <v>23706</v>
      </c>
      <c r="B23707" t="s">
        <v>29717</v>
      </c>
      <c r="C23707" s="2" t="s">
        <v>2</v>
      </c>
      <c r="E23707" s="2" t="s">
        <v>3</v>
      </c>
      <c r="G23707" s="2" t="s">
        <v>3</v>
      </c>
      <c r="H23707" s="2" t="s">
        <v>3</v>
      </c>
    </row>
    <row r="23708" spans="1:8" x14ac:dyDescent="0.25">
      <c r="A23708" s="2" t="s">
        <v>23707</v>
      </c>
      <c r="B23708" t="s">
        <v>38370</v>
      </c>
      <c r="C23708" s="2" t="s">
        <v>2</v>
      </c>
      <c r="D23708" s="2" t="s">
        <v>2</v>
      </c>
      <c r="E23708" s="2" t="s">
        <v>2</v>
      </c>
      <c r="F23708" s="2" t="s">
        <v>2</v>
      </c>
      <c r="G23708" s="2" t="s">
        <v>2</v>
      </c>
      <c r="H23708" s="2" t="s">
        <v>2</v>
      </c>
    </row>
    <row r="23709" spans="1:8" x14ac:dyDescent="0.25">
      <c r="A23709" s="2" t="s">
        <v>23708</v>
      </c>
      <c r="B23709" t="s">
        <v>38371</v>
      </c>
      <c r="C23709" s="2" t="s">
        <v>3</v>
      </c>
      <c r="D23709" s="2" t="s">
        <v>3</v>
      </c>
      <c r="E23709" s="2" t="s">
        <v>2</v>
      </c>
      <c r="F23709" s="2" t="s">
        <v>2</v>
      </c>
      <c r="G23709" s="2" t="s">
        <v>2</v>
      </c>
      <c r="H23709" s="2" t="s">
        <v>2</v>
      </c>
    </row>
    <row r="23710" spans="1:8" x14ac:dyDescent="0.25">
      <c r="A23710" s="2" t="s">
        <v>23709</v>
      </c>
      <c r="B23710" t="s">
        <v>29717</v>
      </c>
      <c r="C23710" s="2" t="s">
        <v>2</v>
      </c>
      <c r="E23710" s="2" t="s">
        <v>2</v>
      </c>
      <c r="G23710" s="2" t="s">
        <v>2</v>
      </c>
    </row>
    <row r="23711" spans="1:8" x14ac:dyDescent="0.25">
      <c r="A23711" s="2" t="s">
        <v>23710</v>
      </c>
      <c r="B23711" t="s">
        <v>35700</v>
      </c>
      <c r="C23711" s="2" t="s">
        <v>2</v>
      </c>
      <c r="E23711" s="2" t="s">
        <v>2</v>
      </c>
      <c r="G23711" s="2" t="s">
        <v>3</v>
      </c>
    </row>
    <row r="23712" spans="1:8" x14ac:dyDescent="0.25">
      <c r="A23712" s="2" t="s">
        <v>23711</v>
      </c>
      <c r="B23712" t="s">
        <v>38372</v>
      </c>
      <c r="C23712" s="2" t="s">
        <v>3</v>
      </c>
      <c r="D23712" s="2" t="s">
        <v>3</v>
      </c>
      <c r="E23712" s="2" t="s">
        <v>2</v>
      </c>
      <c r="F23712" s="2" t="s">
        <v>2</v>
      </c>
      <c r="G23712" s="2" t="s">
        <v>3</v>
      </c>
      <c r="H23712" s="2" t="s">
        <v>2</v>
      </c>
    </row>
    <row r="23713" spans="1:7" x14ac:dyDescent="0.25">
      <c r="A23713" s="2" t="s">
        <v>23712</v>
      </c>
      <c r="B23713"/>
      <c r="C23713" s="2" t="s">
        <v>2</v>
      </c>
      <c r="E23713" s="2" t="s">
        <v>3</v>
      </c>
      <c r="G23713" s="2" t="s">
        <v>3</v>
      </c>
    </row>
    <row r="23714" spans="1:7" x14ac:dyDescent="0.25">
      <c r="A23714" s="2" t="s">
        <v>23713</v>
      </c>
      <c r="B23714" t="s">
        <v>38373</v>
      </c>
      <c r="C23714" s="2" t="s">
        <v>2</v>
      </c>
      <c r="E23714" s="2" t="s">
        <v>3</v>
      </c>
      <c r="G23714" s="2" t="s">
        <v>3</v>
      </c>
    </row>
    <row r="23715" spans="1:7" x14ac:dyDescent="0.25">
      <c r="A23715" s="2" t="s">
        <v>23714</v>
      </c>
      <c r="B23715" t="s">
        <v>38374</v>
      </c>
      <c r="C23715" s="2" t="s">
        <v>3</v>
      </c>
      <c r="E23715" s="2" t="s">
        <v>2</v>
      </c>
      <c r="G23715" s="2" t="s">
        <v>3</v>
      </c>
    </row>
    <row r="23716" spans="1:7" x14ac:dyDescent="0.25">
      <c r="A23716" s="2" t="s">
        <v>23715</v>
      </c>
      <c r="B23716" t="s">
        <v>30000</v>
      </c>
      <c r="C23716" s="2" t="s">
        <v>2</v>
      </c>
      <c r="E23716" s="2" t="s">
        <v>3</v>
      </c>
      <c r="G23716" s="2" t="s">
        <v>2</v>
      </c>
    </row>
    <row r="23717" spans="1:7" x14ac:dyDescent="0.25">
      <c r="A23717" s="2" t="s">
        <v>23716</v>
      </c>
      <c r="B23717" t="s">
        <v>30191</v>
      </c>
      <c r="E23717" s="2" t="s">
        <v>2</v>
      </c>
      <c r="G23717" s="2" t="s">
        <v>2</v>
      </c>
    </row>
    <row r="23718" spans="1:7" x14ac:dyDescent="0.25">
      <c r="A23718" s="2" t="s">
        <v>23717</v>
      </c>
      <c r="B23718" t="s">
        <v>35225</v>
      </c>
      <c r="C23718" s="2" t="s">
        <v>2</v>
      </c>
      <c r="E23718" s="2" t="s">
        <v>2</v>
      </c>
      <c r="G23718" s="2" t="s">
        <v>2</v>
      </c>
    </row>
    <row r="23719" spans="1:7" x14ac:dyDescent="0.25">
      <c r="A23719" s="2" t="s">
        <v>23718</v>
      </c>
      <c r="B23719" t="s">
        <v>33912</v>
      </c>
      <c r="C23719" s="2" t="s">
        <v>3</v>
      </c>
      <c r="E23719" s="2" t="s">
        <v>3</v>
      </c>
      <c r="G23719" s="2" t="s">
        <v>3</v>
      </c>
    </row>
    <row r="23720" spans="1:7" x14ac:dyDescent="0.25">
      <c r="A23720" s="2" t="s">
        <v>23719</v>
      </c>
      <c r="B23720" t="s">
        <v>38375</v>
      </c>
      <c r="C23720" s="2" t="s">
        <v>2</v>
      </c>
      <c r="E23720" s="2" t="s">
        <v>3</v>
      </c>
      <c r="G23720" s="2" t="s">
        <v>3</v>
      </c>
    </row>
    <row r="23721" spans="1:7" x14ac:dyDescent="0.25">
      <c r="A23721" s="2" t="s">
        <v>23720</v>
      </c>
      <c r="B23721" t="s">
        <v>25852</v>
      </c>
      <c r="C23721" s="2" t="s">
        <v>3</v>
      </c>
      <c r="E23721" s="2" t="s">
        <v>3</v>
      </c>
      <c r="G23721" s="2" t="s">
        <v>3</v>
      </c>
    </row>
    <row r="23722" spans="1:7" x14ac:dyDescent="0.25">
      <c r="A23722" s="2" t="s">
        <v>23721</v>
      </c>
      <c r="B23722" t="s">
        <v>38376</v>
      </c>
      <c r="C23722" s="2" t="s">
        <v>2</v>
      </c>
      <c r="E23722" s="2" t="s">
        <v>3</v>
      </c>
      <c r="G23722" s="2" t="s">
        <v>3</v>
      </c>
    </row>
    <row r="23723" spans="1:7" x14ac:dyDescent="0.25">
      <c r="A23723" s="2" t="s">
        <v>23722</v>
      </c>
      <c r="B23723" t="s">
        <v>38377</v>
      </c>
      <c r="C23723" s="2" t="s">
        <v>2</v>
      </c>
      <c r="D23723" s="2" t="s">
        <v>3</v>
      </c>
      <c r="E23723" s="2" t="s">
        <v>3</v>
      </c>
      <c r="F23723" s="2" t="s">
        <v>3</v>
      </c>
      <c r="G23723" s="2" t="s">
        <v>2</v>
      </c>
    </row>
    <row r="23724" spans="1:7" x14ac:dyDescent="0.25">
      <c r="A23724" s="2" t="s">
        <v>23723</v>
      </c>
      <c r="B23724" t="s">
        <v>26225</v>
      </c>
      <c r="C23724" s="2" t="s">
        <v>2</v>
      </c>
      <c r="E23724" s="2" t="s">
        <v>2</v>
      </c>
      <c r="G23724" s="2" t="s">
        <v>3</v>
      </c>
    </row>
    <row r="23725" spans="1:7" x14ac:dyDescent="0.25">
      <c r="A23725" s="2" t="s">
        <v>23724</v>
      </c>
      <c r="B23725" t="s">
        <v>35700</v>
      </c>
      <c r="C23725" s="2" t="s">
        <v>2</v>
      </c>
      <c r="E23725" s="2" t="s">
        <v>3</v>
      </c>
      <c r="G23725" s="2" t="s">
        <v>3</v>
      </c>
    </row>
    <row r="23726" spans="1:7" x14ac:dyDescent="0.25">
      <c r="A23726" s="2" t="s">
        <v>23725</v>
      </c>
      <c r="B23726" t="s">
        <v>27947</v>
      </c>
      <c r="C23726" s="2" t="s">
        <v>2</v>
      </c>
      <c r="E23726" s="2" t="s">
        <v>3</v>
      </c>
      <c r="G23726" s="2" t="s">
        <v>3</v>
      </c>
    </row>
    <row r="23727" spans="1:7" x14ac:dyDescent="0.25">
      <c r="A23727" s="2" t="s">
        <v>23726</v>
      </c>
      <c r="B23727" t="s">
        <v>28436</v>
      </c>
      <c r="C23727" s="2" t="s">
        <v>3</v>
      </c>
      <c r="E23727" s="2" t="s">
        <v>2</v>
      </c>
      <c r="G23727" s="2" t="s">
        <v>3</v>
      </c>
    </row>
    <row r="23728" spans="1:7" x14ac:dyDescent="0.25">
      <c r="A23728" s="2" t="s">
        <v>23727</v>
      </c>
      <c r="B23728"/>
      <c r="C23728" s="2" t="s">
        <v>3</v>
      </c>
      <c r="E23728" s="2" t="s">
        <v>2</v>
      </c>
    </row>
    <row r="23729" spans="1:8" x14ac:dyDescent="0.25">
      <c r="A23729" s="2" t="s">
        <v>23728</v>
      </c>
      <c r="B23729" t="s">
        <v>25967</v>
      </c>
      <c r="C23729" s="2" t="s">
        <v>2</v>
      </c>
      <c r="E23729" s="2" t="s">
        <v>2</v>
      </c>
      <c r="G23729" s="2" t="s">
        <v>3</v>
      </c>
    </row>
    <row r="23730" spans="1:8" x14ac:dyDescent="0.25">
      <c r="A23730" s="2" t="s">
        <v>23729</v>
      </c>
      <c r="B23730"/>
      <c r="E23730" s="2" t="s">
        <v>3</v>
      </c>
      <c r="G23730" s="2" t="s">
        <v>2</v>
      </c>
    </row>
    <row r="23731" spans="1:8" x14ac:dyDescent="0.25">
      <c r="A23731" s="2" t="s">
        <v>23730</v>
      </c>
      <c r="B23731" t="s">
        <v>35700</v>
      </c>
      <c r="C23731" s="2" t="s">
        <v>2</v>
      </c>
      <c r="D23731" s="2" t="s">
        <v>3</v>
      </c>
      <c r="E23731" s="2" t="s">
        <v>2</v>
      </c>
      <c r="F23731" s="2" t="s">
        <v>2</v>
      </c>
      <c r="G23731" s="2" t="s">
        <v>23</v>
      </c>
      <c r="H23731" s="2" t="s">
        <v>2</v>
      </c>
    </row>
    <row r="23732" spans="1:8" x14ac:dyDescent="0.25">
      <c r="A23732" s="2" t="s">
        <v>23731</v>
      </c>
      <c r="B23732" t="s">
        <v>38378</v>
      </c>
      <c r="C23732" s="2" t="s">
        <v>2</v>
      </c>
      <c r="E23732" s="2" t="s">
        <v>3</v>
      </c>
      <c r="G23732" s="2" t="s">
        <v>2</v>
      </c>
    </row>
    <row r="23733" spans="1:8" x14ac:dyDescent="0.25">
      <c r="A23733" s="2" t="s">
        <v>23732</v>
      </c>
      <c r="B23733" t="s">
        <v>29658</v>
      </c>
      <c r="C23733" s="2" t="s">
        <v>2</v>
      </c>
      <c r="E23733" s="2" t="s">
        <v>2</v>
      </c>
      <c r="G23733" s="2" t="s">
        <v>3</v>
      </c>
    </row>
    <row r="23734" spans="1:8" x14ac:dyDescent="0.25">
      <c r="A23734" s="2" t="s">
        <v>23733</v>
      </c>
      <c r="B23734"/>
      <c r="C23734" s="2" t="s">
        <v>3</v>
      </c>
      <c r="E23734" s="2" t="s">
        <v>2</v>
      </c>
      <c r="G23734" s="2" t="s">
        <v>2</v>
      </c>
    </row>
    <row r="23735" spans="1:8" x14ac:dyDescent="0.25">
      <c r="A23735" s="2" t="s">
        <v>23734</v>
      </c>
      <c r="B23735" t="s">
        <v>29421</v>
      </c>
      <c r="C23735" s="2" t="s">
        <v>2</v>
      </c>
      <c r="E23735" s="2" t="s">
        <v>2</v>
      </c>
      <c r="G23735" s="2" t="s">
        <v>2</v>
      </c>
    </row>
    <row r="23736" spans="1:8" x14ac:dyDescent="0.25">
      <c r="A23736" s="2" t="s">
        <v>23735</v>
      </c>
      <c r="B23736" t="s">
        <v>38379</v>
      </c>
      <c r="C23736" s="2" t="s">
        <v>2</v>
      </c>
      <c r="E23736" s="2" t="s">
        <v>3</v>
      </c>
      <c r="G23736" s="2" t="s">
        <v>3</v>
      </c>
    </row>
    <row r="23737" spans="1:8" x14ac:dyDescent="0.25">
      <c r="A23737" s="2" t="s">
        <v>23736</v>
      </c>
      <c r="B23737"/>
      <c r="C23737" s="2" t="s">
        <v>3</v>
      </c>
      <c r="E23737" s="2" t="s">
        <v>3</v>
      </c>
      <c r="G23737" s="2" t="s">
        <v>2</v>
      </c>
    </row>
    <row r="23738" spans="1:8" x14ac:dyDescent="0.25">
      <c r="A23738" s="2" t="s">
        <v>23737</v>
      </c>
      <c r="B23738"/>
      <c r="E23738" s="2" t="s">
        <v>3</v>
      </c>
    </row>
    <row r="23739" spans="1:8" x14ac:dyDescent="0.25">
      <c r="A23739" s="2" t="s">
        <v>23738</v>
      </c>
      <c r="B23739"/>
      <c r="C23739" s="2" t="s">
        <v>3</v>
      </c>
      <c r="E23739" s="2" t="s">
        <v>3</v>
      </c>
      <c r="G23739" s="2" t="s">
        <v>3</v>
      </c>
    </row>
    <row r="23740" spans="1:8" x14ac:dyDescent="0.25">
      <c r="A23740" s="2" t="s">
        <v>23739</v>
      </c>
      <c r="B23740" t="s">
        <v>26646</v>
      </c>
      <c r="C23740" s="2" t="s">
        <v>2</v>
      </c>
      <c r="E23740" s="2" t="s">
        <v>3</v>
      </c>
      <c r="G23740" s="2" t="s">
        <v>9</v>
      </c>
    </row>
    <row r="23741" spans="1:8" x14ac:dyDescent="0.25">
      <c r="A23741" s="2" t="s">
        <v>23740</v>
      </c>
      <c r="B23741" t="s">
        <v>28379</v>
      </c>
      <c r="C23741" s="2" t="s">
        <v>2</v>
      </c>
      <c r="E23741" s="2" t="s">
        <v>3</v>
      </c>
      <c r="G23741" s="2" t="s">
        <v>3</v>
      </c>
    </row>
    <row r="23742" spans="1:8" x14ac:dyDescent="0.25">
      <c r="A23742" s="2" t="s">
        <v>23741</v>
      </c>
      <c r="B23742" t="s">
        <v>38380</v>
      </c>
      <c r="C23742" s="2" t="s">
        <v>3</v>
      </c>
      <c r="E23742" s="2" t="s">
        <v>3</v>
      </c>
      <c r="G23742" s="2" t="s">
        <v>3</v>
      </c>
    </row>
    <row r="23743" spans="1:8" x14ac:dyDescent="0.25">
      <c r="A23743" s="2" t="s">
        <v>23742</v>
      </c>
      <c r="B23743" t="s">
        <v>38381</v>
      </c>
      <c r="C23743" s="2" t="s">
        <v>3</v>
      </c>
      <c r="E23743" s="2" t="s">
        <v>3</v>
      </c>
      <c r="G23743" s="2" t="s">
        <v>3</v>
      </c>
    </row>
    <row r="23744" spans="1:8" x14ac:dyDescent="0.25">
      <c r="A23744" s="2" t="s">
        <v>23743</v>
      </c>
      <c r="B23744"/>
      <c r="C23744" s="2" t="s">
        <v>3</v>
      </c>
      <c r="E23744" s="2" t="s">
        <v>3</v>
      </c>
      <c r="G23744" s="2" t="s">
        <v>3</v>
      </c>
    </row>
    <row r="23745" spans="1:8" x14ac:dyDescent="0.25">
      <c r="A23745" s="2" t="s">
        <v>23744</v>
      </c>
      <c r="B23745" t="s">
        <v>37046</v>
      </c>
      <c r="C23745" s="2" t="s">
        <v>3</v>
      </c>
      <c r="D23745" s="2" t="s">
        <v>2</v>
      </c>
      <c r="F23745" s="2" t="s">
        <v>3</v>
      </c>
      <c r="G23745" s="2" t="s">
        <v>2</v>
      </c>
      <c r="H23745" s="2" t="s">
        <v>3</v>
      </c>
    </row>
    <row r="23746" spans="1:8" x14ac:dyDescent="0.25">
      <c r="A23746" s="2" t="s">
        <v>23745</v>
      </c>
      <c r="B23746" t="s">
        <v>38382</v>
      </c>
      <c r="C23746" s="2" t="s">
        <v>3</v>
      </c>
      <c r="E23746" s="2" t="s">
        <v>2</v>
      </c>
      <c r="G23746" s="2" t="s">
        <v>23</v>
      </c>
    </row>
    <row r="23747" spans="1:8" x14ac:dyDescent="0.25">
      <c r="A23747" s="2" t="s">
        <v>23746</v>
      </c>
      <c r="B23747" t="s">
        <v>38383</v>
      </c>
      <c r="C23747" s="2" t="s">
        <v>2</v>
      </c>
      <c r="D23747" s="2" t="s">
        <v>2</v>
      </c>
      <c r="E23747" s="2" t="s">
        <v>2</v>
      </c>
      <c r="F23747" s="2" t="s">
        <v>3</v>
      </c>
      <c r="G23747" s="2" t="s">
        <v>2</v>
      </c>
      <c r="H23747" s="2" t="s">
        <v>2</v>
      </c>
    </row>
    <row r="23748" spans="1:8" x14ac:dyDescent="0.25">
      <c r="A23748" s="2" t="s">
        <v>23747</v>
      </c>
      <c r="B23748"/>
      <c r="C23748" s="2" t="s">
        <v>3</v>
      </c>
      <c r="E23748" s="2" t="s">
        <v>2</v>
      </c>
      <c r="G23748" s="2" t="s">
        <v>2</v>
      </c>
    </row>
    <row r="23749" spans="1:8" x14ac:dyDescent="0.25">
      <c r="A23749" s="2" t="s">
        <v>23748</v>
      </c>
      <c r="B23749" t="s">
        <v>38384</v>
      </c>
      <c r="C23749" s="2" t="s">
        <v>2</v>
      </c>
      <c r="D23749" s="2" t="s">
        <v>2</v>
      </c>
      <c r="E23749" s="2" t="s">
        <v>2</v>
      </c>
      <c r="F23749" s="2" t="s">
        <v>2</v>
      </c>
      <c r="G23749" s="2" t="s">
        <v>2</v>
      </c>
      <c r="H23749" s="2" t="s">
        <v>2</v>
      </c>
    </row>
    <row r="23750" spans="1:8" x14ac:dyDescent="0.25">
      <c r="A23750" s="2" t="s">
        <v>23749</v>
      </c>
      <c r="B23750"/>
      <c r="C23750" s="2" t="s">
        <v>3</v>
      </c>
      <c r="E23750" s="2" t="s">
        <v>3</v>
      </c>
      <c r="G23750" s="2" t="s">
        <v>3</v>
      </c>
    </row>
    <row r="23751" spans="1:8" x14ac:dyDescent="0.25">
      <c r="A23751" s="2" t="s">
        <v>23750</v>
      </c>
      <c r="B23751" t="s">
        <v>25763</v>
      </c>
      <c r="C23751" s="2" t="s">
        <v>9</v>
      </c>
      <c r="G23751" s="2" t="s">
        <v>3</v>
      </c>
    </row>
    <row r="23752" spans="1:8" x14ac:dyDescent="0.25">
      <c r="A23752" s="2" t="s">
        <v>23751</v>
      </c>
      <c r="B23752" t="s">
        <v>25764</v>
      </c>
      <c r="C23752" s="2" t="s">
        <v>2</v>
      </c>
      <c r="E23752" s="2" t="s">
        <v>2</v>
      </c>
      <c r="G23752" s="2" t="s">
        <v>3</v>
      </c>
    </row>
    <row r="23753" spans="1:8" x14ac:dyDescent="0.25">
      <c r="A23753" s="2" t="s">
        <v>23752</v>
      </c>
      <c r="B23753" t="s">
        <v>37049</v>
      </c>
      <c r="C23753" s="2" t="s">
        <v>2</v>
      </c>
      <c r="E23753" s="2" t="s">
        <v>2</v>
      </c>
      <c r="G23753" s="2" t="s">
        <v>2</v>
      </c>
    </row>
    <row r="23754" spans="1:8" x14ac:dyDescent="0.25">
      <c r="A23754" s="2" t="s">
        <v>23753</v>
      </c>
      <c r="B23754" t="s">
        <v>25765</v>
      </c>
      <c r="C23754" s="2" t="s">
        <v>2</v>
      </c>
      <c r="D23754" s="2" t="s">
        <v>3</v>
      </c>
      <c r="E23754" s="2" t="s">
        <v>3</v>
      </c>
      <c r="F23754" s="2" t="s">
        <v>3</v>
      </c>
      <c r="G23754" s="2" t="s">
        <v>3</v>
      </c>
      <c r="H23754" s="2" t="s">
        <v>3</v>
      </c>
    </row>
    <row r="23755" spans="1:8" x14ac:dyDescent="0.25">
      <c r="A23755" s="2" t="s">
        <v>23754</v>
      </c>
      <c r="B23755" t="s">
        <v>37052</v>
      </c>
      <c r="C23755" s="2" t="s">
        <v>3</v>
      </c>
      <c r="D23755" s="2" t="s">
        <v>3</v>
      </c>
      <c r="E23755" s="2" t="s">
        <v>2</v>
      </c>
      <c r="F23755" s="2" t="s">
        <v>2</v>
      </c>
      <c r="G23755" s="2" t="s">
        <v>2</v>
      </c>
      <c r="H23755" s="2" t="s">
        <v>2</v>
      </c>
    </row>
    <row r="23756" spans="1:8" x14ac:dyDescent="0.25">
      <c r="A23756" s="2" t="s">
        <v>23755</v>
      </c>
      <c r="B23756" t="s">
        <v>38385</v>
      </c>
      <c r="C23756" s="2" t="s">
        <v>2</v>
      </c>
      <c r="E23756" s="2" t="s">
        <v>2</v>
      </c>
      <c r="G23756" s="2" t="s">
        <v>3</v>
      </c>
    </row>
    <row r="23757" spans="1:8" x14ac:dyDescent="0.25">
      <c r="A23757" s="2" t="s">
        <v>23756</v>
      </c>
      <c r="B23757" t="s">
        <v>36911</v>
      </c>
      <c r="E23757" s="2" t="s">
        <v>3</v>
      </c>
    </row>
    <row r="23758" spans="1:8" x14ac:dyDescent="0.25">
      <c r="A23758" s="2" t="s">
        <v>23757</v>
      </c>
      <c r="B23758"/>
      <c r="C23758" s="2" t="s">
        <v>3</v>
      </c>
      <c r="E23758" s="2" t="s">
        <v>3</v>
      </c>
      <c r="G23758" s="2" t="s">
        <v>2</v>
      </c>
    </row>
    <row r="23759" spans="1:8" x14ac:dyDescent="0.25">
      <c r="A23759" s="2" t="s">
        <v>23758</v>
      </c>
      <c r="B23759" t="s">
        <v>38386</v>
      </c>
      <c r="C23759" s="2" t="s">
        <v>2</v>
      </c>
      <c r="E23759" s="2" t="s">
        <v>2</v>
      </c>
      <c r="G23759" s="2" t="s">
        <v>3</v>
      </c>
    </row>
    <row r="23760" spans="1:8" x14ac:dyDescent="0.25">
      <c r="A23760" s="2" t="s">
        <v>23759</v>
      </c>
      <c r="B23760" t="s">
        <v>38387</v>
      </c>
      <c r="C23760" s="2" t="s">
        <v>2</v>
      </c>
      <c r="E23760" s="2" t="s">
        <v>3</v>
      </c>
      <c r="G23760" s="2" t="s">
        <v>2</v>
      </c>
    </row>
    <row r="23761" spans="1:8" x14ac:dyDescent="0.25">
      <c r="A23761" s="2" t="s">
        <v>23760</v>
      </c>
      <c r="B23761" t="s">
        <v>25296</v>
      </c>
      <c r="C23761" s="2" t="s">
        <v>3</v>
      </c>
      <c r="E23761" s="2" t="s">
        <v>3</v>
      </c>
      <c r="G23761" s="2" t="s">
        <v>3</v>
      </c>
    </row>
    <row r="23762" spans="1:8" x14ac:dyDescent="0.25">
      <c r="A23762" s="2" t="s">
        <v>23761</v>
      </c>
      <c r="B23762" t="s">
        <v>37284</v>
      </c>
      <c r="C23762" s="2" t="s">
        <v>3</v>
      </c>
      <c r="E23762" s="2" t="s">
        <v>3</v>
      </c>
      <c r="G23762" s="2" t="s">
        <v>3</v>
      </c>
    </row>
    <row r="23763" spans="1:8" x14ac:dyDescent="0.25">
      <c r="A23763" s="2" t="s">
        <v>23762</v>
      </c>
      <c r="B23763"/>
      <c r="E23763" s="2" t="s">
        <v>2</v>
      </c>
    </row>
    <row r="23764" spans="1:8" x14ac:dyDescent="0.25">
      <c r="A23764" s="2" t="s">
        <v>23763</v>
      </c>
      <c r="B23764" t="s">
        <v>37981</v>
      </c>
      <c r="E23764" s="2" t="s">
        <v>3</v>
      </c>
    </row>
    <row r="23765" spans="1:8" x14ac:dyDescent="0.25">
      <c r="A23765" s="2" t="s">
        <v>23764</v>
      </c>
      <c r="B23765" t="s">
        <v>25276</v>
      </c>
      <c r="C23765" s="2" t="s">
        <v>3</v>
      </c>
      <c r="E23765" s="2" t="s">
        <v>3</v>
      </c>
      <c r="G23765" s="2" t="s">
        <v>3</v>
      </c>
    </row>
    <row r="23766" spans="1:8" x14ac:dyDescent="0.25">
      <c r="A23766" s="2" t="s">
        <v>23765</v>
      </c>
      <c r="B23766" t="s">
        <v>38388</v>
      </c>
      <c r="C23766" s="2" t="s">
        <v>3</v>
      </c>
      <c r="E23766" s="2" t="s">
        <v>3</v>
      </c>
      <c r="G23766" s="2" t="s">
        <v>3</v>
      </c>
    </row>
    <row r="23767" spans="1:8" x14ac:dyDescent="0.25">
      <c r="A23767" s="2" t="s">
        <v>23766</v>
      </c>
      <c r="B23767" t="s">
        <v>27765</v>
      </c>
      <c r="C23767" s="2" t="s">
        <v>3</v>
      </c>
      <c r="E23767" s="2" t="s">
        <v>3</v>
      </c>
      <c r="G23767" s="2" t="s">
        <v>3</v>
      </c>
    </row>
    <row r="23768" spans="1:8" x14ac:dyDescent="0.25">
      <c r="A23768" s="2" t="s">
        <v>23767</v>
      </c>
      <c r="B23768" t="s">
        <v>38389</v>
      </c>
      <c r="C23768" s="2" t="s">
        <v>2</v>
      </c>
      <c r="D23768" s="2" t="s">
        <v>23</v>
      </c>
      <c r="E23768" s="2" t="s">
        <v>2</v>
      </c>
      <c r="F23768" s="2" t="s">
        <v>2</v>
      </c>
      <c r="G23768" s="2" t="s">
        <v>3</v>
      </c>
      <c r="H23768" s="2" t="s">
        <v>2</v>
      </c>
    </row>
    <row r="23769" spans="1:8" x14ac:dyDescent="0.25">
      <c r="A23769" s="2" t="s">
        <v>23768</v>
      </c>
      <c r="B23769" t="s">
        <v>38390</v>
      </c>
      <c r="C23769" s="2" t="s">
        <v>3</v>
      </c>
      <c r="D23769" s="2" t="s">
        <v>3</v>
      </c>
      <c r="E23769" s="2" t="s">
        <v>3</v>
      </c>
      <c r="F23769" s="2" t="s">
        <v>2</v>
      </c>
      <c r="G23769" s="2" t="s">
        <v>3</v>
      </c>
    </row>
    <row r="23770" spans="1:8" x14ac:dyDescent="0.25">
      <c r="A23770" s="2" t="s">
        <v>23769</v>
      </c>
      <c r="B23770" t="s">
        <v>38391</v>
      </c>
      <c r="C23770" s="2" t="s">
        <v>2</v>
      </c>
      <c r="E23770" s="2" t="s">
        <v>2</v>
      </c>
      <c r="G23770" s="2" t="s">
        <v>2</v>
      </c>
    </row>
    <row r="23771" spans="1:8" x14ac:dyDescent="0.25">
      <c r="A23771" s="2" t="s">
        <v>23770</v>
      </c>
      <c r="B23771"/>
      <c r="C23771" s="2" t="s">
        <v>3</v>
      </c>
      <c r="E23771" s="2" t="s">
        <v>3</v>
      </c>
      <c r="G23771" s="2" t="s">
        <v>23</v>
      </c>
    </row>
    <row r="23772" spans="1:8" x14ac:dyDescent="0.25">
      <c r="A23772" s="2" t="s">
        <v>23771</v>
      </c>
      <c r="B23772" t="s">
        <v>38392</v>
      </c>
      <c r="C23772" s="2" t="s">
        <v>2</v>
      </c>
      <c r="E23772" s="2" t="s">
        <v>3</v>
      </c>
      <c r="G23772" s="2" t="s">
        <v>2</v>
      </c>
    </row>
    <row r="23773" spans="1:8" x14ac:dyDescent="0.25">
      <c r="A23773" s="2" t="s">
        <v>23772</v>
      </c>
      <c r="B23773"/>
      <c r="C23773" s="2" t="s">
        <v>2</v>
      </c>
      <c r="E23773" s="2" t="s">
        <v>2</v>
      </c>
      <c r="G23773" s="2" t="s">
        <v>3</v>
      </c>
    </row>
    <row r="23774" spans="1:8" x14ac:dyDescent="0.25">
      <c r="A23774" s="2" t="s">
        <v>23773</v>
      </c>
      <c r="B23774" t="s">
        <v>29320</v>
      </c>
      <c r="C23774" s="2" t="s">
        <v>3</v>
      </c>
      <c r="E23774" s="2" t="s">
        <v>2</v>
      </c>
      <c r="G23774" s="2" t="s">
        <v>3</v>
      </c>
    </row>
    <row r="23775" spans="1:8" x14ac:dyDescent="0.25">
      <c r="A23775" s="2" t="s">
        <v>23774</v>
      </c>
      <c r="B23775" t="s">
        <v>25809</v>
      </c>
      <c r="E23775" s="2" t="s">
        <v>2</v>
      </c>
    </row>
    <row r="23776" spans="1:8" x14ac:dyDescent="0.25">
      <c r="A23776" s="2" t="s">
        <v>23775</v>
      </c>
      <c r="B23776" t="s">
        <v>26877</v>
      </c>
      <c r="C23776" s="2" t="s">
        <v>3</v>
      </c>
      <c r="E23776" s="2" t="s">
        <v>2</v>
      </c>
      <c r="G23776" s="2" t="s">
        <v>2</v>
      </c>
    </row>
    <row r="23777" spans="1:8" x14ac:dyDescent="0.25">
      <c r="A23777" s="2" t="s">
        <v>23776</v>
      </c>
      <c r="B23777" t="s">
        <v>25276</v>
      </c>
      <c r="C23777" s="2" t="s">
        <v>2</v>
      </c>
      <c r="E23777" s="2" t="s">
        <v>2</v>
      </c>
      <c r="G23777" s="2" t="s">
        <v>3</v>
      </c>
    </row>
    <row r="23778" spans="1:8" x14ac:dyDescent="0.25">
      <c r="A23778" s="2" t="s">
        <v>23777</v>
      </c>
      <c r="B23778" t="s">
        <v>38393</v>
      </c>
      <c r="E23778" s="2" t="s">
        <v>3</v>
      </c>
    </row>
    <row r="23779" spans="1:8" x14ac:dyDescent="0.25">
      <c r="A23779" s="2" t="s">
        <v>23778</v>
      </c>
      <c r="B23779" t="s">
        <v>38394</v>
      </c>
      <c r="C23779" s="2" t="s">
        <v>2</v>
      </c>
      <c r="E23779" s="2" t="s">
        <v>2</v>
      </c>
      <c r="G23779" s="2" t="s">
        <v>3</v>
      </c>
    </row>
    <row r="23780" spans="1:8" x14ac:dyDescent="0.25">
      <c r="A23780" s="2" t="s">
        <v>23779</v>
      </c>
      <c r="B23780" t="s">
        <v>38395</v>
      </c>
      <c r="E23780" s="2" t="s">
        <v>3</v>
      </c>
    </row>
    <row r="23781" spans="1:8" x14ac:dyDescent="0.25">
      <c r="A23781" s="2" t="s">
        <v>23780</v>
      </c>
      <c r="B23781"/>
      <c r="E23781" s="2" t="s">
        <v>2</v>
      </c>
    </row>
    <row r="23782" spans="1:8" x14ac:dyDescent="0.25">
      <c r="A23782" s="2" t="s">
        <v>23781</v>
      </c>
      <c r="B23782" t="s">
        <v>38396</v>
      </c>
      <c r="C23782" s="2" t="s">
        <v>2</v>
      </c>
      <c r="E23782" s="2" t="s">
        <v>3</v>
      </c>
      <c r="G23782" s="2" t="s">
        <v>2</v>
      </c>
    </row>
    <row r="23783" spans="1:8" x14ac:dyDescent="0.25">
      <c r="A23783" s="2" t="s">
        <v>23782</v>
      </c>
      <c r="B23783"/>
      <c r="C23783" s="2" t="s">
        <v>3</v>
      </c>
      <c r="G23783" s="2" t="s">
        <v>3</v>
      </c>
    </row>
    <row r="23784" spans="1:8" x14ac:dyDescent="0.25">
      <c r="A23784" s="2" t="s">
        <v>23783</v>
      </c>
      <c r="B23784" t="s">
        <v>26249</v>
      </c>
      <c r="C23784" s="2" t="s">
        <v>2</v>
      </c>
      <c r="E23784" s="2" t="s">
        <v>2</v>
      </c>
      <c r="G23784" s="2" t="s">
        <v>2</v>
      </c>
    </row>
    <row r="23785" spans="1:8" x14ac:dyDescent="0.25">
      <c r="A23785" s="2" t="s">
        <v>23784</v>
      </c>
      <c r="B23785" t="s">
        <v>38397</v>
      </c>
      <c r="C23785" s="2" t="s">
        <v>2</v>
      </c>
      <c r="D23785" s="2" t="s">
        <v>3</v>
      </c>
      <c r="E23785" s="2" t="s">
        <v>2</v>
      </c>
      <c r="F23785" s="2" t="s">
        <v>2</v>
      </c>
      <c r="G23785" s="2" t="s">
        <v>2</v>
      </c>
      <c r="H23785" s="2" t="s">
        <v>3</v>
      </c>
    </row>
    <row r="23786" spans="1:8" x14ac:dyDescent="0.25">
      <c r="A23786" s="2" t="s">
        <v>23785</v>
      </c>
      <c r="B23786" t="s">
        <v>26521</v>
      </c>
      <c r="C23786" s="2" t="s">
        <v>2</v>
      </c>
      <c r="E23786" s="2" t="s">
        <v>2</v>
      </c>
      <c r="G23786" s="2" t="s">
        <v>2</v>
      </c>
    </row>
    <row r="23787" spans="1:8" x14ac:dyDescent="0.25">
      <c r="A23787" s="2" t="s">
        <v>23786</v>
      </c>
      <c r="B23787" t="s">
        <v>38398</v>
      </c>
      <c r="C23787" s="2" t="s">
        <v>3</v>
      </c>
      <c r="E23787" s="2" t="s">
        <v>9</v>
      </c>
      <c r="G23787" s="2" t="s">
        <v>9</v>
      </c>
    </row>
    <row r="23788" spans="1:8" x14ac:dyDescent="0.25">
      <c r="A23788" s="2" t="s">
        <v>23787</v>
      </c>
      <c r="B23788"/>
      <c r="C23788" s="2" t="s">
        <v>3</v>
      </c>
      <c r="E23788" s="2" t="s">
        <v>2</v>
      </c>
      <c r="G23788" s="2" t="s">
        <v>2</v>
      </c>
    </row>
    <row r="23789" spans="1:8" x14ac:dyDescent="0.25">
      <c r="A23789" s="2" t="s">
        <v>23788</v>
      </c>
      <c r="B23789" t="s">
        <v>38399</v>
      </c>
      <c r="C23789" s="2" t="s">
        <v>3</v>
      </c>
      <c r="E23789" s="2" t="s">
        <v>3</v>
      </c>
      <c r="G23789" s="2" t="s">
        <v>3</v>
      </c>
    </row>
    <row r="23790" spans="1:8" x14ac:dyDescent="0.25">
      <c r="A23790" s="2" t="s">
        <v>23789</v>
      </c>
      <c r="B23790" t="s">
        <v>38400</v>
      </c>
      <c r="C23790" s="2" t="s">
        <v>3</v>
      </c>
      <c r="E23790" s="2" t="s">
        <v>3</v>
      </c>
      <c r="G23790" s="2" t="s">
        <v>3</v>
      </c>
    </row>
    <row r="23791" spans="1:8" x14ac:dyDescent="0.25">
      <c r="A23791" s="2" t="s">
        <v>23790</v>
      </c>
      <c r="B23791" t="s">
        <v>28803</v>
      </c>
      <c r="C23791" s="2" t="s">
        <v>3</v>
      </c>
      <c r="E23791" s="2" t="s">
        <v>3</v>
      </c>
      <c r="G23791" s="2" t="s">
        <v>3</v>
      </c>
    </row>
    <row r="23792" spans="1:8" x14ac:dyDescent="0.25">
      <c r="A23792" s="2" t="s">
        <v>23791</v>
      </c>
      <c r="B23792" t="s">
        <v>38401</v>
      </c>
      <c r="C23792" s="2" t="s">
        <v>3</v>
      </c>
      <c r="E23792" s="2" t="s">
        <v>3</v>
      </c>
      <c r="G23792" s="2" t="s">
        <v>2</v>
      </c>
    </row>
    <row r="23793" spans="1:8" x14ac:dyDescent="0.25">
      <c r="A23793" s="2" t="s">
        <v>23792</v>
      </c>
      <c r="B23793" t="s">
        <v>38402</v>
      </c>
      <c r="C23793" s="2" t="s">
        <v>2</v>
      </c>
      <c r="D23793" s="2" t="s">
        <v>23</v>
      </c>
      <c r="E23793" s="2" t="s">
        <v>2</v>
      </c>
      <c r="F23793" s="2" t="s">
        <v>3</v>
      </c>
      <c r="G23793" s="2" t="s">
        <v>2</v>
      </c>
    </row>
    <row r="23794" spans="1:8" x14ac:dyDescent="0.25">
      <c r="A23794" s="2" t="s">
        <v>23793</v>
      </c>
      <c r="B23794" t="s">
        <v>38403</v>
      </c>
      <c r="C23794" s="2" t="s">
        <v>9</v>
      </c>
      <c r="D23794" s="2" t="s">
        <v>3</v>
      </c>
      <c r="E23794" s="2" t="s">
        <v>3</v>
      </c>
      <c r="F23794" s="2" t="s">
        <v>3</v>
      </c>
      <c r="G23794" s="2" t="s">
        <v>9</v>
      </c>
      <c r="H23794" s="2" t="s">
        <v>3</v>
      </c>
    </row>
    <row r="23795" spans="1:8" x14ac:dyDescent="0.25">
      <c r="A23795" s="2" t="s">
        <v>23794</v>
      </c>
      <c r="B23795" t="s">
        <v>38404</v>
      </c>
      <c r="C23795" s="2" t="s">
        <v>3</v>
      </c>
      <c r="E23795" s="2" t="s">
        <v>3</v>
      </c>
      <c r="G23795" s="2" t="s">
        <v>9</v>
      </c>
    </row>
    <row r="23796" spans="1:8" x14ac:dyDescent="0.25">
      <c r="A23796" s="2" t="s">
        <v>23795</v>
      </c>
      <c r="B23796" t="s">
        <v>38405</v>
      </c>
      <c r="C23796" s="2" t="s">
        <v>3</v>
      </c>
      <c r="E23796" s="2" t="s">
        <v>3</v>
      </c>
      <c r="G23796" s="2" t="s">
        <v>3</v>
      </c>
    </row>
    <row r="23797" spans="1:8" x14ac:dyDescent="0.25">
      <c r="A23797" s="2" t="s">
        <v>23796</v>
      </c>
      <c r="B23797"/>
      <c r="C23797" s="2" t="s">
        <v>2</v>
      </c>
      <c r="E23797" s="2" t="s">
        <v>3</v>
      </c>
      <c r="G23797" s="2" t="s">
        <v>2</v>
      </c>
    </row>
    <row r="23798" spans="1:8" x14ac:dyDescent="0.25">
      <c r="A23798" s="2" t="s">
        <v>23797</v>
      </c>
      <c r="B23798" t="s">
        <v>26317</v>
      </c>
      <c r="C23798" s="2" t="s">
        <v>2</v>
      </c>
      <c r="D23798" s="2" t="s">
        <v>9</v>
      </c>
      <c r="F23798" s="2" t="s">
        <v>3</v>
      </c>
      <c r="G23798" s="2" t="s">
        <v>3</v>
      </c>
      <c r="H23798" s="2" t="s">
        <v>2</v>
      </c>
    </row>
    <row r="23799" spans="1:8" x14ac:dyDescent="0.25">
      <c r="A23799" s="2" t="s">
        <v>23798</v>
      </c>
      <c r="B23799"/>
      <c r="C23799" s="2" t="s">
        <v>2</v>
      </c>
      <c r="E23799" s="2" t="s">
        <v>2</v>
      </c>
      <c r="G23799" s="2" t="s">
        <v>2</v>
      </c>
    </row>
    <row r="23800" spans="1:8" x14ac:dyDescent="0.25">
      <c r="A23800" s="2" t="s">
        <v>23799</v>
      </c>
      <c r="B23800" t="s">
        <v>38406</v>
      </c>
      <c r="C23800" s="2" t="s">
        <v>3</v>
      </c>
      <c r="E23800" s="2" t="s">
        <v>2</v>
      </c>
      <c r="G23800" s="2" t="s">
        <v>3</v>
      </c>
    </row>
    <row r="23801" spans="1:8" x14ac:dyDescent="0.25">
      <c r="A23801" s="2" t="s">
        <v>23800</v>
      </c>
      <c r="B23801" t="s">
        <v>38407</v>
      </c>
      <c r="C23801" s="2" t="s">
        <v>3</v>
      </c>
      <c r="E23801" s="2" t="s">
        <v>3</v>
      </c>
      <c r="G23801" s="2" t="s">
        <v>3</v>
      </c>
    </row>
    <row r="23802" spans="1:8" x14ac:dyDescent="0.25">
      <c r="A23802" s="2" t="s">
        <v>23801</v>
      </c>
      <c r="B23802" t="s">
        <v>38408</v>
      </c>
      <c r="C23802" s="2" t="s">
        <v>3</v>
      </c>
      <c r="E23802" s="2" t="s">
        <v>2</v>
      </c>
      <c r="G23802" s="2" t="s">
        <v>2</v>
      </c>
    </row>
    <row r="23803" spans="1:8" x14ac:dyDescent="0.25">
      <c r="A23803" s="2" t="s">
        <v>23802</v>
      </c>
      <c r="B23803" t="s">
        <v>28064</v>
      </c>
      <c r="C23803" s="2" t="s">
        <v>2</v>
      </c>
      <c r="E23803" s="2" t="s">
        <v>3</v>
      </c>
      <c r="G23803" s="2" t="s">
        <v>2</v>
      </c>
    </row>
    <row r="23804" spans="1:8" x14ac:dyDescent="0.25">
      <c r="A23804" s="2" t="s">
        <v>23803</v>
      </c>
      <c r="B23804" t="s">
        <v>37021</v>
      </c>
      <c r="C23804" s="2" t="s">
        <v>3</v>
      </c>
      <c r="D23804" s="2" t="s">
        <v>3</v>
      </c>
      <c r="E23804" s="2" t="s">
        <v>3</v>
      </c>
      <c r="F23804" s="2" t="s">
        <v>2</v>
      </c>
      <c r="G23804" s="2" t="s">
        <v>23</v>
      </c>
      <c r="H23804" s="2" t="s">
        <v>2</v>
      </c>
    </row>
    <row r="23805" spans="1:8" x14ac:dyDescent="0.25">
      <c r="A23805" s="2" t="s">
        <v>23804</v>
      </c>
      <c r="B23805" t="s">
        <v>38409</v>
      </c>
      <c r="C23805" s="2" t="s">
        <v>2</v>
      </c>
      <c r="E23805" s="2" t="s">
        <v>3</v>
      </c>
      <c r="G23805" s="2" t="s">
        <v>3</v>
      </c>
    </row>
    <row r="23806" spans="1:8" x14ac:dyDescent="0.25">
      <c r="A23806" s="2" t="s">
        <v>23805</v>
      </c>
      <c r="B23806" t="s">
        <v>38410</v>
      </c>
      <c r="C23806" s="2" t="s">
        <v>2</v>
      </c>
      <c r="D23806" s="2" t="s">
        <v>3</v>
      </c>
      <c r="E23806" s="2" t="s">
        <v>2</v>
      </c>
      <c r="F23806" s="2" t="s">
        <v>3</v>
      </c>
      <c r="G23806" s="2" t="s">
        <v>23</v>
      </c>
      <c r="H23806" s="2" t="s">
        <v>2</v>
      </c>
    </row>
    <row r="23807" spans="1:8" x14ac:dyDescent="0.25">
      <c r="A23807" s="2" t="s">
        <v>23806</v>
      </c>
      <c r="B23807" t="s">
        <v>38402</v>
      </c>
      <c r="C23807" s="2" t="s">
        <v>3</v>
      </c>
      <c r="D23807" s="2" t="s">
        <v>2</v>
      </c>
      <c r="E23807" s="2" t="s">
        <v>3</v>
      </c>
      <c r="F23807" s="2" t="s">
        <v>2</v>
      </c>
      <c r="G23807" s="2" t="s">
        <v>9</v>
      </c>
      <c r="H23807" s="2" t="s">
        <v>3</v>
      </c>
    </row>
    <row r="23808" spans="1:8" x14ac:dyDescent="0.25">
      <c r="A23808" s="2" t="s">
        <v>23807</v>
      </c>
      <c r="B23808" t="s">
        <v>38411</v>
      </c>
      <c r="C23808" s="2" t="s">
        <v>3</v>
      </c>
      <c r="E23808" s="2" t="s">
        <v>3</v>
      </c>
      <c r="G23808" s="2" t="s">
        <v>3</v>
      </c>
    </row>
    <row r="23809" spans="1:8" x14ac:dyDescent="0.25">
      <c r="A23809" s="2" t="s">
        <v>23808</v>
      </c>
      <c r="B23809" t="s">
        <v>37897</v>
      </c>
      <c r="E23809" s="2" t="s">
        <v>3</v>
      </c>
      <c r="G23809" s="2" t="s">
        <v>2</v>
      </c>
    </row>
    <row r="23810" spans="1:8" x14ac:dyDescent="0.25">
      <c r="A23810" s="2" t="s">
        <v>23809</v>
      </c>
      <c r="B23810" t="s">
        <v>38412</v>
      </c>
      <c r="C23810" s="2" t="s">
        <v>2</v>
      </c>
      <c r="D23810" s="2" t="s">
        <v>3</v>
      </c>
      <c r="E23810" s="2" t="s">
        <v>2</v>
      </c>
      <c r="F23810" s="2" t="s">
        <v>2</v>
      </c>
      <c r="G23810" s="2" t="s">
        <v>23</v>
      </c>
      <c r="H23810" s="2" t="s">
        <v>2</v>
      </c>
    </row>
    <row r="23811" spans="1:8" x14ac:dyDescent="0.25">
      <c r="A23811" s="2" t="s">
        <v>23810</v>
      </c>
      <c r="B23811" t="s">
        <v>38413</v>
      </c>
      <c r="C23811" s="2" t="s">
        <v>3</v>
      </c>
      <c r="D23811" s="2" t="s">
        <v>3</v>
      </c>
      <c r="E23811" s="2" t="s">
        <v>3</v>
      </c>
      <c r="F23811" s="2" t="s">
        <v>3</v>
      </c>
      <c r="G23811" s="2" t="s">
        <v>3</v>
      </c>
      <c r="H23811" s="2" t="s">
        <v>2</v>
      </c>
    </row>
    <row r="23812" spans="1:8" x14ac:dyDescent="0.25">
      <c r="A23812" s="2" t="s">
        <v>23811</v>
      </c>
      <c r="B23812" t="s">
        <v>38414</v>
      </c>
      <c r="C23812" s="2" t="s">
        <v>2</v>
      </c>
      <c r="E23812" s="2" t="s">
        <v>2</v>
      </c>
      <c r="G23812" s="2" t="s">
        <v>2</v>
      </c>
    </row>
    <row r="23813" spans="1:8" x14ac:dyDescent="0.25">
      <c r="A23813" s="2" t="s">
        <v>23812</v>
      </c>
      <c r="B23813" t="s">
        <v>38415</v>
      </c>
      <c r="C23813" s="2" t="s">
        <v>3</v>
      </c>
      <c r="E23813" s="2" t="s">
        <v>3</v>
      </c>
      <c r="G23813" s="2" t="s">
        <v>2</v>
      </c>
    </row>
    <row r="23814" spans="1:8" x14ac:dyDescent="0.25">
      <c r="A23814" s="2" t="s">
        <v>23813</v>
      </c>
      <c r="B23814" t="s">
        <v>38416</v>
      </c>
      <c r="C23814" s="2" t="s">
        <v>2</v>
      </c>
      <c r="E23814" s="2" t="s">
        <v>3</v>
      </c>
      <c r="G23814" s="2" t="s">
        <v>2</v>
      </c>
    </row>
    <row r="23815" spans="1:8" x14ac:dyDescent="0.25">
      <c r="A23815" s="2" t="s">
        <v>23814</v>
      </c>
      <c r="B23815" t="s">
        <v>29633</v>
      </c>
      <c r="C23815" s="2" t="s">
        <v>3</v>
      </c>
      <c r="E23815" s="2" t="s">
        <v>3</v>
      </c>
      <c r="G23815" s="2" t="s">
        <v>3</v>
      </c>
    </row>
    <row r="23816" spans="1:8" x14ac:dyDescent="0.25">
      <c r="A23816" s="2" t="s">
        <v>23815</v>
      </c>
      <c r="B23816" t="s">
        <v>38417</v>
      </c>
      <c r="C23816" s="2" t="s">
        <v>2</v>
      </c>
      <c r="D23816" s="2" t="s">
        <v>3</v>
      </c>
      <c r="E23816" s="2" t="s">
        <v>2</v>
      </c>
      <c r="F23816" s="2" t="s">
        <v>2</v>
      </c>
      <c r="G23816" s="2" t="s">
        <v>3</v>
      </c>
    </row>
    <row r="23817" spans="1:8" x14ac:dyDescent="0.25">
      <c r="A23817" s="2" t="s">
        <v>23816</v>
      </c>
      <c r="B23817" t="s">
        <v>38418</v>
      </c>
      <c r="C23817" s="2" t="s">
        <v>2</v>
      </c>
      <c r="E23817" s="2" t="s">
        <v>3</v>
      </c>
      <c r="G23817" s="2" t="s">
        <v>2</v>
      </c>
    </row>
    <row r="23818" spans="1:8" x14ac:dyDescent="0.25">
      <c r="A23818" s="2" t="s">
        <v>23817</v>
      </c>
      <c r="B23818" t="s">
        <v>38419</v>
      </c>
      <c r="C23818" s="2" t="s">
        <v>23</v>
      </c>
      <c r="E23818" s="2" t="s">
        <v>2</v>
      </c>
      <c r="G23818" s="2" t="s">
        <v>2</v>
      </c>
    </row>
    <row r="23819" spans="1:8" x14ac:dyDescent="0.25">
      <c r="A23819" s="2" t="s">
        <v>23818</v>
      </c>
      <c r="B23819" t="s">
        <v>38420</v>
      </c>
      <c r="C23819" s="2" t="s">
        <v>2</v>
      </c>
      <c r="D23819" s="2" t="s">
        <v>3</v>
      </c>
      <c r="E23819" s="2" t="s">
        <v>2</v>
      </c>
      <c r="F23819" s="2" t="s">
        <v>3</v>
      </c>
      <c r="G23819" s="2" t="s">
        <v>2</v>
      </c>
    </row>
    <row r="23820" spans="1:8" x14ac:dyDescent="0.25">
      <c r="A23820" s="2" t="s">
        <v>23819</v>
      </c>
      <c r="B23820" t="s">
        <v>38421</v>
      </c>
      <c r="C23820" s="2" t="s">
        <v>3</v>
      </c>
      <c r="E23820" s="2" t="s">
        <v>3</v>
      </c>
      <c r="G23820" s="2" t="s">
        <v>3</v>
      </c>
    </row>
    <row r="23821" spans="1:8" x14ac:dyDescent="0.25">
      <c r="A23821" s="2" t="s">
        <v>23820</v>
      </c>
      <c r="B23821" t="s">
        <v>38422</v>
      </c>
      <c r="C23821" s="2" t="s">
        <v>2</v>
      </c>
      <c r="E23821" s="2" t="s">
        <v>2</v>
      </c>
      <c r="G23821" s="2" t="s">
        <v>2</v>
      </c>
    </row>
    <row r="23822" spans="1:8" x14ac:dyDescent="0.25">
      <c r="A23822" s="2" t="s">
        <v>23821</v>
      </c>
      <c r="B23822"/>
      <c r="C23822" s="2" t="s">
        <v>3</v>
      </c>
      <c r="E23822" s="2" t="s">
        <v>3</v>
      </c>
      <c r="G23822" s="2" t="s">
        <v>2</v>
      </c>
    </row>
    <row r="23823" spans="1:8" x14ac:dyDescent="0.25">
      <c r="A23823" s="2" t="s">
        <v>23822</v>
      </c>
      <c r="B23823" t="s">
        <v>30922</v>
      </c>
      <c r="C23823" s="2" t="s">
        <v>2</v>
      </c>
      <c r="E23823" s="2" t="s">
        <v>2</v>
      </c>
      <c r="G23823" s="2" t="s">
        <v>2</v>
      </c>
    </row>
    <row r="23824" spans="1:8" x14ac:dyDescent="0.25">
      <c r="A23824" s="2" t="s">
        <v>23823</v>
      </c>
      <c r="B23824" t="s">
        <v>38423</v>
      </c>
      <c r="C23824" s="2" t="s">
        <v>2</v>
      </c>
      <c r="E23824" s="2" t="s">
        <v>2</v>
      </c>
      <c r="G23824" s="2" t="s">
        <v>2</v>
      </c>
    </row>
    <row r="23825" spans="1:8" x14ac:dyDescent="0.25">
      <c r="A23825" s="2" t="s">
        <v>23824</v>
      </c>
      <c r="B23825" t="s">
        <v>38424</v>
      </c>
      <c r="C23825" s="2" t="s">
        <v>2</v>
      </c>
      <c r="E23825" s="2" t="s">
        <v>2</v>
      </c>
      <c r="G23825" s="2" t="s">
        <v>2</v>
      </c>
    </row>
    <row r="23826" spans="1:8" x14ac:dyDescent="0.25">
      <c r="A23826" s="2" t="s">
        <v>23825</v>
      </c>
      <c r="B23826" t="s">
        <v>28255</v>
      </c>
      <c r="C23826" s="2" t="s">
        <v>2</v>
      </c>
      <c r="E23826" s="2" t="s">
        <v>3</v>
      </c>
      <c r="G23826" s="2" t="s">
        <v>3</v>
      </c>
    </row>
    <row r="23827" spans="1:8" x14ac:dyDescent="0.25">
      <c r="A23827" s="2" t="s">
        <v>23826</v>
      </c>
      <c r="B23827"/>
      <c r="C23827" s="2" t="s">
        <v>3</v>
      </c>
      <c r="E23827" s="2" t="s">
        <v>3</v>
      </c>
      <c r="G23827" s="2" t="s">
        <v>3</v>
      </c>
    </row>
    <row r="23828" spans="1:8" x14ac:dyDescent="0.25">
      <c r="A23828" s="2" t="s">
        <v>23827</v>
      </c>
      <c r="B23828" t="s">
        <v>37344</v>
      </c>
      <c r="C23828" s="2" t="s">
        <v>2</v>
      </c>
      <c r="D23828" s="2" t="s">
        <v>2</v>
      </c>
      <c r="E23828" s="2" t="s">
        <v>2</v>
      </c>
      <c r="F23828" s="2" t="s">
        <v>3</v>
      </c>
      <c r="G23828" s="2" t="s">
        <v>23</v>
      </c>
    </row>
    <row r="23829" spans="1:8" x14ac:dyDescent="0.25">
      <c r="A23829" s="2" t="s">
        <v>23828</v>
      </c>
      <c r="B23829" t="s">
        <v>29030</v>
      </c>
      <c r="C23829" s="2" t="s">
        <v>2</v>
      </c>
      <c r="E23829" s="2" t="s">
        <v>2</v>
      </c>
      <c r="G23829" s="2" t="s">
        <v>2</v>
      </c>
    </row>
    <row r="23830" spans="1:8" x14ac:dyDescent="0.25">
      <c r="A23830" s="2" t="s">
        <v>23829</v>
      </c>
      <c r="B23830" t="s">
        <v>38425</v>
      </c>
      <c r="C23830" s="2" t="s">
        <v>3</v>
      </c>
      <c r="D23830" s="2" t="s">
        <v>2</v>
      </c>
      <c r="E23830" s="2" t="s">
        <v>3</v>
      </c>
      <c r="F23830" s="2" t="s">
        <v>3</v>
      </c>
      <c r="G23830" s="2" t="s">
        <v>2</v>
      </c>
      <c r="H23830" s="2" t="s">
        <v>3</v>
      </c>
    </row>
    <row r="23831" spans="1:8" x14ac:dyDescent="0.25">
      <c r="A23831" s="2" t="s">
        <v>23830</v>
      </c>
      <c r="B23831"/>
      <c r="C23831" s="2" t="s">
        <v>3</v>
      </c>
      <c r="E23831" s="2" t="s">
        <v>3</v>
      </c>
      <c r="G23831" s="2" t="s">
        <v>2</v>
      </c>
    </row>
    <row r="23832" spans="1:8" x14ac:dyDescent="0.25">
      <c r="A23832" s="2" t="s">
        <v>23831</v>
      </c>
      <c r="B23832" t="s">
        <v>38426</v>
      </c>
      <c r="C23832" s="2" t="s">
        <v>3</v>
      </c>
      <c r="E23832" s="2" t="s">
        <v>3</v>
      </c>
      <c r="G23832" s="2" t="s">
        <v>2</v>
      </c>
    </row>
    <row r="23833" spans="1:8" x14ac:dyDescent="0.25">
      <c r="A23833" s="2" t="s">
        <v>23832</v>
      </c>
      <c r="B23833" t="s">
        <v>38427</v>
      </c>
      <c r="C23833" s="2" t="s">
        <v>2</v>
      </c>
      <c r="E23833" s="2" t="s">
        <v>2</v>
      </c>
      <c r="G23833" s="2" t="s">
        <v>2</v>
      </c>
    </row>
    <row r="23834" spans="1:8" x14ac:dyDescent="0.25">
      <c r="A23834" s="2" t="s">
        <v>23833</v>
      </c>
      <c r="B23834" t="s">
        <v>38428</v>
      </c>
      <c r="C23834" s="2" t="s">
        <v>3</v>
      </c>
      <c r="D23834" s="2" t="s">
        <v>2</v>
      </c>
      <c r="E23834" s="2" t="s">
        <v>3</v>
      </c>
      <c r="F23834" s="2" t="s">
        <v>3</v>
      </c>
      <c r="G23834" s="2" t="s">
        <v>3</v>
      </c>
    </row>
    <row r="23835" spans="1:8" x14ac:dyDescent="0.25">
      <c r="A23835" s="2" t="s">
        <v>23834</v>
      </c>
      <c r="B23835" t="s">
        <v>29607</v>
      </c>
      <c r="C23835" s="2" t="s">
        <v>2</v>
      </c>
      <c r="E23835" s="2" t="s">
        <v>2</v>
      </c>
      <c r="G23835" s="2" t="s">
        <v>2</v>
      </c>
    </row>
    <row r="23836" spans="1:8" x14ac:dyDescent="0.25">
      <c r="A23836" s="2" t="s">
        <v>23835</v>
      </c>
      <c r="B23836" t="s">
        <v>38429</v>
      </c>
      <c r="C23836" s="2" t="s">
        <v>2</v>
      </c>
      <c r="D23836" s="2" t="s">
        <v>3</v>
      </c>
      <c r="E23836" s="2" t="s">
        <v>2</v>
      </c>
      <c r="F23836" s="2" t="s">
        <v>3</v>
      </c>
      <c r="G23836" s="2" t="s">
        <v>23</v>
      </c>
      <c r="H23836" s="2" t="s">
        <v>2</v>
      </c>
    </row>
    <row r="23837" spans="1:8" x14ac:dyDescent="0.25">
      <c r="A23837" s="2" t="s">
        <v>23836</v>
      </c>
      <c r="B23837" t="s">
        <v>38430</v>
      </c>
      <c r="C23837" s="2" t="s">
        <v>2</v>
      </c>
      <c r="E23837" s="2" t="s">
        <v>2</v>
      </c>
      <c r="G23837" s="2" t="s">
        <v>2</v>
      </c>
    </row>
    <row r="23838" spans="1:8" x14ac:dyDescent="0.25">
      <c r="A23838" s="2" t="s">
        <v>23837</v>
      </c>
      <c r="B23838" t="s">
        <v>38431</v>
      </c>
      <c r="C23838" s="2" t="s">
        <v>2</v>
      </c>
      <c r="E23838" s="2" t="s">
        <v>2</v>
      </c>
      <c r="G23838" s="2" t="s">
        <v>23</v>
      </c>
    </row>
    <row r="23839" spans="1:8" x14ac:dyDescent="0.25">
      <c r="A23839" s="2" t="s">
        <v>23838</v>
      </c>
      <c r="B23839" t="s">
        <v>38404</v>
      </c>
      <c r="C23839" s="2" t="s">
        <v>3</v>
      </c>
      <c r="E23839" s="2" t="s">
        <v>9</v>
      </c>
      <c r="G23839" s="2" t="s">
        <v>3</v>
      </c>
    </row>
    <row r="23840" spans="1:8" x14ac:dyDescent="0.25">
      <c r="A23840" s="2" t="s">
        <v>23839</v>
      </c>
      <c r="B23840" t="s">
        <v>38432</v>
      </c>
      <c r="C23840" s="2" t="s">
        <v>3</v>
      </c>
      <c r="E23840" s="2" t="s">
        <v>3</v>
      </c>
      <c r="G23840" s="2" t="s">
        <v>3</v>
      </c>
    </row>
    <row r="23841" spans="1:8" x14ac:dyDescent="0.25">
      <c r="A23841" s="2" t="s">
        <v>23840</v>
      </c>
      <c r="B23841"/>
      <c r="C23841" s="2" t="s">
        <v>3</v>
      </c>
      <c r="E23841" s="2" t="s">
        <v>2</v>
      </c>
      <c r="G23841" s="2" t="s">
        <v>2</v>
      </c>
    </row>
    <row r="23842" spans="1:8" x14ac:dyDescent="0.25">
      <c r="A23842" s="2" t="s">
        <v>23841</v>
      </c>
      <c r="B23842" t="s">
        <v>38433</v>
      </c>
      <c r="C23842" s="2" t="s">
        <v>2</v>
      </c>
      <c r="E23842" s="2" t="s">
        <v>2</v>
      </c>
      <c r="G23842" s="2" t="s">
        <v>23</v>
      </c>
    </row>
    <row r="23843" spans="1:8" x14ac:dyDescent="0.25">
      <c r="A23843" s="2" t="s">
        <v>23842</v>
      </c>
      <c r="B23843" t="s">
        <v>38434</v>
      </c>
      <c r="C23843" s="2" t="s">
        <v>3</v>
      </c>
      <c r="D23843" s="2" t="s">
        <v>3</v>
      </c>
      <c r="E23843" s="2" t="s">
        <v>3</v>
      </c>
      <c r="F23843" s="2" t="s">
        <v>3</v>
      </c>
      <c r="G23843" s="2" t="s">
        <v>3</v>
      </c>
      <c r="H23843" s="2" t="s">
        <v>3</v>
      </c>
    </row>
    <row r="23844" spans="1:8" x14ac:dyDescent="0.25">
      <c r="A23844" s="2" t="s">
        <v>23843</v>
      </c>
      <c r="B23844" t="s">
        <v>38435</v>
      </c>
      <c r="C23844" s="2" t="s">
        <v>2</v>
      </c>
      <c r="D23844" s="2" t="s">
        <v>2</v>
      </c>
      <c r="E23844" s="2" t="s">
        <v>3</v>
      </c>
      <c r="F23844" s="2" t="s">
        <v>3</v>
      </c>
      <c r="G23844" s="2" t="s">
        <v>3</v>
      </c>
    </row>
    <row r="23845" spans="1:8" x14ac:dyDescent="0.25">
      <c r="A23845" s="2" t="s">
        <v>23844</v>
      </c>
      <c r="B23845" t="s">
        <v>29242</v>
      </c>
      <c r="C23845" s="2" t="s">
        <v>2</v>
      </c>
    </row>
    <row r="23846" spans="1:8" x14ac:dyDescent="0.25">
      <c r="A23846" s="2" t="s">
        <v>23845</v>
      </c>
      <c r="B23846" t="s">
        <v>38436</v>
      </c>
      <c r="C23846" s="2" t="s">
        <v>3</v>
      </c>
      <c r="D23846" s="2" t="s">
        <v>2</v>
      </c>
      <c r="E23846" s="2" t="s">
        <v>3</v>
      </c>
      <c r="F23846" s="2" t="s">
        <v>3</v>
      </c>
      <c r="G23846" s="2" t="s">
        <v>3</v>
      </c>
    </row>
    <row r="23847" spans="1:8" x14ac:dyDescent="0.25">
      <c r="A23847" s="2" t="s">
        <v>23846</v>
      </c>
      <c r="B23847" t="s">
        <v>38437</v>
      </c>
      <c r="C23847" s="2" t="s">
        <v>2</v>
      </c>
      <c r="E23847" s="2" t="s">
        <v>2</v>
      </c>
      <c r="G23847" s="2" t="s">
        <v>2</v>
      </c>
    </row>
    <row r="23848" spans="1:8" x14ac:dyDescent="0.25">
      <c r="A23848" s="2" t="s">
        <v>23847</v>
      </c>
      <c r="B23848" t="s">
        <v>37057</v>
      </c>
      <c r="C23848" s="2" t="s">
        <v>23</v>
      </c>
      <c r="E23848" s="2" t="s">
        <v>2</v>
      </c>
      <c r="G23848" s="2" t="s">
        <v>23</v>
      </c>
    </row>
    <row r="23849" spans="1:8" x14ac:dyDescent="0.25">
      <c r="A23849" s="2" t="s">
        <v>23848</v>
      </c>
      <c r="B23849"/>
      <c r="C23849" s="2" t="s">
        <v>2</v>
      </c>
      <c r="E23849" s="2" t="s">
        <v>2</v>
      </c>
      <c r="G23849" s="2" t="s">
        <v>2</v>
      </c>
    </row>
    <row r="23850" spans="1:8" x14ac:dyDescent="0.25">
      <c r="A23850" s="2" t="s">
        <v>23849</v>
      </c>
      <c r="B23850" t="s">
        <v>38438</v>
      </c>
      <c r="C23850" s="2" t="s">
        <v>3</v>
      </c>
      <c r="E23850" s="2" t="s">
        <v>3</v>
      </c>
      <c r="G23850" s="2" t="s">
        <v>2</v>
      </c>
    </row>
    <row r="23851" spans="1:8" x14ac:dyDescent="0.25">
      <c r="A23851" s="2" t="s">
        <v>23850</v>
      </c>
      <c r="B23851" t="s">
        <v>38439</v>
      </c>
      <c r="C23851" s="2" t="s">
        <v>9</v>
      </c>
      <c r="E23851" s="2" t="s">
        <v>3</v>
      </c>
      <c r="G23851" s="2" t="s">
        <v>3</v>
      </c>
    </row>
    <row r="23852" spans="1:8" x14ac:dyDescent="0.25">
      <c r="A23852" s="2" t="s">
        <v>23851</v>
      </c>
      <c r="B23852" t="s">
        <v>37344</v>
      </c>
      <c r="C23852" s="2" t="s">
        <v>2</v>
      </c>
      <c r="D23852" s="2" t="s">
        <v>2</v>
      </c>
      <c r="E23852" s="2" t="s">
        <v>3</v>
      </c>
      <c r="F23852" s="2" t="s">
        <v>3</v>
      </c>
      <c r="G23852" s="2" t="s">
        <v>3</v>
      </c>
    </row>
    <row r="23853" spans="1:8" x14ac:dyDescent="0.25">
      <c r="A23853" s="2" t="s">
        <v>23852</v>
      </c>
      <c r="B23853" t="s">
        <v>38440</v>
      </c>
      <c r="C23853" s="2" t="s">
        <v>2</v>
      </c>
      <c r="E23853" s="2" t="s">
        <v>3</v>
      </c>
      <c r="G23853" s="2" t="s">
        <v>2</v>
      </c>
    </row>
    <row r="23854" spans="1:8" x14ac:dyDescent="0.25">
      <c r="A23854" s="2" t="s">
        <v>23853</v>
      </c>
      <c r="B23854" t="s">
        <v>38441</v>
      </c>
      <c r="C23854" s="2" t="s">
        <v>2</v>
      </c>
      <c r="E23854" s="2" t="s">
        <v>2</v>
      </c>
      <c r="G23854" s="2" t="s">
        <v>3</v>
      </c>
    </row>
    <row r="23855" spans="1:8" x14ac:dyDescent="0.25">
      <c r="A23855" s="2" t="s">
        <v>23854</v>
      </c>
      <c r="B23855" t="s">
        <v>38442</v>
      </c>
      <c r="C23855" s="2" t="s">
        <v>2</v>
      </c>
      <c r="D23855" s="2" t="s">
        <v>2</v>
      </c>
      <c r="E23855" s="2" t="s">
        <v>3</v>
      </c>
      <c r="F23855" s="2" t="s">
        <v>2</v>
      </c>
      <c r="G23855" s="2" t="s">
        <v>3</v>
      </c>
      <c r="H23855" s="2" t="s">
        <v>2</v>
      </c>
    </row>
    <row r="23856" spans="1:8" x14ac:dyDescent="0.25">
      <c r="A23856" s="2" t="s">
        <v>23855</v>
      </c>
      <c r="B23856" t="s">
        <v>37895</v>
      </c>
      <c r="E23856" s="2" t="s">
        <v>2</v>
      </c>
    </row>
    <row r="23857" spans="1:8" x14ac:dyDescent="0.25">
      <c r="A23857" s="2" t="s">
        <v>23856</v>
      </c>
      <c r="B23857" t="s">
        <v>33232</v>
      </c>
      <c r="C23857" s="2" t="s">
        <v>3</v>
      </c>
      <c r="E23857" s="2" t="s">
        <v>3</v>
      </c>
      <c r="G23857" s="2" t="s">
        <v>3</v>
      </c>
    </row>
    <row r="23858" spans="1:8" x14ac:dyDescent="0.25">
      <c r="A23858" s="2" t="s">
        <v>23857</v>
      </c>
      <c r="B23858" t="s">
        <v>30163</v>
      </c>
      <c r="C23858" s="2" t="s">
        <v>2</v>
      </c>
      <c r="E23858" s="2" t="s">
        <v>3</v>
      </c>
      <c r="G23858" s="2" t="s">
        <v>3</v>
      </c>
    </row>
    <row r="23859" spans="1:8" x14ac:dyDescent="0.25">
      <c r="A23859" s="2" t="s">
        <v>23858</v>
      </c>
      <c r="B23859"/>
      <c r="C23859" s="2" t="s">
        <v>2</v>
      </c>
      <c r="E23859" s="2" t="s">
        <v>3</v>
      </c>
      <c r="G23859" s="2" t="s">
        <v>2</v>
      </c>
    </row>
    <row r="23860" spans="1:8" x14ac:dyDescent="0.25">
      <c r="A23860" s="2" t="s">
        <v>23859</v>
      </c>
      <c r="B23860" t="s">
        <v>38443</v>
      </c>
      <c r="C23860" s="2" t="s">
        <v>23</v>
      </c>
      <c r="E23860" s="2" t="s">
        <v>2</v>
      </c>
      <c r="G23860" s="2" t="s">
        <v>23</v>
      </c>
    </row>
    <row r="23861" spans="1:8" x14ac:dyDescent="0.25">
      <c r="A23861" s="2" t="s">
        <v>23860</v>
      </c>
      <c r="B23861" t="s">
        <v>38444</v>
      </c>
      <c r="C23861" s="2" t="s">
        <v>2</v>
      </c>
      <c r="D23861" s="2" t="s">
        <v>2</v>
      </c>
      <c r="E23861" s="2" t="s">
        <v>2</v>
      </c>
      <c r="F23861" s="2" t="s">
        <v>2</v>
      </c>
      <c r="G23861" s="2" t="s">
        <v>2</v>
      </c>
      <c r="H23861" s="2" t="s">
        <v>2</v>
      </c>
    </row>
    <row r="23862" spans="1:8" x14ac:dyDescent="0.25">
      <c r="A23862" s="2" t="s">
        <v>23861</v>
      </c>
      <c r="B23862" t="s">
        <v>37900</v>
      </c>
      <c r="C23862" s="2" t="s">
        <v>2</v>
      </c>
      <c r="E23862" s="2" t="s">
        <v>2</v>
      </c>
      <c r="G23862" s="2" t="s">
        <v>2</v>
      </c>
    </row>
    <row r="23863" spans="1:8" x14ac:dyDescent="0.25">
      <c r="A23863" s="2" t="s">
        <v>23862</v>
      </c>
      <c r="B23863" t="s">
        <v>38404</v>
      </c>
      <c r="C23863" s="2" t="s">
        <v>2</v>
      </c>
      <c r="E23863" s="2" t="s">
        <v>2</v>
      </c>
      <c r="G23863" s="2" t="s">
        <v>2</v>
      </c>
    </row>
    <row r="23864" spans="1:8" x14ac:dyDescent="0.25">
      <c r="A23864" s="2" t="s">
        <v>23863</v>
      </c>
      <c r="B23864" t="s">
        <v>38445</v>
      </c>
      <c r="C23864" s="2" t="s">
        <v>2</v>
      </c>
      <c r="E23864" s="2" t="s">
        <v>3</v>
      </c>
      <c r="G23864" s="2" t="s">
        <v>3</v>
      </c>
    </row>
    <row r="23865" spans="1:8" x14ac:dyDescent="0.25">
      <c r="A23865" s="2" t="s">
        <v>23864</v>
      </c>
      <c r="B23865" t="s">
        <v>26794</v>
      </c>
      <c r="C23865" s="2" t="s">
        <v>3</v>
      </c>
      <c r="E23865" s="2" t="s">
        <v>3</v>
      </c>
      <c r="G23865" s="2" t="s">
        <v>3</v>
      </c>
    </row>
    <row r="23866" spans="1:8" x14ac:dyDescent="0.25">
      <c r="A23866" s="2" t="s">
        <v>23865</v>
      </c>
      <c r="B23866" t="s">
        <v>38446</v>
      </c>
      <c r="C23866" s="2" t="s">
        <v>2</v>
      </c>
      <c r="E23866" s="2" t="s">
        <v>2</v>
      </c>
      <c r="G23866" s="2" t="s">
        <v>2</v>
      </c>
    </row>
    <row r="23867" spans="1:8" x14ac:dyDescent="0.25">
      <c r="A23867" s="2" t="s">
        <v>23866</v>
      </c>
      <c r="B23867" t="s">
        <v>38447</v>
      </c>
      <c r="C23867" s="2" t="s">
        <v>3</v>
      </c>
      <c r="D23867" s="2" t="s">
        <v>2</v>
      </c>
      <c r="E23867" s="2" t="s">
        <v>3</v>
      </c>
      <c r="F23867" s="2" t="s">
        <v>2</v>
      </c>
      <c r="G23867" s="2" t="s">
        <v>3</v>
      </c>
      <c r="H23867" s="2" t="s">
        <v>2</v>
      </c>
    </row>
    <row r="23868" spans="1:8" x14ac:dyDescent="0.25">
      <c r="A23868" s="2" t="s">
        <v>23867</v>
      </c>
      <c r="B23868" t="s">
        <v>38448</v>
      </c>
      <c r="C23868" s="2" t="s">
        <v>2</v>
      </c>
      <c r="D23868" s="2" t="s">
        <v>23</v>
      </c>
      <c r="E23868" s="2" t="s">
        <v>2</v>
      </c>
      <c r="G23868" s="2" t="s">
        <v>2</v>
      </c>
    </row>
    <row r="23869" spans="1:8" x14ac:dyDescent="0.25">
      <c r="A23869" s="2" t="s">
        <v>23868</v>
      </c>
      <c r="B23869" t="s">
        <v>38449</v>
      </c>
      <c r="C23869" s="2" t="s">
        <v>3</v>
      </c>
      <c r="E23869" s="2" t="s">
        <v>2</v>
      </c>
      <c r="G23869" s="2" t="s">
        <v>2</v>
      </c>
    </row>
    <row r="23870" spans="1:8" x14ac:dyDescent="0.25">
      <c r="A23870" s="2" t="s">
        <v>23869</v>
      </c>
      <c r="B23870" t="s">
        <v>38450</v>
      </c>
      <c r="C23870" s="2" t="s">
        <v>3</v>
      </c>
      <c r="E23870" s="2" t="s">
        <v>3</v>
      </c>
      <c r="G23870" s="2" t="s">
        <v>3</v>
      </c>
    </row>
    <row r="23871" spans="1:8" x14ac:dyDescent="0.25">
      <c r="A23871" s="2" t="s">
        <v>23870</v>
      </c>
      <c r="B23871"/>
      <c r="C23871" s="2" t="s">
        <v>2</v>
      </c>
      <c r="E23871" s="2" t="s">
        <v>2</v>
      </c>
      <c r="G23871" s="2" t="s">
        <v>2</v>
      </c>
    </row>
    <row r="23872" spans="1:8" x14ac:dyDescent="0.25">
      <c r="A23872" s="2" t="s">
        <v>23871</v>
      </c>
      <c r="B23872" t="s">
        <v>38451</v>
      </c>
      <c r="C23872" s="2" t="s">
        <v>3</v>
      </c>
      <c r="E23872" s="2" t="s">
        <v>3</v>
      </c>
      <c r="G23872" s="2" t="s">
        <v>2</v>
      </c>
    </row>
    <row r="23873" spans="1:8" x14ac:dyDescent="0.25">
      <c r="A23873" s="2" t="s">
        <v>23872</v>
      </c>
      <c r="B23873" t="s">
        <v>38452</v>
      </c>
      <c r="C23873" s="2" t="s">
        <v>2</v>
      </c>
      <c r="E23873" s="2" t="s">
        <v>3</v>
      </c>
      <c r="G23873" s="2" t="s">
        <v>3</v>
      </c>
    </row>
    <row r="23874" spans="1:8" x14ac:dyDescent="0.25">
      <c r="A23874" s="2" t="s">
        <v>23873</v>
      </c>
      <c r="B23874" t="s">
        <v>38453</v>
      </c>
      <c r="C23874" s="2" t="s">
        <v>3</v>
      </c>
      <c r="E23874" s="2" t="s">
        <v>3</v>
      </c>
      <c r="G23874" s="2" t="s">
        <v>3</v>
      </c>
    </row>
    <row r="23875" spans="1:8" x14ac:dyDescent="0.25">
      <c r="A23875" s="2" t="s">
        <v>23874</v>
      </c>
      <c r="B23875" t="s">
        <v>25380</v>
      </c>
      <c r="C23875" s="2" t="s">
        <v>3</v>
      </c>
      <c r="D23875" s="2" t="s">
        <v>3</v>
      </c>
      <c r="E23875" s="2" t="s">
        <v>3</v>
      </c>
      <c r="G23875" s="2" t="s">
        <v>2</v>
      </c>
    </row>
    <row r="23876" spans="1:8" x14ac:dyDescent="0.25">
      <c r="A23876" s="2" t="s">
        <v>23875</v>
      </c>
      <c r="B23876" t="s">
        <v>38454</v>
      </c>
      <c r="C23876" s="2" t="s">
        <v>3</v>
      </c>
      <c r="E23876" s="2" t="s">
        <v>3</v>
      </c>
      <c r="G23876" s="2" t="s">
        <v>3</v>
      </c>
    </row>
    <row r="23877" spans="1:8" x14ac:dyDescent="0.25">
      <c r="A23877" s="2" t="s">
        <v>23876</v>
      </c>
      <c r="B23877" t="s">
        <v>38455</v>
      </c>
      <c r="C23877" s="2" t="s">
        <v>9</v>
      </c>
      <c r="E23877" s="2" t="s">
        <v>3</v>
      </c>
      <c r="G23877" s="2" t="s">
        <v>3</v>
      </c>
    </row>
    <row r="23878" spans="1:8" x14ac:dyDescent="0.25">
      <c r="A23878" s="2" t="s">
        <v>23877</v>
      </c>
      <c r="B23878" t="s">
        <v>37885</v>
      </c>
      <c r="C23878" s="2" t="s">
        <v>3</v>
      </c>
      <c r="E23878" s="2" t="s">
        <v>3</v>
      </c>
      <c r="G23878" s="2" t="s">
        <v>2</v>
      </c>
    </row>
    <row r="23879" spans="1:8" x14ac:dyDescent="0.25">
      <c r="A23879" s="2" t="s">
        <v>23878</v>
      </c>
      <c r="B23879" t="s">
        <v>38456</v>
      </c>
      <c r="C23879" s="2" t="s">
        <v>3</v>
      </c>
      <c r="E23879" s="2" t="s">
        <v>3</v>
      </c>
      <c r="G23879" s="2" t="s">
        <v>3</v>
      </c>
    </row>
    <row r="23880" spans="1:8" x14ac:dyDescent="0.25">
      <c r="A23880" s="2" t="s">
        <v>23879</v>
      </c>
      <c r="B23880" t="s">
        <v>33379</v>
      </c>
      <c r="C23880" s="2" t="s">
        <v>2</v>
      </c>
      <c r="E23880" s="2" t="s">
        <v>2</v>
      </c>
      <c r="G23880" s="2" t="s">
        <v>2</v>
      </c>
    </row>
    <row r="23881" spans="1:8" x14ac:dyDescent="0.25">
      <c r="A23881" s="2" t="s">
        <v>23880</v>
      </c>
      <c r="B23881" t="s">
        <v>36888</v>
      </c>
      <c r="C23881" s="2" t="s">
        <v>3</v>
      </c>
      <c r="D23881" s="2" t="s">
        <v>3</v>
      </c>
      <c r="E23881" s="2" t="s">
        <v>3</v>
      </c>
      <c r="F23881" s="2" t="s">
        <v>3</v>
      </c>
      <c r="G23881" s="2" t="s">
        <v>3</v>
      </c>
      <c r="H23881" s="2" t="s">
        <v>2</v>
      </c>
    </row>
    <row r="23882" spans="1:8" x14ac:dyDescent="0.25">
      <c r="A23882" s="2" t="s">
        <v>23881</v>
      </c>
      <c r="B23882"/>
      <c r="C23882" s="2" t="s">
        <v>3</v>
      </c>
      <c r="E23882" s="2" t="s">
        <v>2</v>
      </c>
      <c r="G23882" s="2" t="s">
        <v>2</v>
      </c>
    </row>
    <row r="23883" spans="1:8" x14ac:dyDescent="0.25">
      <c r="A23883" s="2" t="s">
        <v>23882</v>
      </c>
      <c r="B23883"/>
      <c r="C23883" s="2" t="s">
        <v>2</v>
      </c>
    </row>
    <row r="23884" spans="1:8" x14ac:dyDescent="0.25">
      <c r="A23884" s="2" t="s">
        <v>23883</v>
      </c>
      <c r="B23884" t="s">
        <v>36181</v>
      </c>
      <c r="C23884" s="2" t="s">
        <v>3</v>
      </c>
      <c r="G23884" s="2" t="s">
        <v>2</v>
      </c>
    </row>
    <row r="23885" spans="1:8" x14ac:dyDescent="0.25">
      <c r="A23885" s="2" t="s">
        <v>23884</v>
      </c>
      <c r="B23885" t="s">
        <v>30702</v>
      </c>
      <c r="C23885" s="2" t="s">
        <v>2</v>
      </c>
      <c r="E23885" s="2" t="s">
        <v>2</v>
      </c>
      <c r="G23885" s="2" t="s">
        <v>2</v>
      </c>
    </row>
    <row r="23886" spans="1:8" x14ac:dyDescent="0.25">
      <c r="A23886" s="2" t="s">
        <v>23885</v>
      </c>
      <c r="B23886" t="s">
        <v>26640</v>
      </c>
      <c r="C23886" s="2" t="s">
        <v>2</v>
      </c>
      <c r="E23886" s="2" t="s">
        <v>2</v>
      </c>
      <c r="G23886" s="2" t="s">
        <v>3</v>
      </c>
    </row>
    <row r="23887" spans="1:8" x14ac:dyDescent="0.25">
      <c r="A23887" s="2" t="s">
        <v>23886</v>
      </c>
      <c r="B23887" t="s">
        <v>33380</v>
      </c>
      <c r="C23887" s="2" t="s">
        <v>3</v>
      </c>
      <c r="E23887" s="2" t="s">
        <v>3</v>
      </c>
      <c r="G23887" s="2" t="s">
        <v>3</v>
      </c>
    </row>
    <row r="23888" spans="1:8" x14ac:dyDescent="0.25">
      <c r="A23888" s="2" t="s">
        <v>23887</v>
      </c>
      <c r="B23888" t="s">
        <v>38457</v>
      </c>
      <c r="C23888" s="2" t="s">
        <v>3</v>
      </c>
      <c r="E23888" s="2" t="s">
        <v>3</v>
      </c>
      <c r="G23888" s="2" t="s">
        <v>3</v>
      </c>
    </row>
    <row r="23889" spans="1:8" x14ac:dyDescent="0.25">
      <c r="A23889" s="2" t="s">
        <v>23888</v>
      </c>
      <c r="B23889"/>
      <c r="E23889" s="2" t="s">
        <v>3</v>
      </c>
    </row>
    <row r="23890" spans="1:8" x14ac:dyDescent="0.25">
      <c r="A23890" s="2" t="s">
        <v>23889</v>
      </c>
      <c r="B23890" t="s">
        <v>25276</v>
      </c>
      <c r="C23890" s="2" t="s">
        <v>2</v>
      </c>
      <c r="E23890" s="2" t="s">
        <v>2</v>
      </c>
      <c r="G23890" s="2" t="s">
        <v>3</v>
      </c>
    </row>
    <row r="23891" spans="1:8" x14ac:dyDescent="0.25">
      <c r="A23891" s="2" t="s">
        <v>23890</v>
      </c>
      <c r="B23891" t="s">
        <v>25809</v>
      </c>
      <c r="C23891" s="2" t="s">
        <v>3</v>
      </c>
      <c r="E23891" s="2" t="s">
        <v>2</v>
      </c>
      <c r="G23891" s="2" t="s">
        <v>3</v>
      </c>
    </row>
    <row r="23892" spans="1:8" x14ac:dyDescent="0.25">
      <c r="A23892" s="2" t="s">
        <v>23891</v>
      </c>
      <c r="B23892"/>
      <c r="C23892" s="2" t="s">
        <v>2</v>
      </c>
      <c r="E23892" s="2" t="s">
        <v>2</v>
      </c>
      <c r="G23892" s="2" t="s">
        <v>2</v>
      </c>
    </row>
    <row r="23893" spans="1:8" x14ac:dyDescent="0.25">
      <c r="A23893" s="2" t="s">
        <v>23892</v>
      </c>
      <c r="B23893" t="s">
        <v>38458</v>
      </c>
      <c r="C23893" s="2" t="s">
        <v>2</v>
      </c>
      <c r="E23893" s="2" t="s">
        <v>2</v>
      </c>
      <c r="G23893" s="2" t="s">
        <v>2</v>
      </c>
    </row>
    <row r="23894" spans="1:8" x14ac:dyDescent="0.25">
      <c r="A23894" s="2" t="s">
        <v>23893</v>
      </c>
      <c r="B23894"/>
      <c r="C23894" s="2" t="s">
        <v>2</v>
      </c>
      <c r="E23894" s="2" t="s">
        <v>2</v>
      </c>
      <c r="G23894" s="2" t="s">
        <v>2</v>
      </c>
    </row>
    <row r="23895" spans="1:8" x14ac:dyDescent="0.25">
      <c r="A23895" s="2" t="s">
        <v>23894</v>
      </c>
      <c r="B23895" t="s">
        <v>27260</v>
      </c>
      <c r="C23895" s="2" t="s">
        <v>3</v>
      </c>
      <c r="E23895" s="2" t="s">
        <v>3</v>
      </c>
      <c r="G23895" s="2" t="s">
        <v>2</v>
      </c>
    </row>
    <row r="23896" spans="1:8" x14ac:dyDescent="0.25">
      <c r="A23896" s="2" t="s">
        <v>23895</v>
      </c>
      <c r="B23896" t="s">
        <v>38459</v>
      </c>
      <c r="C23896" s="2" t="s">
        <v>2</v>
      </c>
      <c r="E23896" s="2" t="s">
        <v>3</v>
      </c>
      <c r="G23896" s="2" t="s">
        <v>3</v>
      </c>
    </row>
    <row r="23897" spans="1:8" x14ac:dyDescent="0.25">
      <c r="A23897" s="2" t="s">
        <v>23896</v>
      </c>
      <c r="B23897" t="s">
        <v>27827</v>
      </c>
      <c r="E23897" s="2" t="s">
        <v>3</v>
      </c>
      <c r="G23897" s="2" t="s">
        <v>2</v>
      </c>
    </row>
    <row r="23898" spans="1:8" x14ac:dyDescent="0.25">
      <c r="A23898" s="2" t="s">
        <v>23897</v>
      </c>
      <c r="B23898" t="s">
        <v>38460</v>
      </c>
      <c r="C23898" s="2" t="s">
        <v>3</v>
      </c>
      <c r="D23898" s="2" t="s">
        <v>2</v>
      </c>
      <c r="E23898" s="2" t="s">
        <v>3</v>
      </c>
      <c r="F23898" s="2" t="s">
        <v>2</v>
      </c>
      <c r="G23898" s="2" t="s">
        <v>3</v>
      </c>
    </row>
    <row r="23899" spans="1:8" x14ac:dyDescent="0.25">
      <c r="A23899" s="2" t="s">
        <v>23898</v>
      </c>
      <c r="B23899" t="s">
        <v>25844</v>
      </c>
      <c r="D23899" s="2" t="s">
        <v>2</v>
      </c>
      <c r="E23899" s="2" t="s">
        <v>23</v>
      </c>
      <c r="F23899" s="2" t="s">
        <v>3</v>
      </c>
      <c r="G23899" s="2" t="s">
        <v>2</v>
      </c>
      <c r="H23899" s="2" t="s">
        <v>2</v>
      </c>
    </row>
    <row r="23900" spans="1:8" x14ac:dyDescent="0.25">
      <c r="A23900" s="2" t="s">
        <v>23899</v>
      </c>
      <c r="B23900" t="s">
        <v>38461</v>
      </c>
      <c r="C23900" s="2" t="s">
        <v>3</v>
      </c>
      <c r="G23900" s="2" t="s">
        <v>3</v>
      </c>
    </row>
    <row r="23901" spans="1:8" x14ac:dyDescent="0.25">
      <c r="A23901" s="2" t="s">
        <v>23900</v>
      </c>
      <c r="B23901" t="s">
        <v>38462</v>
      </c>
      <c r="C23901" s="2" t="s">
        <v>3</v>
      </c>
      <c r="E23901" s="2" t="s">
        <v>3</v>
      </c>
      <c r="G23901" s="2" t="s">
        <v>3</v>
      </c>
    </row>
    <row r="23902" spans="1:8" x14ac:dyDescent="0.25">
      <c r="A23902" s="2" t="s">
        <v>23901</v>
      </c>
      <c r="B23902" t="s">
        <v>27827</v>
      </c>
      <c r="C23902" s="2" t="s">
        <v>3</v>
      </c>
      <c r="E23902" s="2" t="s">
        <v>3</v>
      </c>
      <c r="G23902" s="2" t="s">
        <v>2</v>
      </c>
    </row>
    <row r="23903" spans="1:8" x14ac:dyDescent="0.25">
      <c r="A23903" s="2" t="s">
        <v>23902</v>
      </c>
      <c r="B23903" t="s">
        <v>27903</v>
      </c>
      <c r="G23903" s="2" t="s">
        <v>2</v>
      </c>
    </row>
    <row r="23904" spans="1:8" x14ac:dyDescent="0.25">
      <c r="A23904" s="2" t="s">
        <v>23903</v>
      </c>
      <c r="B23904" t="s">
        <v>25300</v>
      </c>
      <c r="C23904" s="2" t="s">
        <v>3</v>
      </c>
      <c r="E23904" s="2" t="s">
        <v>2</v>
      </c>
      <c r="G23904" s="2" t="s">
        <v>3</v>
      </c>
    </row>
    <row r="23905" spans="1:8" x14ac:dyDescent="0.25">
      <c r="A23905" s="2" t="s">
        <v>23904</v>
      </c>
      <c r="B23905" t="s">
        <v>35321</v>
      </c>
      <c r="C23905" s="2" t="s">
        <v>3</v>
      </c>
      <c r="E23905" s="2" t="s">
        <v>3</v>
      </c>
      <c r="G23905" s="2" t="s">
        <v>3</v>
      </c>
      <c r="H23905" s="2" t="s">
        <v>9</v>
      </c>
    </row>
    <row r="23906" spans="1:8" x14ac:dyDescent="0.25">
      <c r="A23906" s="2" t="s">
        <v>23905</v>
      </c>
      <c r="B23906" t="s">
        <v>27903</v>
      </c>
      <c r="G23906" s="2" t="s">
        <v>2</v>
      </c>
    </row>
    <row r="23907" spans="1:8" x14ac:dyDescent="0.25">
      <c r="A23907" s="2" t="s">
        <v>23906</v>
      </c>
      <c r="B23907" t="s">
        <v>30784</v>
      </c>
      <c r="C23907" s="2" t="s">
        <v>3</v>
      </c>
      <c r="E23907" s="2" t="s">
        <v>2</v>
      </c>
      <c r="G23907" s="2" t="s">
        <v>23</v>
      </c>
    </row>
    <row r="23908" spans="1:8" x14ac:dyDescent="0.25">
      <c r="A23908" s="2" t="s">
        <v>23907</v>
      </c>
      <c r="B23908" t="s">
        <v>25844</v>
      </c>
      <c r="C23908" s="2" t="s">
        <v>9</v>
      </c>
      <c r="D23908" s="2" t="s">
        <v>2</v>
      </c>
      <c r="F23908" s="2" t="s">
        <v>3</v>
      </c>
      <c r="G23908" s="2" t="s">
        <v>9</v>
      </c>
      <c r="H23908" s="2" t="s">
        <v>2</v>
      </c>
    </row>
    <row r="23909" spans="1:8" x14ac:dyDescent="0.25">
      <c r="A23909" s="2" t="s">
        <v>23908</v>
      </c>
      <c r="B23909" t="s">
        <v>38463</v>
      </c>
      <c r="C23909" s="2" t="s">
        <v>2</v>
      </c>
      <c r="E23909" s="2" t="s">
        <v>3</v>
      </c>
      <c r="G23909" s="2" t="s">
        <v>3</v>
      </c>
    </row>
    <row r="23910" spans="1:8" x14ac:dyDescent="0.25">
      <c r="A23910" s="2" t="s">
        <v>23909</v>
      </c>
      <c r="B23910" t="s">
        <v>28622</v>
      </c>
      <c r="C23910" s="2" t="s">
        <v>2</v>
      </c>
      <c r="G23910" s="2" t="s">
        <v>3</v>
      </c>
    </row>
    <row r="23911" spans="1:8" x14ac:dyDescent="0.25">
      <c r="A23911" s="2" t="s">
        <v>23910</v>
      </c>
      <c r="B23911" t="s">
        <v>38464</v>
      </c>
      <c r="C23911" s="2" t="s">
        <v>2</v>
      </c>
      <c r="E23911" s="2" t="s">
        <v>9</v>
      </c>
      <c r="G23911" s="2" t="s">
        <v>9</v>
      </c>
    </row>
    <row r="23912" spans="1:8" x14ac:dyDescent="0.25">
      <c r="A23912" s="2" t="s">
        <v>23911</v>
      </c>
      <c r="B23912" t="s">
        <v>26167</v>
      </c>
      <c r="C23912" s="2" t="s">
        <v>2</v>
      </c>
      <c r="E23912" s="2" t="s">
        <v>2</v>
      </c>
      <c r="G23912" s="2" t="s">
        <v>3</v>
      </c>
    </row>
    <row r="23913" spans="1:8" x14ac:dyDescent="0.25">
      <c r="A23913" s="2" t="s">
        <v>23912</v>
      </c>
      <c r="B23913" t="s">
        <v>35373</v>
      </c>
      <c r="C23913" s="2" t="s">
        <v>3</v>
      </c>
      <c r="E23913" s="2" t="s">
        <v>3</v>
      </c>
      <c r="G23913" s="2" t="s">
        <v>3</v>
      </c>
    </row>
    <row r="23914" spans="1:8" x14ac:dyDescent="0.25">
      <c r="A23914" s="2" t="s">
        <v>23913</v>
      </c>
      <c r="B23914" t="s">
        <v>25598</v>
      </c>
      <c r="C23914" s="2" t="s">
        <v>2</v>
      </c>
      <c r="E23914" s="2" t="s">
        <v>3</v>
      </c>
      <c r="G23914" s="2" t="s">
        <v>3</v>
      </c>
    </row>
    <row r="23915" spans="1:8" x14ac:dyDescent="0.25">
      <c r="A23915" s="2" t="s">
        <v>23914</v>
      </c>
      <c r="B23915" t="s">
        <v>26227</v>
      </c>
      <c r="C23915" s="2" t="s">
        <v>3</v>
      </c>
      <c r="E23915" s="2" t="s">
        <v>3</v>
      </c>
      <c r="G23915" s="2" t="s">
        <v>3</v>
      </c>
    </row>
    <row r="23916" spans="1:8" x14ac:dyDescent="0.25">
      <c r="A23916" s="2" t="s">
        <v>23915</v>
      </c>
      <c r="B23916" t="s">
        <v>27993</v>
      </c>
      <c r="C23916" s="2" t="s">
        <v>2</v>
      </c>
      <c r="E23916" s="2" t="s">
        <v>3</v>
      </c>
      <c r="G23916" s="2" t="s">
        <v>3</v>
      </c>
    </row>
    <row r="23917" spans="1:8" x14ac:dyDescent="0.25">
      <c r="A23917" s="2" t="s">
        <v>23916</v>
      </c>
      <c r="B23917"/>
      <c r="C23917" s="2" t="s">
        <v>2</v>
      </c>
      <c r="E23917" s="2" t="s">
        <v>2</v>
      </c>
      <c r="G23917" s="2" t="s">
        <v>3</v>
      </c>
    </row>
    <row r="23918" spans="1:8" x14ac:dyDescent="0.25">
      <c r="A23918" s="2" t="s">
        <v>23917</v>
      </c>
      <c r="B23918" t="s">
        <v>38465</v>
      </c>
      <c r="C23918" s="2" t="s">
        <v>2</v>
      </c>
      <c r="E23918" s="2" t="s">
        <v>3</v>
      </c>
      <c r="G23918" s="2" t="s">
        <v>3</v>
      </c>
    </row>
    <row r="23919" spans="1:8" x14ac:dyDescent="0.25">
      <c r="A23919" s="2" t="s">
        <v>23918</v>
      </c>
      <c r="B23919" t="s">
        <v>35321</v>
      </c>
      <c r="C23919" s="2" t="s">
        <v>3</v>
      </c>
      <c r="D23919" s="2" t="s">
        <v>3</v>
      </c>
      <c r="E23919" s="2" t="s">
        <v>3</v>
      </c>
      <c r="F23919" s="2" t="s">
        <v>3</v>
      </c>
      <c r="G23919" s="2" t="s">
        <v>3</v>
      </c>
      <c r="H23919" s="2" t="s">
        <v>2</v>
      </c>
    </row>
    <row r="23920" spans="1:8" x14ac:dyDescent="0.25">
      <c r="A23920" s="2" t="s">
        <v>23919</v>
      </c>
      <c r="B23920" t="s">
        <v>38460</v>
      </c>
      <c r="C23920" s="2" t="s">
        <v>2</v>
      </c>
      <c r="D23920" s="2" t="s">
        <v>3</v>
      </c>
      <c r="E23920" s="2" t="s">
        <v>3</v>
      </c>
      <c r="F23920" s="2" t="s">
        <v>3</v>
      </c>
      <c r="G23920" s="2" t="s">
        <v>2</v>
      </c>
      <c r="H23920" s="2" t="s">
        <v>2</v>
      </c>
    </row>
    <row r="23921" spans="1:8" x14ac:dyDescent="0.25">
      <c r="A23921" s="2" t="s">
        <v>23920</v>
      </c>
      <c r="B23921" t="s">
        <v>38466</v>
      </c>
      <c r="C23921" s="2" t="s">
        <v>3</v>
      </c>
      <c r="E23921" s="2" t="s">
        <v>2</v>
      </c>
      <c r="G23921" s="2" t="s">
        <v>2</v>
      </c>
    </row>
    <row r="23922" spans="1:8" x14ac:dyDescent="0.25">
      <c r="A23922" s="2" t="s">
        <v>23921</v>
      </c>
      <c r="B23922" t="s">
        <v>38467</v>
      </c>
      <c r="E23922" s="2" t="s">
        <v>2</v>
      </c>
      <c r="G23922" s="2" t="s">
        <v>2</v>
      </c>
    </row>
    <row r="23923" spans="1:8" x14ac:dyDescent="0.25">
      <c r="A23923" s="2" t="s">
        <v>23922</v>
      </c>
      <c r="B23923" t="s">
        <v>25300</v>
      </c>
      <c r="C23923" s="2" t="s">
        <v>3</v>
      </c>
    </row>
    <row r="23924" spans="1:8" x14ac:dyDescent="0.25">
      <c r="A23924" s="2" t="s">
        <v>23923</v>
      </c>
      <c r="B23924" t="s">
        <v>38458</v>
      </c>
      <c r="C23924" s="2" t="s">
        <v>2</v>
      </c>
      <c r="D23924" s="2" t="s">
        <v>2</v>
      </c>
      <c r="E23924" s="2" t="s">
        <v>3</v>
      </c>
      <c r="F23924" s="2" t="s">
        <v>3</v>
      </c>
      <c r="G23924" s="2" t="s">
        <v>2</v>
      </c>
      <c r="H23924" s="2" t="s">
        <v>2</v>
      </c>
    </row>
    <row r="23925" spans="1:8" x14ac:dyDescent="0.25">
      <c r="A23925" s="2" t="s">
        <v>23924</v>
      </c>
      <c r="B23925" t="s">
        <v>38468</v>
      </c>
      <c r="C23925" s="2" t="s">
        <v>9</v>
      </c>
      <c r="E23925" s="2" t="s">
        <v>3</v>
      </c>
      <c r="G23925" s="2" t="s">
        <v>3</v>
      </c>
    </row>
    <row r="23926" spans="1:8" x14ac:dyDescent="0.25">
      <c r="A23926" s="2" t="s">
        <v>23925</v>
      </c>
      <c r="B23926"/>
      <c r="C23926" s="2" t="s">
        <v>2</v>
      </c>
      <c r="E23926" s="2" t="s">
        <v>2</v>
      </c>
      <c r="G23926" s="2" t="s">
        <v>23</v>
      </c>
    </row>
    <row r="23927" spans="1:8" x14ac:dyDescent="0.25">
      <c r="A23927" s="2" t="s">
        <v>23926</v>
      </c>
      <c r="B23927" t="s">
        <v>38469</v>
      </c>
      <c r="C23927" s="2" t="s">
        <v>3</v>
      </c>
      <c r="E23927" s="2" t="s">
        <v>3</v>
      </c>
      <c r="G23927" s="2" t="s">
        <v>2</v>
      </c>
    </row>
    <row r="23928" spans="1:8" x14ac:dyDescent="0.25">
      <c r="A23928" s="2" t="s">
        <v>23927</v>
      </c>
      <c r="B23928" t="s">
        <v>28276</v>
      </c>
      <c r="C23928" s="2" t="s">
        <v>2</v>
      </c>
      <c r="E23928" s="2" t="s">
        <v>2</v>
      </c>
      <c r="G23928" s="2" t="s">
        <v>23</v>
      </c>
    </row>
    <row r="23929" spans="1:8" x14ac:dyDescent="0.25">
      <c r="A23929" s="2" t="s">
        <v>23928</v>
      </c>
      <c r="B23929" t="s">
        <v>38470</v>
      </c>
      <c r="C23929" s="2" t="s">
        <v>2</v>
      </c>
      <c r="E23929" s="2" t="s">
        <v>2</v>
      </c>
      <c r="G23929" s="2" t="s">
        <v>2</v>
      </c>
    </row>
    <row r="23930" spans="1:8" x14ac:dyDescent="0.25">
      <c r="A23930" s="2" t="s">
        <v>23929</v>
      </c>
      <c r="B23930" t="s">
        <v>38471</v>
      </c>
      <c r="C23930" s="2" t="s">
        <v>2</v>
      </c>
      <c r="E23930" s="2" t="s">
        <v>3</v>
      </c>
      <c r="G23930" s="2" t="s">
        <v>2</v>
      </c>
    </row>
    <row r="23931" spans="1:8" x14ac:dyDescent="0.25">
      <c r="A23931" s="2" t="s">
        <v>23930</v>
      </c>
      <c r="B23931" t="s">
        <v>25274</v>
      </c>
      <c r="C23931" s="2" t="s">
        <v>3</v>
      </c>
      <c r="E23931" s="2" t="s">
        <v>3</v>
      </c>
      <c r="G23931" s="2" t="s">
        <v>3</v>
      </c>
    </row>
    <row r="23932" spans="1:8" x14ac:dyDescent="0.25">
      <c r="A23932" s="2" t="s">
        <v>23931</v>
      </c>
      <c r="B23932" t="s">
        <v>38472</v>
      </c>
      <c r="C23932" s="2" t="s">
        <v>2</v>
      </c>
      <c r="E23932" s="2" t="s">
        <v>3</v>
      </c>
      <c r="G23932" s="2" t="s">
        <v>3</v>
      </c>
    </row>
    <row r="23933" spans="1:8" x14ac:dyDescent="0.25">
      <c r="A23933" s="2" t="s">
        <v>23932</v>
      </c>
      <c r="B23933" t="s">
        <v>25562</v>
      </c>
      <c r="C23933" s="2" t="s">
        <v>3</v>
      </c>
      <c r="E23933" s="2" t="s">
        <v>3</v>
      </c>
      <c r="G23933" s="2" t="s">
        <v>9</v>
      </c>
    </row>
    <row r="23934" spans="1:8" x14ac:dyDescent="0.25">
      <c r="A23934" s="2" t="s">
        <v>23933</v>
      </c>
      <c r="B23934" t="s">
        <v>38473</v>
      </c>
      <c r="C23934" s="2" t="s">
        <v>3</v>
      </c>
      <c r="E23934" s="2" t="s">
        <v>2</v>
      </c>
      <c r="G23934" s="2" t="s">
        <v>3</v>
      </c>
    </row>
    <row r="23935" spans="1:8" x14ac:dyDescent="0.25">
      <c r="A23935" s="2" t="s">
        <v>23934</v>
      </c>
      <c r="B23935" t="s">
        <v>38474</v>
      </c>
      <c r="C23935" s="2" t="s">
        <v>3</v>
      </c>
      <c r="E23935" s="2" t="s">
        <v>2</v>
      </c>
      <c r="G23935" s="2" t="s">
        <v>2</v>
      </c>
    </row>
    <row r="23936" spans="1:8" x14ac:dyDescent="0.25">
      <c r="A23936" s="2" t="s">
        <v>23935</v>
      </c>
      <c r="B23936" t="s">
        <v>25531</v>
      </c>
      <c r="C23936" s="2" t="s">
        <v>2</v>
      </c>
      <c r="D23936" s="2" t="s">
        <v>2</v>
      </c>
      <c r="E23936" s="2" t="s">
        <v>3</v>
      </c>
      <c r="F23936" s="2" t="s">
        <v>9</v>
      </c>
      <c r="G23936" s="2" t="s">
        <v>3</v>
      </c>
      <c r="H23936" s="2" t="s">
        <v>3</v>
      </c>
    </row>
    <row r="23937" spans="1:8" x14ac:dyDescent="0.25">
      <c r="A23937" s="2" t="s">
        <v>23936</v>
      </c>
      <c r="B23937" t="s">
        <v>38475</v>
      </c>
      <c r="C23937" s="2" t="s">
        <v>3</v>
      </c>
      <c r="E23937" s="2" t="s">
        <v>3</v>
      </c>
      <c r="G23937" s="2" t="s">
        <v>9</v>
      </c>
    </row>
    <row r="23938" spans="1:8" x14ac:dyDescent="0.25">
      <c r="A23938" s="2" t="s">
        <v>23937</v>
      </c>
      <c r="B23938" t="s">
        <v>38476</v>
      </c>
      <c r="C23938" s="2" t="s">
        <v>3</v>
      </c>
      <c r="E23938" s="2" t="s">
        <v>3</v>
      </c>
      <c r="G23938" s="2" t="s">
        <v>3</v>
      </c>
    </row>
    <row r="23939" spans="1:8" x14ac:dyDescent="0.25">
      <c r="A23939" s="2" t="s">
        <v>23938</v>
      </c>
      <c r="B23939" t="s">
        <v>25796</v>
      </c>
      <c r="C23939" s="2" t="s">
        <v>2</v>
      </c>
      <c r="E23939" s="2" t="s">
        <v>3</v>
      </c>
      <c r="G23939" s="2" t="s">
        <v>3</v>
      </c>
    </row>
    <row r="23940" spans="1:8" x14ac:dyDescent="0.25">
      <c r="A23940" s="2" t="s">
        <v>23939</v>
      </c>
      <c r="B23940" t="s">
        <v>38477</v>
      </c>
      <c r="C23940" s="2" t="s">
        <v>2</v>
      </c>
      <c r="G23940" s="2" t="s">
        <v>3</v>
      </c>
    </row>
    <row r="23941" spans="1:8" x14ac:dyDescent="0.25">
      <c r="A23941" s="2" t="s">
        <v>23940</v>
      </c>
      <c r="B23941" t="s">
        <v>27071</v>
      </c>
      <c r="C23941" s="2" t="s">
        <v>3</v>
      </c>
      <c r="E23941" s="2" t="s">
        <v>2</v>
      </c>
      <c r="G23941" s="2" t="s">
        <v>2</v>
      </c>
    </row>
    <row r="23942" spans="1:8" x14ac:dyDescent="0.25">
      <c r="A23942" s="2" t="s">
        <v>23941</v>
      </c>
      <c r="B23942" t="s">
        <v>28914</v>
      </c>
      <c r="C23942" s="2" t="s">
        <v>3</v>
      </c>
      <c r="E23942" s="2" t="s">
        <v>2</v>
      </c>
      <c r="G23942" s="2" t="s">
        <v>3</v>
      </c>
    </row>
    <row r="23943" spans="1:8" x14ac:dyDescent="0.25">
      <c r="A23943" s="2" t="s">
        <v>23942</v>
      </c>
      <c r="B23943" t="s">
        <v>38478</v>
      </c>
      <c r="C23943" s="2" t="s">
        <v>3</v>
      </c>
      <c r="G23943" s="2" t="s">
        <v>3</v>
      </c>
    </row>
    <row r="23944" spans="1:8" x14ac:dyDescent="0.25">
      <c r="A23944" s="2" t="s">
        <v>23943</v>
      </c>
      <c r="B23944" t="s">
        <v>26129</v>
      </c>
      <c r="C23944" s="2" t="s">
        <v>23</v>
      </c>
      <c r="E23944" s="2" t="s">
        <v>2</v>
      </c>
      <c r="G23944" s="2" t="s">
        <v>23</v>
      </c>
    </row>
    <row r="23945" spans="1:8" x14ac:dyDescent="0.25">
      <c r="A23945" s="2" t="s">
        <v>23944</v>
      </c>
      <c r="B23945" t="s">
        <v>29031</v>
      </c>
      <c r="C23945" s="2" t="s">
        <v>2</v>
      </c>
      <c r="D23945" s="2" t="s">
        <v>23</v>
      </c>
      <c r="E23945" s="2" t="s">
        <v>3</v>
      </c>
      <c r="G23945" s="2" t="s">
        <v>3</v>
      </c>
    </row>
    <row r="23946" spans="1:8" x14ac:dyDescent="0.25">
      <c r="A23946" s="2" t="s">
        <v>23945</v>
      </c>
      <c r="B23946" t="s">
        <v>38479</v>
      </c>
      <c r="C23946" s="2" t="s">
        <v>2</v>
      </c>
      <c r="E23946" s="2" t="s">
        <v>3</v>
      </c>
    </row>
    <row r="23947" spans="1:8" x14ac:dyDescent="0.25">
      <c r="A23947" s="2" t="s">
        <v>23946</v>
      </c>
      <c r="B23947" t="s">
        <v>38480</v>
      </c>
      <c r="C23947" s="2" t="s">
        <v>3</v>
      </c>
      <c r="D23947" s="2" t="s">
        <v>3</v>
      </c>
      <c r="E23947" s="2" t="s">
        <v>2</v>
      </c>
      <c r="F23947" s="2" t="s">
        <v>3</v>
      </c>
      <c r="G23947" s="2" t="s">
        <v>2</v>
      </c>
    </row>
    <row r="23948" spans="1:8" x14ac:dyDescent="0.25">
      <c r="A23948" s="2" t="s">
        <v>23947</v>
      </c>
      <c r="B23948" t="s">
        <v>38481</v>
      </c>
      <c r="C23948" s="2" t="s">
        <v>23</v>
      </c>
      <c r="D23948" s="2" t="s">
        <v>23</v>
      </c>
      <c r="E23948" s="2" t="s">
        <v>2</v>
      </c>
      <c r="F23948" s="2" t="s">
        <v>3</v>
      </c>
      <c r="G23948" s="2" t="s">
        <v>23</v>
      </c>
      <c r="H23948" s="2" t="s">
        <v>3</v>
      </c>
    </row>
    <row r="23949" spans="1:8" x14ac:dyDescent="0.25">
      <c r="A23949" s="2" t="s">
        <v>23948</v>
      </c>
      <c r="B23949" t="s">
        <v>33185</v>
      </c>
      <c r="C23949" s="2" t="s">
        <v>23</v>
      </c>
      <c r="D23949" s="2" t="s">
        <v>2</v>
      </c>
      <c r="E23949" s="2" t="s">
        <v>2</v>
      </c>
      <c r="F23949" s="2" t="s">
        <v>3</v>
      </c>
      <c r="G23949" s="2" t="s">
        <v>23</v>
      </c>
    </row>
    <row r="23950" spans="1:8" x14ac:dyDescent="0.25">
      <c r="A23950" s="2" t="s">
        <v>23949</v>
      </c>
      <c r="B23950" t="s">
        <v>38482</v>
      </c>
      <c r="C23950" s="2" t="s">
        <v>2</v>
      </c>
      <c r="E23950" s="2" t="s">
        <v>3</v>
      </c>
      <c r="G23950" s="2" t="s">
        <v>2</v>
      </c>
    </row>
    <row r="23951" spans="1:8" x14ac:dyDescent="0.25">
      <c r="A23951" s="2" t="s">
        <v>23950</v>
      </c>
      <c r="B23951" t="s">
        <v>26575</v>
      </c>
      <c r="C23951" s="2" t="s">
        <v>3</v>
      </c>
      <c r="E23951" s="2" t="s">
        <v>3</v>
      </c>
      <c r="G23951" s="2" t="s">
        <v>2</v>
      </c>
    </row>
    <row r="23952" spans="1:8" x14ac:dyDescent="0.25">
      <c r="A23952" s="2" t="s">
        <v>23951</v>
      </c>
      <c r="B23952" t="s">
        <v>27986</v>
      </c>
      <c r="C23952" s="2" t="s">
        <v>3</v>
      </c>
      <c r="E23952" s="2" t="s">
        <v>3</v>
      </c>
      <c r="G23952" s="2" t="s">
        <v>3</v>
      </c>
    </row>
    <row r="23953" spans="1:8" x14ac:dyDescent="0.25">
      <c r="A23953" s="2" t="s">
        <v>23952</v>
      </c>
      <c r="B23953" t="s">
        <v>25701</v>
      </c>
      <c r="C23953" s="2" t="s">
        <v>2</v>
      </c>
      <c r="E23953" s="2" t="s">
        <v>2</v>
      </c>
      <c r="G23953" s="2" t="s">
        <v>2</v>
      </c>
    </row>
    <row r="23954" spans="1:8" x14ac:dyDescent="0.25">
      <c r="A23954" s="2" t="s">
        <v>23953</v>
      </c>
      <c r="B23954" t="s">
        <v>38483</v>
      </c>
      <c r="C23954" s="2" t="s">
        <v>2</v>
      </c>
      <c r="E23954" s="2" t="s">
        <v>3</v>
      </c>
      <c r="G23954" s="2" t="s">
        <v>3</v>
      </c>
    </row>
    <row r="23955" spans="1:8" x14ac:dyDescent="0.25">
      <c r="A23955" s="2" t="s">
        <v>23954</v>
      </c>
      <c r="B23955" t="s">
        <v>38484</v>
      </c>
      <c r="G23955" s="2" t="s">
        <v>3</v>
      </c>
    </row>
    <row r="23956" spans="1:8" x14ac:dyDescent="0.25">
      <c r="A23956" s="2" t="s">
        <v>23955</v>
      </c>
      <c r="B23956" t="s">
        <v>38485</v>
      </c>
      <c r="C23956" s="2" t="s">
        <v>2</v>
      </c>
      <c r="E23956" s="2" t="s">
        <v>2</v>
      </c>
      <c r="G23956" s="2" t="s">
        <v>2</v>
      </c>
    </row>
    <row r="23957" spans="1:8" x14ac:dyDescent="0.25">
      <c r="A23957" s="2" t="s">
        <v>23956</v>
      </c>
      <c r="B23957" t="s">
        <v>38486</v>
      </c>
      <c r="C23957" s="2" t="s">
        <v>2</v>
      </c>
      <c r="E23957" s="2" t="s">
        <v>3</v>
      </c>
      <c r="G23957" s="2" t="s">
        <v>3</v>
      </c>
    </row>
    <row r="23958" spans="1:8" x14ac:dyDescent="0.25">
      <c r="A23958" s="2" t="s">
        <v>23957</v>
      </c>
      <c r="B23958" t="s">
        <v>38486</v>
      </c>
      <c r="C23958" s="2" t="s">
        <v>3</v>
      </c>
      <c r="E23958" s="2" t="s">
        <v>3</v>
      </c>
      <c r="G23958" s="2" t="s">
        <v>3</v>
      </c>
    </row>
    <row r="23959" spans="1:8" x14ac:dyDescent="0.25">
      <c r="A23959" s="2" t="s">
        <v>23958</v>
      </c>
      <c r="B23959" t="s">
        <v>38487</v>
      </c>
      <c r="C23959" s="2" t="s">
        <v>3</v>
      </c>
      <c r="D23959" s="2" t="s">
        <v>2</v>
      </c>
      <c r="E23959" s="2" t="s">
        <v>3</v>
      </c>
      <c r="F23959" s="2" t="s">
        <v>3</v>
      </c>
      <c r="G23959" s="2" t="s">
        <v>3</v>
      </c>
      <c r="H23959" s="2" t="s">
        <v>2</v>
      </c>
    </row>
    <row r="23960" spans="1:8" x14ac:dyDescent="0.25">
      <c r="A23960" s="2" t="s">
        <v>23959</v>
      </c>
      <c r="B23960" t="s">
        <v>26880</v>
      </c>
      <c r="C23960" s="2" t="s">
        <v>3</v>
      </c>
      <c r="E23960" s="2" t="s">
        <v>3</v>
      </c>
      <c r="G23960" s="2" t="s">
        <v>9</v>
      </c>
    </row>
    <row r="23961" spans="1:8" x14ac:dyDescent="0.25">
      <c r="A23961" s="2" t="s">
        <v>23960</v>
      </c>
      <c r="B23961" t="s">
        <v>38488</v>
      </c>
      <c r="C23961" s="2" t="s">
        <v>3</v>
      </c>
      <c r="E23961" s="2" t="s">
        <v>3</v>
      </c>
      <c r="G23961" s="2" t="s">
        <v>3</v>
      </c>
    </row>
    <row r="23962" spans="1:8" x14ac:dyDescent="0.25">
      <c r="A23962" s="2" t="s">
        <v>23961</v>
      </c>
      <c r="B23962" t="s">
        <v>38489</v>
      </c>
      <c r="C23962" s="2" t="s">
        <v>3</v>
      </c>
      <c r="D23962" s="2" t="s">
        <v>3</v>
      </c>
      <c r="E23962" s="2" t="s">
        <v>3</v>
      </c>
      <c r="F23962" s="2" t="s">
        <v>2</v>
      </c>
      <c r="G23962" s="2" t="s">
        <v>3</v>
      </c>
      <c r="H23962" s="2" t="s">
        <v>3</v>
      </c>
    </row>
    <row r="23963" spans="1:8" x14ac:dyDescent="0.25">
      <c r="A23963" s="2" t="s">
        <v>23962</v>
      </c>
      <c r="B23963" t="s">
        <v>26370</v>
      </c>
      <c r="C23963" s="2" t="s">
        <v>2</v>
      </c>
      <c r="E23963" s="2" t="s">
        <v>3</v>
      </c>
      <c r="G23963" s="2" t="s">
        <v>3</v>
      </c>
    </row>
    <row r="23964" spans="1:8" x14ac:dyDescent="0.25">
      <c r="A23964" s="2" t="s">
        <v>23963</v>
      </c>
      <c r="B23964" t="s">
        <v>25998</v>
      </c>
      <c r="C23964" s="2" t="s">
        <v>3</v>
      </c>
      <c r="E23964" s="2" t="s">
        <v>3</v>
      </c>
      <c r="G23964" s="2" t="s">
        <v>2</v>
      </c>
    </row>
    <row r="23965" spans="1:8" x14ac:dyDescent="0.25">
      <c r="A23965" s="2" t="s">
        <v>23964</v>
      </c>
      <c r="B23965" t="s">
        <v>38490</v>
      </c>
      <c r="C23965" s="2" t="s">
        <v>3</v>
      </c>
      <c r="D23965" s="2" t="s">
        <v>2</v>
      </c>
      <c r="E23965" s="2" t="s">
        <v>3</v>
      </c>
      <c r="F23965" s="2" t="s">
        <v>3</v>
      </c>
      <c r="G23965" s="2" t="s">
        <v>3</v>
      </c>
      <c r="H23965" s="2" t="s">
        <v>2</v>
      </c>
    </row>
    <row r="23966" spans="1:8" x14ac:dyDescent="0.25">
      <c r="A23966" s="2" t="s">
        <v>23965</v>
      </c>
      <c r="B23966" t="s">
        <v>26575</v>
      </c>
      <c r="C23966" s="2" t="s">
        <v>3</v>
      </c>
      <c r="E23966" s="2" t="s">
        <v>3</v>
      </c>
      <c r="G23966" s="2" t="s">
        <v>3</v>
      </c>
    </row>
    <row r="23967" spans="1:8" x14ac:dyDescent="0.25">
      <c r="A23967" s="2" t="s">
        <v>23966</v>
      </c>
      <c r="B23967" t="s">
        <v>38491</v>
      </c>
      <c r="C23967" s="2" t="s">
        <v>3</v>
      </c>
      <c r="E23967" s="2" t="s">
        <v>2</v>
      </c>
      <c r="G23967" s="2" t="s">
        <v>2</v>
      </c>
    </row>
    <row r="23968" spans="1:8" x14ac:dyDescent="0.25">
      <c r="A23968" s="2" t="s">
        <v>23967</v>
      </c>
      <c r="B23968" t="s">
        <v>38492</v>
      </c>
      <c r="C23968" s="2" t="s">
        <v>3</v>
      </c>
      <c r="E23968" s="2" t="s">
        <v>3</v>
      </c>
      <c r="G23968" s="2" t="s">
        <v>9</v>
      </c>
    </row>
    <row r="23969" spans="1:8" x14ac:dyDescent="0.25">
      <c r="A23969" s="2" t="s">
        <v>23968</v>
      </c>
      <c r="B23969" t="s">
        <v>38493</v>
      </c>
      <c r="C23969" s="2" t="s">
        <v>3</v>
      </c>
      <c r="E23969" s="2" t="s">
        <v>2</v>
      </c>
      <c r="G23969" s="2" t="s">
        <v>2</v>
      </c>
    </row>
    <row r="23970" spans="1:8" x14ac:dyDescent="0.25">
      <c r="A23970" s="2" t="s">
        <v>23969</v>
      </c>
      <c r="B23970" t="s">
        <v>38478</v>
      </c>
      <c r="C23970" s="2" t="s">
        <v>3</v>
      </c>
      <c r="E23970" s="2" t="s">
        <v>3</v>
      </c>
    </row>
    <row r="23971" spans="1:8" x14ac:dyDescent="0.25">
      <c r="A23971" s="2" t="s">
        <v>23970</v>
      </c>
      <c r="B23971" t="s">
        <v>38494</v>
      </c>
      <c r="C23971" s="2" t="s">
        <v>3</v>
      </c>
      <c r="E23971" s="2" t="s">
        <v>3</v>
      </c>
      <c r="G23971" s="2" t="s">
        <v>3</v>
      </c>
    </row>
    <row r="23972" spans="1:8" x14ac:dyDescent="0.25">
      <c r="A23972" s="2" t="s">
        <v>23971</v>
      </c>
      <c r="B23972" t="s">
        <v>38495</v>
      </c>
      <c r="C23972" s="2" t="s">
        <v>3</v>
      </c>
      <c r="E23972" s="2" t="s">
        <v>3</v>
      </c>
      <c r="G23972" s="2" t="s">
        <v>3</v>
      </c>
    </row>
    <row r="23973" spans="1:8" x14ac:dyDescent="0.25">
      <c r="A23973" s="2" t="s">
        <v>23972</v>
      </c>
      <c r="B23973" t="s">
        <v>38496</v>
      </c>
      <c r="C23973" s="2" t="s">
        <v>2</v>
      </c>
      <c r="D23973" s="2" t="s">
        <v>3</v>
      </c>
      <c r="E23973" s="2" t="s">
        <v>2</v>
      </c>
      <c r="F23973" s="2" t="s">
        <v>2</v>
      </c>
      <c r="G23973" s="2" t="s">
        <v>3</v>
      </c>
    </row>
    <row r="23974" spans="1:8" x14ac:dyDescent="0.25">
      <c r="A23974" s="2" t="s">
        <v>23973</v>
      </c>
      <c r="B23974" t="s">
        <v>26575</v>
      </c>
      <c r="C23974" s="2" t="s">
        <v>2</v>
      </c>
      <c r="E23974" s="2" t="s">
        <v>2</v>
      </c>
      <c r="G23974" s="2" t="s">
        <v>2</v>
      </c>
    </row>
    <row r="23975" spans="1:8" x14ac:dyDescent="0.25">
      <c r="A23975" s="2" t="s">
        <v>23974</v>
      </c>
      <c r="B23975" t="s">
        <v>38497</v>
      </c>
      <c r="C23975" s="2" t="s">
        <v>3</v>
      </c>
      <c r="D23975" s="2" t="s">
        <v>2</v>
      </c>
      <c r="E23975" s="2" t="s">
        <v>3</v>
      </c>
      <c r="F23975" s="2" t="s">
        <v>3</v>
      </c>
      <c r="G23975" s="2" t="s">
        <v>3</v>
      </c>
      <c r="H23975" s="2" t="s">
        <v>2</v>
      </c>
    </row>
    <row r="23976" spans="1:8" x14ac:dyDescent="0.25">
      <c r="A23976" s="2" t="s">
        <v>23975</v>
      </c>
      <c r="B23976" t="s">
        <v>38498</v>
      </c>
      <c r="C23976" s="2" t="s">
        <v>3</v>
      </c>
      <c r="E23976" s="2" t="s">
        <v>3</v>
      </c>
      <c r="G23976" s="2" t="s">
        <v>3</v>
      </c>
    </row>
    <row r="23977" spans="1:8" x14ac:dyDescent="0.25">
      <c r="A23977" s="2" t="s">
        <v>23976</v>
      </c>
      <c r="B23977" t="s">
        <v>38499</v>
      </c>
      <c r="C23977" s="2" t="s">
        <v>2</v>
      </c>
      <c r="E23977" s="2" t="s">
        <v>2</v>
      </c>
      <c r="G23977" s="2" t="s">
        <v>2</v>
      </c>
    </row>
    <row r="23978" spans="1:8" x14ac:dyDescent="0.25">
      <c r="A23978" s="2" t="s">
        <v>23977</v>
      </c>
      <c r="B23978" t="s">
        <v>38500</v>
      </c>
      <c r="C23978" s="2" t="s">
        <v>3</v>
      </c>
      <c r="D23978" s="2" t="s">
        <v>3</v>
      </c>
      <c r="E23978" s="2" t="s">
        <v>3</v>
      </c>
      <c r="F23978" s="2" t="s">
        <v>3</v>
      </c>
      <c r="G23978" s="2" t="s">
        <v>2</v>
      </c>
      <c r="H23978" s="2" t="s">
        <v>2</v>
      </c>
    </row>
    <row r="23979" spans="1:8" x14ac:dyDescent="0.25">
      <c r="A23979" s="2" t="s">
        <v>23978</v>
      </c>
      <c r="B23979" t="s">
        <v>26726</v>
      </c>
      <c r="C23979" s="2" t="s">
        <v>2</v>
      </c>
      <c r="E23979" s="2" t="s">
        <v>3</v>
      </c>
      <c r="G23979" s="2" t="s">
        <v>3</v>
      </c>
    </row>
    <row r="23980" spans="1:8" x14ac:dyDescent="0.25">
      <c r="A23980" s="2" t="s">
        <v>23979</v>
      </c>
      <c r="B23980" t="s">
        <v>38501</v>
      </c>
      <c r="C23980" s="2" t="s">
        <v>2</v>
      </c>
      <c r="E23980" s="2" t="s">
        <v>2</v>
      </c>
      <c r="G23980" s="2" t="s">
        <v>3</v>
      </c>
    </row>
    <row r="23981" spans="1:8" x14ac:dyDescent="0.25">
      <c r="A23981" s="2" t="s">
        <v>23980</v>
      </c>
      <c r="B23981" t="s">
        <v>38502</v>
      </c>
      <c r="C23981" s="2" t="s">
        <v>3</v>
      </c>
      <c r="E23981" s="2" t="s">
        <v>2</v>
      </c>
      <c r="G23981" s="2" t="s">
        <v>3</v>
      </c>
    </row>
    <row r="23982" spans="1:8" x14ac:dyDescent="0.25">
      <c r="A23982" s="2" t="s">
        <v>23981</v>
      </c>
      <c r="B23982" t="s">
        <v>38503</v>
      </c>
      <c r="C23982" s="2" t="s">
        <v>2</v>
      </c>
      <c r="E23982" s="2" t="s">
        <v>2</v>
      </c>
      <c r="G23982" s="2" t="s">
        <v>23</v>
      </c>
    </row>
    <row r="23983" spans="1:8" x14ac:dyDescent="0.25">
      <c r="A23983" s="2" t="s">
        <v>23982</v>
      </c>
      <c r="B23983" t="s">
        <v>38504</v>
      </c>
      <c r="C23983" s="2" t="s">
        <v>2</v>
      </c>
      <c r="E23983" s="2" t="s">
        <v>2</v>
      </c>
      <c r="G23983" s="2" t="s">
        <v>2</v>
      </c>
    </row>
    <row r="23984" spans="1:8" x14ac:dyDescent="0.25">
      <c r="A23984" s="2" t="s">
        <v>23983</v>
      </c>
      <c r="B23984" t="s">
        <v>38505</v>
      </c>
      <c r="C23984" s="2" t="s">
        <v>3</v>
      </c>
      <c r="E23984" s="2" t="s">
        <v>2</v>
      </c>
      <c r="G23984" s="2" t="s">
        <v>2</v>
      </c>
    </row>
    <row r="23985" spans="1:8" x14ac:dyDescent="0.25">
      <c r="A23985" s="2" t="s">
        <v>23984</v>
      </c>
      <c r="B23985" t="s">
        <v>38506</v>
      </c>
      <c r="E23985" s="2" t="s">
        <v>2</v>
      </c>
    </row>
    <row r="23986" spans="1:8" x14ac:dyDescent="0.25">
      <c r="A23986" s="2" t="s">
        <v>23985</v>
      </c>
      <c r="B23986" t="s">
        <v>27136</v>
      </c>
      <c r="C23986" s="2" t="s">
        <v>2</v>
      </c>
      <c r="G23986" s="2" t="s">
        <v>2</v>
      </c>
    </row>
    <row r="23987" spans="1:8" x14ac:dyDescent="0.25">
      <c r="A23987" s="2" t="s">
        <v>23986</v>
      </c>
      <c r="B23987" t="s">
        <v>38507</v>
      </c>
      <c r="C23987" s="2" t="s">
        <v>3</v>
      </c>
    </row>
    <row r="23988" spans="1:8" x14ac:dyDescent="0.25">
      <c r="A23988" s="2" t="s">
        <v>23987</v>
      </c>
      <c r="B23988" t="s">
        <v>38508</v>
      </c>
      <c r="C23988" s="2" t="s">
        <v>3</v>
      </c>
      <c r="E23988" s="2" t="s">
        <v>3</v>
      </c>
      <c r="G23988" s="2" t="s">
        <v>2</v>
      </c>
    </row>
    <row r="23989" spans="1:8" x14ac:dyDescent="0.25">
      <c r="A23989" s="2" t="s">
        <v>23988</v>
      </c>
      <c r="B23989" t="s">
        <v>38509</v>
      </c>
      <c r="C23989" s="2" t="s">
        <v>3</v>
      </c>
      <c r="E23989" s="2" t="s">
        <v>2</v>
      </c>
      <c r="G23989" s="2" t="s">
        <v>3</v>
      </c>
    </row>
    <row r="23990" spans="1:8" x14ac:dyDescent="0.25">
      <c r="A23990" s="2" t="s">
        <v>23989</v>
      </c>
      <c r="B23990" t="s">
        <v>25556</v>
      </c>
      <c r="C23990" s="2" t="s">
        <v>2</v>
      </c>
      <c r="D23990" s="2" t="s">
        <v>3</v>
      </c>
      <c r="E23990" s="2" t="s">
        <v>3</v>
      </c>
      <c r="F23990" s="2" t="s">
        <v>2</v>
      </c>
      <c r="G23990" s="2" t="s">
        <v>23</v>
      </c>
      <c r="H23990" s="2" t="s">
        <v>2</v>
      </c>
    </row>
    <row r="23991" spans="1:8" x14ac:dyDescent="0.25">
      <c r="A23991" s="2" t="s">
        <v>23990</v>
      </c>
      <c r="B23991" t="s">
        <v>38510</v>
      </c>
      <c r="C23991" s="2" t="s">
        <v>2</v>
      </c>
      <c r="D23991" s="2" t="s">
        <v>3</v>
      </c>
      <c r="E23991" s="2" t="s">
        <v>2</v>
      </c>
      <c r="F23991" s="2" t="s">
        <v>3</v>
      </c>
      <c r="G23991" s="2" t="s">
        <v>23</v>
      </c>
      <c r="H23991" s="2" t="s">
        <v>3</v>
      </c>
    </row>
    <row r="23992" spans="1:8" x14ac:dyDescent="0.25">
      <c r="A23992" s="2" t="s">
        <v>23991</v>
      </c>
      <c r="B23992" t="s">
        <v>38511</v>
      </c>
      <c r="C23992" s="2" t="s">
        <v>3</v>
      </c>
      <c r="E23992" s="2" t="s">
        <v>3</v>
      </c>
      <c r="G23992" s="2" t="s">
        <v>3</v>
      </c>
    </row>
    <row r="23993" spans="1:8" x14ac:dyDescent="0.25">
      <c r="A23993" s="2" t="s">
        <v>23992</v>
      </c>
      <c r="B23993" t="s">
        <v>38512</v>
      </c>
      <c r="C23993" s="2" t="s">
        <v>2</v>
      </c>
      <c r="E23993" s="2" t="s">
        <v>2</v>
      </c>
      <c r="G23993" s="2" t="s">
        <v>9</v>
      </c>
    </row>
    <row r="23994" spans="1:8" x14ac:dyDescent="0.25">
      <c r="A23994" s="2" t="s">
        <v>23993</v>
      </c>
      <c r="B23994" t="s">
        <v>38513</v>
      </c>
      <c r="C23994" s="2" t="s">
        <v>2</v>
      </c>
      <c r="E23994" s="2" t="s">
        <v>3</v>
      </c>
      <c r="G23994" s="2" t="s">
        <v>2</v>
      </c>
    </row>
    <row r="23995" spans="1:8" x14ac:dyDescent="0.25">
      <c r="A23995" s="2" t="s">
        <v>23994</v>
      </c>
      <c r="B23995" t="s">
        <v>27394</v>
      </c>
      <c r="C23995" s="2" t="s">
        <v>2</v>
      </c>
      <c r="E23995" s="2" t="s">
        <v>3</v>
      </c>
      <c r="G23995" s="2" t="s">
        <v>3</v>
      </c>
    </row>
    <row r="23996" spans="1:8" x14ac:dyDescent="0.25">
      <c r="A23996" s="2" t="s">
        <v>23995</v>
      </c>
      <c r="B23996" t="s">
        <v>26787</v>
      </c>
      <c r="C23996" s="2" t="s">
        <v>2</v>
      </c>
      <c r="E23996" s="2" t="s">
        <v>3</v>
      </c>
      <c r="G23996" s="2" t="s">
        <v>2</v>
      </c>
    </row>
    <row r="23997" spans="1:8" x14ac:dyDescent="0.25">
      <c r="A23997" s="2" t="s">
        <v>23996</v>
      </c>
      <c r="B23997" t="s">
        <v>38514</v>
      </c>
      <c r="C23997" s="2" t="s">
        <v>3</v>
      </c>
      <c r="E23997" s="2" t="s">
        <v>3</v>
      </c>
      <c r="G23997" s="2" t="s">
        <v>3</v>
      </c>
    </row>
    <row r="23998" spans="1:8" x14ac:dyDescent="0.25">
      <c r="A23998" s="2" t="s">
        <v>23997</v>
      </c>
      <c r="B23998" t="s">
        <v>38515</v>
      </c>
      <c r="C23998" s="2" t="s">
        <v>3</v>
      </c>
      <c r="E23998" s="2" t="s">
        <v>3</v>
      </c>
      <c r="G23998" s="2" t="s">
        <v>3</v>
      </c>
    </row>
    <row r="23999" spans="1:8" x14ac:dyDescent="0.25">
      <c r="A23999" s="2" t="s">
        <v>23998</v>
      </c>
      <c r="B23999" t="s">
        <v>30872</v>
      </c>
      <c r="C23999" s="2" t="s">
        <v>2</v>
      </c>
      <c r="E23999" s="2" t="s">
        <v>3</v>
      </c>
      <c r="G23999" s="2" t="s">
        <v>2</v>
      </c>
    </row>
    <row r="24000" spans="1:8" x14ac:dyDescent="0.25">
      <c r="A24000" s="2" t="s">
        <v>23999</v>
      </c>
      <c r="B24000" t="s">
        <v>38516</v>
      </c>
      <c r="C24000" s="2" t="s">
        <v>2</v>
      </c>
      <c r="E24000" s="2" t="s">
        <v>3</v>
      </c>
      <c r="G24000" s="2" t="s">
        <v>2</v>
      </c>
    </row>
    <row r="24001" spans="1:8" x14ac:dyDescent="0.25">
      <c r="A24001" s="2" t="s">
        <v>24000</v>
      </c>
      <c r="B24001"/>
      <c r="C24001" s="2" t="s">
        <v>2</v>
      </c>
      <c r="E24001" s="2" t="s">
        <v>3</v>
      </c>
    </row>
    <row r="24002" spans="1:8" x14ac:dyDescent="0.25">
      <c r="A24002" s="2" t="s">
        <v>24001</v>
      </c>
      <c r="B24002" t="s">
        <v>38517</v>
      </c>
      <c r="C24002" s="2" t="s">
        <v>2</v>
      </c>
      <c r="E24002" s="2" t="s">
        <v>2</v>
      </c>
      <c r="G24002" s="2" t="s">
        <v>2</v>
      </c>
    </row>
    <row r="24003" spans="1:8" x14ac:dyDescent="0.25">
      <c r="A24003" s="2" t="s">
        <v>24002</v>
      </c>
      <c r="B24003" t="s">
        <v>32019</v>
      </c>
      <c r="C24003" s="2" t="s">
        <v>3</v>
      </c>
      <c r="E24003" s="2" t="s">
        <v>2</v>
      </c>
      <c r="G24003" s="2" t="s">
        <v>2</v>
      </c>
    </row>
    <row r="24004" spans="1:8" x14ac:dyDescent="0.25">
      <c r="A24004" s="2" t="s">
        <v>24003</v>
      </c>
      <c r="B24004" t="s">
        <v>34889</v>
      </c>
      <c r="C24004" s="2" t="s">
        <v>3</v>
      </c>
      <c r="E24004" s="2" t="s">
        <v>2</v>
      </c>
      <c r="G24004" s="2" t="s">
        <v>2</v>
      </c>
    </row>
    <row r="24005" spans="1:8" x14ac:dyDescent="0.25">
      <c r="A24005" s="2" t="s">
        <v>24004</v>
      </c>
      <c r="B24005" t="s">
        <v>38518</v>
      </c>
      <c r="C24005" s="2" t="s">
        <v>2</v>
      </c>
      <c r="E24005" s="2" t="s">
        <v>2</v>
      </c>
      <c r="G24005" s="2" t="s">
        <v>2</v>
      </c>
    </row>
    <row r="24006" spans="1:8" x14ac:dyDescent="0.25">
      <c r="A24006" s="2" t="s">
        <v>24005</v>
      </c>
      <c r="B24006" t="s">
        <v>38519</v>
      </c>
      <c r="C24006" s="2" t="s">
        <v>3</v>
      </c>
      <c r="D24006" s="2" t="s">
        <v>2</v>
      </c>
      <c r="E24006" s="2" t="s">
        <v>3</v>
      </c>
      <c r="F24006" s="2" t="s">
        <v>3</v>
      </c>
      <c r="G24006" s="2" t="s">
        <v>2</v>
      </c>
    </row>
    <row r="24007" spans="1:8" x14ac:dyDescent="0.25">
      <c r="A24007" s="2" t="s">
        <v>24006</v>
      </c>
      <c r="B24007" t="s">
        <v>38520</v>
      </c>
      <c r="C24007" s="2" t="s">
        <v>2</v>
      </c>
      <c r="D24007" s="2" t="s">
        <v>3</v>
      </c>
      <c r="E24007" s="2" t="s">
        <v>2</v>
      </c>
      <c r="F24007" s="2" t="s">
        <v>2</v>
      </c>
      <c r="G24007" s="2" t="s">
        <v>23</v>
      </c>
      <c r="H24007" s="2" t="s">
        <v>3</v>
      </c>
    </row>
    <row r="24008" spans="1:8" x14ac:dyDescent="0.25">
      <c r="A24008" s="2" t="s">
        <v>24007</v>
      </c>
      <c r="B24008" t="s">
        <v>38521</v>
      </c>
      <c r="C24008" s="2" t="s">
        <v>3</v>
      </c>
      <c r="D24008" s="2" t="s">
        <v>2</v>
      </c>
      <c r="E24008" s="2" t="s">
        <v>9</v>
      </c>
      <c r="F24008" s="2" t="s">
        <v>3</v>
      </c>
      <c r="G24008" s="2" t="s">
        <v>9</v>
      </c>
      <c r="H24008" s="2" t="s">
        <v>23</v>
      </c>
    </row>
    <row r="24009" spans="1:8" x14ac:dyDescent="0.25">
      <c r="A24009" s="2" t="s">
        <v>24008</v>
      </c>
      <c r="B24009" t="s">
        <v>38522</v>
      </c>
      <c r="C24009" s="2" t="s">
        <v>3</v>
      </c>
      <c r="D24009" s="2" t="s">
        <v>2</v>
      </c>
      <c r="E24009" s="2" t="s">
        <v>3</v>
      </c>
      <c r="F24009" s="2" t="s">
        <v>2</v>
      </c>
      <c r="G24009" s="2" t="s">
        <v>9</v>
      </c>
      <c r="H24009" s="2" t="s">
        <v>2</v>
      </c>
    </row>
    <row r="24010" spans="1:8" x14ac:dyDescent="0.25">
      <c r="A24010" s="2" t="s">
        <v>24009</v>
      </c>
      <c r="B24010" t="s">
        <v>38523</v>
      </c>
      <c r="C24010" s="2" t="s">
        <v>3</v>
      </c>
      <c r="D24010" s="2" t="s">
        <v>2</v>
      </c>
      <c r="E24010" s="2" t="s">
        <v>3</v>
      </c>
      <c r="F24010" s="2" t="s">
        <v>3</v>
      </c>
      <c r="G24010" s="2" t="s">
        <v>3</v>
      </c>
    </row>
    <row r="24011" spans="1:8" x14ac:dyDescent="0.25">
      <c r="A24011" s="2" t="s">
        <v>24010</v>
      </c>
      <c r="B24011" t="s">
        <v>38524</v>
      </c>
      <c r="C24011" s="2" t="s">
        <v>3</v>
      </c>
      <c r="E24011" s="2" t="s">
        <v>3</v>
      </c>
      <c r="G24011" s="2" t="s">
        <v>3</v>
      </c>
    </row>
    <row r="24012" spans="1:8" x14ac:dyDescent="0.25">
      <c r="A24012" s="2" t="s">
        <v>24011</v>
      </c>
      <c r="B24012" t="s">
        <v>31019</v>
      </c>
      <c r="C24012" s="2" t="s">
        <v>3</v>
      </c>
      <c r="D24012" s="2" t="s">
        <v>3</v>
      </c>
      <c r="E24012" s="2" t="s">
        <v>3</v>
      </c>
      <c r="F24012" s="2" t="s">
        <v>3</v>
      </c>
      <c r="G24012" s="2" t="s">
        <v>3</v>
      </c>
      <c r="H24012" s="2" t="s">
        <v>2</v>
      </c>
    </row>
    <row r="24013" spans="1:8" x14ac:dyDescent="0.25">
      <c r="A24013" s="2" t="s">
        <v>24012</v>
      </c>
      <c r="B24013" t="s">
        <v>38525</v>
      </c>
      <c r="C24013" s="2" t="s">
        <v>2</v>
      </c>
      <c r="E24013" s="2" t="s">
        <v>2</v>
      </c>
      <c r="G24013" s="2" t="s">
        <v>2</v>
      </c>
    </row>
    <row r="24014" spans="1:8" x14ac:dyDescent="0.25">
      <c r="A24014" s="2" t="s">
        <v>24013</v>
      </c>
      <c r="B24014" t="s">
        <v>38526</v>
      </c>
      <c r="C24014" s="2" t="s">
        <v>2</v>
      </c>
      <c r="E24014" s="2" t="s">
        <v>2</v>
      </c>
      <c r="G24014" s="2" t="s">
        <v>2</v>
      </c>
    </row>
    <row r="24015" spans="1:8" x14ac:dyDescent="0.25">
      <c r="A24015" s="2" t="s">
        <v>24014</v>
      </c>
      <c r="B24015" t="s">
        <v>38527</v>
      </c>
      <c r="C24015" s="2" t="s">
        <v>2</v>
      </c>
      <c r="E24015" s="2" t="s">
        <v>2</v>
      </c>
      <c r="G24015" s="2" t="s">
        <v>3</v>
      </c>
    </row>
    <row r="24016" spans="1:8" x14ac:dyDescent="0.25">
      <c r="A24016" s="2" t="s">
        <v>24015</v>
      </c>
      <c r="B24016" t="s">
        <v>38528</v>
      </c>
      <c r="C24016" s="2" t="s">
        <v>3</v>
      </c>
      <c r="E24016" s="2" t="s">
        <v>3</v>
      </c>
      <c r="G24016" s="2" t="s">
        <v>3</v>
      </c>
    </row>
    <row r="24017" spans="1:8" x14ac:dyDescent="0.25">
      <c r="A24017" s="2" t="s">
        <v>24016</v>
      </c>
      <c r="B24017" t="s">
        <v>38529</v>
      </c>
      <c r="C24017" s="2" t="s">
        <v>2</v>
      </c>
      <c r="D24017" s="2" t="s">
        <v>3</v>
      </c>
      <c r="E24017" s="2" t="s">
        <v>3</v>
      </c>
      <c r="F24017" s="2" t="s">
        <v>2</v>
      </c>
      <c r="G24017" s="2" t="s">
        <v>2</v>
      </c>
      <c r="H24017" s="2" t="s">
        <v>2</v>
      </c>
    </row>
    <row r="24018" spans="1:8" x14ac:dyDescent="0.25">
      <c r="A24018" s="2" t="s">
        <v>24017</v>
      </c>
      <c r="B24018" t="s">
        <v>38530</v>
      </c>
      <c r="C24018" s="2" t="s">
        <v>2</v>
      </c>
      <c r="E24018" s="2" t="s">
        <v>3</v>
      </c>
      <c r="G24018" s="2" t="s">
        <v>3</v>
      </c>
    </row>
    <row r="24019" spans="1:8" x14ac:dyDescent="0.25">
      <c r="A24019" s="2" t="s">
        <v>24018</v>
      </c>
      <c r="B24019" t="s">
        <v>34289</v>
      </c>
      <c r="C24019" s="2" t="s">
        <v>2</v>
      </c>
      <c r="E24019" s="2" t="s">
        <v>3</v>
      </c>
      <c r="G24019" s="2" t="s">
        <v>3</v>
      </c>
    </row>
    <row r="24020" spans="1:8" x14ac:dyDescent="0.25">
      <c r="A24020" s="2" t="s">
        <v>24019</v>
      </c>
      <c r="B24020" t="s">
        <v>38531</v>
      </c>
      <c r="C24020" s="2" t="s">
        <v>3</v>
      </c>
      <c r="E24020" s="2" t="s">
        <v>3</v>
      </c>
      <c r="G24020" s="2" t="s">
        <v>3</v>
      </c>
    </row>
    <row r="24021" spans="1:8" x14ac:dyDescent="0.25">
      <c r="A24021" s="2" t="s">
        <v>24020</v>
      </c>
      <c r="B24021" t="s">
        <v>38005</v>
      </c>
      <c r="C24021" s="2" t="s">
        <v>2</v>
      </c>
      <c r="E24021" s="2" t="s">
        <v>3</v>
      </c>
      <c r="G24021" s="2" t="s">
        <v>3</v>
      </c>
    </row>
    <row r="24022" spans="1:8" x14ac:dyDescent="0.25">
      <c r="A24022" s="2" t="s">
        <v>24021</v>
      </c>
      <c r="B24022"/>
      <c r="C24022" s="2" t="s">
        <v>3</v>
      </c>
      <c r="E24022" s="2" t="s">
        <v>2</v>
      </c>
    </row>
    <row r="24023" spans="1:8" x14ac:dyDescent="0.25">
      <c r="A24023" s="2" t="s">
        <v>24022</v>
      </c>
      <c r="B24023" t="s">
        <v>38532</v>
      </c>
      <c r="C24023" s="2" t="s">
        <v>2</v>
      </c>
      <c r="E24023" s="2" t="s">
        <v>3</v>
      </c>
      <c r="G24023" s="2" t="s">
        <v>2</v>
      </c>
    </row>
    <row r="24024" spans="1:8" x14ac:dyDescent="0.25">
      <c r="A24024" s="2" t="s">
        <v>24023</v>
      </c>
      <c r="B24024" t="s">
        <v>29153</v>
      </c>
      <c r="E24024" s="2" t="s">
        <v>3</v>
      </c>
    </row>
    <row r="24025" spans="1:8" x14ac:dyDescent="0.25">
      <c r="A24025" s="2" t="s">
        <v>24024</v>
      </c>
      <c r="B24025" t="s">
        <v>38533</v>
      </c>
      <c r="C24025" s="2" t="s">
        <v>2</v>
      </c>
      <c r="E24025" s="2" t="s">
        <v>3</v>
      </c>
      <c r="G24025" s="2" t="s">
        <v>3</v>
      </c>
    </row>
    <row r="24026" spans="1:8" x14ac:dyDescent="0.25">
      <c r="A24026" s="2" t="s">
        <v>24025</v>
      </c>
      <c r="B24026"/>
      <c r="E24026" s="2" t="s">
        <v>2</v>
      </c>
      <c r="G24026" s="2" t="s">
        <v>2</v>
      </c>
    </row>
    <row r="24027" spans="1:8" x14ac:dyDescent="0.25">
      <c r="A24027" s="2" t="s">
        <v>24026</v>
      </c>
      <c r="B24027" t="s">
        <v>34225</v>
      </c>
      <c r="C24027" s="2" t="s">
        <v>3</v>
      </c>
      <c r="E24027" s="2" t="s">
        <v>3</v>
      </c>
      <c r="G24027" s="2" t="s">
        <v>3</v>
      </c>
    </row>
    <row r="24028" spans="1:8" x14ac:dyDescent="0.25">
      <c r="A24028" s="2" t="s">
        <v>24027</v>
      </c>
      <c r="B24028" t="s">
        <v>38534</v>
      </c>
      <c r="C24028" s="2" t="s">
        <v>2</v>
      </c>
      <c r="E24028" s="2" t="s">
        <v>2</v>
      </c>
      <c r="G24028" s="2" t="s">
        <v>3</v>
      </c>
    </row>
    <row r="24029" spans="1:8" x14ac:dyDescent="0.25">
      <c r="A24029" s="2" t="s">
        <v>24028</v>
      </c>
      <c r="B24029" t="s">
        <v>38535</v>
      </c>
      <c r="C24029" s="2" t="s">
        <v>3</v>
      </c>
      <c r="E24029" s="2" t="s">
        <v>3</v>
      </c>
      <c r="G24029" s="2" t="s">
        <v>3</v>
      </c>
    </row>
    <row r="24030" spans="1:8" x14ac:dyDescent="0.25">
      <c r="A24030" s="2" t="s">
        <v>24029</v>
      </c>
      <c r="B24030" t="s">
        <v>38536</v>
      </c>
      <c r="C24030" s="2" t="s">
        <v>2</v>
      </c>
      <c r="E24030" s="2" t="s">
        <v>3</v>
      </c>
      <c r="G24030" s="2" t="s">
        <v>3</v>
      </c>
    </row>
    <row r="24031" spans="1:8" x14ac:dyDescent="0.25">
      <c r="A24031" s="2" t="s">
        <v>24030</v>
      </c>
      <c r="B24031" t="s">
        <v>38537</v>
      </c>
      <c r="C24031" s="2" t="s">
        <v>3</v>
      </c>
      <c r="E24031" s="2" t="s">
        <v>3</v>
      </c>
      <c r="G24031" s="2" t="s">
        <v>9</v>
      </c>
    </row>
    <row r="24032" spans="1:8" x14ac:dyDescent="0.25">
      <c r="A24032" s="2" t="s">
        <v>24031</v>
      </c>
      <c r="B24032" t="s">
        <v>38538</v>
      </c>
      <c r="C24032" s="2" t="s">
        <v>3</v>
      </c>
      <c r="D24032" s="2" t="s">
        <v>3</v>
      </c>
      <c r="E24032" s="2" t="s">
        <v>3</v>
      </c>
      <c r="F24032" s="2" t="s">
        <v>3</v>
      </c>
      <c r="G24032" s="2" t="s">
        <v>9</v>
      </c>
      <c r="H24032" s="2" t="s">
        <v>3</v>
      </c>
    </row>
    <row r="24033" spans="1:8" x14ac:dyDescent="0.25">
      <c r="A24033" s="2" t="s">
        <v>24032</v>
      </c>
      <c r="B24033" t="s">
        <v>35273</v>
      </c>
      <c r="C24033" s="2" t="s">
        <v>2</v>
      </c>
      <c r="D24033" s="2" t="s">
        <v>2</v>
      </c>
      <c r="E24033" s="2" t="s">
        <v>2</v>
      </c>
      <c r="F24033" s="2" t="s">
        <v>3</v>
      </c>
      <c r="G24033" s="2" t="s">
        <v>3</v>
      </c>
      <c r="H24033" s="2" t="s">
        <v>2</v>
      </c>
    </row>
    <row r="24034" spans="1:8" x14ac:dyDescent="0.25">
      <c r="A24034" s="2" t="s">
        <v>24033</v>
      </c>
      <c r="B24034" t="s">
        <v>38539</v>
      </c>
      <c r="C24034" s="2" t="s">
        <v>3</v>
      </c>
      <c r="D24034" s="2" t="s">
        <v>2</v>
      </c>
      <c r="E24034" s="2" t="s">
        <v>2</v>
      </c>
      <c r="F24034" s="2" t="s">
        <v>2</v>
      </c>
      <c r="G24034" s="2" t="s">
        <v>2</v>
      </c>
      <c r="H24034" s="2" t="s">
        <v>3</v>
      </c>
    </row>
    <row r="24035" spans="1:8" x14ac:dyDescent="0.25">
      <c r="A24035" s="2" t="s">
        <v>24034</v>
      </c>
      <c r="B24035" t="s">
        <v>38540</v>
      </c>
      <c r="C24035" s="2" t="s">
        <v>3</v>
      </c>
      <c r="D24035" s="2" t="s">
        <v>2</v>
      </c>
      <c r="E24035" s="2" t="s">
        <v>3</v>
      </c>
      <c r="F24035" s="2" t="s">
        <v>2</v>
      </c>
      <c r="G24035" s="2" t="s">
        <v>3</v>
      </c>
      <c r="H24035" s="2" t="s">
        <v>3</v>
      </c>
    </row>
    <row r="24036" spans="1:8" x14ac:dyDescent="0.25">
      <c r="A24036" s="2" t="s">
        <v>24035</v>
      </c>
      <c r="B24036" t="s">
        <v>38541</v>
      </c>
      <c r="C24036" s="2" t="s">
        <v>3</v>
      </c>
      <c r="E24036" s="2" t="s">
        <v>3</v>
      </c>
      <c r="G24036" s="2" t="s">
        <v>9</v>
      </c>
    </row>
    <row r="24037" spans="1:8" x14ac:dyDescent="0.25">
      <c r="A24037" s="2" t="s">
        <v>24036</v>
      </c>
      <c r="B24037" t="s">
        <v>27388</v>
      </c>
      <c r="C24037" s="2" t="s">
        <v>3</v>
      </c>
      <c r="E24037" s="2" t="s">
        <v>3</v>
      </c>
      <c r="G24037" s="2" t="s">
        <v>3</v>
      </c>
    </row>
    <row r="24038" spans="1:8" x14ac:dyDescent="0.25">
      <c r="A24038" s="2" t="s">
        <v>24037</v>
      </c>
      <c r="B24038" t="s">
        <v>38535</v>
      </c>
      <c r="C24038" s="2" t="s">
        <v>2</v>
      </c>
      <c r="E24038" s="2" t="s">
        <v>3</v>
      </c>
      <c r="G24038" s="2" t="s">
        <v>3</v>
      </c>
    </row>
    <row r="24039" spans="1:8" x14ac:dyDescent="0.25">
      <c r="A24039" s="2" t="s">
        <v>24038</v>
      </c>
      <c r="B24039" t="s">
        <v>38542</v>
      </c>
      <c r="C24039" s="2" t="s">
        <v>2</v>
      </c>
      <c r="E24039" s="2" t="s">
        <v>2</v>
      </c>
      <c r="G24039" s="2" t="s">
        <v>2</v>
      </c>
    </row>
    <row r="24040" spans="1:8" x14ac:dyDescent="0.25">
      <c r="A24040" s="2" t="s">
        <v>24039</v>
      </c>
      <c r="B24040" t="s">
        <v>38543</v>
      </c>
      <c r="C24040" s="2" t="s">
        <v>2</v>
      </c>
      <c r="E24040" s="2" t="s">
        <v>3</v>
      </c>
      <c r="G24040" s="2" t="s">
        <v>3</v>
      </c>
    </row>
    <row r="24041" spans="1:8" x14ac:dyDescent="0.25">
      <c r="A24041" s="2" t="s">
        <v>24040</v>
      </c>
      <c r="B24041" t="s">
        <v>25273</v>
      </c>
      <c r="C24041" s="2" t="s">
        <v>2</v>
      </c>
      <c r="E24041" s="2" t="s">
        <v>3</v>
      </c>
    </row>
    <row r="24042" spans="1:8" x14ac:dyDescent="0.25">
      <c r="A24042" s="2" t="s">
        <v>24041</v>
      </c>
      <c r="B24042"/>
      <c r="E24042" s="2" t="s">
        <v>2</v>
      </c>
      <c r="G24042" s="2" t="s">
        <v>2</v>
      </c>
    </row>
    <row r="24043" spans="1:8" x14ac:dyDescent="0.25">
      <c r="A24043" s="2" t="s">
        <v>24042</v>
      </c>
      <c r="B24043" t="s">
        <v>38544</v>
      </c>
      <c r="C24043" s="2" t="s">
        <v>3</v>
      </c>
      <c r="E24043" s="2" t="s">
        <v>3</v>
      </c>
      <c r="G24043" s="2" t="s">
        <v>3</v>
      </c>
    </row>
    <row r="24044" spans="1:8" x14ac:dyDescent="0.25">
      <c r="A24044" s="2" t="s">
        <v>24043</v>
      </c>
      <c r="B24044" t="s">
        <v>34915</v>
      </c>
      <c r="C24044" s="2" t="s">
        <v>2</v>
      </c>
      <c r="E24044" s="2" t="s">
        <v>2</v>
      </c>
      <c r="G24044" s="2" t="s">
        <v>2</v>
      </c>
    </row>
    <row r="24045" spans="1:8" x14ac:dyDescent="0.25">
      <c r="A24045" s="2" t="s">
        <v>24044</v>
      </c>
      <c r="B24045" t="s">
        <v>38533</v>
      </c>
      <c r="C24045" s="2" t="s">
        <v>3</v>
      </c>
      <c r="E24045" s="2" t="s">
        <v>2</v>
      </c>
      <c r="G24045" s="2" t="s">
        <v>3</v>
      </c>
    </row>
    <row r="24046" spans="1:8" x14ac:dyDescent="0.25">
      <c r="A24046" s="2" t="s">
        <v>24045</v>
      </c>
      <c r="B24046"/>
      <c r="E24046" s="2" t="s">
        <v>3</v>
      </c>
    </row>
    <row r="24047" spans="1:8" x14ac:dyDescent="0.25">
      <c r="A24047" s="2" t="s">
        <v>24046</v>
      </c>
      <c r="B24047"/>
      <c r="C24047" s="2" t="s">
        <v>3</v>
      </c>
    </row>
    <row r="24048" spans="1:8" x14ac:dyDescent="0.25">
      <c r="A24048" s="2" t="s">
        <v>24047</v>
      </c>
      <c r="B24048"/>
      <c r="C24048" s="2" t="s">
        <v>2</v>
      </c>
      <c r="E24048" s="2" t="s">
        <v>2</v>
      </c>
      <c r="G24048" s="2" t="s">
        <v>2</v>
      </c>
    </row>
    <row r="24049" spans="1:7" x14ac:dyDescent="0.25">
      <c r="A24049" s="2" t="s">
        <v>24048</v>
      </c>
      <c r="B24049"/>
      <c r="C24049" s="2" t="s">
        <v>3</v>
      </c>
      <c r="E24049" s="2" t="s">
        <v>3</v>
      </c>
      <c r="G24049" s="2" t="s">
        <v>3</v>
      </c>
    </row>
    <row r="24050" spans="1:7" x14ac:dyDescent="0.25">
      <c r="A24050" s="2" t="s">
        <v>24049</v>
      </c>
      <c r="B24050" t="s">
        <v>38545</v>
      </c>
      <c r="C24050" s="2" t="s">
        <v>3</v>
      </c>
      <c r="E24050" s="2" t="s">
        <v>2</v>
      </c>
      <c r="G24050" s="2" t="s">
        <v>3</v>
      </c>
    </row>
    <row r="24051" spans="1:7" x14ac:dyDescent="0.25">
      <c r="A24051" s="2" t="s">
        <v>24050</v>
      </c>
      <c r="B24051" t="s">
        <v>25276</v>
      </c>
      <c r="C24051" s="2" t="s">
        <v>2</v>
      </c>
      <c r="E24051" s="2" t="s">
        <v>2</v>
      </c>
      <c r="G24051" s="2" t="s">
        <v>9</v>
      </c>
    </row>
    <row r="24052" spans="1:7" x14ac:dyDescent="0.25">
      <c r="A24052" s="2" t="s">
        <v>24051</v>
      </c>
      <c r="B24052" t="s">
        <v>38546</v>
      </c>
      <c r="C24052" s="2" t="s">
        <v>3</v>
      </c>
      <c r="E24052" s="2" t="s">
        <v>2</v>
      </c>
      <c r="G24052" s="2" t="s">
        <v>3</v>
      </c>
    </row>
    <row r="24053" spans="1:7" x14ac:dyDescent="0.25">
      <c r="A24053" s="2" t="s">
        <v>24052</v>
      </c>
      <c r="B24053" t="s">
        <v>31153</v>
      </c>
      <c r="C24053" s="2" t="s">
        <v>2</v>
      </c>
      <c r="E24053" s="2" t="s">
        <v>2</v>
      </c>
      <c r="G24053" s="2" t="s">
        <v>2</v>
      </c>
    </row>
    <row r="24054" spans="1:7" x14ac:dyDescent="0.25">
      <c r="A24054" s="2" t="s">
        <v>24053</v>
      </c>
      <c r="B24054" t="s">
        <v>38547</v>
      </c>
      <c r="C24054" s="2" t="s">
        <v>3</v>
      </c>
      <c r="D24054" s="2" t="s">
        <v>2</v>
      </c>
      <c r="E24054" s="2" t="s">
        <v>2</v>
      </c>
      <c r="F24054" s="2" t="s">
        <v>3</v>
      </c>
      <c r="G24054" s="2" t="s">
        <v>3</v>
      </c>
    </row>
    <row r="24055" spans="1:7" x14ac:dyDescent="0.25">
      <c r="A24055" s="2" t="s">
        <v>24054</v>
      </c>
      <c r="B24055" t="s">
        <v>38548</v>
      </c>
      <c r="C24055" s="2" t="s">
        <v>3</v>
      </c>
      <c r="D24055" s="2" t="s">
        <v>3</v>
      </c>
      <c r="E24055" s="2" t="s">
        <v>3</v>
      </c>
      <c r="F24055" s="2" t="s">
        <v>3</v>
      </c>
      <c r="G24055" s="2" t="s">
        <v>9</v>
      </c>
    </row>
    <row r="24056" spans="1:7" x14ac:dyDescent="0.25">
      <c r="A24056" s="2" t="s">
        <v>24055</v>
      </c>
      <c r="B24056" t="s">
        <v>38549</v>
      </c>
      <c r="C24056" s="2" t="s">
        <v>2</v>
      </c>
      <c r="E24056" s="2" t="s">
        <v>2</v>
      </c>
      <c r="G24056" s="2" t="s">
        <v>2</v>
      </c>
    </row>
    <row r="24057" spans="1:7" x14ac:dyDescent="0.25">
      <c r="A24057" s="2" t="s">
        <v>24056</v>
      </c>
      <c r="B24057" t="s">
        <v>29855</v>
      </c>
      <c r="C24057" s="2" t="s">
        <v>2</v>
      </c>
      <c r="E24057" s="2" t="s">
        <v>3</v>
      </c>
      <c r="G24057" s="2" t="s">
        <v>2</v>
      </c>
    </row>
    <row r="24058" spans="1:7" x14ac:dyDescent="0.25">
      <c r="A24058" s="2" t="s">
        <v>24057</v>
      </c>
      <c r="B24058" t="s">
        <v>38550</v>
      </c>
      <c r="C24058" s="2" t="s">
        <v>3</v>
      </c>
      <c r="E24058" s="2" t="s">
        <v>3</v>
      </c>
      <c r="G24058" s="2" t="s">
        <v>3</v>
      </c>
    </row>
    <row r="24059" spans="1:7" x14ac:dyDescent="0.25">
      <c r="A24059" s="2" t="s">
        <v>24058</v>
      </c>
      <c r="B24059" t="s">
        <v>29413</v>
      </c>
      <c r="C24059" s="2" t="s">
        <v>3</v>
      </c>
      <c r="E24059" s="2" t="s">
        <v>2</v>
      </c>
      <c r="G24059" s="2" t="s">
        <v>2</v>
      </c>
    </row>
    <row r="24060" spans="1:7" x14ac:dyDescent="0.25">
      <c r="A24060" s="2" t="s">
        <v>24059</v>
      </c>
      <c r="B24060" t="s">
        <v>25278</v>
      </c>
      <c r="C24060" s="2" t="s">
        <v>3</v>
      </c>
      <c r="E24060" s="2" t="s">
        <v>3</v>
      </c>
      <c r="G24060" s="2" t="s">
        <v>3</v>
      </c>
    </row>
    <row r="24061" spans="1:7" x14ac:dyDescent="0.25">
      <c r="A24061" s="2" t="s">
        <v>24060</v>
      </c>
      <c r="B24061"/>
      <c r="C24061" s="2" t="s">
        <v>3</v>
      </c>
      <c r="E24061" s="2" t="s">
        <v>2</v>
      </c>
      <c r="G24061" s="2" t="s">
        <v>2</v>
      </c>
    </row>
    <row r="24062" spans="1:7" x14ac:dyDescent="0.25">
      <c r="A24062" s="2" t="s">
        <v>24061</v>
      </c>
      <c r="B24062" t="s">
        <v>31239</v>
      </c>
      <c r="C24062" s="2" t="s">
        <v>3</v>
      </c>
      <c r="E24062" s="2" t="s">
        <v>3</v>
      </c>
      <c r="G24062" s="2" t="s">
        <v>2</v>
      </c>
    </row>
    <row r="24063" spans="1:7" x14ac:dyDescent="0.25">
      <c r="A24063" s="2" t="s">
        <v>24062</v>
      </c>
      <c r="B24063" t="s">
        <v>31238</v>
      </c>
      <c r="C24063" s="2" t="s">
        <v>3</v>
      </c>
      <c r="E24063" s="2" t="s">
        <v>3</v>
      </c>
      <c r="G24063" s="2" t="s">
        <v>9</v>
      </c>
    </row>
    <row r="24064" spans="1:7" x14ac:dyDescent="0.25">
      <c r="A24064" s="2" t="s">
        <v>24063</v>
      </c>
      <c r="B24064" t="s">
        <v>38551</v>
      </c>
      <c r="C24064" s="2" t="s">
        <v>3</v>
      </c>
      <c r="E24064" s="2" t="s">
        <v>2</v>
      </c>
      <c r="G24064" s="2" t="s">
        <v>2</v>
      </c>
    </row>
    <row r="24065" spans="1:8" x14ac:dyDescent="0.25">
      <c r="A24065" s="2" t="s">
        <v>24064</v>
      </c>
      <c r="B24065" t="s">
        <v>29413</v>
      </c>
      <c r="C24065" s="2" t="s">
        <v>2</v>
      </c>
      <c r="E24065" s="2" t="s">
        <v>2</v>
      </c>
    </row>
    <row r="24066" spans="1:8" x14ac:dyDescent="0.25">
      <c r="A24066" s="2" t="s">
        <v>24065</v>
      </c>
      <c r="B24066" t="s">
        <v>38552</v>
      </c>
      <c r="C24066" s="2" t="s">
        <v>2</v>
      </c>
      <c r="E24066" s="2" t="s">
        <v>2</v>
      </c>
      <c r="G24066" s="2" t="s">
        <v>3</v>
      </c>
    </row>
    <row r="24067" spans="1:8" x14ac:dyDescent="0.25">
      <c r="A24067" s="2" t="s">
        <v>24066</v>
      </c>
      <c r="B24067" t="s">
        <v>38553</v>
      </c>
      <c r="C24067" s="2" t="s">
        <v>2</v>
      </c>
      <c r="E24067" s="2" t="s">
        <v>2</v>
      </c>
      <c r="G24067" s="2" t="s">
        <v>23</v>
      </c>
    </row>
    <row r="24068" spans="1:8" x14ac:dyDescent="0.25">
      <c r="A24068" s="2" t="s">
        <v>24067</v>
      </c>
      <c r="B24068" t="s">
        <v>38554</v>
      </c>
      <c r="C24068" s="2" t="s">
        <v>3</v>
      </c>
      <c r="E24068" s="2" t="s">
        <v>3</v>
      </c>
      <c r="G24068" s="2" t="s">
        <v>2</v>
      </c>
    </row>
    <row r="24069" spans="1:8" x14ac:dyDescent="0.25">
      <c r="A24069" s="2" t="s">
        <v>24068</v>
      </c>
      <c r="B24069" t="s">
        <v>38555</v>
      </c>
      <c r="C24069" s="2" t="s">
        <v>3</v>
      </c>
      <c r="D24069" s="2" t="s">
        <v>2</v>
      </c>
      <c r="E24069" s="2" t="s">
        <v>2</v>
      </c>
      <c r="F24069" s="2" t="s">
        <v>3</v>
      </c>
      <c r="G24069" s="2" t="s">
        <v>3</v>
      </c>
      <c r="H24069" s="2" t="s">
        <v>2</v>
      </c>
    </row>
    <row r="24070" spans="1:8" x14ac:dyDescent="0.25">
      <c r="A24070" s="2" t="s">
        <v>24069</v>
      </c>
      <c r="B24070" t="s">
        <v>38556</v>
      </c>
      <c r="C24070" s="2" t="s">
        <v>3</v>
      </c>
      <c r="E24070" s="2" t="s">
        <v>2</v>
      </c>
      <c r="G24070" s="2" t="s">
        <v>3</v>
      </c>
    </row>
    <row r="24071" spans="1:8" x14ac:dyDescent="0.25">
      <c r="A24071" s="2" t="s">
        <v>24070</v>
      </c>
      <c r="B24071" t="s">
        <v>27732</v>
      </c>
      <c r="C24071" s="2" t="s">
        <v>2</v>
      </c>
      <c r="E24071" s="2" t="s">
        <v>2</v>
      </c>
      <c r="G24071" s="2" t="s">
        <v>2</v>
      </c>
    </row>
    <row r="24072" spans="1:8" x14ac:dyDescent="0.25">
      <c r="A24072" s="2" t="s">
        <v>24071</v>
      </c>
      <c r="B24072"/>
      <c r="C24072" s="2" t="s">
        <v>2</v>
      </c>
      <c r="E24072" s="2" t="s">
        <v>2</v>
      </c>
      <c r="G24072" s="2" t="s">
        <v>2</v>
      </c>
    </row>
    <row r="24073" spans="1:8" x14ac:dyDescent="0.25">
      <c r="A24073" s="2" t="s">
        <v>24072</v>
      </c>
      <c r="B24073" t="s">
        <v>38557</v>
      </c>
      <c r="C24073" s="2" t="s">
        <v>3</v>
      </c>
      <c r="E24073" s="2" t="s">
        <v>2</v>
      </c>
      <c r="G24073" s="2" t="s">
        <v>3</v>
      </c>
    </row>
    <row r="24074" spans="1:8" x14ac:dyDescent="0.25">
      <c r="A24074" s="2" t="s">
        <v>24073</v>
      </c>
      <c r="B24074" t="s">
        <v>29413</v>
      </c>
      <c r="C24074" s="2" t="s">
        <v>3</v>
      </c>
      <c r="E24074" s="2" t="s">
        <v>2</v>
      </c>
      <c r="G24074" s="2" t="s">
        <v>2</v>
      </c>
    </row>
    <row r="24075" spans="1:8" x14ac:dyDescent="0.25">
      <c r="A24075" s="2" t="s">
        <v>24074</v>
      </c>
      <c r="B24075" t="s">
        <v>38558</v>
      </c>
      <c r="C24075" s="2" t="s">
        <v>3</v>
      </c>
      <c r="D24075" s="2" t="s">
        <v>2</v>
      </c>
      <c r="E24075" s="2" t="s">
        <v>3</v>
      </c>
      <c r="F24075" s="2" t="s">
        <v>3</v>
      </c>
      <c r="G24075" s="2" t="s">
        <v>2</v>
      </c>
    </row>
    <row r="24076" spans="1:8" x14ac:dyDescent="0.25">
      <c r="A24076" s="2" t="s">
        <v>24075</v>
      </c>
      <c r="B24076" t="s">
        <v>38559</v>
      </c>
      <c r="C24076" s="2" t="s">
        <v>2</v>
      </c>
      <c r="D24076" s="2" t="s">
        <v>2</v>
      </c>
      <c r="E24076" s="2" t="s">
        <v>3</v>
      </c>
      <c r="F24076" s="2" t="s">
        <v>3</v>
      </c>
      <c r="G24076" s="2" t="s">
        <v>3</v>
      </c>
      <c r="H24076" s="2" t="s">
        <v>2</v>
      </c>
    </row>
    <row r="24077" spans="1:8" x14ac:dyDescent="0.25">
      <c r="A24077" s="2" t="s">
        <v>24076</v>
      </c>
      <c r="B24077" t="s">
        <v>38560</v>
      </c>
      <c r="C24077" s="2" t="s">
        <v>3</v>
      </c>
      <c r="D24077" s="2" t="s">
        <v>3</v>
      </c>
      <c r="E24077" s="2" t="s">
        <v>2</v>
      </c>
      <c r="F24077" s="2" t="s">
        <v>2</v>
      </c>
      <c r="G24077" s="2" t="s">
        <v>3</v>
      </c>
    </row>
    <row r="24078" spans="1:8" x14ac:dyDescent="0.25">
      <c r="A24078" s="2" t="s">
        <v>24077</v>
      </c>
      <c r="B24078" t="s">
        <v>26720</v>
      </c>
      <c r="C24078" s="2" t="s">
        <v>3</v>
      </c>
      <c r="E24078" s="2" t="s">
        <v>3</v>
      </c>
      <c r="G24078" s="2" t="s">
        <v>3</v>
      </c>
    </row>
    <row r="24079" spans="1:8" x14ac:dyDescent="0.25">
      <c r="A24079" s="2" t="s">
        <v>24078</v>
      </c>
      <c r="B24079" t="s">
        <v>38561</v>
      </c>
      <c r="C24079" s="2" t="s">
        <v>3</v>
      </c>
      <c r="E24079" s="2" t="s">
        <v>3</v>
      </c>
      <c r="G24079" s="2" t="s">
        <v>9</v>
      </c>
    </row>
    <row r="24080" spans="1:8" x14ac:dyDescent="0.25">
      <c r="A24080" s="2" t="s">
        <v>24079</v>
      </c>
      <c r="B24080" t="s">
        <v>38562</v>
      </c>
      <c r="C24080" s="2" t="s">
        <v>2</v>
      </c>
      <c r="E24080" s="2" t="s">
        <v>2</v>
      </c>
      <c r="G24080" s="2" t="s">
        <v>2</v>
      </c>
    </row>
    <row r="24081" spans="1:8" x14ac:dyDescent="0.25">
      <c r="A24081" s="2" t="s">
        <v>24080</v>
      </c>
      <c r="B24081" t="s">
        <v>38563</v>
      </c>
      <c r="C24081" s="2" t="s">
        <v>3</v>
      </c>
      <c r="E24081" s="2" t="s">
        <v>2</v>
      </c>
      <c r="G24081" s="2" t="s">
        <v>2</v>
      </c>
    </row>
    <row r="24082" spans="1:8" x14ac:dyDescent="0.25">
      <c r="A24082" s="2" t="s">
        <v>24081</v>
      </c>
      <c r="B24082" t="s">
        <v>25296</v>
      </c>
      <c r="C24082" s="2" t="s">
        <v>2</v>
      </c>
      <c r="E24082" s="2" t="s">
        <v>2</v>
      </c>
      <c r="G24082" s="2" t="s">
        <v>2</v>
      </c>
    </row>
    <row r="24083" spans="1:8" x14ac:dyDescent="0.25">
      <c r="A24083" s="2" t="s">
        <v>24082</v>
      </c>
      <c r="B24083" t="s">
        <v>38564</v>
      </c>
      <c r="C24083" s="2" t="s">
        <v>3</v>
      </c>
      <c r="E24083" s="2" t="s">
        <v>2</v>
      </c>
      <c r="G24083" s="2" t="s">
        <v>2</v>
      </c>
    </row>
    <row r="24084" spans="1:8" x14ac:dyDescent="0.25">
      <c r="A24084" s="2" t="s">
        <v>24083</v>
      </c>
      <c r="B24084" t="s">
        <v>38565</v>
      </c>
      <c r="C24084" s="2" t="s">
        <v>3</v>
      </c>
      <c r="E24084" s="2" t="s">
        <v>2</v>
      </c>
      <c r="G24084" s="2" t="s">
        <v>3</v>
      </c>
    </row>
    <row r="24085" spans="1:8" x14ac:dyDescent="0.25">
      <c r="A24085" s="2" t="s">
        <v>24084</v>
      </c>
      <c r="B24085" t="s">
        <v>38566</v>
      </c>
      <c r="C24085" s="2" t="s">
        <v>2</v>
      </c>
      <c r="D24085" s="2" t="s">
        <v>3</v>
      </c>
      <c r="E24085" s="2" t="s">
        <v>2</v>
      </c>
      <c r="F24085" s="2" t="s">
        <v>3</v>
      </c>
      <c r="G24085" s="2" t="s">
        <v>23</v>
      </c>
    </row>
    <row r="24086" spans="1:8" x14ac:dyDescent="0.25">
      <c r="A24086" s="2" t="s">
        <v>24085</v>
      </c>
      <c r="B24086" t="s">
        <v>38567</v>
      </c>
      <c r="C24086" s="2" t="s">
        <v>2</v>
      </c>
      <c r="D24086" s="2" t="s">
        <v>3</v>
      </c>
      <c r="E24086" s="2" t="s">
        <v>2</v>
      </c>
      <c r="F24086" s="2" t="s">
        <v>2</v>
      </c>
      <c r="G24086" s="2" t="s">
        <v>3</v>
      </c>
      <c r="H24086" s="2" t="s">
        <v>3</v>
      </c>
    </row>
    <row r="24087" spans="1:8" x14ac:dyDescent="0.25">
      <c r="A24087" s="2" t="s">
        <v>24086</v>
      </c>
      <c r="B24087" t="s">
        <v>34925</v>
      </c>
      <c r="C24087" s="2" t="s">
        <v>3</v>
      </c>
      <c r="E24087" s="2" t="s">
        <v>3</v>
      </c>
      <c r="G24087" s="2" t="s">
        <v>3</v>
      </c>
    </row>
    <row r="24088" spans="1:8" x14ac:dyDescent="0.25">
      <c r="A24088" s="2" t="s">
        <v>24087</v>
      </c>
      <c r="B24088" t="s">
        <v>38568</v>
      </c>
      <c r="C24088" s="2" t="s">
        <v>3</v>
      </c>
      <c r="D24088" s="2" t="s">
        <v>3</v>
      </c>
      <c r="E24088" s="2" t="s">
        <v>2</v>
      </c>
      <c r="F24088" s="2" t="s">
        <v>3</v>
      </c>
      <c r="G24088" s="2" t="s">
        <v>3</v>
      </c>
      <c r="H24088" s="2" t="s">
        <v>3</v>
      </c>
    </row>
    <row r="24089" spans="1:8" x14ac:dyDescent="0.25">
      <c r="A24089" s="2" t="s">
        <v>24088</v>
      </c>
      <c r="B24089" t="s">
        <v>29653</v>
      </c>
      <c r="C24089" s="2" t="s">
        <v>3</v>
      </c>
      <c r="D24089" s="2" t="s">
        <v>2</v>
      </c>
      <c r="E24089" s="2" t="s">
        <v>2</v>
      </c>
      <c r="F24089" s="2" t="s">
        <v>3</v>
      </c>
      <c r="G24089" s="2" t="s">
        <v>2</v>
      </c>
      <c r="H24089" s="2" t="s">
        <v>2</v>
      </c>
    </row>
    <row r="24090" spans="1:8" x14ac:dyDescent="0.25">
      <c r="A24090" s="2" t="s">
        <v>24089</v>
      </c>
      <c r="B24090" t="s">
        <v>28911</v>
      </c>
      <c r="G24090" s="2" t="s">
        <v>2</v>
      </c>
    </row>
    <row r="24091" spans="1:8" x14ac:dyDescent="0.25">
      <c r="A24091" s="2" t="s">
        <v>24090</v>
      </c>
      <c r="B24091" t="s">
        <v>28980</v>
      </c>
      <c r="C24091" s="2" t="s">
        <v>3</v>
      </c>
    </row>
    <row r="24092" spans="1:8" x14ac:dyDescent="0.25">
      <c r="A24092" s="2" t="s">
        <v>24091</v>
      </c>
      <c r="B24092" t="s">
        <v>34454</v>
      </c>
      <c r="C24092" s="2" t="s">
        <v>3</v>
      </c>
      <c r="E24092" s="2" t="s">
        <v>3</v>
      </c>
      <c r="G24092" s="2" t="s">
        <v>2</v>
      </c>
    </row>
    <row r="24093" spans="1:8" x14ac:dyDescent="0.25">
      <c r="A24093" s="2" t="s">
        <v>24092</v>
      </c>
      <c r="B24093" t="s">
        <v>29312</v>
      </c>
      <c r="C24093" s="2" t="s">
        <v>2</v>
      </c>
      <c r="E24093" s="2" t="s">
        <v>3</v>
      </c>
      <c r="G24093" s="2" t="s">
        <v>3</v>
      </c>
    </row>
    <row r="24094" spans="1:8" x14ac:dyDescent="0.25">
      <c r="A24094" s="2" t="s">
        <v>24093</v>
      </c>
      <c r="B24094" t="s">
        <v>26676</v>
      </c>
      <c r="E24094" s="2" t="s">
        <v>2</v>
      </c>
      <c r="G24094" s="2" t="s">
        <v>2</v>
      </c>
    </row>
    <row r="24095" spans="1:8" x14ac:dyDescent="0.25">
      <c r="A24095" s="2" t="s">
        <v>24094</v>
      </c>
      <c r="B24095" t="s">
        <v>25642</v>
      </c>
      <c r="C24095" s="2" t="s">
        <v>2</v>
      </c>
      <c r="E24095" s="2" t="s">
        <v>3</v>
      </c>
      <c r="G24095" s="2" t="s">
        <v>3</v>
      </c>
    </row>
    <row r="24096" spans="1:8" x14ac:dyDescent="0.25">
      <c r="A24096" s="2" t="s">
        <v>24095</v>
      </c>
      <c r="B24096" t="s">
        <v>36629</v>
      </c>
      <c r="C24096" s="2" t="s">
        <v>2</v>
      </c>
    </row>
    <row r="24097" spans="1:8" x14ac:dyDescent="0.25">
      <c r="A24097" s="2" t="s">
        <v>24096</v>
      </c>
      <c r="B24097" t="s">
        <v>25589</v>
      </c>
      <c r="E24097" s="2" t="s">
        <v>3</v>
      </c>
      <c r="G24097" s="2" t="s">
        <v>2</v>
      </c>
    </row>
    <row r="24098" spans="1:8" x14ac:dyDescent="0.25">
      <c r="A24098" s="2" t="s">
        <v>24097</v>
      </c>
      <c r="B24098" t="s">
        <v>29750</v>
      </c>
      <c r="C24098" s="2" t="s">
        <v>3</v>
      </c>
      <c r="E24098" s="2" t="s">
        <v>3</v>
      </c>
    </row>
    <row r="24099" spans="1:8" x14ac:dyDescent="0.25">
      <c r="A24099" s="2" t="s">
        <v>24098</v>
      </c>
      <c r="B24099"/>
      <c r="E24099" s="2" t="s">
        <v>2</v>
      </c>
      <c r="G24099" s="2" t="s">
        <v>2</v>
      </c>
    </row>
    <row r="24100" spans="1:8" x14ac:dyDescent="0.25">
      <c r="A24100" s="2" t="s">
        <v>24099</v>
      </c>
      <c r="B24100" t="s">
        <v>25778</v>
      </c>
      <c r="C24100" s="2" t="s">
        <v>2</v>
      </c>
      <c r="E24100" s="2" t="s">
        <v>2</v>
      </c>
      <c r="G24100" s="2" t="s">
        <v>2</v>
      </c>
    </row>
    <row r="24101" spans="1:8" x14ac:dyDescent="0.25">
      <c r="A24101" s="2" t="s">
        <v>24100</v>
      </c>
      <c r="B24101" t="s">
        <v>38569</v>
      </c>
      <c r="C24101" s="2" t="s">
        <v>3</v>
      </c>
      <c r="E24101" s="2" t="s">
        <v>2</v>
      </c>
      <c r="G24101" s="2" t="s">
        <v>3</v>
      </c>
    </row>
    <row r="24102" spans="1:8" x14ac:dyDescent="0.25">
      <c r="A24102" s="2" t="s">
        <v>24101</v>
      </c>
      <c r="B24102" t="s">
        <v>38570</v>
      </c>
      <c r="C24102" s="2" t="s">
        <v>2</v>
      </c>
      <c r="E24102" s="2" t="s">
        <v>3</v>
      </c>
      <c r="G24102" s="2" t="s">
        <v>3</v>
      </c>
    </row>
    <row r="24103" spans="1:8" x14ac:dyDescent="0.25">
      <c r="A24103" s="2" t="s">
        <v>24102</v>
      </c>
      <c r="B24103" t="s">
        <v>31664</v>
      </c>
      <c r="C24103" s="2" t="s">
        <v>2</v>
      </c>
      <c r="D24103" s="2" t="s">
        <v>2</v>
      </c>
      <c r="E24103" s="2" t="s">
        <v>3</v>
      </c>
      <c r="F24103" s="2" t="s">
        <v>2</v>
      </c>
      <c r="G24103" s="2" t="s">
        <v>3</v>
      </c>
      <c r="H24103" s="2" t="s">
        <v>3</v>
      </c>
    </row>
    <row r="24104" spans="1:8" x14ac:dyDescent="0.25">
      <c r="A24104" s="2" t="s">
        <v>24103</v>
      </c>
      <c r="B24104" t="s">
        <v>37668</v>
      </c>
      <c r="C24104" s="2" t="s">
        <v>3</v>
      </c>
      <c r="E24104" s="2" t="s">
        <v>3</v>
      </c>
      <c r="G24104" s="2" t="s">
        <v>3</v>
      </c>
    </row>
    <row r="24105" spans="1:8" x14ac:dyDescent="0.25">
      <c r="A24105" s="2" t="s">
        <v>24104</v>
      </c>
      <c r="B24105" t="s">
        <v>38571</v>
      </c>
      <c r="C24105" s="2" t="s">
        <v>2</v>
      </c>
      <c r="E24105" s="2" t="s">
        <v>2</v>
      </c>
      <c r="G24105" s="2" t="s">
        <v>23</v>
      </c>
    </row>
    <row r="24106" spans="1:8" x14ac:dyDescent="0.25">
      <c r="A24106" s="2" t="s">
        <v>24105</v>
      </c>
      <c r="B24106" t="s">
        <v>38572</v>
      </c>
      <c r="C24106" s="2" t="s">
        <v>3</v>
      </c>
      <c r="D24106" s="2" t="s">
        <v>2</v>
      </c>
      <c r="E24106" s="2" t="s">
        <v>3</v>
      </c>
      <c r="F24106" s="2" t="s">
        <v>3</v>
      </c>
      <c r="G24106" s="2" t="s">
        <v>3</v>
      </c>
      <c r="H24106" s="2" t="s">
        <v>2</v>
      </c>
    </row>
    <row r="24107" spans="1:8" x14ac:dyDescent="0.25">
      <c r="A24107" s="2" t="s">
        <v>24106</v>
      </c>
      <c r="B24107" t="s">
        <v>38573</v>
      </c>
      <c r="C24107" s="2" t="s">
        <v>3</v>
      </c>
      <c r="D24107" s="2" t="s">
        <v>2</v>
      </c>
      <c r="E24107" s="2" t="s">
        <v>3</v>
      </c>
      <c r="F24107" s="2" t="s">
        <v>3</v>
      </c>
      <c r="G24107" s="2" t="s">
        <v>3</v>
      </c>
    </row>
    <row r="24108" spans="1:8" x14ac:dyDescent="0.25">
      <c r="A24108" s="2" t="s">
        <v>24107</v>
      </c>
      <c r="B24108"/>
      <c r="C24108" s="2" t="s">
        <v>2</v>
      </c>
      <c r="E24108" s="2" t="s">
        <v>3</v>
      </c>
      <c r="G24108" s="2" t="s">
        <v>2</v>
      </c>
    </row>
    <row r="24109" spans="1:8" x14ac:dyDescent="0.25">
      <c r="A24109" s="2" t="s">
        <v>24108</v>
      </c>
      <c r="B24109" t="s">
        <v>38574</v>
      </c>
      <c r="C24109" s="2" t="s">
        <v>2</v>
      </c>
      <c r="D24109" s="2" t="s">
        <v>2</v>
      </c>
      <c r="E24109" s="2" t="s">
        <v>2</v>
      </c>
      <c r="F24109" s="2" t="s">
        <v>2</v>
      </c>
      <c r="G24109" s="2" t="s">
        <v>2</v>
      </c>
    </row>
    <row r="24110" spans="1:8" x14ac:dyDescent="0.25">
      <c r="A24110" s="2" t="s">
        <v>24109</v>
      </c>
      <c r="B24110" t="s">
        <v>38575</v>
      </c>
      <c r="C24110" s="2" t="s">
        <v>3</v>
      </c>
      <c r="E24110" s="2" t="s">
        <v>3</v>
      </c>
      <c r="G24110" s="2" t="s">
        <v>3</v>
      </c>
    </row>
    <row r="24111" spans="1:8" x14ac:dyDescent="0.25">
      <c r="A24111" s="2" t="s">
        <v>24110</v>
      </c>
      <c r="B24111" t="s">
        <v>38576</v>
      </c>
      <c r="C24111" s="2" t="s">
        <v>3</v>
      </c>
      <c r="D24111" s="2" t="s">
        <v>2</v>
      </c>
      <c r="E24111" s="2" t="s">
        <v>3</v>
      </c>
      <c r="F24111" s="2" t="s">
        <v>2</v>
      </c>
      <c r="G24111" s="2" t="s">
        <v>3</v>
      </c>
    </row>
    <row r="24112" spans="1:8" x14ac:dyDescent="0.25">
      <c r="A24112" s="2" t="s">
        <v>24111</v>
      </c>
      <c r="B24112" t="s">
        <v>25580</v>
      </c>
      <c r="C24112" s="2" t="s">
        <v>2</v>
      </c>
      <c r="E24112" s="2" t="s">
        <v>2</v>
      </c>
      <c r="G24112" s="2" t="s">
        <v>23</v>
      </c>
    </row>
    <row r="24113" spans="1:8" x14ac:dyDescent="0.25">
      <c r="A24113" s="2" t="s">
        <v>24112</v>
      </c>
      <c r="B24113" t="s">
        <v>25852</v>
      </c>
      <c r="C24113" s="2" t="s">
        <v>2</v>
      </c>
      <c r="E24113" s="2" t="s">
        <v>3</v>
      </c>
      <c r="G24113" s="2" t="s">
        <v>9</v>
      </c>
    </row>
    <row r="24114" spans="1:8" x14ac:dyDescent="0.25">
      <c r="A24114" s="2" t="s">
        <v>24113</v>
      </c>
      <c r="B24114"/>
      <c r="C24114" s="2" t="s">
        <v>3</v>
      </c>
      <c r="E24114" s="2" t="s">
        <v>3</v>
      </c>
      <c r="G24114" s="2" t="s">
        <v>2</v>
      </c>
    </row>
    <row r="24115" spans="1:8" x14ac:dyDescent="0.25">
      <c r="A24115" s="2" t="s">
        <v>24114</v>
      </c>
      <c r="B24115" t="s">
        <v>38577</v>
      </c>
      <c r="C24115" s="2" t="s">
        <v>3</v>
      </c>
      <c r="E24115" s="2" t="s">
        <v>3</v>
      </c>
      <c r="G24115" s="2" t="s">
        <v>3</v>
      </c>
    </row>
    <row r="24116" spans="1:8" x14ac:dyDescent="0.25">
      <c r="A24116" s="2" t="s">
        <v>24115</v>
      </c>
      <c r="B24116" t="s">
        <v>38578</v>
      </c>
      <c r="C24116" s="2" t="s">
        <v>3</v>
      </c>
      <c r="E24116" s="2" t="s">
        <v>2</v>
      </c>
      <c r="G24116" s="2" t="s">
        <v>2</v>
      </c>
    </row>
    <row r="24117" spans="1:8" x14ac:dyDescent="0.25">
      <c r="A24117" s="2" t="s">
        <v>24116</v>
      </c>
      <c r="B24117" t="s">
        <v>35228</v>
      </c>
      <c r="C24117" s="2" t="s">
        <v>3</v>
      </c>
      <c r="E24117" s="2" t="s">
        <v>2</v>
      </c>
      <c r="G24117" s="2" t="s">
        <v>2</v>
      </c>
    </row>
    <row r="24118" spans="1:8" x14ac:dyDescent="0.25">
      <c r="A24118" s="2" t="s">
        <v>24117</v>
      </c>
      <c r="B24118"/>
      <c r="C24118" s="2" t="s">
        <v>2</v>
      </c>
      <c r="E24118" s="2" t="s">
        <v>2</v>
      </c>
      <c r="G24118" s="2" t="s">
        <v>3</v>
      </c>
    </row>
    <row r="24119" spans="1:8" x14ac:dyDescent="0.25">
      <c r="A24119" s="2" t="s">
        <v>24118</v>
      </c>
      <c r="B24119" t="s">
        <v>38579</v>
      </c>
      <c r="C24119" s="2" t="s">
        <v>2</v>
      </c>
      <c r="E24119" s="2" t="s">
        <v>2</v>
      </c>
      <c r="G24119" s="2" t="s">
        <v>2</v>
      </c>
    </row>
    <row r="24120" spans="1:8" x14ac:dyDescent="0.25">
      <c r="A24120" s="2" t="s">
        <v>24119</v>
      </c>
      <c r="B24120" t="s">
        <v>38580</v>
      </c>
      <c r="C24120" s="2" t="s">
        <v>3</v>
      </c>
      <c r="E24120" s="2" t="s">
        <v>3</v>
      </c>
      <c r="G24120" s="2" t="s">
        <v>3</v>
      </c>
    </row>
    <row r="24121" spans="1:8" x14ac:dyDescent="0.25">
      <c r="A24121" s="2" t="s">
        <v>24120</v>
      </c>
      <c r="B24121" t="s">
        <v>35234</v>
      </c>
      <c r="C24121" s="2" t="s">
        <v>2</v>
      </c>
      <c r="E24121" s="2" t="s">
        <v>3</v>
      </c>
      <c r="G24121" s="2" t="s">
        <v>3</v>
      </c>
    </row>
    <row r="24122" spans="1:8" x14ac:dyDescent="0.25">
      <c r="A24122" s="2" t="s">
        <v>24121</v>
      </c>
      <c r="B24122" t="s">
        <v>38581</v>
      </c>
      <c r="C24122" s="2" t="s">
        <v>2</v>
      </c>
      <c r="E24122" s="2" t="s">
        <v>2</v>
      </c>
      <c r="G24122" s="2" t="s">
        <v>2</v>
      </c>
    </row>
    <row r="24123" spans="1:8" x14ac:dyDescent="0.25">
      <c r="A24123" s="2" t="s">
        <v>24122</v>
      </c>
      <c r="B24123" t="s">
        <v>35229</v>
      </c>
      <c r="C24123" s="2" t="s">
        <v>2</v>
      </c>
      <c r="E24123" s="2" t="s">
        <v>3</v>
      </c>
      <c r="G24123" s="2" t="s">
        <v>2</v>
      </c>
    </row>
    <row r="24124" spans="1:8" x14ac:dyDescent="0.25">
      <c r="A24124" s="2" t="s">
        <v>24123</v>
      </c>
      <c r="B24124" t="s">
        <v>32585</v>
      </c>
      <c r="C24124" s="2" t="s">
        <v>2</v>
      </c>
      <c r="E24124" s="2" t="s">
        <v>3</v>
      </c>
      <c r="G24124" s="2" t="s">
        <v>3</v>
      </c>
    </row>
    <row r="24125" spans="1:8" x14ac:dyDescent="0.25">
      <c r="A24125" s="2" t="s">
        <v>24124</v>
      </c>
      <c r="B24125" t="s">
        <v>38582</v>
      </c>
      <c r="C24125" s="2" t="s">
        <v>3</v>
      </c>
      <c r="D24125" s="2" t="s">
        <v>3</v>
      </c>
      <c r="E24125" s="2" t="s">
        <v>3</v>
      </c>
      <c r="F24125" s="2" t="s">
        <v>2</v>
      </c>
      <c r="G24125" s="2" t="s">
        <v>3</v>
      </c>
      <c r="H24125" s="2" t="s">
        <v>2</v>
      </c>
    </row>
    <row r="24126" spans="1:8" x14ac:dyDescent="0.25">
      <c r="A24126" s="2" t="s">
        <v>24125</v>
      </c>
      <c r="B24126" t="s">
        <v>38583</v>
      </c>
      <c r="C24126" s="2" t="s">
        <v>3</v>
      </c>
      <c r="E24126" s="2" t="s">
        <v>2</v>
      </c>
      <c r="G24126" s="2" t="s">
        <v>2</v>
      </c>
    </row>
    <row r="24127" spans="1:8" x14ac:dyDescent="0.25">
      <c r="A24127" s="2" t="s">
        <v>24126</v>
      </c>
      <c r="B24127" t="s">
        <v>38584</v>
      </c>
      <c r="C24127" s="2" t="s">
        <v>9</v>
      </c>
      <c r="E24127" s="2" t="s">
        <v>3</v>
      </c>
      <c r="G24127" s="2" t="s">
        <v>3</v>
      </c>
    </row>
    <row r="24128" spans="1:8" x14ac:dyDescent="0.25">
      <c r="A24128" s="2" t="s">
        <v>24127</v>
      </c>
      <c r="B24128" t="s">
        <v>38585</v>
      </c>
      <c r="C24128" s="2" t="s">
        <v>3</v>
      </c>
      <c r="E24128" s="2" t="s">
        <v>3</v>
      </c>
      <c r="G24128" s="2" t="s">
        <v>9</v>
      </c>
    </row>
    <row r="24129" spans="1:7" x14ac:dyDescent="0.25">
      <c r="A24129" s="2" t="s">
        <v>24128</v>
      </c>
      <c r="B24129" t="s">
        <v>38586</v>
      </c>
      <c r="C24129" s="2" t="s">
        <v>3</v>
      </c>
      <c r="E24129" s="2" t="s">
        <v>3</v>
      </c>
      <c r="G24129" s="2" t="s">
        <v>3</v>
      </c>
    </row>
    <row r="24130" spans="1:7" x14ac:dyDescent="0.25">
      <c r="A24130" s="2" t="s">
        <v>24129</v>
      </c>
      <c r="B24130" t="s">
        <v>26113</v>
      </c>
      <c r="C24130" s="2" t="s">
        <v>2</v>
      </c>
      <c r="E24130" s="2" t="s">
        <v>2</v>
      </c>
      <c r="G24130" s="2" t="s">
        <v>2</v>
      </c>
    </row>
    <row r="24131" spans="1:7" x14ac:dyDescent="0.25">
      <c r="A24131" s="2" t="s">
        <v>24130</v>
      </c>
      <c r="B24131" t="s">
        <v>37140</v>
      </c>
      <c r="C24131" s="2" t="s">
        <v>2</v>
      </c>
      <c r="E24131" s="2" t="s">
        <v>3</v>
      </c>
      <c r="G24131" s="2" t="s">
        <v>2</v>
      </c>
    </row>
    <row r="24132" spans="1:7" x14ac:dyDescent="0.25">
      <c r="A24132" s="2" t="s">
        <v>24131</v>
      </c>
      <c r="B24132" t="s">
        <v>30201</v>
      </c>
      <c r="C24132" s="2" t="s">
        <v>3</v>
      </c>
      <c r="E24132" s="2" t="s">
        <v>3</v>
      </c>
      <c r="G24132" s="2" t="s">
        <v>3</v>
      </c>
    </row>
    <row r="24133" spans="1:7" x14ac:dyDescent="0.25">
      <c r="A24133" s="2" t="s">
        <v>24132</v>
      </c>
      <c r="B24133" t="s">
        <v>38587</v>
      </c>
      <c r="C24133" s="2" t="s">
        <v>3</v>
      </c>
      <c r="E24133" s="2" t="s">
        <v>3</v>
      </c>
      <c r="G24133" s="2" t="s">
        <v>3</v>
      </c>
    </row>
    <row r="24134" spans="1:7" x14ac:dyDescent="0.25">
      <c r="A24134" s="2" t="s">
        <v>24133</v>
      </c>
      <c r="B24134" t="s">
        <v>25975</v>
      </c>
      <c r="C24134" s="2" t="s">
        <v>2</v>
      </c>
      <c r="E24134" s="2" t="s">
        <v>2</v>
      </c>
      <c r="G24134" s="2" t="s">
        <v>2</v>
      </c>
    </row>
    <row r="24135" spans="1:7" x14ac:dyDescent="0.25">
      <c r="A24135" s="2" t="s">
        <v>24134</v>
      </c>
      <c r="B24135" t="s">
        <v>38588</v>
      </c>
      <c r="C24135" s="2" t="s">
        <v>3</v>
      </c>
      <c r="E24135" s="2" t="s">
        <v>3</v>
      </c>
      <c r="G24135" s="2" t="s">
        <v>3</v>
      </c>
    </row>
    <row r="24136" spans="1:7" x14ac:dyDescent="0.25">
      <c r="A24136" s="2" t="s">
        <v>24135</v>
      </c>
      <c r="B24136" t="s">
        <v>30909</v>
      </c>
      <c r="C24136" s="2" t="s">
        <v>3</v>
      </c>
      <c r="E24136" s="2" t="s">
        <v>2</v>
      </c>
      <c r="G24136" s="2" t="s">
        <v>3</v>
      </c>
    </row>
    <row r="24137" spans="1:7" x14ac:dyDescent="0.25">
      <c r="A24137" s="2" t="s">
        <v>24136</v>
      </c>
      <c r="B24137" t="s">
        <v>38589</v>
      </c>
      <c r="C24137" s="2" t="s">
        <v>3</v>
      </c>
      <c r="E24137" s="2" t="s">
        <v>2</v>
      </c>
      <c r="G24137" s="2" t="s">
        <v>2</v>
      </c>
    </row>
    <row r="24138" spans="1:7" x14ac:dyDescent="0.25">
      <c r="A24138" s="2" t="s">
        <v>24137</v>
      </c>
      <c r="B24138" t="s">
        <v>28496</v>
      </c>
      <c r="C24138" s="2" t="s">
        <v>2</v>
      </c>
      <c r="E24138" s="2" t="s">
        <v>2</v>
      </c>
      <c r="G24138" s="2" t="s">
        <v>2</v>
      </c>
    </row>
    <row r="24139" spans="1:7" x14ac:dyDescent="0.25">
      <c r="A24139" s="2" t="s">
        <v>24138</v>
      </c>
      <c r="B24139" t="s">
        <v>38590</v>
      </c>
      <c r="C24139" s="2" t="s">
        <v>3</v>
      </c>
    </row>
    <row r="24140" spans="1:7" x14ac:dyDescent="0.25">
      <c r="A24140" s="2" t="s">
        <v>24139</v>
      </c>
      <c r="B24140" t="s">
        <v>38591</v>
      </c>
      <c r="C24140" s="2" t="s">
        <v>3</v>
      </c>
      <c r="E24140" s="2" t="s">
        <v>3</v>
      </c>
      <c r="G24140" s="2" t="s">
        <v>2</v>
      </c>
    </row>
    <row r="24141" spans="1:7" x14ac:dyDescent="0.25">
      <c r="A24141" s="2" t="s">
        <v>24140</v>
      </c>
      <c r="B24141" t="s">
        <v>38592</v>
      </c>
      <c r="C24141" s="2" t="s">
        <v>2</v>
      </c>
      <c r="E24141" s="2" t="s">
        <v>2</v>
      </c>
      <c r="G24141" s="2" t="s">
        <v>3</v>
      </c>
    </row>
    <row r="24142" spans="1:7" x14ac:dyDescent="0.25">
      <c r="A24142" s="2" t="s">
        <v>24141</v>
      </c>
      <c r="B24142" t="s">
        <v>38593</v>
      </c>
      <c r="C24142" s="2" t="s">
        <v>2</v>
      </c>
      <c r="E24142" s="2" t="s">
        <v>2</v>
      </c>
      <c r="G24142" s="2" t="s">
        <v>2</v>
      </c>
    </row>
    <row r="24143" spans="1:7" x14ac:dyDescent="0.25">
      <c r="A24143" s="2" t="s">
        <v>24142</v>
      </c>
      <c r="B24143" t="s">
        <v>26196</v>
      </c>
      <c r="C24143" s="2" t="s">
        <v>2</v>
      </c>
      <c r="D24143" s="2" t="s">
        <v>3</v>
      </c>
      <c r="E24143" s="2" t="s">
        <v>2</v>
      </c>
      <c r="F24143" s="2" t="s">
        <v>3</v>
      </c>
      <c r="G24143" s="2" t="s">
        <v>2</v>
      </c>
    </row>
    <row r="24144" spans="1:7" x14ac:dyDescent="0.25">
      <c r="A24144" s="2" t="s">
        <v>24143</v>
      </c>
      <c r="B24144" t="s">
        <v>38594</v>
      </c>
      <c r="C24144" s="2" t="s">
        <v>3</v>
      </c>
      <c r="E24144" s="2" t="s">
        <v>3</v>
      </c>
      <c r="G24144" s="2" t="s">
        <v>3</v>
      </c>
    </row>
    <row r="24145" spans="1:8" x14ac:dyDescent="0.25">
      <c r="A24145" s="2" t="s">
        <v>24144</v>
      </c>
      <c r="B24145" t="s">
        <v>26951</v>
      </c>
      <c r="C24145" s="2" t="s">
        <v>2</v>
      </c>
      <c r="E24145" s="2" t="s">
        <v>2</v>
      </c>
      <c r="G24145" s="2" t="s">
        <v>2</v>
      </c>
    </row>
    <row r="24146" spans="1:8" x14ac:dyDescent="0.25">
      <c r="A24146" s="2" t="s">
        <v>24145</v>
      </c>
      <c r="B24146" t="s">
        <v>38595</v>
      </c>
      <c r="C24146" s="2" t="s">
        <v>3</v>
      </c>
      <c r="D24146" s="2" t="s">
        <v>2</v>
      </c>
      <c r="E24146" s="2" t="s">
        <v>3</v>
      </c>
      <c r="F24146" s="2" t="s">
        <v>2</v>
      </c>
      <c r="G24146" s="2" t="s">
        <v>3</v>
      </c>
    </row>
    <row r="24147" spans="1:8" x14ac:dyDescent="0.25">
      <c r="A24147" s="2" t="s">
        <v>24146</v>
      </c>
      <c r="B24147" t="s">
        <v>38596</v>
      </c>
      <c r="C24147" s="2" t="s">
        <v>2</v>
      </c>
      <c r="D24147" s="2" t="s">
        <v>3</v>
      </c>
      <c r="E24147" s="2" t="s">
        <v>2</v>
      </c>
      <c r="F24147" s="2" t="s">
        <v>2</v>
      </c>
      <c r="G24147" s="2" t="s">
        <v>23</v>
      </c>
      <c r="H24147" s="2" t="s">
        <v>2</v>
      </c>
    </row>
    <row r="24148" spans="1:8" x14ac:dyDescent="0.25">
      <c r="A24148" s="2" t="s">
        <v>24147</v>
      </c>
      <c r="B24148" t="s">
        <v>38597</v>
      </c>
      <c r="C24148" s="2" t="s">
        <v>3</v>
      </c>
      <c r="E24148" s="2" t="s">
        <v>2</v>
      </c>
      <c r="G24148" s="2" t="s">
        <v>2</v>
      </c>
    </row>
    <row r="24149" spans="1:8" x14ac:dyDescent="0.25">
      <c r="A24149" s="2" t="s">
        <v>24148</v>
      </c>
      <c r="B24149" t="s">
        <v>38598</v>
      </c>
      <c r="C24149" s="2" t="s">
        <v>3</v>
      </c>
      <c r="D24149" s="2" t="s">
        <v>3</v>
      </c>
      <c r="E24149" s="2" t="s">
        <v>3</v>
      </c>
      <c r="F24149" s="2" t="s">
        <v>2</v>
      </c>
      <c r="G24149" s="2" t="s">
        <v>3</v>
      </c>
    </row>
    <row r="24150" spans="1:8" x14ac:dyDescent="0.25">
      <c r="A24150" s="2" t="s">
        <v>24149</v>
      </c>
      <c r="B24150" t="s">
        <v>38599</v>
      </c>
      <c r="C24150" s="2" t="s">
        <v>9</v>
      </c>
      <c r="E24150" s="2" t="s">
        <v>2</v>
      </c>
      <c r="G24150" s="2" t="s">
        <v>2</v>
      </c>
    </row>
    <row r="24151" spans="1:8" x14ac:dyDescent="0.25">
      <c r="A24151" s="2" t="s">
        <v>24150</v>
      </c>
      <c r="B24151" t="s">
        <v>38600</v>
      </c>
      <c r="C24151" s="2" t="s">
        <v>3</v>
      </c>
      <c r="E24151" s="2" t="s">
        <v>3</v>
      </c>
    </row>
    <row r="24152" spans="1:8" x14ac:dyDescent="0.25">
      <c r="A24152" s="2" t="s">
        <v>24151</v>
      </c>
      <c r="B24152" t="s">
        <v>38601</v>
      </c>
      <c r="C24152" s="2" t="s">
        <v>3</v>
      </c>
      <c r="E24152" s="2" t="s">
        <v>2</v>
      </c>
      <c r="G24152" s="2" t="s">
        <v>3</v>
      </c>
    </row>
    <row r="24153" spans="1:8" x14ac:dyDescent="0.25">
      <c r="A24153" s="2" t="s">
        <v>24152</v>
      </c>
      <c r="B24153" t="s">
        <v>38602</v>
      </c>
      <c r="C24153" s="2" t="s">
        <v>3</v>
      </c>
      <c r="E24153" s="2" t="s">
        <v>3</v>
      </c>
      <c r="G24153" s="2" t="s">
        <v>3</v>
      </c>
    </row>
    <row r="24154" spans="1:8" x14ac:dyDescent="0.25">
      <c r="A24154" s="2" t="s">
        <v>24153</v>
      </c>
      <c r="B24154" t="s">
        <v>38603</v>
      </c>
      <c r="C24154" s="2" t="s">
        <v>2</v>
      </c>
      <c r="D24154" s="2" t="s">
        <v>2</v>
      </c>
      <c r="E24154" s="2" t="s">
        <v>3</v>
      </c>
      <c r="F24154" s="2" t="s">
        <v>3</v>
      </c>
      <c r="G24154" s="2" t="s">
        <v>2</v>
      </c>
      <c r="H24154" s="2" t="s">
        <v>3</v>
      </c>
    </row>
    <row r="24155" spans="1:8" x14ac:dyDescent="0.25">
      <c r="A24155" s="2" t="s">
        <v>24154</v>
      </c>
      <c r="B24155" t="s">
        <v>38604</v>
      </c>
      <c r="C24155" s="2" t="s">
        <v>2</v>
      </c>
      <c r="D24155" s="2" t="s">
        <v>2</v>
      </c>
      <c r="E24155" s="2" t="s">
        <v>3</v>
      </c>
      <c r="F24155" s="2" t="s">
        <v>3</v>
      </c>
      <c r="G24155" s="2" t="s">
        <v>2</v>
      </c>
      <c r="H24155" s="2" t="s">
        <v>9</v>
      </c>
    </row>
    <row r="24156" spans="1:8" x14ac:dyDescent="0.25">
      <c r="A24156" s="2" t="s">
        <v>24155</v>
      </c>
      <c r="B24156" t="s">
        <v>38605</v>
      </c>
      <c r="C24156" s="2" t="s">
        <v>2</v>
      </c>
      <c r="E24156" s="2" t="s">
        <v>3</v>
      </c>
      <c r="G24156" s="2" t="s">
        <v>3</v>
      </c>
    </row>
    <row r="24157" spans="1:8" x14ac:dyDescent="0.25">
      <c r="A24157" s="2" t="s">
        <v>24156</v>
      </c>
      <c r="B24157" t="s">
        <v>26020</v>
      </c>
      <c r="C24157" s="2" t="s">
        <v>23</v>
      </c>
      <c r="E24157" s="2" t="s">
        <v>2</v>
      </c>
      <c r="G24157" s="2" t="s">
        <v>3</v>
      </c>
    </row>
    <row r="24158" spans="1:8" x14ac:dyDescent="0.25">
      <c r="A24158" s="2" t="s">
        <v>24157</v>
      </c>
      <c r="B24158" t="s">
        <v>38606</v>
      </c>
      <c r="C24158" s="2" t="s">
        <v>2</v>
      </c>
      <c r="E24158" s="2" t="s">
        <v>2</v>
      </c>
      <c r="G24158" s="2" t="s">
        <v>3</v>
      </c>
    </row>
    <row r="24159" spans="1:8" x14ac:dyDescent="0.25">
      <c r="A24159" s="2" t="s">
        <v>24158</v>
      </c>
      <c r="B24159" t="s">
        <v>25676</v>
      </c>
      <c r="C24159" s="2" t="s">
        <v>2</v>
      </c>
      <c r="E24159" s="2" t="s">
        <v>2</v>
      </c>
      <c r="G24159" s="2" t="s">
        <v>2</v>
      </c>
    </row>
    <row r="24160" spans="1:8" x14ac:dyDescent="0.25">
      <c r="A24160" s="2" t="s">
        <v>24159</v>
      </c>
      <c r="B24160" t="s">
        <v>38607</v>
      </c>
      <c r="C24160" s="2" t="s">
        <v>2</v>
      </c>
      <c r="D24160" s="2" t="s">
        <v>3</v>
      </c>
      <c r="E24160" s="2" t="s">
        <v>2</v>
      </c>
      <c r="F24160" s="2" t="s">
        <v>2</v>
      </c>
      <c r="G24160" s="2" t="s">
        <v>23</v>
      </c>
      <c r="H24160" s="2" t="s">
        <v>3</v>
      </c>
    </row>
    <row r="24161" spans="1:8" x14ac:dyDescent="0.25">
      <c r="A24161" s="2" t="s">
        <v>24160</v>
      </c>
      <c r="B24161"/>
      <c r="C24161" s="2" t="s">
        <v>3</v>
      </c>
      <c r="E24161" s="2" t="s">
        <v>2</v>
      </c>
      <c r="G24161" s="2" t="s">
        <v>2</v>
      </c>
    </row>
    <row r="24162" spans="1:8" x14ac:dyDescent="0.25">
      <c r="A24162" s="2" t="s">
        <v>24161</v>
      </c>
      <c r="B24162" t="s">
        <v>38608</v>
      </c>
      <c r="C24162" s="2" t="s">
        <v>2</v>
      </c>
      <c r="D24162" s="2" t="s">
        <v>3</v>
      </c>
      <c r="E24162" s="2" t="s">
        <v>3</v>
      </c>
      <c r="F24162" s="2" t="s">
        <v>2</v>
      </c>
      <c r="G24162" s="2" t="s">
        <v>3</v>
      </c>
      <c r="H24162" s="2" t="s">
        <v>3</v>
      </c>
    </row>
    <row r="24163" spans="1:8" x14ac:dyDescent="0.25">
      <c r="A24163" s="2" t="s">
        <v>24162</v>
      </c>
      <c r="B24163" t="s">
        <v>38609</v>
      </c>
      <c r="C24163" s="2" t="s">
        <v>3</v>
      </c>
      <c r="D24163" s="2" t="s">
        <v>3</v>
      </c>
      <c r="E24163" s="2" t="s">
        <v>2</v>
      </c>
      <c r="F24163" s="2" t="s">
        <v>2</v>
      </c>
      <c r="G24163" s="2" t="s">
        <v>2</v>
      </c>
    </row>
    <row r="24164" spans="1:8" x14ac:dyDescent="0.25">
      <c r="A24164" s="2" t="s">
        <v>24163</v>
      </c>
      <c r="B24164" t="s">
        <v>38610</v>
      </c>
      <c r="C24164" s="2" t="s">
        <v>3</v>
      </c>
      <c r="D24164" s="2" t="s">
        <v>3</v>
      </c>
      <c r="E24164" s="2" t="s">
        <v>3</v>
      </c>
      <c r="F24164" s="2" t="s">
        <v>2</v>
      </c>
      <c r="G24164" s="2" t="s">
        <v>3</v>
      </c>
      <c r="H24164" s="2" t="s">
        <v>3</v>
      </c>
    </row>
    <row r="24165" spans="1:8" x14ac:dyDescent="0.25">
      <c r="A24165" s="2" t="s">
        <v>24164</v>
      </c>
      <c r="B24165" t="s">
        <v>38611</v>
      </c>
      <c r="C24165" s="2" t="s">
        <v>2</v>
      </c>
      <c r="E24165" s="2" t="s">
        <v>2</v>
      </c>
      <c r="G24165" s="2" t="s">
        <v>2</v>
      </c>
    </row>
    <row r="24166" spans="1:8" x14ac:dyDescent="0.25">
      <c r="A24166" s="2" t="s">
        <v>24165</v>
      </c>
      <c r="B24166" t="s">
        <v>38612</v>
      </c>
      <c r="C24166" s="2" t="s">
        <v>3</v>
      </c>
      <c r="E24166" s="2" t="s">
        <v>2</v>
      </c>
      <c r="G24166" s="2" t="s">
        <v>2</v>
      </c>
    </row>
    <row r="24167" spans="1:8" x14ac:dyDescent="0.25">
      <c r="A24167" s="2" t="s">
        <v>24166</v>
      </c>
      <c r="B24167" t="s">
        <v>38613</v>
      </c>
      <c r="C24167" s="2" t="s">
        <v>2</v>
      </c>
      <c r="E24167" s="2" t="s">
        <v>2</v>
      </c>
      <c r="G24167" s="2" t="s">
        <v>2</v>
      </c>
    </row>
    <row r="24168" spans="1:8" x14ac:dyDescent="0.25">
      <c r="A24168" s="2" t="s">
        <v>24167</v>
      </c>
      <c r="B24168" t="s">
        <v>38604</v>
      </c>
      <c r="C24168" s="2" t="s">
        <v>2</v>
      </c>
      <c r="D24168" s="2" t="s">
        <v>2</v>
      </c>
      <c r="E24168" s="2" t="s">
        <v>2</v>
      </c>
      <c r="F24168" s="2" t="s">
        <v>3</v>
      </c>
      <c r="G24168" s="2" t="s">
        <v>2</v>
      </c>
      <c r="H24168" s="2" t="s">
        <v>9</v>
      </c>
    </row>
    <row r="24169" spans="1:8" x14ac:dyDescent="0.25">
      <c r="A24169" s="2" t="s">
        <v>24168</v>
      </c>
      <c r="B24169" t="s">
        <v>38614</v>
      </c>
      <c r="C24169" s="2" t="s">
        <v>3</v>
      </c>
      <c r="D24169" s="2" t="s">
        <v>3</v>
      </c>
      <c r="E24169" s="2" t="s">
        <v>2</v>
      </c>
      <c r="F24169" s="2" t="s">
        <v>3</v>
      </c>
      <c r="G24169" s="2" t="s">
        <v>2</v>
      </c>
      <c r="H24169" s="2" t="s">
        <v>3</v>
      </c>
    </row>
    <row r="24170" spans="1:8" x14ac:dyDescent="0.25">
      <c r="A24170" s="2" t="s">
        <v>24169</v>
      </c>
      <c r="B24170" t="s">
        <v>38615</v>
      </c>
      <c r="C24170" s="2" t="s">
        <v>2</v>
      </c>
      <c r="E24170" s="2" t="s">
        <v>3</v>
      </c>
      <c r="G24170" s="2" t="s">
        <v>2</v>
      </c>
    </row>
    <row r="24171" spans="1:8" x14ac:dyDescent="0.25">
      <c r="A24171" s="2" t="s">
        <v>24170</v>
      </c>
      <c r="B24171"/>
      <c r="C24171" s="2" t="s">
        <v>2</v>
      </c>
      <c r="E24171" s="2" t="s">
        <v>3</v>
      </c>
      <c r="G24171" s="2" t="s">
        <v>3</v>
      </c>
    </row>
    <row r="24172" spans="1:8" x14ac:dyDescent="0.25">
      <c r="A24172" s="2" t="s">
        <v>24171</v>
      </c>
      <c r="B24172" t="s">
        <v>29471</v>
      </c>
      <c r="C24172" s="2" t="s">
        <v>3</v>
      </c>
      <c r="E24172" s="2" t="s">
        <v>3</v>
      </c>
      <c r="G24172" s="2" t="s">
        <v>3</v>
      </c>
    </row>
    <row r="24173" spans="1:8" x14ac:dyDescent="0.25">
      <c r="A24173" s="2" t="s">
        <v>24172</v>
      </c>
      <c r="B24173"/>
      <c r="C24173" s="2" t="s">
        <v>3</v>
      </c>
      <c r="E24173" s="2" t="s">
        <v>2</v>
      </c>
      <c r="G24173" s="2" t="s">
        <v>2</v>
      </c>
    </row>
    <row r="24174" spans="1:8" x14ac:dyDescent="0.25">
      <c r="A24174" s="2" t="s">
        <v>24173</v>
      </c>
      <c r="B24174" t="s">
        <v>38616</v>
      </c>
      <c r="C24174" s="2" t="s">
        <v>3</v>
      </c>
      <c r="E24174" s="2" t="s">
        <v>2</v>
      </c>
      <c r="G24174" s="2" t="s">
        <v>3</v>
      </c>
    </row>
    <row r="24175" spans="1:8" x14ac:dyDescent="0.25">
      <c r="A24175" s="2" t="s">
        <v>24174</v>
      </c>
      <c r="B24175" t="s">
        <v>25437</v>
      </c>
      <c r="C24175" s="2" t="s">
        <v>3</v>
      </c>
      <c r="E24175" s="2" t="s">
        <v>2</v>
      </c>
      <c r="G24175" s="2" t="s">
        <v>3</v>
      </c>
    </row>
    <row r="24176" spans="1:8" x14ac:dyDescent="0.25">
      <c r="A24176" s="2" t="s">
        <v>24175</v>
      </c>
      <c r="B24176" t="s">
        <v>38617</v>
      </c>
      <c r="C24176" s="2" t="s">
        <v>3</v>
      </c>
      <c r="D24176" s="2" t="s">
        <v>2</v>
      </c>
      <c r="E24176" s="2" t="s">
        <v>9</v>
      </c>
      <c r="F24176" s="2" t="s">
        <v>3</v>
      </c>
      <c r="G24176" s="2" t="s">
        <v>9</v>
      </c>
    </row>
    <row r="24177" spans="1:8" x14ac:dyDescent="0.25">
      <c r="A24177" s="2" t="s">
        <v>24176</v>
      </c>
      <c r="B24177" t="s">
        <v>38618</v>
      </c>
      <c r="C24177" s="2" t="s">
        <v>23</v>
      </c>
      <c r="E24177" s="2" t="s">
        <v>2</v>
      </c>
      <c r="G24177" s="2" t="s">
        <v>23</v>
      </c>
    </row>
    <row r="24178" spans="1:8" x14ac:dyDescent="0.25">
      <c r="A24178" s="2" t="s">
        <v>24177</v>
      </c>
      <c r="B24178" t="s">
        <v>27195</v>
      </c>
      <c r="C24178" s="2" t="s">
        <v>3</v>
      </c>
      <c r="E24178" s="2" t="s">
        <v>2</v>
      </c>
      <c r="G24178" s="2" t="s">
        <v>2</v>
      </c>
    </row>
    <row r="24179" spans="1:8" x14ac:dyDescent="0.25">
      <c r="A24179" s="2" t="s">
        <v>24178</v>
      </c>
      <c r="B24179" t="s">
        <v>38619</v>
      </c>
      <c r="C24179" s="2" t="s">
        <v>3</v>
      </c>
      <c r="D24179" s="2" t="s">
        <v>2</v>
      </c>
      <c r="E24179" s="2" t="s">
        <v>3</v>
      </c>
      <c r="F24179" s="2" t="s">
        <v>3</v>
      </c>
      <c r="G24179" s="2" t="s">
        <v>2</v>
      </c>
      <c r="H24179" s="2" t="s">
        <v>3</v>
      </c>
    </row>
    <row r="24180" spans="1:8" x14ac:dyDescent="0.25">
      <c r="A24180" s="2" t="s">
        <v>24179</v>
      </c>
      <c r="B24180" t="s">
        <v>26515</v>
      </c>
      <c r="C24180" s="2" t="s">
        <v>2</v>
      </c>
      <c r="E24180" s="2" t="s">
        <v>2</v>
      </c>
      <c r="G24180" s="2" t="s">
        <v>2</v>
      </c>
    </row>
    <row r="24181" spans="1:8" x14ac:dyDescent="0.25">
      <c r="A24181" s="2" t="s">
        <v>24180</v>
      </c>
      <c r="B24181" t="s">
        <v>25407</v>
      </c>
      <c r="G24181" s="2" t="s">
        <v>2</v>
      </c>
    </row>
    <row r="24182" spans="1:8" x14ac:dyDescent="0.25">
      <c r="A24182" s="2" t="s">
        <v>24181</v>
      </c>
      <c r="B24182" t="s">
        <v>29645</v>
      </c>
      <c r="C24182" s="2" t="s">
        <v>3</v>
      </c>
      <c r="E24182" s="2" t="s">
        <v>2</v>
      </c>
      <c r="G24182" s="2" t="s">
        <v>3</v>
      </c>
    </row>
    <row r="24183" spans="1:8" x14ac:dyDescent="0.25">
      <c r="A24183" s="2" t="s">
        <v>24182</v>
      </c>
      <c r="B24183" t="s">
        <v>35700</v>
      </c>
      <c r="C24183" s="2" t="s">
        <v>2</v>
      </c>
      <c r="E24183" s="2" t="s">
        <v>23</v>
      </c>
      <c r="G24183" s="2" t="s">
        <v>23</v>
      </c>
    </row>
    <row r="24184" spans="1:8" x14ac:dyDescent="0.25">
      <c r="A24184" s="2" t="s">
        <v>24183</v>
      </c>
      <c r="B24184" t="s">
        <v>38620</v>
      </c>
      <c r="C24184" s="2" t="s">
        <v>2</v>
      </c>
      <c r="D24184" s="2" t="s">
        <v>3</v>
      </c>
      <c r="E24184" s="2" t="s">
        <v>3</v>
      </c>
      <c r="F24184" s="2" t="s">
        <v>2</v>
      </c>
      <c r="G24184" s="2" t="s">
        <v>3</v>
      </c>
    </row>
    <row r="24185" spans="1:8" x14ac:dyDescent="0.25">
      <c r="A24185" s="2" t="s">
        <v>24184</v>
      </c>
      <c r="B24185" t="s">
        <v>35209</v>
      </c>
      <c r="C24185" s="2" t="s">
        <v>2</v>
      </c>
      <c r="G24185" s="2" t="s">
        <v>2</v>
      </c>
    </row>
    <row r="24186" spans="1:8" x14ac:dyDescent="0.25">
      <c r="A24186" s="2" t="s">
        <v>24185</v>
      </c>
      <c r="B24186" t="s">
        <v>38621</v>
      </c>
      <c r="C24186" s="2" t="s">
        <v>3</v>
      </c>
      <c r="E24186" s="2" t="s">
        <v>2</v>
      </c>
      <c r="G24186" s="2" t="s">
        <v>2</v>
      </c>
    </row>
    <row r="24187" spans="1:8" x14ac:dyDescent="0.25">
      <c r="A24187" s="2" t="s">
        <v>24186</v>
      </c>
      <c r="B24187" t="s">
        <v>38622</v>
      </c>
      <c r="C24187" s="2" t="s">
        <v>2</v>
      </c>
      <c r="E24187" s="2" t="s">
        <v>3</v>
      </c>
      <c r="G24187" s="2" t="s">
        <v>3</v>
      </c>
    </row>
    <row r="24188" spans="1:8" x14ac:dyDescent="0.25">
      <c r="A24188" s="2" t="s">
        <v>24187</v>
      </c>
      <c r="B24188" t="s">
        <v>32243</v>
      </c>
      <c r="C24188" s="2" t="s">
        <v>2</v>
      </c>
      <c r="E24188" s="2" t="s">
        <v>2</v>
      </c>
      <c r="G24188" s="2" t="s">
        <v>3</v>
      </c>
    </row>
    <row r="24189" spans="1:8" x14ac:dyDescent="0.25">
      <c r="A24189" s="2" t="s">
        <v>24188</v>
      </c>
      <c r="B24189"/>
      <c r="C24189" s="2" t="s">
        <v>2</v>
      </c>
      <c r="E24189" s="2" t="s">
        <v>2</v>
      </c>
      <c r="G24189" s="2" t="s">
        <v>3</v>
      </c>
    </row>
    <row r="24190" spans="1:8" x14ac:dyDescent="0.25">
      <c r="A24190" s="2" t="s">
        <v>24189</v>
      </c>
      <c r="B24190" t="s">
        <v>38623</v>
      </c>
      <c r="C24190" s="2" t="s">
        <v>2</v>
      </c>
      <c r="E24190" s="2" t="s">
        <v>2</v>
      </c>
      <c r="G24190" s="2" t="s">
        <v>3</v>
      </c>
    </row>
    <row r="24191" spans="1:8" x14ac:dyDescent="0.25">
      <c r="A24191" s="2" t="s">
        <v>24190</v>
      </c>
      <c r="B24191" t="s">
        <v>38624</v>
      </c>
      <c r="C24191" s="2" t="s">
        <v>3</v>
      </c>
      <c r="E24191" s="2" t="s">
        <v>2</v>
      </c>
      <c r="G24191" s="2" t="s">
        <v>3</v>
      </c>
    </row>
    <row r="24192" spans="1:8" x14ac:dyDescent="0.25">
      <c r="A24192" s="2" t="s">
        <v>24191</v>
      </c>
      <c r="B24192" t="s">
        <v>38625</v>
      </c>
      <c r="C24192" s="2" t="s">
        <v>2</v>
      </c>
      <c r="D24192" s="2" t="s">
        <v>2</v>
      </c>
      <c r="E24192" s="2" t="s">
        <v>3</v>
      </c>
      <c r="F24192" s="2" t="s">
        <v>3</v>
      </c>
      <c r="G24192" s="2" t="s">
        <v>3</v>
      </c>
    </row>
    <row r="24193" spans="1:8" x14ac:dyDescent="0.25">
      <c r="A24193" s="2" t="s">
        <v>24192</v>
      </c>
      <c r="B24193" t="s">
        <v>25410</v>
      </c>
      <c r="C24193" s="2" t="s">
        <v>2</v>
      </c>
      <c r="E24193" s="2" t="s">
        <v>2</v>
      </c>
      <c r="G24193" s="2" t="s">
        <v>2</v>
      </c>
    </row>
    <row r="24194" spans="1:8" x14ac:dyDescent="0.25">
      <c r="A24194" s="2" t="s">
        <v>24193</v>
      </c>
      <c r="B24194" t="s">
        <v>38626</v>
      </c>
      <c r="C24194" s="2" t="s">
        <v>3</v>
      </c>
      <c r="E24194" s="2" t="s">
        <v>3</v>
      </c>
      <c r="G24194" s="2" t="s">
        <v>9</v>
      </c>
    </row>
    <row r="24195" spans="1:8" x14ac:dyDescent="0.25">
      <c r="A24195" s="2" t="s">
        <v>24194</v>
      </c>
      <c r="B24195" t="s">
        <v>38627</v>
      </c>
      <c r="C24195" s="2" t="s">
        <v>3</v>
      </c>
      <c r="D24195" s="2" t="s">
        <v>2</v>
      </c>
      <c r="E24195" s="2" t="s">
        <v>3</v>
      </c>
      <c r="F24195" s="2" t="s">
        <v>2</v>
      </c>
      <c r="G24195" s="2" t="s">
        <v>3</v>
      </c>
      <c r="H24195" s="2" t="s">
        <v>3</v>
      </c>
    </row>
    <row r="24196" spans="1:8" x14ac:dyDescent="0.25">
      <c r="A24196" s="2" t="s">
        <v>24195</v>
      </c>
      <c r="B24196"/>
      <c r="C24196" s="2" t="s">
        <v>2</v>
      </c>
      <c r="E24196" s="2" t="s">
        <v>2</v>
      </c>
      <c r="G24196" s="2" t="s">
        <v>2</v>
      </c>
    </row>
    <row r="24197" spans="1:8" x14ac:dyDescent="0.25">
      <c r="A24197" s="2" t="s">
        <v>24196</v>
      </c>
      <c r="B24197" t="s">
        <v>25863</v>
      </c>
      <c r="C24197" s="2" t="s">
        <v>3</v>
      </c>
      <c r="E24197" s="2" t="s">
        <v>2</v>
      </c>
      <c r="G24197" s="2" t="s">
        <v>3</v>
      </c>
    </row>
    <row r="24198" spans="1:8" x14ac:dyDescent="0.25">
      <c r="A24198" s="2" t="s">
        <v>24197</v>
      </c>
      <c r="B24198" t="s">
        <v>27568</v>
      </c>
      <c r="C24198" s="2" t="s">
        <v>2</v>
      </c>
      <c r="E24198" s="2" t="s">
        <v>2</v>
      </c>
      <c r="G24198" s="2" t="s">
        <v>3</v>
      </c>
    </row>
    <row r="24199" spans="1:8" x14ac:dyDescent="0.25">
      <c r="A24199" s="2" t="s">
        <v>24198</v>
      </c>
      <c r="B24199"/>
      <c r="C24199" s="2" t="s">
        <v>3</v>
      </c>
      <c r="E24199" s="2" t="s">
        <v>3</v>
      </c>
    </row>
    <row r="24200" spans="1:8" x14ac:dyDescent="0.25">
      <c r="A24200" s="2" t="s">
        <v>24199</v>
      </c>
      <c r="B24200" t="s">
        <v>28595</v>
      </c>
      <c r="C24200" s="2" t="s">
        <v>3</v>
      </c>
      <c r="G24200" s="2" t="s">
        <v>2</v>
      </c>
    </row>
    <row r="24201" spans="1:8" x14ac:dyDescent="0.25">
      <c r="A24201" s="2" t="s">
        <v>24200</v>
      </c>
      <c r="B24201" t="s">
        <v>25296</v>
      </c>
      <c r="C24201" s="2" t="s">
        <v>3</v>
      </c>
      <c r="E24201" s="2" t="s">
        <v>2</v>
      </c>
      <c r="G24201" s="2" t="s">
        <v>3</v>
      </c>
    </row>
    <row r="24202" spans="1:8" x14ac:dyDescent="0.25">
      <c r="A24202" s="2" t="s">
        <v>24201</v>
      </c>
      <c r="B24202"/>
      <c r="C24202" s="2" t="s">
        <v>2</v>
      </c>
      <c r="E24202" s="2" t="s">
        <v>2</v>
      </c>
    </row>
    <row r="24203" spans="1:8" x14ac:dyDescent="0.25">
      <c r="A24203" s="2" t="s">
        <v>24202</v>
      </c>
      <c r="B24203" t="s">
        <v>25296</v>
      </c>
      <c r="C24203" s="2" t="s">
        <v>3</v>
      </c>
      <c r="E24203" s="2" t="s">
        <v>2</v>
      </c>
    </row>
    <row r="24204" spans="1:8" x14ac:dyDescent="0.25">
      <c r="A24204" s="2" t="s">
        <v>24203</v>
      </c>
      <c r="B24204"/>
      <c r="C24204" s="2" t="s">
        <v>3</v>
      </c>
      <c r="E24204" s="2" t="s">
        <v>3</v>
      </c>
      <c r="G24204" s="2" t="s">
        <v>3</v>
      </c>
    </row>
    <row r="24205" spans="1:8" x14ac:dyDescent="0.25">
      <c r="A24205" s="2" t="s">
        <v>24204</v>
      </c>
      <c r="B24205" t="s">
        <v>28630</v>
      </c>
      <c r="E24205" s="2" t="s">
        <v>3</v>
      </c>
      <c r="G24205" s="2" t="s">
        <v>3</v>
      </c>
    </row>
    <row r="24206" spans="1:8" x14ac:dyDescent="0.25">
      <c r="A24206" s="2" t="s">
        <v>24205</v>
      </c>
      <c r="B24206" t="s">
        <v>26388</v>
      </c>
      <c r="C24206" s="2" t="s">
        <v>2</v>
      </c>
      <c r="D24206" s="2" t="s">
        <v>3</v>
      </c>
      <c r="E24206" s="2" t="s">
        <v>23</v>
      </c>
      <c r="F24206" s="2" t="s">
        <v>3</v>
      </c>
      <c r="G24206" s="2" t="s">
        <v>2</v>
      </c>
    </row>
    <row r="24207" spans="1:8" x14ac:dyDescent="0.25">
      <c r="A24207" s="2" t="s">
        <v>24206</v>
      </c>
      <c r="B24207" t="s">
        <v>28772</v>
      </c>
      <c r="C24207" s="2" t="s">
        <v>2</v>
      </c>
      <c r="E24207" s="2" t="s">
        <v>3</v>
      </c>
      <c r="G24207" s="2" t="s">
        <v>3</v>
      </c>
    </row>
    <row r="24208" spans="1:8" x14ac:dyDescent="0.25">
      <c r="A24208" s="2" t="s">
        <v>24207</v>
      </c>
      <c r="B24208" t="s">
        <v>38628</v>
      </c>
      <c r="C24208" s="2" t="s">
        <v>2</v>
      </c>
      <c r="E24208" s="2" t="s">
        <v>3</v>
      </c>
      <c r="G24208" s="2" t="s">
        <v>3</v>
      </c>
    </row>
    <row r="24209" spans="1:7" x14ac:dyDescent="0.25">
      <c r="A24209" s="2" t="s">
        <v>24208</v>
      </c>
      <c r="B24209" t="s">
        <v>26669</v>
      </c>
      <c r="C24209" s="2" t="s">
        <v>3</v>
      </c>
      <c r="D24209" s="2" t="s">
        <v>2</v>
      </c>
      <c r="E24209" s="2" t="s">
        <v>3</v>
      </c>
      <c r="F24209" s="2" t="s">
        <v>3</v>
      </c>
      <c r="G24209" s="2" t="s">
        <v>3</v>
      </c>
    </row>
    <row r="24210" spans="1:7" x14ac:dyDescent="0.25">
      <c r="A24210" s="2" t="s">
        <v>24209</v>
      </c>
      <c r="B24210" t="s">
        <v>27462</v>
      </c>
      <c r="C24210" s="2" t="s">
        <v>3</v>
      </c>
      <c r="E24210" s="2" t="s">
        <v>2</v>
      </c>
      <c r="G24210" s="2" t="s">
        <v>3</v>
      </c>
    </row>
    <row r="24211" spans="1:7" x14ac:dyDescent="0.25">
      <c r="A24211" s="2" t="s">
        <v>24210</v>
      </c>
      <c r="B24211"/>
      <c r="C24211" s="2" t="s">
        <v>3</v>
      </c>
      <c r="E24211" s="2" t="s">
        <v>2</v>
      </c>
      <c r="G24211" s="2" t="s">
        <v>3</v>
      </c>
    </row>
    <row r="24212" spans="1:7" x14ac:dyDescent="0.25">
      <c r="A24212" s="2" t="s">
        <v>24211</v>
      </c>
      <c r="B24212" t="s">
        <v>27666</v>
      </c>
      <c r="C24212" s="2" t="s">
        <v>3</v>
      </c>
      <c r="E24212" s="2" t="s">
        <v>2</v>
      </c>
    </row>
    <row r="24213" spans="1:7" x14ac:dyDescent="0.25">
      <c r="A24213" s="2" t="s">
        <v>24212</v>
      </c>
      <c r="B24213"/>
      <c r="E24213" s="2" t="s">
        <v>3</v>
      </c>
      <c r="G24213" s="2" t="s">
        <v>3</v>
      </c>
    </row>
    <row r="24214" spans="1:7" x14ac:dyDescent="0.25">
      <c r="A24214" s="2" t="s">
        <v>24213</v>
      </c>
      <c r="B24214"/>
      <c r="C24214" s="2" t="s">
        <v>2</v>
      </c>
      <c r="E24214" s="2" t="s">
        <v>2</v>
      </c>
      <c r="G24214" s="2" t="s">
        <v>2</v>
      </c>
    </row>
    <row r="24215" spans="1:7" x14ac:dyDescent="0.25">
      <c r="A24215" s="2" t="s">
        <v>24214</v>
      </c>
      <c r="B24215"/>
      <c r="C24215" s="2" t="s">
        <v>2</v>
      </c>
      <c r="E24215" s="2" t="s">
        <v>2</v>
      </c>
      <c r="G24215" s="2" t="s">
        <v>2</v>
      </c>
    </row>
    <row r="24216" spans="1:7" x14ac:dyDescent="0.25">
      <c r="A24216" s="2" t="s">
        <v>24215</v>
      </c>
      <c r="B24216" t="s">
        <v>38629</v>
      </c>
      <c r="C24216" s="2" t="s">
        <v>2</v>
      </c>
      <c r="E24216" s="2" t="s">
        <v>2</v>
      </c>
      <c r="G24216" s="2" t="s">
        <v>2</v>
      </c>
    </row>
    <row r="24217" spans="1:7" x14ac:dyDescent="0.25">
      <c r="A24217" s="2" t="s">
        <v>24216</v>
      </c>
      <c r="B24217" t="s">
        <v>38630</v>
      </c>
      <c r="C24217" s="2" t="s">
        <v>23</v>
      </c>
      <c r="E24217" s="2" t="s">
        <v>2</v>
      </c>
      <c r="G24217" s="2" t="s">
        <v>2</v>
      </c>
    </row>
    <row r="24218" spans="1:7" x14ac:dyDescent="0.25">
      <c r="A24218" s="2" t="s">
        <v>24217</v>
      </c>
      <c r="B24218" t="s">
        <v>25307</v>
      </c>
      <c r="E24218" s="2" t="s">
        <v>2</v>
      </c>
    </row>
    <row r="24219" spans="1:7" x14ac:dyDescent="0.25">
      <c r="A24219" s="2" t="s">
        <v>24218</v>
      </c>
      <c r="B24219" t="s">
        <v>25773</v>
      </c>
      <c r="E24219" s="2" t="s">
        <v>2</v>
      </c>
    </row>
    <row r="24220" spans="1:7" x14ac:dyDescent="0.25">
      <c r="A24220" s="2" t="s">
        <v>24219</v>
      </c>
      <c r="B24220" t="s">
        <v>29030</v>
      </c>
      <c r="C24220" s="2" t="s">
        <v>2</v>
      </c>
      <c r="E24220" s="2" t="s">
        <v>3</v>
      </c>
      <c r="G24220" s="2" t="s">
        <v>3</v>
      </c>
    </row>
    <row r="24221" spans="1:7" x14ac:dyDescent="0.25">
      <c r="A24221" s="2" t="s">
        <v>24220</v>
      </c>
      <c r="B24221"/>
      <c r="C24221" s="2" t="s">
        <v>3</v>
      </c>
      <c r="E24221" s="2" t="s">
        <v>3</v>
      </c>
      <c r="G24221" s="2" t="s">
        <v>2</v>
      </c>
    </row>
    <row r="24222" spans="1:7" x14ac:dyDescent="0.25">
      <c r="A24222" s="2" t="s">
        <v>24221</v>
      </c>
      <c r="B24222" t="s">
        <v>38631</v>
      </c>
      <c r="C24222" s="2" t="s">
        <v>3</v>
      </c>
      <c r="E24222" s="2" t="s">
        <v>2</v>
      </c>
      <c r="G24222" s="2" t="s">
        <v>3</v>
      </c>
    </row>
    <row r="24223" spans="1:7" x14ac:dyDescent="0.25">
      <c r="A24223" s="2" t="s">
        <v>24222</v>
      </c>
      <c r="B24223" t="s">
        <v>26224</v>
      </c>
      <c r="C24223" s="2" t="s">
        <v>3</v>
      </c>
      <c r="E24223" s="2" t="s">
        <v>2</v>
      </c>
      <c r="G24223" s="2" t="s">
        <v>2</v>
      </c>
    </row>
    <row r="24224" spans="1:7" x14ac:dyDescent="0.25">
      <c r="A24224" s="2" t="s">
        <v>24223</v>
      </c>
      <c r="B24224" t="s">
        <v>36483</v>
      </c>
      <c r="C24224" s="2" t="s">
        <v>2</v>
      </c>
      <c r="E24224" s="2" t="s">
        <v>3</v>
      </c>
      <c r="G24224" s="2" t="s">
        <v>3</v>
      </c>
    </row>
    <row r="24225" spans="1:7" x14ac:dyDescent="0.25">
      <c r="A24225" s="2" t="s">
        <v>24224</v>
      </c>
      <c r="B24225" t="s">
        <v>38632</v>
      </c>
      <c r="E24225" s="2" t="s">
        <v>3</v>
      </c>
      <c r="G24225" s="2" t="s">
        <v>2</v>
      </c>
    </row>
    <row r="24226" spans="1:7" x14ac:dyDescent="0.25">
      <c r="A24226" s="2" t="s">
        <v>24225</v>
      </c>
      <c r="B24226" t="s">
        <v>33252</v>
      </c>
      <c r="C24226" s="2" t="s">
        <v>2</v>
      </c>
      <c r="E24226" s="2" t="s">
        <v>2</v>
      </c>
      <c r="G24226" s="2" t="s">
        <v>3</v>
      </c>
    </row>
    <row r="24227" spans="1:7" x14ac:dyDescent="0.25">
      <c r="A24227" s="2" t="s">
        <v>24226</v>
      </c>
      <c r="B24227" t="s">
        <v>31388</v>
      </c>
      <c r="C24227" s="2" t="s">
        <v>2</v>
      </c>
      <c r="E24227" s="2" t="s">
        <v>2</v>
      </c>
      <c r="G24227" s="2" t="s">
        <v>2</v>
      </c>
    </row>
    <row r="24228" spans="1:7" x14ac:dyDescent="0.25">
      <c r="A24228" s="2" t="s">
        <v>24227</v>
      </c>
      <c r="B24228" t="s">
        <v>34878</v>
      </c>
      <c r="C24228" s="2" t="s">
        <v>3</v>
      </c>
      <c r="E24228" s="2" t="s">
        <v>2</v>
      </c>
      <c r="G24228" s="2" t="s">
        <v>3</v>
      </c>
    </row>
    <row r="24229" spans="1:7" x14ac:dyDescent="0.25">
      <c r="A24229" s="2" t="s">
        <v>24228</v>
      </c>
      <c r="B24229" t="s">
        <v>25301</v>
      </c>
      <c r="E24229" s="2" t="s">
        <v>3</v>
      </c>
      <c r="G24229" s="2" t="s">
        <v>3</v>
      </c>
    </row>
    <row r="24230" spans="1:7" x14ac:dyDescent="0.25">
      <c r="A24230" s="2" t="s">
        <v>24229</v>
      </c>
      <c r="B24230" t="s">
        <v>38633</v>
      </c>
      <c r="C24230" s="2" t="s">
        <v>3</v>
      </c>
      <c r="E24230" s="2" t="s">
        <v>3</v>
      </c>
      <c r="G24230" s="2" t="s">
        <v>3</v>
      </c>
    </row>
    <row r="24231" spans="1:7" x14ac:dyDescent="0.25">
      <c r="A24231" s="2" t="s">
        <v>24230</v>
      </c>
      <c r="B24231"/>
      <c r="E24231" s="2" t="s">
        <v>3</v>
      </c>
    </row>
    <row r="24232" spans="1:7" x14ac:dyDescent="0.25">
      <c r="A24232" s="2" t="s">
        <v>24231</v>
      </c>
      <c r="B24232"/>
      <c r="C24232" s="2" t="s">
        <v>2</v>
      </c>
      <c r="E24232" s="2" t="s">
        <v>2</v>
      </c>
      <c r="G24232" s="2" t="s">
        <v>3</v>
      </c>
    </row>
    <row r="24233" spans="1:7" x14ac:dyDescent="0.25">
      <c r="A24233" s="2" t="s">
        <v>24232</v>
      </c>
      <c r="B24233" t="s">
        <v>25809</v>
      </c>
      <c r="C24233" s="2" t="s">
        <v>2</v>
      </c>
      <c r="E24233" s="2" t="s">
        <v>3</v>
      </c>
      <c r="G24233" s="2" t="s">
        <v>3</v>
      </c>
    </row>
    <row r="24234" spans="1:7" x14ac:dyDescent="0.25">
      <c r="A24234" s="2" t="s">
        <v>24233</v>
      </c>
      <c r="B24234" t="s">
        <v>25642</v>
      </c>
      <c r="C24234" s="2" t="s">
        <v>3</v>
      </c>
      <c r="E24234" s="2" t="s">
        <v>2</v>
      </c>
      <c r="G24234" s="2" t="s">
        <v>3</v>
      </c>
    </row>
    <row r="24235" spans="1:7" x14ac:dyDescent="0.25">
      <c r="A24235" s="2" t="s">
        <v>24234</v>
      </c>
      <c r="B24235" t="s">
        <v>29288</v>
      </c>
      <c r="C24235" s="2" t="s">
        <v>3</v>
      </c>
      <c r="E24235" s="2" t="s">
        <v>3</v>
      </c>
    </row>
    <row r="24236" spans="1:7" x14ac:dyDescent="0.25">
      <c r="A24236" s="2" t="s">
        <v>24235</v>
      </c>
      <c r="B24236" t="s">
        <v>30297</v>
      </c>
      <c r="E24236" s="2" t="s">
        <v>3</v>
      </c>
    </row>
    <row r="24237" spans="1:7" x14ac:dyDescent="0.25">
      <c r="A24237" s="2" t="s">
        <v>24236</v>
      </c>
      <c r="B24237" t="s">
        <v>38634</v>
      </c>
      <c r="C24237" s="2" t="s">
        <v>2</v>
      </c>
      <c r="E24237" s="2" t="s">
        <v>2</v>
      </c>
      <c r="G24237" s="2" t="s">
        <v>3</v>
      </c>
    </row>
    <row r="24238" spans="1:7" x14ac:dyDescent="0.25">
      <c r="A24238" s="2" t="s">
        <v>24237</v>
      </c>
      <c r="B24238" t="s">
        <v>38631</v>
      </c>
      <c r="C24238" s="2" t="s">
        <v>3</v>
      </c>
      <c r="E24238" s="2" t="s">
        <v>2</v>
      </c>
      <c r="G24238" s="2" t="s">
        <v>2</v>
      </c>
    </row>
    <row r="24239" spans="1:7" x14ac:dyDescent="0.25">
      <c r="A24239" s="2" t="s">
        <v>24238</v>
      </c>
      <c r="B24239" t="s">
        <v>29121</v>
      </c>
      <c r="C24239" s="2" t="s">
        <v>3</v>
      </c>
      <c r="E24239" s="2" t="s">
        <v>3</v>
      </c>
      <c r="G24239" s="2" t="s">
        <v>3</v>
      </c>
    </row>
    <row r="24240" spans="1:7" x14ac:dyDescent="0.25">
      <c r="A24240" s="2" t="s">
        <v>24239</v>
      </c>
      <c r="B24240" t="s">
        <v>25916</v>
      </c>
      <c r="C24240" s="2" t="s">
        <v>2</v>
      </c>
      <c r="E24240" s="2" t="s">
        <v>2</v>
      </c>
      <c r="G24240" s="2" t="s">
        <v>3</v>
      </c>
    </row>
    <row r="24241" spans="1:8" x14ac:dyDescent="0.25">
      <c r="A24241" s="2" t="s">
        <v>24240</v>
      </c>
      <c r="B24241" t="s">
        <v>25307</v>
      </c>
      <c r="C24241" s="2" t="s">
        <v>2</v>
      </c>
      <c r="E24241" s="2" t="s">
        <v>2</v>
      </c>
      <c r="G24241" s="2" t="s">
        <v>3</v>
      </c>
    </row>
    <row r="24242" spans="1:8" x14ac:dyDescent="0.25">
      <c r="A24242" s="2" t="s">
        <v>24241</v>
      </c>
      <c r="B24242" t="s">
        <v>38635</v>
      </c>
      <c r="C24242" s="2" t="s">
        <v>2</v>
      </c>
      <c r="E24242" s="2" t="s">
        <v>2</v>
      </c>
      <c r="G24242" s="2" t="s">
        <v>2</v>
      </c>
    </row>
    <row r="24243" spans="1:8" x14ac:dyDescent="0.25">
      <c r="A24243" s="2" t="s">
        <v>24242</v>
      </c>
      <c r="B24243" t="s">
        <v>38636</v>
      </c>
      <c r="C24243" s="2" t="s">
        <v>3</v>
      </c>
      <c r="E24243" s="2" t="s">
        <v>2</v>
      </c>
      <c r="G24243" s="2" t="s">
        <v>3</v>
      </c>
    </row>
    <row r="24244" spans="1:8" x14ac:dyDescent="0.25">
      <c r="A24244" s="2" t="s">
        <v>24243</v>
      </c>
      <c r="B24244" t="s">
        <v>26224</v>
      </c>
      <c r="G24244" s="2" t="s">
        <v>2</v>
      </c>
    </row>
    <row r="24245" spans="1:8" x14ac:dyDescent="0.25">
      <c r="A24245" s="2" t="s">
        <v>24244</v>
      </c>
      <c r="B24245" t="s">
        <v>38637</v>
      </c>
      <c r="C24245" s="2" t="s">
        <v>2</v>
      </c>
      <c r="E24245" s="2" t="s">
        <v>2</v>
      </c>
      <c r="G24245" s="2" t="s">
        <v>3</v>
      </c>
    </row>
    <row r="24246" spans="1:8" x14ac:dyDescent="0.25">
      <c r="A24246" s="2" t="s">
        <v>24245</v>
      </c>
      <c r="B24246" t="s">
        <v>38638</v>
      </c>
      <c r="C24246" s="2" t="s">
        <v>3</v>
      </c>
      <c r="E24246" s="2" t="s">
        <v>3</v>
      </c>
      <c r="G24246" s="2" t="s">
        <v>2</v>
      </c>
    </row>
    <row r="24247" spans="1:8" x14ac:dyDescent="0.25">
      <c r="A24247" s="2" t="s">
        <v>24246</v>
      </c>
      <c r="B24247" t="s">
        <v>33252</v>
      </c>
      <c r="C24247" s="2" t="s">
        <v>2</v>
      </c>
      <c r="E24247" s="2" t="s">
        <v>2</v>
      </c>
      <c r="G24247" s="2" t="s">
        <v>3</v>
      </c>
    </row>
    <row r="24248" spans="1:8" x14ac:dyDescent="0.25">
      <c r="A24248" s="2" t="s">
        <v>24247</v>
      </c>
      <c r="B24248" t="s">
        <v>26834</v>
      </c>
      <c r="E24248" s="2" t="s">
        <v>2</v>
      </c>
      <c r="G24248" s="2" t="s">
        <v>3</v>
      </c>
    </row>
    <row r="24249" spans="1:8" x14ac:dyDescent="0.25">
      <c r="A24249" s="2" t="s">
        <v>24248</v>
      </c>
      <c r="B24249" t="s">
        <v>27008</v>
      </c>
      <c r="E24249" s="2" t="s">
        <v>2</v>
      </c>
    </row>
    <row r="24250" spans="1:8" x14ac:dyDescent="0.25">
      <c r="A24250" s="2" t="s">
        <v>24249</v>
      </c>
      <c r="B24250" t="s">
        <v>38639</v>
      </c>
      <c r="C24250" s="2" t="s">
        <v>3</v>
      </c>
      <c r="E24250" s="2" t="s">
        <v>3</v>
      </c>
      <c r="G24250" s="2" t="s">
        <v>3</v>
      </c>
    </row>
    <row r="24251" spans="1:8" x14ac:dyDescent="0.25">
      <c r="A24251" s="2" t="s">
        <v>24250</v>
      </c>
      <c r="B24251" t="s">
        <v>30746</v>
      </c>
      <c r="C24251" s="2" t="s">
        <v>3</v>
      </c>
      <c r="E24251" s="2" t="s">
        <v>2</v>
      </c>
      <c r="G24251" s="2" t="s">
        <v>3</v>
      </c>
    </row>
    <row r="24252" spans="1:8" x14ac:dyDescent="0.25">
      <c r="A24252" s="2" t="s">
        <v>24251</v>
      </c>
      <c r="B24252" t="s">
        <v>25307</v>
      </c>
      <c r="C24252" s="2" t="s">
        <v>3</v>
      </c>
      <c r="E24252" s="2" t="s">
        <v>2</v>
      </c>
    </row>
    <row r="24253" spans="1:8" x14ac:dyDescent="0.25">
      <c r="A24253" s="2" t="s">
        <v>24252</v>
      </c>
      <c r="B24253" t="s">
        <v>38640</v>
      </c>
      <c r="C24253" s="2" t="s">
        <v>3</v>
      </c>
      <c r="D24253" s="2" t="s">
        <v>3</v>
      </c>
      <c r="E24253" s="2" t="s">
        <v>2</v>
      </c>
      <c r="F24253" s="2" t="s">
        <v>3</v>
      </c>
      <c r="G24253" s="2" t="s">
        <v>2</v>
      </c>
      <c r="H24253" s="2" t="s">
        <v>2</v>
      </c>
    </row>
    <row r="24254" spans="1:8" x14ac:dyDescent="0.25">
      <c r="A24254" s="2" t="s">
        <v>24253</v>
      </c>
      <c r="B24254" t="s">
        <v>33842</v>
      </c>
      <c r="C24254" s="2" t="s">
        <v>2</v>
      </c>
      <c r="E24254" s="2" t="s">
        <v>3</v>
      </c>
    </row>
    <row r="24255" spans="1:8" x14ac:dyDescent="0.25">
      <c r="A24255" s="2" t="s">
        <v>24254</v>
      </c>
      <c r="B24255"/>
      <c r="E24255" s="2" t="s">
        <v>3</v>
      </c>
    </row>
    <row r="24256" spans="1:8" x14ac:dyDescent="0.25">
      <c r="A24256" s="2" t="s">
        <v>24255</v>
      </c>
      <c r="B24256" t="s">
        <v>26294</v>
      </c>
      <c r="C24256" s="2" t="s">
        <v>2</v>
      </c>
      <c r="E24256" s="2" t="s">
        <v>3</v>
      </c>
    </row>
    <row r="24257" spans="1:8" x14ac:dyDescent="0.25">
      <c r="A24257" s="2" t="s">
        <v>24256</v>
      </c>
      <c r="B24257"/>
      <c r="E24257" s="2" t="s">
        <v>2</v>
      </c>
    </row>
    <row r="24258" spans="1:8" x14ac:dyDescent="0.25">
      <c r="A24258" s="2" t="s">
        <v>24257</v>
      </c>
      <c r="B24258" t="s">
        <v>30753</v>
      </c>
      <c r="C24258" s="2" t="s">
        <v>3</v>
      </c>
    </row>
    <row r="24259" spans="1:8" x14ac:dyDescent="0.25">
      <c r="A24259" s="2" t="s">
        <v>24258</v>
      </c>
      <c r="B24259" t="s">
        <v>37329</v>
      </c>
      <c r="C24259" s="2" t="s">
        <v>2</v>
      </c>
      <c r="E24259" s="2" t="s">
        <v>2</v>
      </c>
      <c r="G24259" s="2" t="s">
        <v>2</v>
      </c>
    </row>
    <row r="24260" spans="1:8" x14ac:dyDescent="0.25">
      <c r="A24260" s="2" t="s">
        <v>24259</v>
      </c>
      <c r="B24260" t="s">
        <v>38641</v>
      </c>
      <c r="C24260" s="2" t="s">
        <v>2</v>
      </c>
      <c r="E24260" s="2" t="s">
        <v>3</v>
      </c>
      <c r="G24260" s="2" t="s">
        <v>2</v>
      </c>
    </row>
    <row r="24261" spans="1:8" x14ac:dyDescent="0.25">
      <c r="A24261" s="2" t="s">
        <v>24260</v>
      </c>
      <c r="B24261" t="s">
        <v>25274</v>
      </c>
      <c r="C24261" s="2" t="s">
        <v>3</v>
      </c>
      <c r="E24261" s="2" t="s">
        <v>3</v>
      </c>
    </row>
    <row r="24262" spans="1:8" x14ac:dyDescent="0.25">
      <c r="A24262" s="2" t="s">
        <v>24261</v>
      </c>
      <c r="B24262" t="s">
        <v>30991</v>
      </c>
      <c r="C24262" s="2" t="s">
        <v>2</v>
      </c>
    </row>
    <row r="24263" spans="1:8" x14ac:dyDescent="0.25">
      <c r="A24263" s="2" t="s">
        <v>24262</v>
      </c>
      <c r="B24263" t="s">
        <v>29697</v>
      </c>
      <c r="C24263" s="2" t="s">
        <v>3</v>
      </c>
      <c r="E24263" s="2" t="s">
        <v>2</v>
      </c>
    </row>
    <row r="24264" spans="1:8" x14ac:dyDescent="0.25">
      <c r="A24264" s="2" t="s">
        <v>24263</v>
      </c>
      <c r="B24264" t="s">
        <v>25274</v>
      </c>
      <c r="C24264" s="2" t="s">
        <v>3</v>
      </c>
    </row>
    <row r="24265" spans="1:8" x14ac:dyDescent="0.25">
      <c r="A24265" s="2" t="s">
        <v>24264</v>
      </c>
      <c r="B24265" t="s">
        <v>38642</v>
      </c>
      <c r="C24265" s="2" t="s">
        <v>3</v>
      </c>
      <c r="E24265" s="2" t="s">
        <v>3</v>
      </c>
      <c r="G24265" s="2" t="s">
        <v>9</v>
      </c>
    </row>
    <row r="24266" spans="1:8" x14ac:dyDescent="0.25">
      <c r="A24266" s="2" t="s">
        <v>24265</v>
      </c>
      <c r="B24266" t="s">
        <v>38643</v>
      </c>
      <c r="C24266" s="2" t="s">
        <v>2</v>
      </c>
      <c r="E24266" s="2" t="s">
        <v>2</v>
      </c>
      <c r="G24266" s="2" t="s">
        <v>23</v>
      </c>
    </row>
    <row r="24267" spans="1:8" x14ac:dyDescent="0.25">
      <c r="A24267" s="2" t="s">
        <v>24266</v>
      </c>
      <c r="B24267" t="s">
        <v>38644</v>
      </c>
      <c r="C24267" s="2" t="s">
        <v>3</v>
      </c>
      <c r="E24267" s="2" t="s">
        <v>3</v>
      </c>
      <c r="G24267" s="2" t="s">
        <v>3</v>
      </c>
    </row>
    <row r="24268" spans="1:8" x14ac:dyDescent="0.25">
      <c r="A24268" s="2" t="s">
        <v>24267</v>
      </c>
      <c r="B24268" t="s">
        <v>38645</v>
      </c>
      <c r="C24268" s="2" t="s">
        <v>2</v>
      </c>
      <c r="E24268" s="2" t="s">
        <v>2</v>
      </c>
      <c r="G24268" s="2" t="s">
        <v>2</v>
      </c>
    </row>
    <row r="24269" spans="1:8" x14ac:dyDescent="0.25">
      <c r="A24269" s="2" t="s">
        <v>24268</v>
      </c>
      <c r="B24269" t="s">
        <v>38646</v>
      </c>
      <c r="C24269" s="2" t="s">
        <v>3</v>
      </c>
      <c r="E24269" s="2" t="s">
        <v>3</v>
      </c>
      <c r="G24269" s="2" t="s">
        <v>3</v>
      </c>
    </row>
    <row r="24270" spans="1:8" x14ac:dyDescent="0.25">
      <c r="A24270" s="2" t="s">
        <v>24269</v>
      </c>
      <c r="B24270" t="s">
        <v>38647</v>
      </c>
      <c r="C24270" s="2" t="s">
        <v>3</v>
      </c>
      <c r="E24270" s="2" t="s">
        <v>3</v>
      </c>
      <c r="G24270" s="2" t="s">
        <v>2</v>
      </c>
    </row>
    <row r="24271" spans="1:8" x14ac:dyDescent="0.25">
      <c r="A24271" s="2" t="s">
        <v>24270</v>
      </c>
      <c r="B24271" t="s">
        <v>38644</v>
      </c>
      <c r="C24271" s="2" t="s">
        <v>3</v>
      </c>
      <c r="D24271" s="2" t="s">
        <v>2</v>
      </c>
      <c r="E24271" s="2" t="s">
        <v>2</v>
      </c>
      <c r="F24271" s="2" t="s">
        <v>2</v>
      </c>
      <c r="G24271" s="2" t="s">
        <v>3</v>
      </c>
      <c r="H24271" s="2" t="s">
        <v>3</v>
      </c>
    </row>
    <row r="24272" spans="1:8" x14ac:dyDescent="0.25">
      <c r="A24272" s="2" t="s">
        <v>24271</v>
      </c>
      <c r="B24272" t="s">
        <v>25598</v>
      </c>
      <c r="C24272" s="2" t="s">
        <v>23</v>
      </c>
      <c r="E24272" s="2" t="s">
        <v>2</v>
      </c>
      <c r="G24272" s="2" t="s">
        <v>23</v>
      </c>
    </row>
    <row r="24273" spans="1:8" x14ac:dyDescent="0.25">
      <c r="A24273" s="2" t="s">
        <v>24272</v>
      </c>
      <c r="B24273" t="s">
        <v>38648</v>
      </c>
      <c r="C24273" s="2" t="s">
        <v>3</v>
      </c>
      <c r="E24273" s="2" t="s">
        <v>3</v>
      </c>
      <c r="G24273" s="2" t="s">
        <v>3</v>
      </c>
    </row>
    <row r="24274" spans="1:8" x14ac:dyDescent="0.25">
      <c r="A24274" s="2" t="s">
        <v>24273</v>
      </c>
      <c r="B24274" t="s">
        <v>38649</v>
      </c>
      <c r="C24274" s="2" t="s">
        <v>2</v>
      </c>
      <c r="D24274" s="2" t="s">
        <v>3</v>
      </c>
      <c r="E24274" s="2" t="s">
        <v>2</v>
      </c>
      <c r="F24274" s="2" t="s">
        <v>2</v>
      </c>
      <c r="G24274" s="2" t="s">
        <v>23</v>
      </c>
      <c r="H24274" s="2" t="s">
        <v>3</v>
      </c>
    </row>
    <row r="24275" spans="1:8" x14ac:dyDescent="0.25">
      <c r="A24275" s="2" t="s">
        <v>24274</v>
      </c>
      <c r="B24275" t="s">
        <v>29444</v>
      </c>
      <c r="C24275" s="2" t="s">
        <v>2</v>
      </c>
      <c r="D24275" s="2" t="s">
        <v>2</v>
      </c>
      <c r="E24275" s="2" t="s">
        <v>2</v>
      </c>
      <c r="G24275" s="2" t="s">
        <v>2</v>
      </c>
    </row>
    <row r="24276" spans="1:8" x14ac:dyDescent="0.25">
      <c r="A24276" s="2" t="s">
        <v>24275</v>
      </c>
      <c r="B24276" t="s">
        <v>38650</v>
      </c>
      <c r="C24276" s="2" t="s">
        <v>3</v>
      </c>
      <c r="E24276" s="2" t="s">
        <v>3</v>
      </c>
      <c r="G24276" s="2" t="s">
        <v>3</v>
      </c>
    </row>
    <row r="24277" spans="1:8" x14ac:dyDescent="0.25">
      <c r="A24277" s="2" t="s">
        <v>24276</v>
      </c>
      <c r="B24277" t="s">
        <v>38651</v>
      </c>
      <c r="C24277" s="2" t="s">
        <v>2</v>
      </c>
      <c r="E24277" s="2" t="s">
        <v>3</v>
      </c>
      <c r="G24277" s="2" t="s">
        <v>23</v>
      </c>
    </row>
    <row r="24278" spans="1:8" x14ac:dyDescent="0.25">
      <c r="A24278" s="2" t="s">
        <v>24277</v>
      </c>
      <c r="B24278" t="s">
        <v>38652</v>
      </c>
      <c r="C24278" s="2" t="s">
        <v>2</v>
      </c>
      <c r="E24278" s="2" t="s">
        <v>3</v>
      </c>
      <c r="G24278" s="2" t="s">
        <v>3</v>
      </c>
    </row>
    <row r="24279" spans="1:8" x14ac:dyDescent="0.25">
      <c r="A24279" s="2" t="s">
        <v>24278</v>
      </c>
      <c r="B24279" t="s">
        <v>38653</v>
      </c>
      <c r="C24279" s="2" t="s">
        <v>3</v>
      </c>
      <c r="D24279" s="2" t="s">
        <v>3</v>
      </c>
      <c r="E24279" s="2" t="s">
        <v>3</v>
      </c>
      <c r="F24279" s="2" t="s">
        <v>3</v>
      </c>
      <c r="G24279" s="2" t="s">
        <v>2</v>
      </c>
      <c r="H24279" s="2" t="s">
        <v>3</v>
      </c>
    </row>
    <row r="24280" spans="1:8" x14ac:dyDescent="0.25">
      <c r="A24280" s="2" t="s">
        <v>24279</v>
      </c>
      <c r="B24280" t="s">
        <v>35411</v>
      </c>
      <c r="C24280" s="2" t="s">
        <v>23</v>
      </c>
      <c r="D24280" s="2" t="s">
        <v>2</v>
      </c>
      <c r="E24280" s="2" t="s">
        <v>2</v>
      </c>
      <c r="F24280" s="2" t="s">
        <v>3</v>
      </c>
      <c r="G24280" s="2" t="s">
        <v>2</v>
      </c>
      <c r="H24280" s="2" t="s">
        <v>3</v>
      </c>
    </row>
    <row r="24281" spans="1:8" x14ac:dyDescent="0.25">
      <c r="A24281" s="2" t="s">
        <v>24280</v>
      </c>
      <c r="B24281" t="s">
        <v>25333</v>
      </c>
      <c r="C24281" s="2" t="s">
        <v>2</v>
      </c>
      <c r="E24281" s="2" t="s">
        <v>2</v>
      </c>
      <c r="G24281" s="2" t="s">
        <v>2</v>
      </c>
    </row>
    <row r="24282" spans="1:8" x14ac:dyDescent="0.25">
      <c r="A24282" s="2" t="s">
        <v>24281</v>
      </c>
      <c r="B24282" t="s">
        <v>38654</v>
      </c>
      <c r="C24282" s="2" t="s">
        <v>2</v>
      </c>
      <c r="E24282" s="2" t="s">
        <v>2</v>
      </c>
      <c r="G24282" s="2" t="s">
        <v>2</v>
      </c>
    </row>
    <row r="24283" spans="1:8" x14ac:dyDescent="0.25">
      <c r="A24283" s="2" t="s">
        <v>24282</v>
      </c>
      <c r="B24283" t="s">
        <v>28678</v>
      </c>
      <c r="C24283" s="2" t="s">
        <v>3</v>
      </c>
      <c r="E24283" s="2" t="s">
        <v>3</v>
      </c>
      <c r="G24283" s="2" t="s">
        <v>3</v>
      </c>
    </row>
    <row r="24284" spans="1:8" x14ac:dyDescent="0.25">
      <c r="A24284" s="2" t="s">
        <v>24283</v>
      </c>
      <c r="B24284"/>
      <c r="C24284" s="2" t="s">
        <v>3</v>
      </c>
      <c r="E24284" s="2" t="s">
        <v>3</v>
      </c>
      <c r="G24284" s="2" t="s">
        <v>3</v>
      </c>
    </row>
    <row r="24285" spans="1:8" x14ac:dyDescent="0.25">
      <c r="A24285" s="2" t="s">
        <v>24284</v>
      </c>
      <c r="B24285" t="s">
        <v>38655</v>
      </c>
      <c r="C24285" s="2" t="s">
        <v>3</v>
      </c>
      <c r="E24285" s="2" t="s">
        <v>3</v>
      </c>
      <c r="G24285" s="2" t="s">
        <v>3</v>
      </c>
    </row>
    <row r="24286" spans="1:8" x14ac:dyDescent="0.25">
      <c r="A24286" s="2" t="s">
        <v>24285</v>
      </c>
      <c r="B24286" t="s">
        <v>26876</v>
      </c>
      <c r="E24286" s="2" t="s">
        <v>3</v>
      </c>
      <c r="G24286" s="2" t="s">
        <v>2</v>
      </c>
    </row>
    <row r="24287" spans="1:8" x14ac:dyDescent="0.25">
      <c r="A24287" s="2" t="s">
        <v>24286</v>
      </c>
      <c r="B24287" t="s">
        <v>25278</v>
      </c>
      <c r="C24287" s="2" t="s">
        <v>3</v>
      </c>
      <c r="E24287" s="2" t="s">
        <v>2</v>
      </c>
      <c r="G24287" s="2" t="s">
        <v>2</v>
      </c>
    </row>
    <row r="24288" spans="1:8" x14ac:dyDescent="0.25">
      <c r="A24288" s="2" t="s">
        <v>24287</v>
      </c>
      <c r="B24288" t="s">
        <v>38656</v>
      </c>
      <c r="C24288" s="2" t="s">
        <v>3</v>
      </c>
      <c r="E24288" s="2" t="s">
        <v>3</v>
      </c>
      <c r="G24288" s="2" t="s">
        <v>3</v>
      </c>
    </row>
    <row r="24289" spans="1:8" x14ac:dyDescent="0.25">
      <c r="A24289" s="2" t="s">
        <v>24288</v>
      </c>
      <c r="B24289" t="s">
        <v>32885</v>
      </c>
      <c r="C24289" s="2" t="s">
        <v>3</v>
      </c>
      <c r="E24289" s="2" t="s">
        <v>3</v>
      </c>
      <c r="G24289" s="2" t="s">
        <v>3</v>
      </c>
    </row>
    <row r="24290" spans="1:8" x14ac:dyDescent="0.25">
      <c r="A24290" s="2" t="s">
        <v>24289</v>
      </c>
      <c r="B24290" t="s">
        <v>38657</v>
      </c>
      <c r="C24290" s="2" t="s">
        <v>2</v>
      </c>
      <c r="E24290" s="2" t="s">
        <v>2</v>
      </c>
      <c r="G24290" s="2" t="s">
        <v>3</v>
      </c>
    </row>
    <row r="24291" spans="1:8" x14ac:dyDescent="0.25">
      <c r="A24291" s="2" t="s">
        <v>24290</v>
      </c>
      <c r="B24291"/>
      <c r="C24291" s="2" t="s">
        <v>3</v>
      </c>
      <c r="E24291" s="2" t="s">
        <v>2</v>
      </c>
      <c r="G24291" s="2" t="s">
        <v>3</v>
      </c>
    </row>
    <row r="24292" spans="1:8" x14ac:dyDescent="0.25">
      <c r="A24292" s="2" t="s">
        <v>24291</v>
      </c>
      <c r="B24292"/>
      <c r="E24292" s="2" t="s">
        <v>3</v>
      </c>
    </row>
    <row r="24293" spans="1:8" x14ac:dyDescent="0.25">
      <c r="A24293" s="2" t="s">
        <v>24292</v>
      </c>
      <c r="B24293" t="s">
        <v>27218</v>
      </c>
      <c r="C24293" s="2" t="s">
        <v>2</v>
      </c>
      <c r="D24293" s="2" t="s">
        <v>23</v>
      </c>
      <c r="E24293" s="2" t="s">
        <v>2</v>
      </c>
      <c r="F24293" s="2" t="s">
        <v>3</v>
      </c>
      <c r="G24293" s="2" t="s">
        <v>2</v>
      </c>
      <c r="H24293" s="2" t="s">
        <v>2</v>
      </c>
    </row>
    <row r="24294" spans="1:8" x14ac:dyDescent="0.25">
      <c r="A24294" s="2" t="s">
        <v>24293</v>
      </c>
      <c r="B24294" t="s">
        <v>25296</v>
      </c>
      <c r="C24294" s="2" t="s">
        <v>2</v>
      </c>
      <c r="E24294" s="2" t="s">
        <v>3</v>
      </c>
      <c r="G24294" s="2" t="s">
        <v>3</v>
      </c>
    </row>
    <row r="24295" spans="1:8" x14ac:dyDescent="0.25">
      <c r="A24295" s="2" t="s">
        <v>24294</v>
      </c>
      <c r="B24295"/>
      <c r="C24295" s="2" t="s">
        <v>2</v>
      </c>
      <c r="E24295" s="2" t="s">
        <v>2</v>
      </c>
      <c r="G24295" s="2" t="s">
        <v>3</v>
      </c>
    </row>
    <row r="24296" spans="1:8" x14ac:dyDescent="0.25">
      <c r="A24296" s="2" t="s">
        <v>24295</v>
      </c>
      <c r="B24296" t="s">
        <v>25272</v>
      </c>
      <c r="E24296" s="2" t="s">
        <v>3</v>
      </c>
    </row>
    <row r="24297" spans="1:8" x14ac:dyDescent="0.25">
      <c r="A24297" s="2" t="s">
        <v>24296</v>
      </c>
      <c r="B24297" t="s">
        <v>34857</v>
      </c>
      <c r="E24297" s="2" t="s">
        <v>2</v>
      </c>
    </row>
    <row r="24298" spans="1:8" x14ac:dyDescent="0.25">
      <c r="A24298" s="2" t="s">
        <v>24297</v>
      </c>
      <c r="B24298"/>
      <c r="C24298" s="2" t="s">
        <v>2</v>
      </c>
      <c r="E24298" s="2" t="s">
        <v>3</v>
      </c>
      <c r="G24298" s="2" t="s">
        <v>2</v>
      </c>
    </row>
    <row r="24299" spans="1:8" x14ac:dyDescent="0.25">
      <c r="A24299" s="2" t="s">
        <v>24298</v>
      </c>
      <c r="B24299" t="s">
        <v>26528</v>
      </c>
      <c r="C24299" s="2" t="s">
        <v>2</v>
      </c>
      <c r="E24299" s="2" t="s">
        <v>2</v>
      </c>
      <c r="G24299" s="2" t="s">
        <v>3</v>
      </c>
    </row>
    <row r="24300" spans="1:8" x14ac:dyDescent="0.25">
      <c r="A24300" s="2" t="s">
        <v>24299</v>
      </c>
      <c r="B24300" t="s">
        <v>38658</v>
      </c>
      <c r="C24300" s="2" t="s">
        <v>3</v>
      </c>
      <c r="E24300" s="2" t="s">
        <v>2</v>
      </c>
      <c r="G24300" s="2" t="s">
        <v>2</v>
      </c>
    </row>
    <row r="24301" spans="1:8" x14ac:dyDescent="0.25">
      <c r="A24301" s="2" t="s">
        <v>24300</v>
      </c>
      <c r="B24301" t="s">
        <v>27423</v>
      </c>
      <c r="C24301" s="2" t="s">
        <v>2</v>
      </c>
      <c r="E24301" s="2" t="s">
        <v>2</v>
      </c>
      <c r="G24301" s="2" t="s">
        <v>2</v>
      </c>
    </row>
    <row r="24302" spans="1:8" x14ac:dyDescent="0.25">
      <c r="A24302" s="2" t="s">
        <v>24301</v>
      </c>
      <c r="B24302" t="s">
        <v>25500</v>
      </c>
      <c r="C24302" s="2" t="s">
        <v>3</v>
      </c>
      <c r="E24302" s="2" t="s">
        <v>3</v>
      </c>
      <c r="G24302" s="2" t="s">
        <v>3</v>
      </c>
    </row>
    <row r="24303" spans="1:8" x14ac:dyDescent="0.25">
      <c r="A24303" s="2" t="s">
        <v>24302</v>
      </c>
      <c r="B24303" t="s">
        <v>25274</v>
      </c>
      <c r="C24303" s="2" t="s">
        <v>3</v>
      </c>
      <c r="E24303" s="2" t="s">
        <v>3</v>
      </c>
      <c r="G24303" s="2" t="s">
        <v>3</v>
      </c>
    </row>
    <row r="24304" spans="1:8" x14ac:dyDescent="0.25">
      <c r="A24304" s="2" t="s">
        <v>24303</v>
      </c>
      <c r="B24304" t="s">
        <v>25272</v>
      </c>
      <c r="C24304" s="2" t="s">
        <v>3</v>
      </c>
      <c r="E24304" s="2" t="s">
        <v>2</v>
      </c>
      <c r="G24304" s="2" t="s">
        <v>3</v>
      </c>
    </row>
    <row r="24305" spans="1:8" x14ac:dyDescent="0.25">
      <c r="A24305" s="2" t="s">
        <v>24304</v>
      </c>
      <c r="B24305" t="s">
        <v>35168</v>
      </c>
      <c r="C24305" s="2" t="s">
        <v>2</v>
      </c>
      <c r="E24305" s="2" t="s">
        <v>2</v>
      </c>
      <c r="G24305" s="2" t="s">
        <v>2</v>
      </c>
    </row>
    <row r="24306" spans="1:8" x14ac:dyDescent="0.25">
      <c r="A24306" s="2" t="s">
        <v>24305</v>
      </c>
      <c r="B24306" t="s">
        <v>38659</v>
      </c>
      <c r="C24306" s="2" t="s">
        <v>2</v>
      </c>
      <c r="E24306" s="2" t="s">
        <v>3</v>
      </c>
      <c r="G24306" s="2" t="s">
        <v>3</v>
      </c>
    </row>
    <row r="24307" spans="1:8" x14ac:dyDescent="0.25">
      <c r="A24307" s="2" t="s">
        <v>24306</v>
      </c>
      <c r="B24307"/>
      <c r="C24307" s="2" t="s">
        <v>2</v>
      </c>
      <c r="G24307" s="2" t="s">
        <v>2</v>
      </c>
    </row>
    <row r="24308" spans="1:8" x14ac:dyDescent="0.25">
      <c r="A24308" s="2" t="s">
        <v>24307</v>
      </c>
      <c r="B24308" t="s">
        <v>38660</v>
      </c>
      <c r="C24308" s="2" t="s">
        <v>2</v>
      </c>
      <c r="E24308" s="2" t="s">
        <v>2</v>
      </c>
      <c r="G24308" s="2" t="s">
        <v>3</v>
      </c>
    </row>
    <row r="24309" spans="1:8" x14ac:dyDescent="0.25">
      <c r="A24309" s="2" t="s">
        <v>24308</v>
      </c>
      <c r="B24309" t="s">
        <v>37152</v>
      </c>
      <c r="C24309" s="2" t="s">
        <v>2</v>
      </c>
      <c r="E24309" s="2" t="s">
        <v>3</v>
      </c>
      <c r="G24309" s="2" t="s">
        <v>2</v>
      </c>
    </row>
    <row r="24310" spans="1:8" x14ac:dyDescent="0.25">
      <c r="A24310" s="2" t="s">
        <v>24309</v>
      </c>
      <c r="B24310" t="s">
        <v>30744</v>
      </c>
      <c r="E24310" s="2" t="s">
        <v>3</v>
      </c>
    </row>
    <row r="24311" spans="1:8" x14ac:dyDescent="0.25">
      <c r="A24311" s="2" t="s">
        <v>24310</v>
      </c>
      <c r="B24311" t="s">
        <v>25936</v>
      </c>
      <c r="C24311" s="2" t="s">
        <v>3</v>
      </c>
      <c r="E24311" s="2" t="s">
        <v>3</v>
      </c>
      <c r="G24311" s="2" t="s">
        <v>3</v>
      </c>
    </row>
    <row r="24312" spans="1:8" x14ac:dyDescent="0.25">
      <c r="A24312" s="2" t="s">
        <v>24311</v>
      </c>
      <c r="B24312" t="s">
        <v>38660</v>
      </c>
      <c r="C24312" s="2" t="s">
        <v>2</v>
      </c>
      <c r="E24312" s="2" t="s">
        <v>3</v>
      </c>
      <c r="G24312" s="2" t="s">
        <v>3</v>
      </c>
    </row>
    <row r="24313" spans="1:8" x14ac:dyDescent="0.25">
      <c r="A24313" s="2" t="s">
        <v>24312</v>
      </c>
      <c r="B24313"/>
      <c r="C24313" s="2" t="s">
        <v>3</v>
      </c>
      <c r="E24313" s="2" t="s">
        <v>3</v>
      </c>
      <c r="G24313" s="2" t="s">
        <v>2</v>
      </c>
    </row>
    <row r="24314" spans="1:8" x14ac:dyDescent="0.25">
      <c r="A24314" s="2" t="s">
        <v>24313</v>
      </c>
      <c r="B24314" t="s">
        <v>36734</v>
      </c>
      <c r="C24314" s="2" t="s">
        <v>2</v>
      </c>
      <c r="D24314" s="2" t="s">
        <v>3</v>
      </c>
      <c r="E24314" s="2" t="s">
        <v>2</v>
      </c>
      <c r="F24314" s="2" t="s">
        <v>9</v>
      </c>
      <c r="G24314" s="2" t="s">
        <v>23</v>
      </c>
      <c r="H24314" s="2" t="s">
        <v>2</v>
      </c>
    </row>
    <row r="24315" spans="1:8" x14ac:dyDescent="0.25">
      <c r="A24315" s="2" t="s">
        <v>24314</v>
      </c>
      <c r="B24315" t="s">
        <v>29629</v>
      </c>
      <c r="C24315" s="2" t="s">
        <v>2</v>
      </c>
      <c r="D24315" s="2" t="s">
        <v>2</v>
      </c>
      <c r="E24315" s="2" t="s">
        <v>3</v>
      </c>
      <c r="F24315" s="2" t="s">
        <v>9</v>
      </c>
      <c r="G24315" s="2" t="s">
        <v>2</v>
      </c>
      <c r="H24315" s="2" t="s">
        <v>3</v>
      </c>
    </row>
    <row r="24316" spans="1:8" x14ac:dyDescent="0.25">
      <c r="A24316" s="2" t="s">
        <v>24315</v>
      </c>
      <c r="B24316" t="s">
        <v>26474</v>
      </c>
      <c r="C24316" s="2" t="s">
        <v>3</v>
      </c>
      <c r="E24316" s="2" t="s">
        <v>2</v>
      </c>
      <c r="G24316" s="2" t="s">
        <v>2</v>
      </c>
    </row>
    <row r="24317" spans="1:8" x14ac:dyDescent="0.25">
      <c r="A24317" s="2" t="s">
        <v>24316</v>
      </c>
      <c r="B24317" t="s">
        <v>28392</v>
      </c>
      <c r="E24317" s="2" t="s">
        <v>3</v>
      </c>
      <c r="G24317" s="2" t="s">
        <v>2</v>
      </c>
    </row>
    <row r="24318" spans="1:8" x14ac:dyDescent="0.25">
      <c r="A24318" s="2" t="s">
        <v>24317</v>
      </c>
      <c r="B24318" t="s">
        <v>38661</v>
      </c>
      <c r="E24318" s="2" t="s">
        <v>3</v>
      </c>
      <c r="G24318" s="2" t="s">
        <v>3</v>
      </c>
    </row>
    <row r="24319" spans="1:8" x14ac:dyDescent="0.25">
      <c r="A24319" s="2" t="s">
        <v>24318</v>
      </c>
      <c r="B24319"/>
      <c r="C24319" s="2" t="s">
        <v>3</v>
      </c>
      <c r="E24319" s="2" t="s">
        <v>3</v>
      </c>
      <c r="G24319" s="2" t="s">
        <v>3</v>
      </c>
    </row>
    <row r="24320" spans="1:8" x14ac:dyDescent="0.25">
      <c r="A24320" s="2" t="s">
        <v>24319</v>
      </c>
      <c r="B24320" t="s">
        <v>38662</v>
      </c>
      <c r="C24320" s="2" t="s">
        <v>3</v>
      </c>
      <c r="E24320" s="2" t="s">
        <v>3</v>
      </c>
      <c r="G24320" s="2" t="s">
        <v>3</v>
      </c>
    </row>
    <row r="24321" spans="1:7" x14ac:dyDescent="0.25">
      <c r="A24321" s="2" t="s">
        <v>24320</v>
      </c>
      <c r="B24321" t="s">
        <v>25642</v>
      </c>
      <c r="E24321" s="2" t="s">
        <v>3</v>
      </c>
    </row>
    <row r="24322" spans="1:7" x14ac:dyDescent="0.25">
      <c r="A24322" s="2" t="s">
        <v>24321</v>
      </c>
      <c r="B24322"/>
      <c r="C24322" s="2" t="s">
        <v>2</v>
      </c>
      <c r="E24322" s="2" t="s">
        <v>3</v>
      </c>
      <c r="G24322" s="2" t="s">
        <v>2</v>
      </c>
    </row>
    <row r="24323" spans="1:7" x14ac:dyDescent="0.25">
      <c r="A24323" s="2" t="s">
        <v>24322</v>
      </c>
      <c r="B24323" t="s">
        <v>31385</v>
      </c>
      <c r="C24323" s="2" t="s">
        <v>3</v>
      </c>
      <c r="E24323" s="2" t="s">
        <v>3</v>
      </c>
      <c r="G24323" s="2" t="s">
        <v>3</v>
      </c>
    </row>
    <row r="24324" spans="1:7" x14ac:dyDescent="0.25">
      <c r="A24324" s="2" t="s">
        <v>24323</v>
      </c>
      <c r="B24324" t="s">
        <v>32827</v>
      </c>
      <c r="C24324" s="2" t="s">
        <v>3</v>
      </c>
      <c r="E24324" s="2" t="s">
        <v>3</v>
      </c>
      <c r="G24324" s="2" t="s">
        <v>3</v>
      </c>
    </row>
    <row r="24325" spans="1:7" x14ac:dyDescent="0.25">
      <c r="A24325" s="2" t="s">
        <v>24324</v>
      </c>
      <c r="B24325" t="s">
        <v>31489</v>
      </c>
      <c r="C24325" s="2" t="s">
        <v>3</v>
      </c>
      <c r="E24325" s="2" t="s">
        <v>3</v>
      </c>
      <c r="G24325" s="2" t="s">
        <v>2</v>
      </c>
    </row>
    <row r="24326" spans="1:7" x14ac:dyDescent="0.25">
      <c r="A24326" s="2" t="s">
        <v>24325</v>
      </c>
      <c r="B24326"/>
      <c r="C24326" s="2" t="s">
        <v>3</v>
      </c>
    </row>
    <row r="24327" spans="1:7" x14ac:dyDescent="0.25">
      <c r="A24327" s="2" t="s">
        <v>24326</v>
      </c>
      <c r="B24327"/>
      <c r="E24327" s="2" t="s">
        <v>3</v>
      </c>
      <c r="G24327" s="2" t="s">
        <v>3</v>
      </c>
    </row>
    <row r="24328" spans="1:7" x14ac:dyDescent="0.25">
      <c r="A24328" s="2" t="s">
        <v>24327</v>
      </c>
      <c r="B24328" t="s">
        <v>38663</v>
      </c>
      <c r="C24328" s="2" t="s">
        <v>3</v>
      </c>
      <c r="E24328" s="2" t="s">
        <v>2</v>
      </c>
      <c r="G24328" s="2" t="s">
        <v>2</v>
      </c>
    </row>
    <row r="24329" spans="1:7" x14ac:dyDescent="0.25">
      <c r="A24329" s="2" t="s">
        <v>24328</v>
      </c>
      <c r="B24329" t="s">
        <v>36373</v>
      </c>
      <c r="C24329" s="2" t="s">
        <v>3</v>
      </c>
      <c r="D24329" s="2" t="s">
        <v>2</v>
      </c>
      <c r="E24329" s="2" t="s">
        <v>3</v>
      </c>
      <c r="G24329" s="2" t="s">
        <v>2</v>
      </c>
    </row>
    <row r="24330" spans="1:7" x14ac:dyDescent="0.25">
      <c r="A24330" s="2" t="s">
        <v>24329</v>
      </c>
      <c r="B24330" t="s">
        <v>27947</v>
      </c>
      <c r="C24330" s="2" t="s">
        <v>2</v>
      </c>
      <c r="E24330" s="2" t="s">
        <v>3</v>
      </c>
      <c r="G24330" s="2" t="s">
        <v>3</v>
      </c>
    </row>
    <row r="24331" spans="1:7" x14ac:dyDescent="0.25">
      <c r="A24331" s="2" t="s">
        <v>24330</v>
      </c>
      <c r="B24331"/>
      <c r="C24331" s="2" t="s">
        <v>3</v>
      </c>
      <c r="E24331" s="2" t="s">
        <v>3</v>
      </c>
      <c r="G24331" s="2" t="s">
        <v>2</v>
      </c>
    </row>
    <row r="24332" spans="1:7" x14ac:dyDescent="0.25">
      <c r="A24332" s="2" t="s">
        <v>24331</v>
      </c>
      <c r="B24332"/>
      <c r="C24332" s="2" t="s">
        <v>2</v>
      </c>
      <c r="E24332" s="2" t="s">
        <v>2</v>
      </c>
      <c r="G24332" s="2" t="s">
        <v>2</v>
      </c>
    </row>
    <row r="24333" spans="1:7" x14ac:dyDescent="0.25">
      <c r="A24333" s="2" t="s">
        <v>24332</v>
      </c>
      <c r="B24333" t="s">
        <v>38664</v>
      </c>
      <c r="C24333" s="2" t="s">
        <v>2</v>
      </c>
      <c r="E24333" s="2" t="s">
        <v>2</v>
      </c>
      <c r="G24333" s="2" t="s">
        <v>2</v>
      </c>
    </row>
    <row r="24334" spans="1:7" x14ac:dyDescent="0.25">
      <c r="A24334" s="2" t="s">
        <v>24333</v>
      </c>
      <c r="B24334" t="s">
        <v>38665</v>
      </c>
      <c r="C24334" s="2" t="s">
        <v>3</v>
      </c>
      <c r="E24334" s="2" t="s">
        <v>2</v>
      </c>
      <c r="G24334" s="2" t="s">
        <v>2</v>
      </c>
    </row>
    <row r="24335" spans="1:7" x14ac:dyDescent="0.25">
      <c r="A24335" s="2" t="s">
        <v>24334</v>
      </c>
      <c r="B24335" t="s">
        <v>38666</v>
      </c>
      <c r="C24335" s="2" t="s">
        <v>2</v>
      </c>
      <c r="D24335" s="2" t="s">
        <v>2</v>
      </c>
      <c r="E24335" s="2" t="s">
        <v>2</v>
      </c>
      <c r="F24335" s="2" t="s">
        <v>2</v>
      </c>
      <c r="G24335" s="2" t="s">
        <v>3</v>
      </c>
    </row>
    <row r="24336" spans="1:7" x14ac:dyDescent="0.25">
      <c r="A24336" s="2" t="s">
        <v>24335</v>
      </c>
      <c r="B24336"/>
      <c r="C24336" s="2" t="s">
        <v>3</v>
      </c>
      <c r="E24336" s="2" t="s">
        <v>3</v>
      </c>
      <c r="G24336" s="2" t="s">
        <v>2</v>
      </c>
    </row>
    <row r="24337" spans="1:8" x14ac:dyDescent="0.25">
      <c r="A24337" s="2" t="s">
        <v>24336</v>
      </c>
      <c r="B24337" t="s">
        <v>27603</v>
      </c>
      <c r="C24337" s="2" t="s">
        <v>3</v>
      </c>
      <c r="E24337" s="2" t="s">
        <v>9</v>
      </c>
      <c r="G24337" s="2" t="s">
        <v>3</v>
      </c>
    </row>
    <row r="24338" spans="1:8" x14ac:dyDescent="0.25">
      <c r="A24338" s="2" t="s">
        <v>24337</v>
      </c>
      <c r="B24338" t="s">
        <v>38667</v>
      </c>
      <c r="C24338" s="2" t="s">
        <v>2</v>
      </c>
      <c r="E24338" s="2" t="s">
        <v>2</v>
      </c>
      <c r="G24338" s="2" t="s">
        <v>2</v>
      </c>
    </row>
    <row r="24339" spans="1:8" x14ac:dyDescent="0.25">
      <c r="A24339" s="2" t="s">
        <v>24338</v>
      </c>
      <c r="B24339" t="s">
        <v>38668</v>
      </c>
      <c r="C24339" s="2" t="s">
        <v>3</v>
      </c>
      <c r="E24339" s="2" t="s">
        <v>3</v>
      </c>
      <c r="G24339" s="2" t="s">
        <v>3</v>
      </c>
    </row>
    <row r="24340" spans="1:8" x14ac:dyDescent="0.25">
      <c r="A24340" s="2" t="s">
        <v>24339</v>
      </c>
      <c r="B24340" t="s">
        <v>38669</v>
      </c>
      <c r="C24340" s="2" t="s">
        <v>3</v>
      </c>
      <c r="E24340" s="2" t="s">
        <v>2</v>
      </c>
      <c r="G24340" s="2" t="s">
        <v>2</v>
      </c>
    </row>
    <row r="24341" spans="1:8" x14ac:dyDescent="0.25">
      <c r="A24341" s="2" t="s">
        <v>24340</v>
      </c>
      <c r="B24341" t="s">
        <v>26983</v>
      </c>
      <c r="C24341" s="2" t="s">
        <v>3</v>
      </c>
      <c r="E24341" s="2" t="s">
        <v>2</v>
      </c>
      <c r="G24341" s="2" t="s">
        <v>2</v>
      </c>
    </row>
    <row r="24342" spans="1:8" x14ac:dyDescent="0.25">
      <c r="A24342" s="2" t="s">
        <v>24341</v>
      </c>
      <c r="B24342" t="s">
        <v>27966</v>
      </c>
      <c r="C24342" s="2" t="s">
        <v>2</v>
      </c>
      <c r="E24342" s="2" t="s">
        <v>2</v>
      </c>
      <c r="G24342" s="2" t="s">
        <v>2</v>
      </c>
    </row>
    <row r="24343" spans="1:8" x14ac:dyDescent="0.25">
      <c r="A24343" s="2" t="s">
        <v>24342</v>
      </c>
      <c r="B24343"/>
      <c r="C24343" s="2" t="s">
        <v>2</v>
      </c>
      <c r="E24343" s="2" t="s">
        <v>2</v>
      </c>
      <c r="G24343" s="2" t="s">
        <v>3</v>
      </c>
    </row>
    <row r="24344" spans="1:8" x14ac:dyDescent="0.25">
      <c r="A24344" s="2" t="s">
        <v>24343</v>
      </c>
      <c r="B24344" t="s">
        <v>38670</v>
      </c>
      <c r="C24344" s="2" t="s">
        <v>3</v>
      </c>
      <c r="D24344" s="2" t="s">
        <v>2</v>
      </c>
      <c r="E24344" s="2" t="s">
        <v>3</v>
      </c>
      <c r="F24344" s="2" t="s">
        <v>3</v>
      </c>
      <c r="G24344" s="2" t="s">
        <v>9</v>
      </c>
      <c r="H24344" s="2" t="s">
        <v>3</v>
      </c>
    </row>
    <row r="24345" spans="1:8" x14ac:dyDescent="0.25">
      <c r="A24345" s="2" t="s">
        <v>24344</v>
      </c>
      <c r="B24345" t="s">
        <v>38671</v>
      </c>
      <c r="C24345" s="2" t="s">
        <v>3</v>
      </c>
      <c r="E24345" s="2" t="s">
        <v>2</v>
      </c>
      <c r="G24345" s="2" t="s">
        <v>3</v>
      </c>
    </row>
    <row r="24346" spans="1:8" x14ac:dyDescent="0.25">
      <c r="A24346" s="2" t="s">
        <v>24345</v>
      </c>
      <c r="B24346" t="s">
        <v>38672</v>
      </c>
      <c r="C24346" s="2" t="s">
        <v>3</v>
      </c>
      <c r="E24346" s="2" t="s">
        <v>3</v>
      </c>
      <c r="G24346" s="2" t="s">
        <v>9</v>
      </c>
    </row>
    <row r="24347" spans="1:8" x14ac:dyDescent="0.25">
      <c r="A24347" s="2" t="s">
        <v>24346</v>
      </c>
      <c r="B24347"/>
      <c r="C24347" s="2" t="s">
        <v>3</v>
      </c>
      <c r="E24347" s="2" t="s">
        <v>2</v>
      </c>
      <c r="G24347" s="2" t="s">
        <v>3</v>
      </c>
    </row>
    <row r="24348" spans="1:8" x14ac:dyDescent="0.25">
      <c r="A24348" s="2" t="s">
        <v>24347</v>
      </c>
      <c r="B24348" t="s">
        <v>38673</v>
      </c>
      <c r="C24348" s="2" t="s">
        <v>2</v>
      </c>
      <c r="E24348" s="2" t="s">
        <v>2</v>
      </c>
      <c r="G24348" s="2" t="s">
        <v>2</v>
      </c>
    </row>
    <row r="24349" spans="1:8" x14ac:dyDescent="0.25">
      <c r="A24349" s="2" t="s">
        <v>24348</v>
      </c>
      <c r="B24349" t="s">
        <v>30259</v>
      </c>
      <c r="G24349" s="2" t="s">
        <v>3</v>
      </c>
    </row>
    <row r="24350" spans="1:8" x14ac:dyDescent="0.25">
      <c r="A24350" s="2" t="s">
        <v>24349</v>
      </c>
      <c r="B24350" t="s">
        <v>38674</v>
      </c>
      <c r="C24350" s="2" t="s">
        <v>2</v>
      </c>
      <c r="E24350" s="2" t="s">
        <v>2</v>
      </c>
      <c r="G24350" s="2" t="s">
        <v>2</v>
      </c>
    </row>
    <row r="24351" spans="1:8" x14ac:dyDescent="0.25">
      <c r="A24351" s="2" t="s">
        <v>24350</v>
      </c>
      <c r="B24351" t="s">
        <v>38668</v>
      </c>
      <c r="C24351" s="2" t="s">
        <v>2</v>
      </c>
      <c r="E24351" s="2" t="s">
        <v>2</v>
      </c>
      <c r="G24351" s="2" t="s">
        <v>2</v>
      </c>
    </row>
    <row r="24352" spans="1:8" x14ac:dyDescent="0.25">
      <c r="A24352" s="2" t="s">
        <v>24351</v>
      </c>
      <c r="B24352"/>
      <c r="C24352" s="2" t="s">
        <v>3</v>
      </c>
      <c r="E24352" s="2" t="s">
        <v>2</v>
      </c>
      <c r="G24352" s="2" t="s">
        <v>2</v>
      </c>
    </row>
    <row r="24353" spans="1:8" x14ac:dyDescent="0.25">
      <c r="A24353" s="2" t="s">
        <v>24352</v>
      </c>
      <c r="B24353" t="s">
        <v>34930</v>
      </c>
      <c r="C24353" s="2" t="s">
        <v>2</v>
      </c>
      <c r="E24353" s="2" t="s">
        <v>3</v>
      </c>
      <c r="G24353" s="2" t="s">
        <v>2</v>
      </c>
    </row>
    <row r="24354" spans="1:8" x14ac:dyDescent="0.25">
      <c r="A24354" s="2" t="s">
        <v>24353</v>
      </c>
      <c r="B24354" t="s">
        <v>38536</v>
      </c>
      <c r="C24354" s="2" t="s">
        <v>2</v>
      </c>
      <c r="E24354" s="2" t="s">
        <v>3</v>
      </c>
      <c r="G24354" s="2" t="s">
        <v>3</v>
      </c>
    </row>
    <row r="24355" spans="1:8" x14ac:dyDescent="0.25">
      <c r="A24355" s="2" t="s">
        <v>24354</v>
      </c>
      <c r="B24355" t="s">
        <v>38675</v>
      </c>
      <c r="C24355" s="2" t="s">
        <v>2</v>
      </c>
      <c r="E24355" s="2" t="s">
        <v>2</v>
      </c>
      <c r="G24355" s="2" t="s">
        <v>23</v>
      </c>
    </row>
    <row r="24356" spans="1:8" x14ac:dyDescent="0.25">
      <c r="A24356" s="2" t="s">
        <v>24355</v>
      </c>
      <c r="B24356" t="s">
        <v>38676</v>
      </c>
      <c r="C24356" s="2" t="s">
        <v>3</v>
      </c>
      <c r="E24356" s="2" t="s">
        <v>2</v>
      </c>
      <c r="G24356" s="2" t="s">
        <v>2</v>
      </c>
    </row>
    <row r="24357" spans="1:8" x14ac:dyDescent="0.25">
      <c r="A24357" s="2" t="s">
        <v>24356</v>
      </c>
      <c r="B24357" t="s">
        <v>29410</v>
      </c>
      <c r="C24357" s="2" t="s">
        <v>2</v>
      </c>
      <c r="E24357" s="2" t="s">
        <v>2</v>
      </c>
      <c r="G24357" s="2" t="s">
        <v>2</v>
      </c>
    </row>
    <row r="24358" spans="1:8" x14ac:dyDescent="0.25">
      <c r="A24358" s="2" t="s">
        <v>24357</v>
      </c>
      <c r="B24358" t="s">
        <v>25778</v>
      </c>
      <c r="C24358" s="2" t="s">
        <v>2</v>
      </c>
      <c r="E24358" s="2" t="s">
        <v>3</v>
      </c>
      <c r="G24358" s="2" t="s">
        <v>3</v>
      </c>
    </row>
    <row r="24359" spans="1:8" x14ac:dyDescent="0.25">
      <c r="A24359" s="2" t="s">
        <v>24358</v>
      </c>
      <c r="B24359" t="s">
        <v>32500</v>
      </c>
      <c r="C24359" s="2" t="s">
        <v>2</v>
      </c>
    </row>
    <row r="24360" spans="1:8" x14ac:dyDescent="0.25">
      <c r="A24360" s="2" t="s">
        <v>24359</v>
      </c>
      <c r="B24360" t="s">
        <v>33814</v>
      </c>
      <c r="C24360" s="2" t="s">
        <v>3</v>
      </c>
      <c r="E24360" s="2" t="s">
        <v>2</v>
      </c>
      <c r="G24360" s="2" t="s">
        <v>3</v>
      </c>
    </row>
    <row r="24361" spans="1:8" x14ac:dyDescent="0.25">
      <c r="A24361" s="2" t="s">
        <v>24360</v>
      </c>
      <c r="B24361" t="s">
        <v>38677</v>
      </c>
      <c r="C24361" s="2" t="s">
        <v>2</v>
      </c>
      <c r="E24361" s="2" t="s">
        <v>2</v>
      </c>
      <c r="G24361" s="2" t="s">
        <v>2</v>
      </c>
    </row>
    <row r="24362" spans="1:8" x14ac:dyDescent="0.25">
      <c r="A24362" s="2" t="s">
        <v>24361</v>
      </c>
      <c r="B24362" t="s">
        <v>27018</v>
      </c>
      <c r="C24362" s="2" t="s">
        <v>3</v>
      </c>
      <c r="E24362" s="2" t="s">
        <v>2</v>
      </c>
      <c r="G24362" s="2" t="s">
        <v>2</v>
      </c>
    </row>
    <row r="24363" spans="1:8" x14ac:dyDescent="0.25">
      <c r="A24363" s="2" t="s">
        <v>24362</v>
      </c>
      <c r="B24363" t="s">
        <v>31254</v>
      </c>
      <c r="C24363" s="2" t="s">
        <v>2</v>
      </c>
      <c r="E24363" s="2" t="s">
        <v>2</v>
      </c>
      <c r="G24363" s="2" t="s">
        <v>2</v>
      </c>
    </row>
    <row r="24364" spans="1:8" x14ac:dyDescent="0.25">
      <c r="A24364" s="2" t="s">
        <v>24363</v>
      </c>
      <c r="B24364" t="s">
        <v>38678</v>
      </c>
      <c r="C24364" s="2" t="s">
        <v>2</v>
      </c>
      <c r="D24364" s="2" t="s">
        <v>2</v>
      </c>
      <c r="E24364" s="2" t="s">
        <v>2</v>
      </c>
      <c r="F24364" s="2" t="s">
        <v>3</v>
      </c>
      <c r="G24364" s="2" t="s">
        <v>3</v>
      </c>
      <c r="H24364" s="2" t="s">
        <v>2</v>
      </c>
    </row>
    <row r="24365" spans="1:8" x14ac:dyDescent="0.25">
      <c r="A24365" s="2" t="s">
        <v>24364</v>
      </c>
      <c r="B24365" t="s">
        <v>25249</v>
      </c>
      <c r="E24365" s="2" t="s">
        <v>3</v>
      </c>
    </row>
    <row r="24366" spans="1:8" x14ac:dyDescent="0.25">
      <c r="A24366" s="2" t="s">
        <v>24365</v>
      </c>
      <c r="B24366" t="s">
        <v>26224</v>
      </c>
      <c r="E24366" s="2" t="s">
        <v>2</v>
      </c>
    </row>
    <row r="24367" spans="1:8" x14ac:dyDescent="0.25">
      <c r="A24367" s="2" t="s">
        <v>24366</v>
      </c>
      <c r="B24367" t="s">
        <v>38679</v>
      </c>
      <c r="C24367" s="2" t="s">
        <v>3</v>
      </c>
      <c r="D24367" s="2" t="s">
        <v>3</v>
      </c>
      <c r="E24367" s="2" t="s">
        <v>3</v>
      </c>
      <c r="G24367" s="2" t="s">
        <v>3</v>
      </c>
    </row>
    <row r="24368" spans="1:8" x14ac:dyDescent="0.25">
      <c r="A24368" s="2" t="s">
        <v>24367</v>
      </c>
      <c r="B24368" t="s">
        <v>30341</v>
      </c>
      <c r="C24368" s="2" t="s">
        <v>3</v>
      </c>
      <c r="E24368" s="2" t="s">
        <v>2</v>
      </c>
    </row>
    <row r="24369" spans="1:8" x14ac:dyDescent="0.25">
      <c r="A24369" s="2" t="s">
        <v>24368</v>
      </c>
      <c r="B24369" t="s">
        <v>38680</v>
      </c>
      <c r="C24369" s="2" t="s">
        <v>3</v>
      </c>
      <c r="D24369" s="2" t="s">
        <v>2</v>
      </c>
      <c r="E24369" s="2" t="s">
        <v>3</v>
      </c>
      <c r="G24369" s="2" t="s">
        <v>3</v>
      </c>
    </row>
    <row r="24370" spans="1:8" x14ac:dyDescent="0.25">
      <c r="A24370" s="2" t="s">
        <v>24369</v>
      </c>
      <c r="B24370" t="s">
        <v>38681</v>
      </c>
      <c r="C24370" s="2" t="s">
        <v>3</v>
      </c>
      <c r="E24370" s="2" t="s">
        <v>2</v>
      </c>
      <c r="G24370" s="2" t="s">
        <v>3</v>
      </c>
    </row>
    <row r="24371" spans="1:8" x14ac:dyDescent="0.25">
      <c r="A24371" s="2" t="s">
        <v>24370</v>
      </c>
      <c r="B24371" t="s">
        <v>25827</v>
      </c>
      <c r="C24371" s="2" t="s">
        <v>2</v>
      </c>
      <c r="E24371" s="2" t="s">
        <v>2</v>
      </c>
      <c r="G24371" s="2" t="s">
        <v>3</v>
      </c>
    </row>
    <row r="24372" spans="1:8" x14ac:dyDescent="0.25">
      <c r="A24372" s="2" t="s">
        <v>24371</v>
      </c>
      <c r="B24372" t="s">
        <v>26876</v>
      </c>
      <c r="C24372" s="2" t="s">
        <v>2</v>
      </c>
      <c r="E24372" s="2" t="s">
        <v>2</v>
      </c>
      <c r="G24372" s="2" t="s">
        <v>2</v>
      </c>
    </row>
    <row r="24373" spans="1:8" x14ac:dyDescent="0.25">
      <c r="A24373" s="2" t="s">
        <v>24372</v>
      </c>
      <c r="B24373" t="s">
        <v>28513</v>
      </c>
      <c r="E24373" s="2" t="s">
        <v>3</v>
      </c>
    </row>
    <row r="24374" spans="1:8" x14ac:dyDescent="0.25">
      <c r="A24374" s="2" t="s">
        <v>24373</v>
      </c>
      <c r="B24374" t="s">
        <v>34686</v>
      </c>
      <c r="C24374" s="2" t="s">
        <v>3</v>
      </c>
      <c r="E24374" s="2" t="s">
        <v>3</v>
      </c>
      <c r="G24374" s="2" t="s">
        <v>2</v>
      </c>
    </row>
    <row r="24375" spans="1:8" x14ac:dyDescent="0.25">
      <c r="A24375" s="2" t="s">
        <v>24374</v>
      </c>
      <c r="B24375" t="s">
        <v>38682</v>
      </c>
      <c r="C24375" s="2" t="s">
        <v>2</v>
      </c>
      <c r="D24375" s="2" t="s">
        <v>3</v>
      </c>
      <c r="E24375" s="2" t="s">
        <v>2</v>
      </c>
      <c r="F24375" s="2" t="s">
        <v>3</v>
      </c>
      <c r="G24375" s="2" t="s">
        <v>23</v>
      </c>
      <c r="H24375" s="2" t="s">
        <v>3</v>
      </c>
    </row>
    <row r="24376" spans="1:8" x14ac:dyDescent="0.25">
      <c r="A24376" s="2" t="s">
        <v>24375</v>
      </c>
      <c r="B24376" t="s">
        <v>25778</v>
      </c>
      <c r="C24376" s="2" t="s">
        <v>3</v>
      </c>
      <c r="E24376" s="2" t="s">
        <v>3</v>
      </c>
      <c r="G24376" s="2" t="s">
        <v>3</v>
      </c>
    </row>
    <row r="24377" spans="1:8" x14ac:dyDescent="0.25">
      <c r="A24377" s="2" t="s">
        <v>24376</v>
      </c>
      <c r="B24377" t="s">
        <v>26877</v>
      </c>
      <c r="E24377" s="2" t="s">
        <v>2</v>
      </c>
    </row>
    <row r="24378" spans="1:8" x14ac:dyDescent="0.25">
      <c r="A24378" s="2" t="s">
        <v>24377</v>
      </c>
      <c r="B24378" t="s">
        <v>26834</v>
      </c>
      <c r="E24378" s="2" t="s">
        <v>3</v>
      </c>
      <c r="G24378" s="2" t="s">
        <v>3</v>
      </c>
    </row>
    <row r="24379" spans="1:8" x14ac:dyDescent="0.25">
      <c r="A24379" s="2" t="s">
        <v>24378</v>
      </c>
      <c r="B24379" t="s">
        <v>29710</v>
      </c>
      <c r="C24379" s="2" t="s">
        <v>2</v>
      </c>
      <c r="E24379" s="2" t="s">
        <v>3</v>
      </c>
      <c r="G24379" s="2" t="s">
        <v>3</v>
      </c>
    </row>
    <row r="24380" spans="1:8" x14ac:dyDescent="0.25">
      <c r="A24380" s="2" t="s">
        <v>24379</v>
      </c>
      <c r="B24380" t="s">
        <v>38683</v>
      </c>
      <c r="C24380" s="2" t="s">
        <v>3</v>
      </c>
      <c r="E24380" s="2" t="s">
        <v>2</v>
      </c>
      <c r="G24380" s="2" t="s">
        <v>3</v>
      </c>
    </row>
    <row r="24381" spans="1:8" x14ac:dyDescent="0.25">
      <c r="A24381" s="2" t="s">
        <v>24380</v>
      </c>
      <c r="B24381" t="s">
        <v>38684</v>
      </c>
      <c r="C24381" s="2" t="s">
        <v>3</v>
      </c>
      <c r="E24381" s="2" t="s">
        <v>3</v>
      </c>
      <c r="G24381" s="2" t="s">
        <v>3</v>
      </c>
    </row>
    <row r="24382" spans="1:8" x14ac:dyDescent="0.25">
      <c r="A24382" s="2" t="s">
        <v>24381</v>
      </c>
      <c r="B24382" t="s">
        <v>38457</v>
      </c>
      <c r="E24382" s="2" t="s">
        <v>3</v>
      </c>
      <c r="G24382" s="2" t="s">
        <v>2</v>
      </c>
    </row>
    <row r="24383" spans="1:8" x14ac:dyDescent="0.25">
      <c r="A24383" s="2" t="s">
        <v>24382</v>
      </c>
      <c r="B24383" t="s">
        <v>29117</v>
      </c>
      <c r="C24383" s="2" t="s">
        <v>3</v>
      </c>
      <c r="E24383" s="2" t="s">
        <v>3</v>
      </c>
      <c r="G24383" s="2" t="s">
        <v>3</v>
      </c>
    </row>
    <row r="24384" spans="1:8" x14ac:dyDescent="0.25">
      <c r="A24384" s="2" t="s">
        <v>24383</v>
      </c>
      <c r="B24384" t="s">
        <v>38685</v>
      </c>
      <c r="C24384" s="2" t="s">
        <v>2</v>
      </c>
      <c r="E24384" s="2" t="s">
        <v>3</v>
      </c>
      <c r="G24384" s="2" t="s">
        <v>3</v>
      </c>
    </row>
    <row r="24385" spans="1:7" x14ac:dyDescent="0.25">
      <c r="A24385" s="2" t="s">
        <v>24384</v>
      </c>
      <c r="B24385" t="s">
        <v>38686</v>
      </c>
      <c r="C24385" s="2" t="s">
        <v>2</v>
      </c>
      <c r="D24385" s="2" t="s">
        <v>2</v>
      </c>
      <c r="E24385" s="2" t="s">
        <v>2</v>
      </c>
      <c r="F24385" s="2" t="s">
        <v>3</v>
      </c>
      <c r="G24385" s="2" t="s">
        <v>2</v>
      </c>
    </row>
    <row r="24386" spans="1:7" x14ac:dyDescent="0.25">
      <c r="A24386" s="2" t="s">
        <v>24385</v>
      </c>
      <c r="B24386" t="s">
        <v>38687</v>
      </c>
      <c r="C24386" s="2" t="s">
        <v>3</v>
      </c>
      <c r="E24386" s="2" t="s">
        <v>3</v>
      </c>
      <c r="G24386" s="2" t="s">
        <v>3</v>
      </c>
    </row>
    <row r="24387" spans="1:7" x14ac:dyDescent="0.25">
      <c r="A24387" s="2" t="s">
        <v>24386</v>
      </c>
      <c r="B24387" t="s">
        <v>30708</v>
      </c>
      <c r="E24387" s="2" t="s">
        <v>3</v>
      </c>
    </row>
    <row r="24388" spans="1:7" x14ac:dyDescent="0.25">
      <c r="A24388" s="2" t="s">
        <v>24387</v>
      </c>
      <c r="B24388"/>
      <c r="C24388" s="2" t="s">
        <v>2</v>
      </c>
      <c r="E24388" s="2" t="s">
        <v>2</v>
      </c>
      <c r="G24388" s="2" t="s">
        <v>2</v>
      </c>
    </row>
    <row r="24389" spans="1:7" x14ac:dyDescent="0.25">
      <c r="A24389" s="2" t="s">
        <v>24388</v>
      </c>
      <c r="B24389" t="s">
        <v>38688</v>
      </c>
      <c r="C24389" s="2" t="s">
        <v>3</v>
      </c>
      <c r="E24389" s="2" t="s">
        <v>3</v>
      </c>
      <c r="G24389" s="2" t="s">
        <v>3</v>
      </c>
    </row>
    <row r="24390" spans="1:7" x14ac:dyDescent="0.25">
      <c r="A24390" s="2" t="s">
        <v>24389</v>
      </c>
      <c r="B24390" t="s">
        <v>26406</v>
      </c>
      <c r="C24390" s="2" t="s">
        <v>2</v>
      </c>
      <c r="E24390" s="2" t="s">
        <v>3</v>
      </c>
      <c r="G24390" s="2" t="s">
        <v>2</v>
      </c>
    </row>
    <row r="24391" spans="1:7" x14ac:dyDescent="0.25">
      <c r="A24391" s="2" t="s">
        <v>24390</v>
      </c>
      <c r="B24391" t="s">
        <v>27604</v>
      </c>
      <c r="C24391" s="2" t="s">
        <v>2</v>
      </c>
      <c r="E24391" s="2" t="s">
        <v>2</v>
      </c>
      <c r="G24391" s="2" t="s">
        <v>3</v>
      </c>
    </row>
    <row r="24392" spans="1:7" x14ac:dyDescent="0.25">
      <c r="A24392" s="2" t="s">
        <v>24391</v>
      </c>
      <c r="B24392" t="s">
        <v>38689</v>
      </c>
      <c r="C24392" s="2" t="s">
        <v>3</v>
      </c>
    </row>
    <row r="24393" spans="1:7" x14ac:dyDescent="0.25">
      <c r="A24393" s="2" t="s">
        <v>24392</v>
      </c>
      <c r="B24393" t="s">
        <v>38690</v>
      </c>
      <c r="C24393" s="2" t="s">
        <v>3</v>
      </c>
      <c r="E24393" s="2" t="s">
        <v>3</v>
      </c>
      <c r="G24393" s="2" t="s">
        <v>3</v>
      </c>
    </row>
    <row r="24394" spans="1:7" x14ac:dyDescent="0.25">
      <c r="A24394" s="2" t="s">
        <v>24393</v>
      </c>
      <c r="B24394" t="s">
        <v>38691</v>
      </c>
      <c r="C24394" s="2" t="s">
        <v>2</v>
      </c>
      <c r="E24394" s="2" t="s">
        <v>2</v>
      </c>
      <c r="G24394" s="2" t="s">
        <v>23</v>
      </c>
    </row>
    <row r="24395" spans="1:7" x14ac:dyDescent="0.25">
      <c r="A24395" s="2" t="s">
        <v>24394</v>
      </c>
      <c r="B24395" t="s">
        <v>30990</v>
      </c>
      <c r="C24395" s="2" t="s">
        <v>3</v>
      </c>
      <c r="E24395" s="2" t="s">
        <v>3</v>
      </c>
      <c r="G24395" s="2" t="s">
        <v>3</v>
      </c>
    </row>
    <row r="24396" spans="1:7" x14ac:dyDescent="0.25">
      <c r="A24396" s="2" t="s">
        <v>24395</v>
      </c>
      <c r="B24396" t="s">
        <v>26574</v>
      </c>
      <c r="C24396" s="2" t="s">
        <v>2</v>
      </c>
      <c r="E24396" s="2" t="s">
        <v>2</v>
      </c>
      <c r="G24396" s="2" t="s">
        <v>2</v>
      </c>
    </row>
    <row r="24397" spans="1:7" x14ac:dyDescent="0.25">
      <c r="A24397" s="2" t="s">
        <v>24396</v>
      </c>
      <c r="B24397" t="s">
        <v>38692</v>
      </c>
      <c r="C24397" s="2" t="s">
        <v>3</v>
      </c>
      <c r="E24397" s="2" t="s">
        <v>2</v>
      </c>
      <c r="G24397" s="2" t="s">
        <v>3</v>
      </c>
    </row>
    <row r="24398" spans="1:7" x14ac:dyDescent="0.25">
      <c r="A24398" s="2" t="s">
        <v>24397</v>
      </c>
      <c r="B24398" t="s">
        <v>29148</v>
      </c>
      <c r="C24398" s="2" t="s">
        <v>2</v>
      </c>
      <c r="E24398" s="2" t="s">
        <v>3</v>
      </c>
      <c r="G24398" s="2" t="s">
        <v>3</v>
      </c>
    </row>
    <row r="24399" spans="1:7" x14ac:dyDescent="0.25">
      <c r="A24399" s="2" t="s">
        <v>24398</v>
      </c>
      <c r="B24399" t="s">
        <v>38693</v>
      </c>
      <c r="C24399" s="2" t="s">
        <v>3</v>
      </c>
      <c r="E24399" s="2" t="s">
        <v>3</v>
      </c>
      <c r="G24399" s="2" t="s">
        <v>3</v>
      </c>
    </row>
    <row r="24400" spans="1:7" x14ac:dyDescent="0.25">
      <c r="A24400" s="2" t="s">
        <v>24399</v>
      </c>
      <c r="B24400" t="s">
        <v>28587</v>
      </c>
      <c r="C24400" s="2" t="s">
        <v>2</v>
      </c>
      <c r="E24400" s="2" t="s">
        <v>3</v>
      </c>
      <c r="G24400" s="2" t="s">
        <v>2</v>
      </c>
    </row>
    <row r="24401" spans="1:7" x14ac:dyDescent="0.25">
      <c r="A24401" s="2" t="s">
        <v>24400</v>
      </c>
      <c r="B24401" t="s">
        <v>38694</v>
      </c>
      <c r="C24401" s="2" t="s">
        <v>3</v>
      </c>
      <c r="E24401" s="2" t="s">
        <v>3</v>
      </c>
      <c r="G24401" s="2" t="s">
        <v>2</v>
      </c>
    </row>
    <row r="24402" spans="1:7" x14ac:dyDescent="0.25">
      <c r="A24402" s="2" t="s">
        <v>24401</v>
      </c>
      <c r="B24402"/>
      <c r="E24402" s="2" t="s">
        <v>2</v>
      </c>
    </row>
    <row r="24403" spans="1:7" x14ac:dyDescent="0.25">
      <c r="A24403" s="2" t="s">
        <v>24402</v>
      </c>
      <c r="B24403" t="s">
        <v>31482</v>
      </c>
      <c r="E24403" s="2" t="s">
        <v>2</v>
      </c>
      <c r="G24403" s="2" t="s">
        <v>3</v>
      </c>
    </row>
    <row r="24404" spans="1:7" x14ac:dyDescent="0.25">
      <c r="A24404" s="2" t="s">
        <v>24403</v>
      </c>
      <c r="B24404" t="s">
        <v>38695</v>
      </c>
      <c r="C24404" s="2" t="s">
        <v>2</v>
      </c>
      <c r="E24404" s="2" t="s">
        <v>2</v>
      </c>
      <c r="G24404" s="2" t="s">
        <v>2</v>
      </c>
    </row>
    <row r="24405" spans="1:7" x14ac:dyDescent="0.25">
      <c r="A24405" s="2" t="s">
        <v>24404</v>
      </c>
      <c r="B24405" t="s">
        <v>27111</v>
      </c>
      <c r="C24405" s="2" t="s">
        <v>2</v>
      </c>
      <c r="E24405" s="2" t="s">
        <v>3</v>
      </c>
      <c r="G24405" s="2" t="s">
        <v>3</v>
      </c>
    </row>
    <row r="24406" spans="1:7" x14ac:dyDescent="0.25">
      <c r="A24406" s="2" t="s">
        <v>24405</v>
      </c>
      <c r="B24406" t="s">
        <v>25296</v>
      </c>
      <c r="C24406" s="2" t="s">
        <v>2</v>
      </c>
      <c r="E24406" s="2" t="s">
        <v>2</v>
      </c>
      <c r="G24406" s="2" t="s">
        <v>3</v>
      </c>
    </row>
    <row r="24407" spans="1:7" x14ac:dyDescent="0.25">
      <c r="A24407" s="2" t="s">
        <v>24406</v>
      </c>
      <c r="B24407" t="s">
        <v>31074</v>
      </c>
      <c r="C24407" s="2" t="s">
        <v>3</v>
      </c>
      <c r="E24407" s="2" t="s">
        <v>3</v>
      </c>
      <c r="G24407" s="2" t="s">
        <v>3</v>
      </c>
    </row>
    <row r="24408" spans="1:7" x14ac:dyDescent="0.25">
      <c r="A24408" s="2" t="s">
        <v>24407</v>
      </c>
      <c r="B24408" t="s">
        <v>34220</v>
      </c>
      <c r="C24408" s="2" t="s">
        <v>3</v>
      </c>
      <c r="E24408" s="2" t="s">
        <v>3</v>
      </c>
      <c r="G24408" s="2" t="s">
        <v>3</v>
      </c>
    </row>
    <row r="24409" spans="1:7" x14ac:dyDescent="0.25">
      <c r="A24409" s="2" t="s">
        <v>24408</v>
      </c>
      <c r="B24409" t="s">
        <v>25916</v>
      </c>
      <c r="C24409" s="2" t="s">
        <v>2</v>
      </c>
      <c r="E24409" s="2" t="s">
        <v>2</v>
      </c>
      <c r="G24409" s="2" t="s">
        <v>2</v>
      </c>
    </row>
    <row r="24410" spans="1:7" x14ac:dyDescent="0.25">
      <c r="A24410" s="2" t="s">
        <v>24409</v>
      </c>
      <c r="B24410"/>
      <c r="E24410" s="2" t="s">
        <v>3</v>
      </c>
    </row>
    <row r="24411" spans="1:7" x14ac:dyDescent="0.25">
      <c r="A24411" s="2" t="s">
        <v>24410</v>
      </c>
      <c r="B24411"/>
      <c r="C24411" s="2" t="s">
        <v>2</v>
      </c>
      <c r="E24411" s="2" t="s">
        <v>3</v>
      </c>
      <c r="G24411" s="2" t="s">
        <v>3</v>
      </c>
    </row>
    <row r="24412" spans="1:7" x14ac:dyDescent="0.25">
      <c r="A24412" s="2" t="s">
        <v>24411</v>
      </c>
      <c r="B24412" t="s">
        <v>25300</v>
      </c>
      <c r="C24412" s="2" t="s">
        <v>3</v>
      </c>
      <c r="E24412" s="2" t="s">
        <v>2</v>
      </c>
      <c r="G24412" s="2" t="s">
        <v>2</v>
      </c>
    </row>
    <row r="24413" spans="1:7" x14ac:dyDescent="0.25">
      <c r="A24413" s="2" t="s">
        <v>24412</v>
      </c>
      <c r="B24413" t="s">
        <v>25296</v>
      </c>
      <c r="C24413" s="2" t="s">
        <v>3</v>
      </c>
      <c r="E24413" s="2" t="s">
        <v>3</v>
      </c>
      <c r="G24413" s="2" t="s">
        <v>2</v>
      </c>
    </row>
    <row r="24414" spans="1:7" x14ac:dyDescent="0.25">
      <c r="A24414" s="2" t="s">
        <v>24413</v>
      </c>
      <c r="B24414"/>
      <c r="E24414" s="2" t="s">
        <v>3</v>
      </c>
    </row>
    <row r="24415" spans="1:7" x14ac:dyDescent="0.25">
      <c r="A24415" s="2" t="s">
        <v>24414</v>
      </c>
      <c r="B24415" t="s">
        <v>38696</v>
      </c>
      <c r="C24415" s="2" t="s">
        <v>3</v>
      </c>
      <c r="E24415" s="2" t="s">
        <v>3</v>
      </c>
      <c r="G24415" s="2" t="s">
        <v>3</v>
      </c>
    </row>
    <row r="24416" spans="1:7" x14ac:dyDescent="0.25">
      <c r="A24416" s="2" t="s">
        <v>24415</v>
      </c>
      <c r="B24416" t="s">
        <v>25486</v>
      </c>
      <c r="C24416" s="2" t="s">
        <v>3</v>
      </c>
      <c r="E24416" s="2" t="s">
        <v>3</v>
      </c>
      <c r="G24416" s="2" t="s">
        <v>3</v>
      </c>
    </row>
    <row r="24417" spans="1:8" x14ac:dyDescent="0.25">
      <c r="A24417" s="2" t="s">
        <v>24416</v>
      </c>
      <c r="B24417"/>
      <c r="C24417" s="2" t="s">
        <v>3</v>
      </c>
      <c r="E24417" s="2" t="s">
        <v>2</v>
      </c>
      <c r="G24417" s="2" t="s">
        <v>2</v>
      </c>
    </row>
    <row r="24418" spans="1:8" x14ac:dyDescent="0.25">
      <c r="A24418" s="2" t="s">
        <v>24417</v>
      </c>
      <c r="B24418" t="s">
        <v>30492</v>
      </c>
      <c r="C24418" s="2" t="s">
        <v>3</v>
      </c>
      <c r="D24418" s="2" t="s">
        <v>3</v>
      </c>
      <c r="E24418" s="2" t="s">
        <v>2</v>
      </c>
      <c r="F24418" s="2" t="s">
        <v>2</v>
      </c>
      <c r="G24418" s="2" t="s">
        <v>2</v>
      </c>
      <c r="H24418" s="2" t="s">
        <v>2</v>
      </c>
    </row>
    <row r="24419" spans="1:8" x14ac:dyDescent="0.25">
      <c r="A24419" s="2" t="s">
        <v>24418</v>
      </c>
      <c r="B24419" t="s">
        <v>38697</v>
      </c>
      <c r="C24419" s="2" t="s">
        <v>3</v>
      </c>
      <c r="E24419" s="2" t="s">
        <v>3</v>
      </c>
      <c r="G24419" s="2" t="s">
        <v>3</v>
      </c>
    </row>
    <row r="24420" spans="1:8" x14ac:dyDescent="0.25">
      <c r="A24420" s="2" t="s">
        <v>24419</v>
      </c>
      <c r="B24420" t="s">
        <v>38697</v>
      </c>
      <c r="C24420" s="2" t="s">
        <v>3</v>
      </c>
      <c r="D24420" s="2" t="s">
        <v>2</v>
      </c>
      <c r="E24420" s="2" t="s">
        <v>3</v>
      </c>
      <c r="F24420" s="2" t="s">
        <v>3</v>
      </c>
      <c r="G24420" s="2" t="s">
        <v>3</v>
      </c>
    </row>
    <row r="24421" spans="1:8" x14ac:dyDescent="0.25">
      <c r="A24421" s="2" t="s">
        <v>24420</v>
      </c>
      <c r="B24421" t="s">
        <v>38698</v>
      </c>
      <c r="C24421" s="2" t="s">
        <v>3</v>
      </c>
      <c r="D24421" s="2" t="s">
        <v>3</v>
      </c>
      <c r="E24421" s="2" t="s">
        <v>3</v>
      </c>
      <c r="F24421" s="2" t="s">
        <v>2</v>
      </c>
      <c r="G24421" s="2" t="s">
        <v>2</v>
      </c>
      <c r="H24421" s="2" t="s">
        <v>3</v>
      </c>
    </row>
    <row r="24422" spans="1:8" x14ac:dyDescent="0.25">
      <c r="A24422" s="2" t="s">
        <v>24421</v>
      </c>
      <c r="B24422" t="s">
        <v>38699</v>
      </c>
      <c r="C24422" s="2" t="s">
        <v>2</v>
      </c>
      <c r="E24422" s="2" t="s">
        <v>2</v>
      </c>
      <c r="G24422" s="2" t="s">
        <v>2</v>
      </c>
    </row>
    <row r="24423" spans="1:8" x14ac:dyDescent="0.25">
      <c r="A24423" s="2" t="s">
        <v>24422</v>
      </c>
      <c r="B24423"/>
      <c r="C24423" s="2" t="s">
        <v>3</v>
      </c>
      <c r="E24423" s="2" t="s">
        <v>3</v>
      </c>
      <c r="G24423" s="2" t="s">
        <v>3</v>
      </c>
    </row>
    <row r="24424" spans="1:8" x14ac:dyDescent="0.25">
      <c r="A24424" s="2" t="s">
        <v>24423</v>
      </c>
      <c r="B24424" t="s">
        <v>32955</v>
      </c>
      <c r="C24424" s="2" t="s">
        <v>3</v>
      </c>
      <c r="D24424" s="2" t="s">
        <v>3</v>
      </c>
      <c r="E24424" s="2" t="s">
        <v>3</v>
      </c>
      <c r="F24424" s="2" t="s">
        <v>2</v>
      </c>
      <c r="G24424" s="2" t="s">
        <v>2</v>
      </c>
      <c r="H24424" s="2" t="s">
        <v>2</v>
      </c>
    </row>
    <row r="24425" spans="1:8" x14ac:dyDescent="0.25">
      <c r="A24425" s="2" t="s">
        <v>24424</v>
      </c>
      <c r="B24425" t="s">
        <v>25962</v>
      </c>
      <c r="C24425" s="2" t="s">
        <v>3</v>
      </c>
      <c r="E24425" s="2" t="s">
        <v>3</v>
      </c>
      <c r="G24425" s="2" t="s">
        <v>3</v>
      </c>
    </row>
    <row r="24426" spans="1:8" x14ac:dyDescent="0.25">
      <c r="A24426" s="2" t="s">
        <v>24425</v>
      </c>
      <c r="B24426"/>
      <c r="E24426" s="2" t="s">
        <v>2</v>
      </c>
      <c r="G24426" s="2" t="s">
        <v>3</v>
      </c>
    </row>
    <row r="24427" spans="1:8" x14ac:dyDescent="0.25">
      <c r="A24427" s="2" t="s">
        <v>24426</v>
      </c>
      <c r="B24427" t="s">
        <v>38700</v>
      </c>
      <c r="G24427" s="2" t="s">
        <v>3</v>
      </c>
    </row>
    <row r="24428" spans="1:8" x14ac:dyDescent="0.25">
      <c r="A24428" s="2" t="s">
        <v>24427</v>
      </c>
      <c r="B24428" t="s">
        <v>38701</v>
      </c>
      <c r="E24428" s="2" t="s">
        <v>2</v>
      </c>
      <c r="G24428" s="2" t="s">
        <v>2</v>
      </c>
    </row>
    <row r="24429" spans="1:8" x14ac:dyDescent="0.25">
      <c r="A24429" s="2" t="s">
        <v>24428</v>
      </c>
      <c r="B24429" t="s">
        <v>38702</v>
      </c>
      <c r="E24429" s="2" t="s">
        <v>3</v>
      </c>
      <c r="G24429" s="2" t="s">
        <v>3</v>
      </c>
    </row>
    <row r="24430" spans="1:8" x14ac:dyDescent="0.25">
      <c r="A24430" s="2" t="s">
        <v>24429</v>
      </c>
      <c r="B24430" t="s">
        <v>29112</v>
      </c>
      <c r="C24430" s="2" t="s">
        <v>3</v>
      </c>
      <c r="E24430" s="2" t="s">
        <v>2</v>
      </c>
      <c r="G24430" s="2" t="s">
        <v>3</v>
      </c>
    </row>
    <row r="24431" spans="1:8" x14ac:dyDescent="0.25">
      <c r="A24431" s="2" t="s">
        <v>24430</v>
      </c>
      <c r="B24431" t="s">
        <v>25500</v>
      </c>
      <c r="C24431" s="2" t="s">
        <v>3</v>
      </c>
      <c r="E24431" s="2" t="s">
        <v>3</v>
      </c>
      <c r="G24431" s="2" t="s">
        <v>3</v>
      </c>
    </row>
    <row r="24432" spans="1:8" x14ac:dyDescent="0.25">
      <c r="A24432" s="2" t="s">
        <v>24431</v>
      </c>
      <c r="B24432" t="s">
        <v>29320</v>
      </c>
      <c r="C24432" s="2" t="s">
        <v>2</v>
      </c>
      <c r="G24432" s="2" t="s">
        <v>2</v>
      </c>
    </row>
    <row r="24433" spans="1:7" x14ac:dyDescent="0.25">
      <c r="A24433" s="2" t="s">
        <v>24432</v>
      </c>
      <c r="B24433" t="s">
        <v>28012</v>
      </c>
      <c r="G24433" s="2" t="s">
        <v>2</v>
      </c>
    </row>
    <row r="24434" spans="1:7" x14ac:dyDescent="0.25">
      <c r="A24434" s="2" t="s">
        <v>24433</v>
      </c>
      <c r="B24434" t="s">
        <v>26995</v>
      </c>
      <c r="C24434" s="2" t="s">
        <v>3</v>
      </c>
      <c r="E24434" s="2" t="s">
        <v>2</v>
      </c>
    </row>
    <row r="24435" spans="1:7" x14ac:dyDescent="0.25">
      <c r="A24435" s="2" t="s">
        <v>24434</v>
      </c>
      <c r="B24435"/>
      <c r="C24435" s="2" t="s">
        <v>2</v>
      </c>
      <c r="E24435" s="2" t="s">
        <v>2</v>
      </c>
      <c r="G24435" s="2" t="s">
        <v>3</v>
      </c>
    </row>
    <row r="24436" spans="1:7" x14ac:dyDescent="0.25">
      <c r="A24436" s="2" t="s">
        <v>24435</v>
      </c>
      <c r="B24436" t="s">
        <v>26834</v>
      </c>
      <c r="C24436" s="2" t="s">
        <v>3</v>
      </c>
      <c r="E24436" s="2" t="s">
        <v>2</v>
      </c>
      <c r="G24436" s="2" t="s">
        <v>3</v>
      </c>
    </row>
    <row r="24437" spans="1:7" x14ac:dyDescent="0.25">
      <c r="A24437" s="2" t="s">
        <v>24436</v>
      </c>
      <c r="B24437" t="s">
        <v>26678</v>
      </c>
      <c r="E24437" s="2" t="s">
        <v>3</v>
      </c>
      <c r="G24437" s="2" t="s">
        <v>3</v>
      </c>
    </row>
    <row r="24438" spans="1:7" x14ac:dyDescent="0.25">
      <c r="A24438" s="2" t="s">
        <v>24437</v>
      </c>
      <c r="B24438" t="s">
        <v>38703</v>
      </c>
      <c r="C24438" s="2" t="s">
        <v>3</v>
      </c>
      <c r="E24438" s="2" t="s">
        <v>3</v>
      </c>
      <c r="G24438" s="2" t="s">
        <v>3</v>
      </c>
    </row>
    <row r="24439" spans="1:7" x14ac:dyDescent="0.25">
      <c r="A24439" s="2" t="s">
        <v>24438</v>
      </c>
      <c r="B24439"/>
      <c r="E24439" s="2" t="s">
        <v>2</v>
      </c>
    </row>
    <row r="24440" spans="1:7" x14ac:dyDescent="0.25">
      <c r="A24440" s="2" t="s">
        <v>24439</v>
      </c>
      <c r="B24440"/>
      <c r="E24440" s="2" t="s">
        <v>3</v>
      </c>
    </row>
    <row r="24441" spans="1:7" x14ac:dyDescent="0.25">
      <c r="A24441" s="2" t="s">
        <v>24440</v>
      </c>
      <c r="B24441" t="s">
        <v>32402</v>
      </c>
      <c r="C24441" s="2" t="s">
        <v>2</v>
      </c>
      <c r="E24441" s="2" t="s">
        <v>2</v>
      </c>
      <c r="G24441" s="2" t="s">
        <v>2</v>
      </c>
    </row>
    <row r="24442" spans="1:7" x14ac:dyDescent="0.25">
      <c r="A24442" s="2" t="s">
        <v>24441</v>
      </c>
      <c r="B24442" t="s">
        <v>29245</v>
      </c>
      <c r="C24442" s="2" t="s">
        <v>2</v>
      </c>
      <c r="E24442" s="2" t="s">
        <v>2</v>
      </c>
    </row>
    <row r="24443" spans="1:7" x14ac:dyDescent="0.25">
      <c r="A24443" s="2" t="s">
        <v>24442</v>
      </c>
      <c r="B24443" t="s">
        <v>38704</v>
      </c>
      <c r="C24443" s="2" t="s">
        <v>2</v>
      </c>
      <c r="E24443" s="2" t="s">
        <v>2</v>
      </c>
    </row>
    <row r="24444" spans="1:7" x14ac:dyDescent="0.25">
      <c r="A24444" s="2" t="s">
        <v>24443</v>
      </c>
      <c r="B24444"/>
      <c r="C24444" s="2" t="s">
        <v>3</v>
      </c>
      <c r="E24444" s="2" t="s">
        <v>3</v>
      </c>
      <c r="G24444" s="2" t="s">
        <v>3</v>
      </c>
    </row>
    <row r="24445" spans="1:7" x14ac:dyDescent="0.25">
      <c r="A24445" s="2" t="s">
        <v>24444</v>
      </c>
      <c r="B24445" t="s">
        <v>36053</v>
      </c>
      <c r="C24445" s="2" t="s">
        <v>2</v>
      </c>
      <c r="E24445" s="2" t="s">
        <v>3</v>
      </c>
      <c r="G24445" s="2" t="s">
        <v>2</v>
      </c>
    </row>
    <row r="24446" spans="1:7" x14ac:dyDescent="0.25">
      <c r="A24446" s="2" t="s">
        <v>24445</v>
      </c>
      <c r="B24446"/>
      <c r="G24446" s="2" t="s">
        <v>2</v>
      </c>
    </row>
    <row r="24447" spans="1:7" x14ac:dyDescent="0.25">
      <c r="A24447" s="2" t="s">
        <v>24446</v>
      </c>
      <c r="B24447" t="s">
        <v>38705</v>
      </c>
      <c r="C24447" s="2" t="s">
        <v>3</v>
      </c>
      <c r="E24447" s="2" t="s">
        <v>3</v>
      </c>
    </row>
    <row r="24448" spans="1:7" x14ac:dyDescent="0.25">
      <c r="A24448" s="2" t="s">
        <v>24447</v>
      </c>
      <c r="B24448" t="s">
        <v>25274</v>
      </c>
      <c r="E24448" s="2" t="s">
        <v>2</v>
      </c>
      <c r="G24448" s="2" t="s">
        <v>2</v>
      </c>
    </row>
    <row r="24449" spans="1:7" x14ac:dyDescent="0.25">
      <c r="A24449" s="2" t="s">
        <v>24448</v>
      </c>
      <c r="B24449" t="s">
        <v>25310</v>
      </c>
      <c r="C24449" s="2" t="s">
        <v>2</v>
      </c>
      <c r="E24449" s="2" t="s">
        <v>2</v>
      </c>
      <c r="G24449" s="2" t="s">
        <v>2</v>
      </c>
    </row>
    <row r="24450" spans="1:7" x14ac:dyDescent="0.25">
      <c r="A24450" s="2" t="s">
        <v>24449</v>
      </c>
      <c r="B24450" t="s">
        <v>29413</v>
      </c>
      <c r="C24450" s="2" t="s">
        <v>2</v>
      </c>
      <c r="E24450" s="2" t="s">
        <v>2</v>
      </c>
      <c r="G24450" s="2" t="s">
        <v>3</v>
      </c>
    </row>
    <row r="24451" spans="1:7" x14ac:dyDescent="0.25">
      <c r="A24451" s="2" t="s">
        <v>24450</v>
      </c>
      <c r="B24451"/>
      <c r="C24451" s="2" t="s">
        <v>3</v>
      </c>
      <c r="E24451" s="2" t="s">
        <v>3</v>
      </c>
      <c r="G24451" s="2" t="s">
        <v>3</v>
      </c>
    </row>
    <row r="24452" spans="1:7" x14ac:dyDescent="0.25">
      <c r="A24452" s="2" t="s">
        <v>24451</v>
      </c>
      <c r="B24452"/>
      <c r="C24452" s="2" t="s">
        <v>2</v>
      </c>
      <c r="E24452" s="2" t="s">
        <v>2</v>
      </c>
      <c r="G24452" s="2" t="s">
        <v>2</v>
      </c>
    </row>
    <row r="24453" spans="1:7" x14ac:dyDescent="0.25">
      <c r="A24453" s="2" t="s">
        <v>24452</v>
      </c>
      <c r="B24453" t="s">
        <v>29196</v>
      </c>
      <c r="C24453" s="2" t="s">
        <v>3</v>
      </c>
      <c r="E24453" s="2" t="s">
        <v>2</v>
      </c>
    </row>
    <row r="24454" spans="1:7" x14ac:dyDescent="0.25">
      <c r="A24454" s="2" t="s">
        <v>24453</v>
      </c>
      <c r="B24454" t="s">
        <v>25852</v>
      </c>
      <c r="C24454" s="2" t="s">
        <v>3</v>
      </c>
      <c r="D24454" s="2" t="s">
        <v>3</v>
      </c>
      <c r="E24454" s="2" t="s">
        <v>3</v>
      </c>
      <c r="F24454" s="2" t="s">
        <v>23</v>
      </c>
      <c r="G24454" s="2" t="s">
        <v>3</v>
      </c>
    </row>
    <row r="24455" spans="1:7" x14ac:dyDescent="0.25">
      <c r="A24455" s="2" t="s">
        <v>24454</v>
      </c>
      <c r="B24455" t="s">
        <v>38706</v>
      </c>
      <c r="C24455" s="2" t="s">
        <v>2</v>
      </c>
      <c r="E24455" s="2" t="s">
        <v>2</v>
      </c>
      <c r="G24455" s="2" t="s">
        <v>2</v>
      </c>
    </row>
    <row r="24456" spans="1:7" x14ac:dyDescent="0.25">
      <c r="A24456" s="2" t="s">
        <v>24455</v>
      </c>
      <c r="B24456" t="s">
        <v>38707</v>
      </c>
      <c r="C24456" s="2" t="s">
        <v>3</v>
      </c>
      <c r="E24456" s="2" t="s">
        <v>3</v>
      </c>
      <c r="G24456" s="2" t="s">
        <v>9</v>
      </c>
    </row>
    <row r="24457" spans="1:7" x14ac:dyDescent="0.25">
      <c r="A24457" s="2" t="s">
        <v>24456</v>
      </c>
      <c r="B24457" t="s">
        <v>38706</v>
      </c>
      <c r="C24457" s="2" t="s">
        <v>2</v>
      </c>
      <c r="E24457" s="2" t="s">
        <v>23</v>
      </c>
      <c r="G24457" s="2" t="s">
        <v>2</v>
      </c>
    </row>
    <row r="24458" spans="1:7" x14ac:dyDescent="0.25">
      <c r="A24458" s="2" t="s">
        <v>24457</v>
      </c>
      <c r="B24458" t="s">
        <v>38708</v>
      </c>
      <c r="C24458" s="2" t="s">
        <v>3</v>
      </c>
      <c r="E24458" s="2" t="s">
        <v>3</v>
      </c>
      <c r="G24458" s="2" t="s">
        <v>3</v>
      </c>
    </row>
    <row r="24459" spans="1:7" x14ac:dyDescent="0.25">
      <c r="A24459" s="2" t="s">
        <v>24458</v>
      </c>
      <c r="B24459" t="s">
        <v>26389</v>
      </c>
      <c r="C24459" s="2" t="s">
        <v>2</v>
      </c>
      <c r="E24459" s="2" t="s">
        <v>2</v>
      </c>
      <c r="G24459" s="2" t="s">
        <v>3</v>
      </c>
    </row>
    <row r="24460" spans="1:7" x14ac:dyDescent="0.25">
      <c r="A24460" s="2" t="s">
        <v>24459</v>
      </c>
      <c r="B24460" t="s">
        <v>38709</v>
      </c>
      <c r="C24460" s="2" t="s">
        <v>2</v>
      </c>
      <c r="E24460" s="2" t="s">
        <v>2</v>
      </c>
      <c r="G24460" s="2" t="s">
        <v>23</v>
      </c>
    </row>
    <row r="24461" spans="1:7" x14ac:dyDescent="0.25">
      <c r="A24461" s="2" t="s">
        <v>24460</v>
      </c>
      <c r="B24461" t="s">
        <v>38710</v>
      </c>
      <c r="C24461" s="2" t="s">
        <v>3</v>
      </c>
      <c r="E24461" s="2" t="s">
        <v>2</v>
      </c>
      <c r="G24461" s="2" t="s">
        <v>2</v>
      </c>
    </row>
    <row r="24462" spans="1:7" x14ac:dyDescent="0.25">
      <c r="A24462" s="2" t="s">
        <v>24461</v>
      </c>
      <c r="B24462" t="s">
        <v>34175</v>
      </c>
      <c r="C24462" s="2" t="s">
        <v>2</v>
      </c>
      <c r="E24462" s="2" t="s">
        <v>3</v>
      </c>
      <c r="G24462" s="2" t="s">
        <v>2</v>
      </c>
    </row>
    <row r="24463" spans="1:7" x14ac:dyDescent="0.25">
      <c r="A24463" s="2" t="s">
        <v>24462</v>
      </c>
      <c r="B24463" t="s">
        <v>38711</v>
      </c>
      <c r="C24463" s="2" t="s">
        <v>3</v>
      </c>
      <c r="E24463" s="2" t="s">
        <v>3</v>
      </c>
      <c r="G24463" s="2" t="s">
        <v>9</v>
      </c>
    </row>
    <row r="24464" spans="1:7" x14ac:dyDescent="0.25">
      <c r="A24464" s="2" t="s">
        <v>24463</v>
      </c>
      <c r="B24464" t="s">
        <v>38712</v>
      </c>
      <c r="C24464" s="2" t="s">
        <v>3</v>
      </c>
      <c r="E24464" s="2" t="s">
        <v>2</v>
      </c>
    </row>
    <row r="24465" spans="1:8" x14ac:dyDescent="0.25">
      <c r="A24465" s="2" t="s">
        <v>24464</v>
      </c>
      <c r="B24465"/>
      <c r="E24465" s="2" t="s">
        <v>2</v>
      </c>
    </row>
    <row r="24466" spans="1:8" x14ac:dyDescent="0.25">
      <c r="A24466" s="2" t="s">
        <v>24465</v>
      </c>
      <c r="B24466" t="s">
        <v>38713</v>
      </c>
      <c r="C24466" s="2" t="s">
        <v>3</v>
      </c>
      <c r="E24466" s="2" t="s">
        <v>3</v>
      </c>
      <c r="G24466" s="2" t="s">
        <v>3</v>
      </c>
    </row>
    <row r="24467" spans="1:8" x14ac:dyDescent="0.25">
      <c r="A24467" s="2" t="s">
        <v>24466</v>
      </c>
      <c r="B24467" t="s">
        <v>27389</v>
      </c>
      <c r="C24467" s="2" t="s">
        <v>2</v>
      </c>
      <c r="D24467" s="2" t="s">
        <v>3</v>
      </c>
      <c r="E24467" s="2" t="s">
        <v>3</v>
      </c>
      <c r="G24467" s="2" t="s">
        <v>2</v>
      </c>
    </row>
    <row r="24468" spans="1:8" x14ac:dyDescent="0.25">
      <c r="A24468" s="2" t="s">
        <v>24467</v>
      </c>
      <c r="B24468" t="s">
        <v>33745</v>
      </c>
      <c r="C24468" s="2" t="s">
        <v>3</v>
      </c>
      <c r="D24468" s="2" t="s">
        <v>3</v>
      </c>
      <c r="E24468" s="2" t="s">
        <v>3</v>
      </c>
      <c r="F24468" s="2" t="s">
        <v>23</v>
      </c>
      <c r="G24468" s="2" t="s">
        <v>9</v>
      </c>
      <c r="H24468" s="2" t="s">
        <v>23</v>
      </c>
    </row>
    <row r="24469" spans="1:8" x14ac:dyDescent="0.25">
      <c r="A24469" s="2" t="s">
        <v>24468</v>
      </c>
      <c r="B24469"/>
      <c r="C24469" s="2" t="s">
        <v>3</v>
      </c>
      <c r="E24469" s="2" t="s">
        <v>3</v>
      </c>
      <c r="G24469" s="2" t="s">
        <v>3</v>
      </c>
    </row>
    <row r="24470" spans="1:8" x14ac:dyDescent="0.25">
      <c r="A24470" s="2" t="s">
        <v>24469</v>
      </c>
      <c r="B24470" t="s">
        <v>26834</v>
      </c>
      <c r="C24470" s="2" t="s">
        <v>2</v>
      </c>
      <c r="E24470" s="2" t="s">
        <v>3</v>
      </c>
      <c r="G24470" s="2" t="s">
        <v>3</v>
      </c>
    </row>
    <row r="24471" spans="1:8" x14ac:dyDescent="0.25">
      <c r="A24471" s="2" t="s">
        <v>24470</v>
      </c>
      <c r="B24471" t="s">
        <v>30163</v>
      </c>
      <c r="C24471" s="2" t="s">
        <v>2</v>
      </c>
      <c r="E24471" s="2" t="s">
        <v>2</v>
      </c>
      <c r="G24471" s="2" t="s">
        <v>3</v>
      </c>
    </row>
    <row r="24472" spans="1:8" x14ac:dyDescent="0.25">
      <c r="A24472" s="2" t="s">
        <v>24471</v>
      </c>
      <c r="B24472" t="s">
        <v>38714</v>
      </c>
      <c r="C24472" s="2" t="s">
        <v>3</v>
      </c>
      <c r="E24472" s="2" t="s">
        <v>3</v>
      </c>
      <c r="G24472" s="2" t="s">
        <v>2</v>
      </c>
    </row>
    <row r="24473" spans="1:8" x14ac:dyDescent="0.25">
      <c r="A24473" s="2" t="s">
        <v>24472</v>
      </c>
      <c r="B24473" t="s">
        <v>38715</v>
      </c>
      <c r="C24473" s="2" t="s">
        <v>2</v>
      </c>
      <c r="E24473" s="2" t="s">
        <v>2</v>
      </c>
      <c r="G24473" s="2" t="s">
        <v>2</v>
      </c>
    </row>
    <row r="24474" spans="1:8" x14ac:dyDescent="0.25">
      <c r="A24474" s="2" t="s">
        <v>24473</v>
      </c>
      <c r="B24474" t="s">
        <v>38716</v>
      </c>
      <c r="C24474" s="2" t="s">
        <v>3</v>
      </c>
      <c r="E24474" s="2" t="s">
        <v>2</v>
      </c>
      <c r="G24474" s="2" t="s">
        <v>2</v>
      </c>
    </row>
    <row r="24475" spans="1:8" x14ac:dyDescent="0.25">
      <c r="A24475" s="2" t="s">
        <v>24474</v>
      </c>
      <c r="B24475" t="s">
        <v>27153</v>
      </c>
      <c r="E24475" s="2" t="s">
        <v>3</v>
      </c>
    </row>
    <row r="24476" spans="1:8" x14ac:dyDescent="0.25">
      <c r="A24476" s="2" t="s">
        <v>24475</v>
      </c>
      <c r="B24476" t="s">
        <v>28697</v>
      </c>
      <c r="C24476" s="2" t="s">
        <v>2</v>
      </c>
      <c r="E24476" s="2" t="s">
        <v>2</v>
      </c>
      <c r="G24476" s="2" t="s">
        <v>2</v>
      </c>
    </row>
    <row r="24477" spans="1:8" x14ac:dyDescent="0.25">
      <c r="A24477" s="2" t="s">
        <v>24476</v>
      </c>
      <c r="B24477" t="s">
        <v>31444</v>
      </c>
      <c r="C24477" s="2" t="s">
        <v>3</v>
      </c>
      <c r="D24477" s="2" t="s">
        <v>2</v>
      </c>
      <c r="E24477" s="2" t="s">
        <v>3</v>
      </c>
      <c r="F24477" s="2" t="s">
        <v>3</v>
      </c>
      <c r="G24477" s="2" t="s">
        <v>2</v>
      </c>
    </row>
    <row r="24478" spans="1:8" x14ac:dyDescent="0.25">
      <c r="A24478" s="2" t="s">
        <v>24477</v>
      </c>
      <c r="B24478" t="s">
        <v>38717</v>
      </c>
      <c r="C24478" s="2" t="s">
        <v>3</v>
      </c>
      <c r="E24478" s="2" t="s">
        <v>3</v>
      </c>
      <c r="G24478" s="2" t="s">
        <v>9</v>
      </c>
    </row>
    <row r="24479" spans="1:8" x14ac:dyDescent="0.25">
      <c r="A24479" s="2" t="s">
        <v>24478</v>
      </c>
      <c r="B24479" t="s">
        <v>27778</v>
      </c>
      <c r="C24479" s="2" t="s">
        <v>2</v>
      </c>
      <c r="D24479" s="2" t="s">
        <v>2</v>
      </c>
      <c r="E24479" s="2" t="s">
        <v>2</v>
      </c>
      <c r="F24479" s="2" t="s">
        <v>2</v>
      </c>
      <c r="G24479" s="2" t="s">
        <v>2</v>
      </c>
      <c r="H24479" s="2" t="s">
        <v>2</v>
      </c>
    </row>
    <row r="24480" spans="1:8" x14ac:dyDescent="0.25">
      <c r="A24480" s="2" t="s">
        <v>24479</v>
      </c>
      <c r="B24480"/>
      <c r="C24480" s="2" t="s">
        <v>3</v>
      </c>
      <c r="E24480" s="2" t="s">
        <v>3</v>
      </c>
      <c r="G24480" s="2" t="s">
        <v>2</v>
      </c>
    </row>
    <row r="24481" spans="1:8" x14ac:dyDescent="0.25">
      <c r="A24481" s="2" t="s">
        <v>24480</v>
      </c>
      <c r="B24481" t="s">
        <v>38718</v>
      </c>
      <c r="C24481" s="2" t="s">
        <v>3</v>
      </c>
      <c r="E24481" s="2" t="s">
        <v>3</v>
      </c>
      <c r="G24481" s="2" t="s">
        <v>3</v>
      </c>
    </row>
    <row r="24482" spans="1:8" x14ac:dyDescent="0.25">
      <c r="A24482" s="2" t="s">
        <v>24481</v>
      </c>
      <c r="B24482" t="s">
        <v>38719</v>
      </c>
      <c r="C24482" s="2" t="s">
        <v>2</v>
      </c>
      <c r="E24482" s="2" t="s">
        <v>3</v>
      </c>
      <c r="G24482" s="2" t="s">
        <v>3</v>
      </c>
    </row>
    <row r="24483" spans="1:8" x14ac:dyDescent="0.25">
      <c r="A24483" s="2" t="s">
        <v>24482</v>
      </c>
      <c r="B24483" t="s">
        <v>38720</v>
      </c>
      <c r="C24483" s="2" t="s">
        <v>2</v>
      </c>
      <c r="E24483" s="2" t="s">
        <v>2</v>
      </c>
      <c r="G24483" s="2" t="s">
        <v>2</v>
      </c>
    </row>
    <row r="24484" spans="1:8" x14ac:dyDescent="0.25">
      <c r="A24484" s="2" t="s">
        <v>24483</v>
      </c>
      <c r="B24484"/>
      <c r="C24484" s="2" t="s">
        <v>23</v>
      </c>
      <c r="E24484" s="2" t="s">
        <v>2</v>
      </c>
      <c r="G24484" s="2" t="s">
        <v>2</v>
      </c>
    </row>
    <row r="24485" spans="1:8" x14ac:dyDescent="0.25">
      <c r="A24485" s="2" t="s">
        <v>24484</v>
      </c>
      <c r="B24485"/>
      <c r="C24485" s="2" t="s">
        <v>3</v>
      </c>
      <c r="E24485" s="2" t="s">
        <v>2</v>
      </c>
      <c r="G24485" s="2" t="s">
        <v>2</v>
      </c>
    </row>
    <row r="24486" spans="1:8" x14ac:dyDescent="0.25">
      <c r="A24486" s="2" t="s">
        <v>24485</v>
      </c>
      <c r="B24486" t="s">
        <v>25540</v>
      </c>
      <c r="C24486" s="2" t="s">
        <v>2</v>
      </c>
      <c r="E24486" s="2" t="s">
        <v>3</v>
      </c>
      <c r="G24486" s="2" t="s">
        <v>2</v>
      </c>
    </row>
    <row r="24487" spans="1:8" x14ac:dyDescent="0.25">
      <c r="A24487" s="2" t="s">
        <v>24486</v>
      </c>
      <c r="B24487" t="s">
        <v>38721</v>
      </c>
      <c r="C24487" s="2" t="s">
        <v>3</v>
      </c>
      <c r="E24487" s="2" t="s">
        <v>3</v>
      </c>
      <c r="G24487" s="2" t="s">
        <v>2</v>
      </c>
    </row>
    <row r="24488" spans="1:8" x14ac:dyDescent="0.25">
      <c r="A24488" s="2" t="s">
        <v>24487</v>
      </c>
      <c r="B24488" t="s">
        <v>38722</v>
      </c>
      <c r="C24488" s="2" t="s">
        <v>3</v>
      </c>
      <c r="E24488" s="2" t="s">
        <v>3</v>
      </c>
      <c r="G24488" s="2" t="s">
        <v>3</v>
      </c>
    </row>
    <row r="24489" spans="1:8" x14ac:dyDescent="0.25">
      <c r="A24489" s="2" t="s">
        <v>24488</v>
      </c>
      <c r="B24489" t="s">
        <v>38723</v>
      </c>
      <c r="C24489" s="2" t="s">
        <v>3</v>
      </c>
      <c r="E24489" s="2" t="s">
        <v>3</v>
      </c>
      <c r="G24489" s="2" t="s">
        <v>2</v>
      </c>
    </row>
    <row r="24490" spans="1:8" x14ac:dyDescent="0.25">
      <c r="A24490" s="2" t="s">
        <v>24489</v>
      </c>
      <c r="B24490" t="s">
        <v>36773</v>
      </c>
      <c r="C24490" s="2" t="s">
        <v>2</v>
      </c>
      <c r="D24490" s="2" t="s">
        <v>3</v>
      </c>
      <c r="E24490" s="2" t="s">
        <v>23</v>
      </c>
      <c r="F24490" s="2" t="s">
        <v>2</v>
      </c>
      <c r="G24490" s="2" t="s">
        <v>23</v>
      </c>
      <c r="H24490" s="2" t="s">
        <v>2</v>
      </c>
    </row>
    <row r="24491" spans="1:8" x14ac:dyDescent="0.25">
      <c r="A24491" s="2" t="s">
        <v>24490</v>
      </c>
      <c r="B24491" t="s">
        <v>38724</v>
      </c>
      <c r="C24491" s="2" t="s">
        <v>3</v>
      </c>
      <c r="D24491" s="2" t="s">
        <v>3</v>
      </c>
      <c r="E24491" s="2" t="s">
        <v>3</v>
      </c>
      <c r="F24491" s="2" t="s">
        <v>2</v>
      </c>
      <c r="G24491" s="2" t="s">
        <v>3</v>
      </c>
      <c r="H24491" s="2" t="s">
        <v>3</v>
      </c>
    </row>
    <row r="24492" spans="1:8" x14ac:dyDescent="0.25">
      <c r="A24492" s="2" t="s">
        <v>24491</v>
      </c>
      <c r="B24492" t="s">
        <v>38725</v>
      </c>
      <c r="C24492" s="2" t="s">
        <v>2</v>
      </c>
      <c r="E24492" s="2" t="s">
        <v>3</v>
      </c>
      <c r="G24492" s="2" t="s">
        <v>9</v>
      </c>
    </row>
    <row r="24493" spans="1:8" x14ac:dyDescent="0.25">
      <c r="A24493" s="2" t="s">
        <v>24492</v>
      </c>
      <c r="B24493" t="s">
        <v>38726</v>
      </c>
      <c r="C24493" s="2" t="s">
        <v>3</v>
      </c>
      <c r="E24493" s="2" t="s">
        <v>3</v>
      </c>
      <c r="G24493" s="2" t="s">
        <v>3</v>
      </c>
    </row>
    <row r="24494" spans="1:8" x14ac:dyDescent="0.25">
      <c r="A24494" s="2" t="s">
        <v>24493</v>
      </c>
      <c r="B24494" t="s">
        <v>29883</v>
      </c>
      <c r="C24494" s="2" t="s">
        <v>3</v>
      </c>
      <c r="E24494" s="2" t="s">
        <v>3</v>
      </c>
      <c r="G24494" s="2" t="s">
        <v>9</v>
      </c>
    </row>
    <row r="24495" spans="1:8" x14ac:dyDescent="0.25">
      <c r="A24495" s="2" t="s">
        <v>24494</v>
      </c>
      <c r="B24495" t="s">
        <v>38727</v>
      </c>
      <c r="C24495" s="2" t="s">
        <v>3</v>
      </c>
      <c r="D24495" s="2" t="s">
        <v>3</v>
      </c>
      <c r="E24495" s="2" t="s">
        <v>3</v>
      </c>
      <c r="F24495" s="2" t="s">
        <v>2</v>
      </c>
      <c r="G24495" s="2" t="s">
        <v>9</v>
      </c>
    </row>
    <row r="24496" spans="1:8" x14ac:dyDescent="0.25">
      <c r="A24496" s="2" t="s">
        <v>24495</v>
      </c>
      <c r="B24496" t="s">
        <v>38728</v>
      </c>
      <c r="C24496" s="2" t="s">
        <v>3</v>
      </c>
      <c r="E24496" s="2" t="s">
        <v>3</v>
      </c>
      <c r="G24496" s="2" t="s">
        <v>9</v>
      </c>
    </row>
    <row r="24497" spans="1:8" x14ac:dyDescent="0.25">
      <c r="A24497" s="2" t="s">
        <v>24496</v>
      </c>
      <c r="B24497"/>
      <c r="C24497" s="2" t="s">
        <v>23</v>
      </c>
      <c r="E24497" s="2" t="s">
        <v>2</v>
      </c>
      <c r="G24497" s="2" t="s">
        <v>2</v>
      </c>
    </row>
    <row r="24498" spans="1:8" x14ac:dyDescent="0.25">
      <c r="A24498" s="2" t="s">
        <v>24497</v>
      </c>
      <c r="B24498" t="s">
        <v>31485</v>
      </c>
      <c r="E24498" s="2" t="s">
        <v>2</v>
      </c>
      <c r="G24498" s="2" t="s">
        <v>2</v>
      </c>
    </row>
    <row r="24499" spans="1:8" x14ac:dyDescent="0.25">
      <c r="A24499" s="2" t="s">
        <v>24498</v>
      </c>
      <c r="B24499" t="s">
        <v>38729</v>
      </c>
      <c r="C24499" s="2" t="s">
        <v>2</v>
      </c>
      <c r="E24499" s="2" t="s">
        <v>2</v>
      </c>
      <c r="G24499" s="2" t="s">
        <v>2</v>
      </c>
    </row>
    <row r="24500" spans="1:8" x14ac:dyDescent="0.25">
      <c r="A24500" s="2" t="s">
        <v>24499</v>
      </c>
      <c r="B24500" t="s">
        <v>38730</v>
      </c>
      <c r="C24500" s="2" t="s">
        <v>2</v>
      </c>
      <c r="E24500" s="2" t="s">
        <v>2</v>
      </c>
      <c r="G24500" s="2" t="s">
        <v>2</v>
      </c>
    </row>
    <row r="24501" spans="1:8" x14ac:dyDescent="0.25">
      <c r="A24501" s="2" t="s">
        <v>24500</v>
      </c>
      <c r="B24501" t="s">
        <v>38731</v>
      </c>
      <c r="C24501" s="2" t="s">
        <v>2</v>
      </c>
      <c r="E24501" s="2" t="s">
        <v>3</v>
      </c>
      <c r="G24501" s="2" t="s">
        <v>2</v>
      </c>
    </row>
    <row r="24502" spans="1:8" x14ac:dyDescent="0.25">
      <c r="A24502" s="2" t="s">
        <v>24501</v>
      </c>
      <c r="B24502" t="s">
        <v>28602</v>
      </c>
      <c r="C24502" s="2" t="s">
        <v>3</v>
      </c>
      <c r="E24502" s="2" t="s">
        <v>3</v>
      </c>
      <c r="G24502" s="2" t="s">
        <v>3</v>
      </c>
    </row>
    <row r="24503" spans="1:8" x14ac:dyDescent="0.25">
      <c r="A24503" s="2" t="s">
        <v>24502</v>
      </c>
      <c r="B24503" t="s">
        <v>38732</v>
      </c>
      <c r="C24503" s="2" t="s">
        <v>3</v>
      </c>
      <c r="E24503" s="2" t="s">
        <v>3</v>
      </c>
      <c r="G24503" s="2" t="s">
        <v>9</v>
      </c>
    </row>
    <row r="24504" spans="1:8" x14ac:dyDescent="0.25">
      <c r="A24504" s="2" t="s">
        <v>24503</v>
      </c>
      <c r="B24504" t="s">
        <v>29449</v>
      </c>
      <c r="C24504" s="2" t="s">
        <v>2</v>
      </c>
      <c r="E24504" s="2" t="s">
        <v>2</v>
      </c>
      <c r="G24504" s="2" t="s">
        <v>2</v>
      </c>
    </row>
    <row r="24505" spans="1:8" x14ac:dyDescent="0.25">
      <c r="A24505" s="2" t="s">
        <v>24504</v>
      </c>
      <c r="B24505" t="s">
        <v>38733</v>
      </c>
      <c r="C24505" s="2" t="s">
        <v>3</v>
      </c>
      <c r="D24505" s="2" t="s">
        <v>2</v>
      </c>
      <c r="E24505" s="2" t="s">
        <v>3</v>
      </c>
      <c r="F24505" s="2" t="s">
        <v>3</v>
      </c>
      <c r="G24505" s="2" t="s">
        <v>2</v>
      </c>
      <c r="H24505" s="2" t="s">
        <v>3</v>
      </c>
    </row>
    <row r="24506" spans="1:8" x14ac:dyDescent="0.25">
      <c r="A24506" s="2" t="s">
        <v>24505</v>
      </c>
      <c r="B24506" t="s">
        <v>38734</v>
      </c>
      <c r="C24506" s="2" t="s">
        <v>3</v>
      </c>
      <c r="E24506" s="2" t="s">
        <v>3</v>
      </c>
      <c r="G24506" s="2" t="s">
        <v>9</v>
      </c>
    </row>
    <row r="24507" spans="1:8" x14ac:dyDescent="0.25">
      <c r="A24507" s="2" t="s">
        <v>24506</v>
      </c>
      <c r="B24507" t="s">
        <v>29121</v>
      </c>
      <c r="E24507" s="2" t="s">
        <v>3</v>
      </c>
    </row>
    <row r="24508" spans="1:8" x14ac:dyDescent="0.25">
      <c r="A24508" s="2" t="s">
        <v>24507</v>
      </c>
      <c r="B24508" t="s">
        <v>29117</v>
      </c>
      <c r="E24508" s="2" t="s">
        <v>3</v>
      </c>
      <c r="G24508" s="2" t="s">
        <v>2</v>
      </c>
    </row>
    <row r="24509" spans="1:8" x14ac:dyDescent="0.25">
      <c r="A24509" s="2" t="s">
        <v>24508</v>
      </c>
      <c r="B24509" t="s">
        <v>25313</v>
      </c>
      <c r="C24509" s="2" t="s">
        <v>2</v>
      </c>
      <c r="E24509" s="2" t="s">
        <v>2</v>
      </c>
      <c r="G24509" s="2" t="s">
        <v>3</v>
      </c>
    </row>
    <row r="24510" spans="1:8" x14ac:dyDescent="0.25">
      <c r="A24510" s="2" t="s">
        <v>24509</v>
      </c>
      <c r="B24510" t="s">
        <v>26474</v>
      </c>
      <c r="C24510" s="2" t="s">
        <v>3</v>
      </c>
      <c r="G24510" s="2" t="s">
        <v>3</v>
      </c>
    </row>
    <row r="24511" spans="1:8" x14ac:dyDescent="0.25">
      <c r="A24511" s="2" t="s">
        <v>24510</v>
      </c>
      <c r="B24511" t="s">
        <v>38735</v>
      </c>
      <c r="C24511" s="2" t="s">
        <v>3</v>
      </c>
      <c r="E24511" s="2" t="s">
        <v>2</v>
      </c>
      <c r="G24511" s="2" t="s">
        <v>3</v>
      </c>
    </row>
    <row r="24512" spans="1:8" x14ac:dyDescent="0.25">
      <c r="A24512" s="2" t="s">
        <v>24511</v>
      </c>
      <c r="B24512" t="s">
        <v>26474</v>
      </c>
      <c r="C24512" s="2" t="s">
        <v>2</v>
      </c>
      <c r="E24512" s="2" t="s">
        <v>3</v>
      </c>
      <c r="G24512" s="2" t="s">
        <v>2</v>
      </c>
    </row>
    <row r="24513" spans="1:7" x14ac:dyDescent="0.25">
      <c r="A24513" s="2" t="s">
        <v>24512</v>
      </c>
      <c r="B24513" t="s">
        <v>31465</v>
      </c>
      <c r="E24513" s="2" t="s">
        <v>3</v>
      </c>
      <c r="G24513" s="2" t="s">
        <v>2</v>
      </c>
    </row>
    <row r="24514" spans="1:7" x14ac:dyDescent="0.25">
      <c r="A24514" s="2" t="s">
        <v>24513</v>
      </c>
      <c r="B24514" t="s">
        <v>38736</v>
      </c>
      <c r="C24514" s="2" t="s">
        <v>3</v>
      </c>
      <c r="E24514" s="2" t="s">
        <v>3</v>
      </c>
      <c r="G24514" s="2" t="s">
        <v>3</v>
      </c>
    </row>
    <row r="24515" spans="1:7" x14ac:dyDescent="0.25">
      <c r="A24515" s="2" t="s">
        <v>24514</v>
      </c>
      <c r="B24515" t="s">
        <v>27092</v>
      </c>
      <c r="C24515" s="2" t="s">
        <v>3</v>
      </c>
      <c r="E24515" s="2" t="s">
        <v>2</v>
      </c>
      <c r="G24515" s="2" t="s">
        <v>3</v>
      </c>
    </row>
    <row r="24516" spans="1:7" x14ac:dyDescent="0.25">
      <c r="A24516" s="2" t="s">
        <v>24515</v>
      </c>
      <c r="B24516"/>
      <c r="C24516" s="2" t="s">
        <v>2</v>
      </c>
      <c r="E24516" s="2" t="s">
        <v>2</v>
      </c>
      <c r="G24516" s="2" t="s">
        <v>2</v>
      </c>
    </row>
    <row r="24517" spans="1:7" x14ac:dyDescent="0.25">
      <c r="A24517" s="2" t="s">
        <v>24516</v>
      </c>
      <c r="B24517" t="s">
        <v>38380</v>
      </c>
      <c r="C24517" s="2" t="s">
        <v>2</v>
      </c>
      <c r="E24517" s="2" t="s">
        <v>2</v>
      </c>
      <c r="G24517" s="2" t="s">
        <v>3</v>
      </c>
    </row>
    <row r="24518" spans="1:7" x14ac:dyDescent="0.25">
      <c r="A24518" s="2" t="s">
        <v>24517</v>
      </c>
      <c r="B24518"/>
      <c r="G24518" s="2" t="s">
        <v>2</v>
      </c>
    </row>
    <row r="24519" spans="1:7" x14ac:dyDescent="0.25">
      <c r="A24519" s="2" t="s">
        <v>24518</v>
      </c>
      <c r="B24519" t="s">
        <v>25430</v>
      </c>
      <c r="C24519" s="2" t="s">
        <v>3</v>
      </c>
      <c r="E24519" s="2" t="s">
        <v>2</v>
      </c>
      <c r="G24519" s="2" t="s">
        <v>3</v>
      </c>
    </row>
    <row r="24520" spans="1:7" x14ac:dyDescent="0.25">
      <c r="A24520" s="2" t="s">
        <v>24519</v>
      </c>
      <c r="B24520" t="s">
        <v>25276</v>
      </c>
      <c r="C24520" s="2" t="s">
        <v>3</v>
      </c>
      <c r="E24520" s="2" t="s">
        <v>2</v>
      </c>
    </row>
    <row r="24521" spans="1:7" x14ac:dyDescent="0.25">
      <c r="A24521" s="2" t="s">
        <v>24520</v>
      </c>
      <c r="B24521" t="s">
        <v>38737</v>
      </c>
      <c r="G24521" s="2" t="s">
        <v>2</v>
      </c>
    </row>
    <row r="24522" spans="1:7" x14ac:dyDescent="0.25">
      <c r="A24522" s="2" t="s">
        <v>24521</v>
      </c>
      <c r="B24522" t="s">
        <v>31837</v>
      </c>
      <c r="G24522" s="2" t="s">
        <v>3</v>
      </c>
    </row>
    <row r="24523" spans="1:7" x14ac:dyDescent="0.25">
      <c r="A24523" s="2" t="s">
        <v>24522</v>
      </c>
      <c r="B24523" t="s">
        <v>34382</v>
      </c>
      <c r="C24523" s="2" t="s">
        <v>2</v>
      </c>
      <c r="E24523" s="2" t="s">
        <v>3</v>
      </c>
      <c r="G24523" s="2" t="s">
        <v>3</v>
      </c>
    </row>
    <row r="24524" spans="1:7" x14ac:dyDescent="0.25">
      <c r="A24524" s="2" t="s">
        <v>24523</v>
      </c>
      <c r="B24524"/>
      <c r="E24524" s="2" t="s">
        <v>3</v>
      </c>
    </row>
    <row r="24525" spans="1:7" x14ac:dyDescent="0.25">
      <c r="A24525" s="2" t="s">
        <v>24524</v>
      </c>
      <c r="B24525" t="s">
        <v>25659</v>
      </c>
      <c r="C24525" s="2" t="s">
        <v>2</v>
      </c>
      <c r="E24525" s="2" t="s">
        <v>2</v>
      </c>
      <c r="G24525" s="2" t="s">
        <v>3</v>
      </c>
    </row>
    <row r="24526" spans="1:7" x14ac:dyDescent="0.25">
      <c r="A24526" s="2" t="s">
        <v>24525</v>
      </c>
      <c r="B24526" t="s">
        <v>38148</v>
      </c>
      <c r="C24526" s="2" t="s">
        <v>2</v>
      </c>
      <c r="G24526" s="2" t="s">
        <v>2</v>
      </c>
    </row>
    <row r="24527" spans="1:7" x14ac:dyDescent="0.25">
      <c r="A24527" s="2" t="s">
        <v>24526</v>
      </c>
      <c r="B24527" t="s">
        <v>34858</v>
      </c>
      <c r="C24527" s="2" t="s">
        <v>2</v>
      </c>
      <c r="E24527" s="2" t="s">
        <v>3</v>
      </c>
    </row>
    <row r="24528" spans="1:7" x14ac:dyDescent="0.25">
      <c r="A24528" s="2" t="s">
        <v>24527</v>
      </c>
      <c r="B24528" t="s">
        <v>25598</v>
      </c>
      <c r="C24528" s="2" t="s">
        <v>2</v>
      </c>
      <c r="E24528" s="2" t="s">
        <v>2</v>
      </c>
      <c r="G24528" s="2" t="s">
        <v>23</v>
      </c>
    </row>
    <row r="24529" spans="1:8" x14ac:dyDescent="0.25">
      <c r="A24529" s="2" t="s">
        <v>24528</v>
      </c>
      <c r="B24529" t="s">
        <v>29128</v>
      </c>
      <c r="C24529" s="2" t="s">
        <v>3</v>
      </c>
      <c r="E24529" s="2" t="s">
        <v>3</v>
      </c>
      <c r="G24529" s="2" t="s">
        <v>2</v>
      </c>
    </row>
    <row r="24530" spans="1:8" x14ac:dyDescent="0.25">
      <c r="A24530" s="2" t="s">
        <v>24529</v>
      </c>
      <c r="B24530" t="s">
        <v>36221</v>
      </c>
      <c r="C24530" s="2" t="s">
        <v>3</v>
      </c>
      <c r="D24530" s="2" t="s">
        <v>2</v>
      </c>
      <c r="E24530" s="2" t="s">
        <v>3</v>
      </c>
      <c r="F24530" s="2" t="s">
        <v>3</v>
      </c>
      <c r="G24530" s="2" t="s">
        <v>3</v>
      </c>
      <c r="H24530" s="2" t="s">
        <v>3</v>
      </c>
    </row>
    <row r="24531" spans="1:8" x14ac:dyDescent="0.25">
      <c r="A24531" s="2" t="s">
        <v>24530</v>
      </c>
      <c r="B24531" t="s">
        <v>38738</v>
      </c>
      <c r="C24531" s="2" t="s">
        <v>2</v>
      </c>
      <c r="E24531" s="2" t="s">
        <v>2</v>
      </c>
      <c r="G24531" s="2" t="s">
        <v>3</v>
      </c>
    </row>
    <row r="24532" spans="1:8" x14ac:dyDescent="0.25">
      <c r="A24532" s="2" t="s">
        <v>24531</v>
      </c>
      <c r="B24532" t="s">
        <v>33180</v>
      </c>
      <c r="C24532" s="2" t="s">
        <v>3</v>
      </c>
      <c r="E24532" s="2" t="s">
        <v>3</v>
      </c>
      <c r="G24532" s="2" t="s">
        <v>3</v>
      </c>
    </row>
    <row r="24533" spans="1:8" x14ac:dyDescent="0.25">
      <c r="A24533" s="2" t="s">
        <v>24532</v>
      </c>
      <c r="B24533" t="s">
        <v>38739</v>
      </c>
      <c r="C24533" s="2" t="s">
        <v>3</v>
      </c>
      <c r="E24533" s="2" t="s">
        <v>3</v>
      </c>
      <c r="G24533" s="2" t="s">
        <v>2</v>
      </c>
    </row>
    <row r="24534" spans="1:8" x14ac:dyDescent="0.25">
      <c r="A24534" s="2" t="s">
        <v>24533</v>
      </c>
      <c r="B24534" t="s">
        <v>30003</v>
      </c>
      <c r="C24534" s="2" t="s">
        <v>2</v>
      </c>
      <c r="E24534" s="2" t="s">
        <v>2</v>
      </c>
      <c r="G24534" s="2" t="s">
        <v>3</v>
      </c>
    </row>
    <row r="24535" spans="1:8" x14ac:dyDescent="0.25">
      <c r="A24535" s="2" t="s">
        <v>24534</v>
      </c>
      <c r="B24535" t="s">
        <v>38740</v>
      </c>
      <c r="C24535" s="2" t="s">
        <v>2</v>
      </c>
      <c r="E24535" s="2" t="s">
        <v>2</v>
      </c>
      <c r="G24535" s="2" t="s">
        <v>2</v>
      </c>
    </row>
    <row r="24536" spans="1:8" x14ac:dyDescent="0.25">
      <c r="A24536" s="2" t="s">
        <v>24535</v>
      </c>
      <c r="B24536" t="s">
        <v>38741</v>
      </c>
      <c r="C24536" s="2" t="s">
        <v>3</v>
      </c>
      <c r="E24536" s="2" t="s">
        <v>3</v>
      </c>
      <c r="G24536" s="2" t="s">
        <v>3</v>
      </c>
    </row>
    <row r="24537" spans="1:8" x14ac:dyDescent="0.25">
      <c r="A24537" s="2" t="s">
        <v>24536</v>
      </c>
      <c r="B24537" t="s">
        <v>38742</v>
      </c>
      <c r="C24537" s="2" t="s">
        <v>3</v>
      </c>
      <c r="E24537" s="2" t="s">
        <v>2</v>
      </c>
      <c r="G24537" s="2" t="s">
        <v>3</v>
      </c>
    </row>
    <row r="24538" spans="1:8" x14ac:dyDescent="0.25">
      <c r="A24538" s="2" t="s">
        <v>24537</v>
      </c>
      <c r="B24538" t="s">
        <v>28633</v>
      </c>
      <c r="C24538" s="2" t="s">
        <v>2</v>
      </c>
      <c r="E24538" s="2" t="s">
        <v>2</v>
      </c>
      <c r="G24538" s="2" t="s">
        <v>3</v>
      </c>
    </row>
    <row r="24539" spans="1:8" x14ac:dyDescent="0.25">
      <c r="A24539" s="2" t="s">
        <v>24538</v>
      </c>
      <c r="B24539"/>
      <c r="C24539" s="2" t="s">
        <v>3</v>
      </c>
      <c r="E24539" s="2" t="s">
        <v>2</v>
      </c>
      <c r="G24539" s="2" t="s">
        <v>3</v>
      </c>
    </row>
    <row r="24540" spans="1:8" x14ac:dyDescent="0.25">
      <c r="A24540" s="2" t="s">
        <v>24539</v>
      </c>
      <c r="B24540" t="s">
        <v>38742</v>
      </c>
      <c r="C24540" s="2" t="s">
        <v>2</v>
      </c>
      <c r="E24540" s="2" t="s">
        <v>3</v>
      </c>
      <c r="G24540" s="2" t="s">
        <v>2</v>
      </c>
    </row>
    <row r="24541" spans="1:8" x14ac:dyDescent="0.25">
      <c r="A24541" s="2" t="s">
        <v>24540</v>
      </c>
      <c r="B24541" t="s">
        <v>38743</v>
      </c>
      <c r="C24541" s="2" t="s">
        <v>3</v>
      </c>
      <c r="D24541" s="2" t="s">
        <v>2</v>
      </c>
      <c r="E24541" s="2" t="s">
        <v>3</v>
      </c>
      <c r="F24541" s="2" t="s">
        <v>3</v>
      </c>
      <c r="G24541" s="2" t="s">
        <v>2</v>
      </c>
      <c r="H24541" s="2" t="s">
        <v>3</v>
      </c>
    </row>
    <row r="24542" spans="1:8" x14ac:dyDescent="0.25">
      <c r="A24542" s="2" t="s">
        <v>24541</v>
      </c>
      <c r="B24542" t="s">
        <v>25296</v>
      </c>
      <c r="C24542" s="2" t="s">
        <v>3</v>
      </c>
      <c r="E24542" s="2" t="s">
        <v>2</v>
      </c>
      <c r="G24542" s="2" t="s">
        <v>3</v>
      </c>
    </row>
    <row r="24543" spans="1:8" x14ac:dyDescent="0.25">
      <c r="A24543" s="2" t="s">
        <v>24542</v>
      </c>
      <c r="B24543" t="s">
        <v>31717</v>
      </c>
      <c r="C24543" s="2" t="s">
        <v>3</v>
      </c>
      <c r="E24543" s="2" t="s">
        <v>2</v>
      </c>
      <c r="G24543" s="2" t="s">
        <v>2</v>
      </c>
    </row>
    <row r="24544" spans="1:8" x14ac:dyDescent="0.25">
      <c r="A24544" s="2" t="s">
        <v>24543</v>
      </c>
      <c r="B24544" t="s">
        <v>38744</v>
      </c>
      <c r="C24544" s="2" t="s">
        <v>3</v>
      </c>
      <c r="E24544" s="2" t="s">
        <v>3</v>
      </c>
      <c r="G24544" s="2" t="s">
        <v>3</v>
      </c>
    </row>
    <row r="24545" spans="1:8" x14ac:dyDescent="0.25">
      <c r="A24545" s="2" t="s">
        <v>24544</v>
      </c>
      <c r="B24545" t="s">
        <v>27947</v>
      </c>
      <c r="C24545" s="2" t="s">
        <v>2</v>
      </c>
      <c r="E24545" s="2" t="s">
        <v>3</v>
      </c>
      <c r="G24545" s="2" t="s">
        <v>2</v>
      </c>
    </row>
    <row r="24546" spans="1:8" x14ac:dyDescent="0.25">
      <c r="A24546" s="2" t="s">
        <v>24545</v>
      </c>
      <c r="B24546"/>
      <c r="C24546" s="2" t="s">
        <v>2</v>
      </c>
      <c r="E24546" s="2" t="s">
        <v>2</v>
      </c>
      <c r="G24546" s="2" t="s">
        <v>2</v>
      </c>
    </row>
    <row r="24547" spans="1:8" x14ac:dyDescent="0.25">
      <c r="A24547" s="2" t="s">
        <v>24546</v>
      </c>
      <c r="B24547" t="s">
        <v>38745</v>
      </c>
      <c r="E24547" s="2" t="s">
        <v>2</v>
      </c>
    </row>
    <row r="24548" spans="1:8" x14ac:dyDescent="0.25">
      <c r="A24548" s="2" t="s">
        <v>24547</v>
      </c>
      <c r="B24548"/>
      <c r="C24548" s="2" t="s">
        <v>2</v>
      </c>
      <c r="E24548" s="2" t="s">
        <v>3</v>
      </c>
      <c r="G24548" s="2" t="s">
        <v>3</v>
      </c>
    </row>
    <row r="24549" spans="1:8" x14ac:dyDescent="0.25">
      <c r="A24549" s="2" t="s">
        <v>24548</v>
      </c>
      <c r="B24549" t="s">
        <v>26720</v>
      </c>
      <c r="C24549" s="2" t="s">
        <v>3</v>
      </c>
      <c r="E24549" s="2" t="s">
        <v>3</v>
      </c>
      <c r="G24549" s="2" t="s">
        <v>3</v>
      </c>
    </row>
    <row r="24550" spans="1:8" x14ac:dyDescent="0.25">
      <c r="A24550" s="2" t="s">
        <v>24549</v>
      </c>
      <c r="B24550" t="s">
        <v>38746</v>
      </c>
      <c r="C24550" s="2" t="s">
        <v>2</v>
      </c>
      <c r="E24550" s="2" t="s">
        <v>2</v>
      </c>
      <c r="G24550" s="2" t="s">
        <v>23</v>
      </c>
    </row>
    <row r="24551" spans="1:8" x14ac:dyDescent="0.25">
      <c r="A24551" s="2" t="s">
        <v>24550</v>
      </c>
      <c r="B24551" t="s">
        <v>38747</v>
      </c>
      <c r="C24551" s="2" t="s">
        <v>2</v>
      </c>
      <c r="D24551" s="2" t="s">
        <v>2</v>
      </c>
      <c r="E24551" s="2" t="s">
        <v>2</v>
      </c>
      <c r="F24551" s="2" t="s">
        <v>3</v>
      </c>
      <c r="G24551" s="2" t="s">
        <v>2</v>
      </c>
      <c r="H24551" s="2" t="s">
        <v>2</v>
      </c>
    </row>
    <row r="24552" spans="1:8" x14ac:dyDescent="0.25">
      <c r="A24552" s="2" t="s">
        <v>24551</v>
      </c>
      <c r="B24552" t="s">
        <v>38748</v>
      </c>
      <c r="C24552" s="2" t="s">
        <v>23</v>
      </c>
      <c r="E24552" s="2" t="s">
        <v>23</v>
      </c>
      <c r="G24552" s="2" t="s">
        <v>23</v>
      </c>
    </row>
    <row r="24553" spans="1:8" x14ac:dyDescent="0.25">
      <c r="A24553" s="2" t="s">
        <v>24552</v>
      </c>
      <c r="B24553" t="s">
        <v>28633</v>
      </c>
      <c r="C24553" s="2" t="s">
        <v>3</v>
      </c>
      <c r="E24553" s="2" t="s">
        <v>3</v>
      </c>
      <c r="G24553" s="2" t="s">
        <v>3</v>
      </c>
    </row>
    <row r="24554" spans="1:8" x14ac:dyDescent="0.25">
      <c r="A24554" s="2" t="s">
        <v>24553</v>
      </c>
      <c r="B24554" t="s">
        <v>26488</v>
      </c>
      <c r="C24554" s="2" t="s">
        <v>3</v>
      </c>
      <c r="E24554" s="2" t="s">
        <v>2</v>
      </c>
      <c r="G24554" s="2" t="s">
        <v>3</v>
      </c>
    </row>
    <row r="24555" spans="1:8" x14ac:dyDescent="0.25">
      <c r="A24555" s="2" t="s">
        <v>24554</v>
      </c>
      <c r="B24555" t="s">
        <v>30013</v>
      </c>
      <c r="C24555" s="2" t="s">
        <v>3</v>
      </c>
      <c r="E24555" s="2" t="s">
        <v>2</v>
      </c>
      <c r="G24555" s="2" t="s">
        <v>2</v>
      </c>
    </row>
    <row r="24556" spans="1:8" x14ac:dyDescent="0.25">
      <c r="A24556" s="2" t="s">
        <v>24555</v>
      </c>
      <c r="B24556"/>
      <c r="C24556" s="2" t="s">
        <v>2</v>
      </c>
      <c r="E24556" s="2" t="s">
        <v>3</v>
      </c>
      <c r="G24556" s="2" t="s">
        <v>3</v>
      </c>
    </row>
    <row r="24557" spans="1:8" x14ac:dyDescent="0.25">
      <c r="A24557" s="2" t="s">
        <v>24556</v>
      </c>
      <c r="B24557" t="s">
        <v>38749</v>
      </c>
      <c r="C24557" s="2" t="s">
        <v>3</v>
      </c>
      <c r="E24557" s="2" t="s">
        <v>3</v>
      </c>
      <c r="G24557" s="2" t="s">
        <v>2</v>
      </c>
    </row>
    <row r="24558" spans="1:8" x14ac:dyDescent="0.25">
      <c r="A24558" s="2" t="s">
        <v>24557</v>
      </c>
      <c r="B24558" t="s">
        <v>38750</v>
      </c>
      <c r="C24558" s="2" t="s">
        <v>3</v>
      </c>
      <c r="E24558" s="2" t="s">
        <v>3</v>
      </c>
      <c r="G24558" s="2" t="s">
        <v>3</v>
      </c>
    </row>
    <row r="24559" spans="1:8" x14ac:dyDescent="0.25">
      <c r="A24559" s="2" t="s">
        <v>24558</v>
      </c>
      <c r="B24559" t="s">
        <v>34850</v>
      </c>
      <c r="C24559" s="2" t="s">
        <v>2</v>
      </c>
      <c r="E24559" s="2" t="s">
        <v>3</v>
      </c>
      <c r="G24559" s="2" t="s">
        <v>2</v>
      </c>
    </row>
    <row r="24560" spans="1:8" x14ac:dyDescent="0.25">
      <c r="A24560" s="2" t="s">
        <v>24559</v>
      </c>
      <c r="B24560" t="s">
        <v>26678</v>
      </c>
      <c r="C24560" s="2" t="s">
        <v>2</v>
      </c>
      <c r="E24560" s="2" t="s">
        <v>3</v>
      </c>
      <c r="G24560" s="2" t="s">
        <v>3</v>
      </c>
    </row>
    <row r="24561" spans="1:8" x14ac:dyDescent="0.25">
      <c r="A24561" s="2" t="s">
        <v>24560</v>
      </c>
      <c r="B24561" t="s">
        <v>38751</v>
      </c>
      <c r="C24561" s="2" t="s">
        <v>2</v>
      </c>
      <c r="D24561" s="2" t="s">
        <v>3</v>
      </c>
      <c r="E24561" s="2" t="s">
        <v>2</v>
      </c>
      <c r="G24561" s="2" t="s">
        <v>23</v>
      </c>
    </row>
    <row r="24562" spans="1:8" x14ac:dyDescent="0.25">
      <c r="A24562" s="2" t="s">
        <v>24561</v>
      </c>
      <c r="B24562" t="s">
        <v>38752</v>
      </c>
      <c r="C24562" s="2" t="s">
        <v>3</v>
      </c>
      <c r="E24562" s="2" t="s">
        <v>3</v>
      </c>
      <c r="G24562" s="2" t="s">
        <v>9</v>
      </c>
    </row>
    <row r="24563" spans="1:8" x14ac:dyDescent="0.25">
      <c r="A24563" s="2" t="s">
        <v>24562</v>
      </c>
      <c r="B24563" t="s">
        <v>38745</v>
      </c>
      <c r="C24563" s="2" t="s">
        <v>2</v>
      </c>
      <c r="E24563" s="2" t="s">
        <v>3</v>
      </c>
      <c r="G24563" s="2" t="s">
        <v>3</v>
      </c>
    </row>
    <row r="24564" spans="1:8" x14ac:dyDescent="0.25">
      <c r="A24564" s="2" t="s">
        <v>24563</v>
      </c>
      <c r="B24564" t="s">
        <v>38753</v>
      </c>
      <c r="C24564" s="2" t="s">
        <v>2</v>
      </c>
      <c r="E24564" s="2" t="s">
        <v>3</v>
      </c>
      <c r="G24564" s="2" t="s">
        <v>2</v>
      </c>
    </row>
    <row r="24565" spans="1:8" x14ac:dyDescent="0.25">
      <c r="A24565" s="2" t="s">
        <v>24564</v>
      </c>
      <c r="B24565"/>
      <c r="C24565" s="2" t="s">
        <v>2</v>
      </c>
      <c r="E24565" s="2" t="s">
        <v>3</v>
      </c>
      <c r="G24565" s="2" t="s">
        <v>3</v>
      </c>
    </row>
    <row r="24566" spans="1:8" x14ac:dyDescent="0.25">
      <c r="A24566" s="2" t="s">
        <v>24565</v>
      </c>
      <c r="B24566" t="s">
        <v>38743</v>
      </c>
      <c r="C24566" s="2" t="s">
        <v>3</v>
      </c>
      <c r="D24566" s="2" t="s">
        <v>2</v>
      </c>
      <c r="E24566" s="2" t="s">
        <v>3</v>
      </c>
      <c r="F24566" s="2" t="s">
        <v>3</v>
      </c>
      <c r="G24566" s="2" t="s">
        <v>2</v>
      </c>
      <c r="H24566" s="2" t="s">
        <v>3</v>
      </c>
    </row>
    <row r="24567" spans="1:8" x14ac:dyDescent="0.25">
      <c r="A24567" s="2" t="s">
        <v>24566</v>
      </c>
      <c r="B24567" t="s">
        <v>29868</v>
      </c>
      <c r="C24567" s="2" t="s">
        <v>2</v>
      </c>
      <c r="E24567" s="2" t="s">
        <v>3</v>
      </c>
      <c r="G24567" s="2" t="s">
        <v>3</v>
      </c>
      <c r="H24567" s="2" t="s">
        <v>3</v>
      </c>
    </row>
    <row r="24568" spans="1:8" x14ac:dyDescent="0.25">
      <c r="A24568" s="2" t="s">
        <v>24567</v>
      </c>
      <c r="B24568" t="s">
        <v>38747</v>
      </c>
      <c r="C24568" s="2" t="s">
        <v>2</v>
      </c>
      <c r="D24568" s="2" t="s">
        <v>2</v>
      </c>
      <c r="E24568" s="2" t="s">
        <v>2</v>
      </c>
      <c r="F24568" s="2" t="s">
        <v>3</v>
      </c>
      <c r="G24568" s="2" t="s">
        <v>2</v>
      </c>
      <c r="H24568" s="2" t="s">
        <v>2</v>
      </c>
    </row>
    <row r="24569" spans="1:8" x14ac:dyDescent="0.25">
      <c r="A24569" s="2" t="s">
        <v>24568</v>
      </c>
      <c r="B24569" t="s">
        <v>38754</v>
      </c>
      <c r="C24569" s="2" t="s">
        <v>2</v>
      </c>
      <c r="D24569" s="2" t="s">
        <v>3</v>
      </c>
      <c r="E24569" s="2" t="s">
        <v>2</v>
      </c>
      <c r="F24569" s="2" t="s">
        <v>2</v>
      </c>
      <c r="G24569" s="2" t="s">
        <v>2</v>
      </c>
    </row>
    <row r="24570" spans="1:8" x14ac:dyDescent="0.25">
      <c r="A24570" s="2" t="s">
        <v>24569</v>
      </c>
      <c r="B24570" t="s">
        <v>38755</v>
      </c>
      <c r="C24570" s="2" t="s">
        <v>3</v>
      </c>
      <c r="D24570" s="2" t="s">
        <v>2</v>
      </c>
      <c r="E24570" s="2" t="s">
        <v>3</v>
      </c>
      <c r="F24570" s="2" t="s">
        <v>2</v>
      </c>
      <c r="G24570" s="2" t="s">
        <v>2</v>
      </c>
      <c r="H24570" s="2" t="s">
        <v>2</v>
      </c>
    </row>
    <row r="24571" spans="1:8" x14ac:dyDescent="0.25">
      <c r="A24571" s="2" t="s">
        <v>24570</v>
      </c>
      <c r="B24571" t="s">
        <v>38756</v>
      </c>
      <c r="C24571" s="2" t="s">
        <v>2</v>
      </c>
      <c r="E24571" s="2" t="s">
        <v>2</v>
      </c>
      <c r="G24571" s="2" t="s">
        <v>3</v>
      </c>
    </row>
    <row r="24572" spans="1:8" x14ac:dyDescent="0.25">
      <c r="A24572" s="2" t="s">
        <v>24571</v>
      </c>
      <c r="B24572"/>
      <c r="C24572" s="2" t="s">
        <v>2</v>
      </c>
    </row>
    <row r="24573" spans="1:8" x14ac:dyDescent="0.25">
      <c r="A24573" s="2" t="s">
        <v>24572</v>
      </c>
      <c r="B24573"/>
      <c r="C24573" s="2" t="s">
        <v>3</v>
      </c>
      <c r="E24573" s="2" t="s">
        <v>2</v>
      </c>
      <c r="G24573" s="2" t="s">
        <v>3</v>
      </c>
    </row>
    <row r="24574" spans="1:8" x14ac:dyDescent="0.25">
      <c r="A24574" s="2" t="s">
        <v>24573</v>
      </c>
      <c r="B24574" t="s">
        <v>33393</v>
      </c>
      <c r="C24574" s="2" t="s">
        <v>2</v>
      </c>
      <c r="E24574" s="2" t="s">
        <v>2</v>
      </c>
    </row>
    <row r="24575" spans="1:8" x14ac:dyDescent="0.25">
      <c r="A24575" s="2" t="s">
        <v>24574</v>
      </c>
      <c r="B24575"/>
      <c r="C24575" s="2" t="s">
        <v>3</v>
      </c>
    </row>
    <row r="24576" spans="1:8" x14ac:dyDescent="0.25">
      <c r="A24576" s="2" t="s">
        <v>24575</v>
      </c>
      <c r="B24576"/>
      <c r="C24576" s="2" t="s">
        <v>2</v>
      </c>
      <c r="E24576" s="2" t="s">
        <v>2</v>
      </c>
      <c r="G24576" s="2" t="s">
        <v>2</v>
      </c>
    </row>
    <row r="24577" spans="1:8" x14ac:dyDescent="0.25">
      <c r="A24577" s="2" t="s">
        <v>24576</v>
      </c>
      <c r="B24577"/>
      <c r="C24577" s="2" t="s">
        <v>2</v>
      </c>
    </row>
    <row r="24578" spans="1:8" x14ac:dyDescent="0.25">
      <c r="A24578" s="2" t="s">
        <v>24577</v>
      </c>
      <c r="B24578" t="s">
        <v>37997</v>
      </c>
      <c r="C24578" s="2" t="s">
        <v>2</v>
      </c>
      <c r="D24578" s="2" t="s">
        <v>2</v>
      </c>
      <c r="E24578" s="2" t="s">
        <v>2</v>
      </c>
    </row>
    <row r="24579" spans="1:8" x14ac:dyDescent="0.25">
      <c r="A24579" s="2" t="s">
        <v>24578</v>
      </c>
      <c r="B24579" t="s">
        <v>38757</v>
      </c>
      <c r="C24579" s="2" t="s">
        <v>3</v>
      </c>
      <c r="E24579" s="2" t="s">
        <v>3</v>
      </c>
      <c r="G24579" s="2" t="s">
        <v>2</v>
      </c>
    </row>
    <row r="24580" spans="1:8" x14ac:dyDescent="0.25">
      <c r="A24580" s="2" t="s">
        <v>24579</v>
      </c>
      <c r="B24580"/>
      <c r="C24580" s="2" t="s">
        <v>3</v>
      </c>
      <c r="G24580" s="2" t="s">
        <v>2</v>
      </c>
    </row>
    <row r="24581" spans="1:8" x14ac:dyDescent="0.25">
      <c r="A24581" s="2" t="s">
        <v>24580</v>
      </c>
      <c r="B24581" t="s">
        <v>31322</v>
      </c>
      <c r="C24581" s="2" t="s">
        <v>2</v>
      </c>
      <c r="E24581" s="2" t="s">
        <v>2</v>
      </c>
    </row>
    <row r="24582" spans="1:8" x14ac:dyDescent="0.25">
      <c r="A24582" s="2" t="s">
        <v>24581</v>
      </c>
      <c r="B24582" t="s">
        <v>28181</v>
      </c>
      <c r="C24582" s="2" t="s">
        <v>2</v>
      </c>
      <c r="E24582" s="2" t="s">
        <v>2</v>
      </c>
      <c r="G24582" s="2" t="s">
        <v>3</v>
      </c>
    </row>
    <row r="24583" spans="1:8" x14ac:dyDescent="0.25">
      <c r="A24583" s="2" t="s">
        <v>24582</v>
      </c>
      <c r="B24583"/>
      <c r="C24583" s="2" t="s">
        <v>2</v>
      </c>
      <c r="E24583" s="2" t="s">
        <v>3</v>
      </c>
      <c r="G24583" s="2" t="s">
        <v>2</v>
      </c>
    </row>
    <row r="24584" spans="1:8" x14ac:dyDescent="0.25">
      <c r="A24584" s="2" t="s">
        <v>24583</v>
      </c>
      <c r="B24584"/>
      <c r="C24584" s="2" t="s">
        <v>2</v>
      </c>
      <c r="E24584" s="2" t="s">
        <v>2</v>
      </c>
    </row>
    <row r="24585" spans="1:8" x14ac:dyDescent="0.25">
      <c r="A24585" s="2" t="s">
        <v>24584</v>
      </c>
      <c r="B24585"/>
      <c r="C24585" s="2" t="s">
        <v>3</v>
      </c>
      <c r="E24585" s="2" t="s">
        <v>2</v>
      </c>
      <c r="G24585" s="2" t="s">
        <v>3</v>
      </c>
    </row>
    <row r="24586" spans="1:8" x14ac:dyDescent="0.25">
      <c r="A24586" s="2" t="s">
        <v>24585</v>
      </c>
      <c r="B24586" t="s">
        <v>28480</v>
      </c>
      <c r="C24586" s="2" t="s">
        <v>3</v>
      </c>
      <c r="E24586" s="2" t="s">
        <v>3</v>
      </c>
    </row>
    <row r="24587" spans="1:8" x14ac:dyDescent="0.25">
      <c r="A24587" s="2" t="s">
        <v>24586</v>
      </c>
      <c r="B24587" t="s">
        <v>28421</v>
      </c>
      <c r="C24587" s="2" t="s">
        <v>3</v>
      </c>
      <c r="G24587" s="2" t="s">
        <v>2</v>
      </c>
    </row>
    <row r="24588" spans="1:8" x14ac:dyDescent="0.25">
      <c r="A24588" s="2" t="s">
        <v>24587</v>
      </c>
      <c r="B24588" t="s">
        <v>38759</v>
      </c>
      <c r="C24588" s="2" t="s">
        <v>2</v>
      </c>
      <c r="E24588" s="2" t="s">
        <v>2</v>
      </c>
      <c r="G24588" s="2" t="s">
        <v>2</v>
      </c>
    </row>
    <row r="24589" spans="1:8" x14ac:dyDescent="0.25">
      <c r="A24589" s="2" t="s">
        <v>24588</v>
      </c>
      <c r="B24589" t="s">
        <v>38760</v>
      </c>
      <c r="C24589" s="2" t="s">
        <v>2</v>
      </c>
      <c r="D24589" s="2" t="s">
        <v>3</v>
      </c>
      <c r="E24589" s="2" t="s">
        <v>2</v>
      </c>
      <c r="F24589" s="2" t="s">
        <v>3</v>
      </c>
      <c r="G24589" s="2" t="s">
        <v>2</v>
      </c>
      <c r="H24589" s="2" t="s">
        <v>2</v>
      </c>
    </row>
    <row r="24590" spans="1:8" x14ac:dyDescent="0.25">
      <c r="A24590" s="2" t="s">
        <v>24589</v>
      </c>
      <c r="B24590" t="s">
        <v>28530</v>
      </c>
      <c r="C24590" s="2" t="s">
        <v>2</v>
      </c>
      <c r="E24590" s="2" t="s">
        <v>3</v>
      </c>
      <c r="G24590" s="2" t="s">
        <v>2</v>
      </c>
    </row>
    <row r="24591" spans="1:8" x14ac:dyDescent="0.25">
      <c r="A24591" s="2" t="s">
        <v>24590</v>
      </c>
      <c r="B24591" t="s">
        <v>38761</v>
      </c>
      <c r="C24591" s="2" t="s">
        <v>3</v>
      </c>
      <c r="E24591" s="2" t="s">
        <v>2</v>
      </c>
      <c r="G24591" s="2" t="s">
        <v>2</v>
      </c>
    </row>
    <row r="24592" spans="1:8" x14ac:dyDescent="0.25">
      <c r="A24592" s="2" t="s">
        <v>24591</v>
      </c>
      <c r="B24592" t="s">
        <v>38762</v>
      </c>
      <c r="C24592" s="2" t="s">
        <v>3</v>
      </c>
      <c r="E24592" s="2" t="s">
        <v>2</v>
      </c>
      <c r="G24592" s="2" t="s">
        <v>2</v>
      </c>
    </row>
    <row r="24593" spans="1:8" x14ac:dyDescent="0.25">
      <c r="A24593" s="2" t="s">
        <v>24592</v>
      </c>
      <c r="B24593"/>
      <c r="C24593" s="2" t="s">
        <v>2</v>
      </c>
      <c r="E24593" s="2" t="s">
        <v>3</v>
      </c>
      <c r="G24593" s="2" t="s">
        <v>2</v>
      </c>
    </row>
    <row r="24594" spans="1:8" x14ac:dyDescent="0.25">
      <c r="A24594" s="2" t="s">
        <v>24593</v>
      </c>
      <c r="B24594" t="s">
        <v>38763</v>
      </c>
      <c r="C24594" s="2" t="s">
        <v>2</v>
      </c>
      <c r="E24594" s="2" t="s">
        <v>2</v>
      </c>
      <c r="G24594" s="2" t="s">
        <v>2</v>
      </c>
    </row>
    <row r="24595" spans="1:8" x14ac:dyDescent="0.25">
      <c r="A24595" s="2" t="s">
        <v>24594</v>
      </c>
      <c r="B24595" t="s">
        <v>38764</v>
      </c>
      <c r="C24595" s="2" t="s">
        <v>3</v>
      </c>
      <c r="D24595" s="2" t="s">
        <v>3</v>
      </c>
      <c r="E24595" s="2" t="s">
        <v>2</v>
      </c>
      <c r="F24595" s="2" t="s">
        <v>3</v>
      </c>
      <c r="G24595" s="2" t="s">
        <v>23</v>
      </c>
      <c r="H24595" s="2" t="s">
        <v>3</v>
      </c>
    </row>
    <row r="24596" spans="1:8" x14ac:dyDescent="0.25">
      <c r="A24596" s="2" t="s">
        <v>24595</v>
      </c>
      <c r="B24596" t="s">
        <v>38765</v>
      </c>
      <c r="C24596" s="2" t="s">
        <v>3</v>
      </c>
      <c r="E24596" s="2" t="s">
        <v>3</v>
      </c>
      <c r="G24596" s="2" t="s">
        <v>3</v>
      </c>
    </row>
    <row r="24597" spans="1:8" x14ac:dyDescent="0.25">
      <c r="A24597" s="2" t="s">
        <v>24596</v>
      </c>
      <c r="B24597"/>
      <c r="C24597" s="2" t="s">
        <v>9</v>
      </c>
      <c r="E24597" s="2" t="s">
        <v>3</v>
      </c>
      <c r="G24597" s="2" t="s">
        <v>9</v>
      </c>
    </row>
    <row r="24598" spans="1:8" x14ac:dyDescent="0.25">
      <c r="A24598" s="2" t="s">
        <v>24597</v>
      </c>
      <c r="B24598" t="s">
        <v>30502</v>
      </c>
      <c r="C24598" s="2" t="s">
        <v>3</v>
      </c>
      <c r="E24598" s="2" t="s">
        <v>3</v>
      </c>
      <c r="G24598" s="2" t="s">
        <v>2</v>
      </c>
    </row>
    <row r="24599" spans="1:8" x14ac:dyDescent="0.25">
      <c r="A24599" s="2" t="s">
        <v>24598</v>
      </c>
      <c r="B24599" t="s">
        <v>25793</v>
      </c>
      <c r="C24599" s="2" t="s">
        <v>2</v>
      </c>
      <c r="D24599" s="2" t="s">
        <v>2</v>
      </c>
      <c r="E24599" s="2" t="s">
        <v>2</v>
      </c>
      <c r="F24599" s="2" t="s">
        <v>3</v>
      </c>
      <c r="G24599" s="2" t="s">
        <v>2</v>
      </c>
      <c r="H24599" s="2" t="s">
        <v>3</v>
      </c>
    </row>
    <row r="24600" spans="1:8" x14ac:dyDescent="0.25">
      <c r="A24600" s="2" t="s">
        <v>24599</v>
      </c>
      <c r="B24600" t="s">
        <v>38766</v>
      </c>
      <c r="C24600" s="2" t="s">
        <v>3</v>
      </c>
      <c r="E24600" s="2" t="s">
        <v>3</v>
      </c>
      <c r="G24600" s="2" t="s">
        <v>2</v>
      </c>
    </row>
    <row r="24601" spans="1:8" x14ac:dyDescent="0.25">
      <c r="A24601" s="2" t="s">
        <v>24600</v>
      </c>
      <c r="B24601" t="s">
        <v>26646</v>
      </c>
      <c r="E24601" s="2" t="s">
        <v>3</v>
      </c>
    </row>
    <row r="24602" spans="1:8" x14ac:dyDescent="0.25">
      <c r="A24602" s="2" t="s">
        <v>24601</v>
      </c>
      <c r="B24602" t="s">
        <v>30694</v>
      </c>
      <c r="D24602" s="2" t="s">
        <v>2</v>
      </c>
      <c r="F24602" s="2" t="s">
        <v>2</v>
      </c>
      <c r="H24602" s="2" t="s">
        <v>3</v>
      </c>
    </row>
    <row r="24603" spans="1:8" x14ac:dyDescent="0.25">
      <c r="A24603" s="2" t="s">
        <v>24602</v>
      </c>
      <c r="B24603" t="s">
        <v>38767</v>
      </c>
      <c r="C24603" s="2" t="s">
        <v>2</v>
      </c>
      <c r="E24603" s="2" t="s">
        <v>3</v>
      </c>
      <c r="G24603" s="2" t="s">
        <v>3</v>
      </c>
    </row>
    <row r="24604" spans="1:8" x14ac:dyDescent="0.25">
      <c r="A24604" s="2" t="s">
        <v>24603</v>
      </c>
      <c r="B24604"/>
      <c r="C24604" s="2" t="s">
        <v>2</v>
      </c>
    </row>
    <row r="24605" spans="1:8" x14ac:dyDescent="0.25">
      <c r="A24605" s="2" t="s">
        <v>24604</v>
      </c>
      <c r="B24605" t="s">
        <v>34517</v>
      </c>
      <c r="C24605" s="2" t="s">
        <v>3</v>
      </c>
    </row>
    <row r="24606" spans="1:8" x14ac:dyDescent="0.25">
      <c r="A24606" s="2" t="s">
        <v>24605</v>
      </c>
      <c r="B24606" t="s">
        <v>28594</v>
      </c>
      <c r="C24606" s="2" t="s">
        <v>3</v>
      </c>
      <c r="E24606" s="2" t="s">
        <v>3</v>
      </c>
      <c r="G24606" s="2" t="s">
        <v>3</v>
      </c>
    </row>
    <row r="24607" spans="1:8" x14ac:dyDescent="0.25">
      <c r="A24607" s="2" t="s">
        <v>24606</v>
      </c>
      <c r="B24607" t="s">
        <v>38768</v>
      </c>
      <c r="C24607" s="2" t="s">
        <v>2</v>
      </c>
      <c r="E24607" s="2" t="s">
        <v>2</v>
      </c>
      <c r="G24607" s="2" t="s">
        <v>23</v>
      </c>
    </row>
    <row r="24608" spans="1:8" x14ac:dyDescent="0.25">
      <c r="A24608" s="2" t="s">
        <v>24607</v>
      </c>
      <c r="B24608" t="s">
        <v>38769</v>
      </c>
      <c r="C24608" s="2" t="s">
        <v>2</v>
      </c>
      <c r="E24608" s="2" t="s">
        <v>2</v>
      </c>
      <c r="G24608" s="2" t="s">
        <v>2</v>
      </c>
    </row>
    <row r="24609" spans="1:8" x14ac:dyDescent="0.25">
      <c r="A24609" s="2" t="s">
        <v>24608</v>
      </c>
      <c r="B24609" t="s">
        <v>25781</v>
      </c>
      <c r="C24609" s="2" t="s">
        <v>3</v>
      </c>
      <c r="E24609" s="2" t="s">
        <v>2</v>
      </c>
      <c r="G24609" s="2" t="s">
        <v>3</v>
      </c>
    </row>
    <row r="24610" spans="1:8" x14ac:dyDescent="0.25">
      <c r="A24610" s="2" t="s">
        <v>24609</v>
      </c>
      <c r="B24610" t="s">
        <v>38770</v>
      </c>
      <c r="C24610" s="2" t="s">
        <v>2</v>
      </c>
      <c r="E24610" s="2" t="s">
        <v>2</v>
      </c>
      <c r="G24610" s="2" t="s">
        <v>2</v>
      </c>
    </row>
    <row r="24611" spans="1:8" x14ac:dyDescent="0.25">
      <c r="A24611" s="2" t="s">
        <v>24610</v>
      </c>
      <c r="B24611" t="s">
        <v>38771</v>
      </c>
      <c r="C24611" s="2" t="s">
        <v>3</v>
      </c>
      <c r="E24611" s="2" t="s">
        <v>2</v>
      </c>
      <c r="G24611" s="2" t="s">
        <v>2</v>
      </c>
    </row>
    <row r="24612" spans="1:8" x14ac:dyDescent="0.25">
      <c r="A24612" s="2" t="s">
        <v>24611</v>
      </c>
      <c r="B24612" t="s">
        <v>38150</v>
      </c>
      <c r="C24612" s="2" t="s">
        <v>3</v>
      </c>
      <c r="E24612" s="2" t="s">
        <v>2</v>
      </c>
      <c r="G24612" s="2" t="s">
        <v>3</v>
      </c>
    </row>
    <row r="24613" spans="1:8" x14ac:dyDescent="0.25">
      <c r="A24613" s="2" t="s">
        <v>24612</v>
      </c>
      <c r="B24613" t="s">
        <v>32274</v>
      </c>
      <c r="C24613" s="2" t="s">
        <v>3</v>
      </c>
      <c r="E24613" s="2" t="s">
        <v>3</v>
      </c>
      <c r="G24613" s="2" t="s">
        <v>3</v>
      </c>
    </row>
    <row r="24614" spans="1:8" x14ac:dyDescent="0.25">
      <c r="A24614" s="2" t="s">
        <v>24613</v>
      </c>
      <c r="B24614" t="s">
        <v>38768</v>
      </c>
      <c r="C24614" s="2" t="s">
        <v>2</v>
      </c>
      <c r="E24614" s="2" t="s">
        <v>3</v>
      </c>
      <c r="G24614" s="2" t="s">
        <v>2</v>
      </c>
    </row>
    <row r="24615" spans="1:8" x14ac:dyDescent="0.25">
      <c r="A24615" s="2" t="s">
        <v>24614</v>
      </c>
      <c r="B24615" t="s">
        <v>38768</v>
      </c>
      <c r="C24615" s="2" t="s">
        <v>2</v>
      </c>
      <c r="E24615" s="2" t="s">
        <v>3</v>
      </c>
      <c r="G24615" s="2" t="s">
        <v>2</v>
      </c>
    </row>
    <row r="24616" spans="1:8" x14ac:dyDescent="0.25">
      <c r="A24616" s="2" t="s">
        <v>24615</v>
      </c>
      <c r="B24616" t="s">
        <v>25333</v>
      </c>
      <c r="C24616" s="2" t="s">
        <v>2</v>
      </c>
      <c r="E24616" s="2" t="s">
        <v>23</v>
      </c>
      <c r="G24616" s="2" t="s">
        <v>23</v>
      </c>
    </row>
    <row r="24617" spans="1:8" x14ac:dyDescent="0.25">
      <c r="A24617" s="2" t="s">
        <v>24616</v>
      </c>
      <c r="B24617" t="s">
        <v>38772</v>
      </c>
      <c r="C24617" s="2" t="s">
        <v>3</v>
      </c>
      <c r="D24617" s="2" t="s">
        <v>3</v>
      </c>
      <c r="E24617" s="2" t="s">
        <v>3</v>
      </c>
      <c r="G24617" s="2" t="s">
        <v>2</v>
      </c>
    </row>
    <row r="24618" spans="1:8" x14ac:dyDescent="0.25">
      <c r="A24618" s="2" t="s">
        <v>24617</v>
      </c>
      <c r="B24618" t="s">
        <v>38773</v>
      </c>
      <c r="C24618" s="2" t="s">
        <v>3</v>
      </c>
      <c r="E24618" s="2" t="s">
        <v>2</v>
      </c>
      <c r="G24618" s="2" t="s">
        <v>23</v>
      </c>
    </row>
    <row r="24619" spans="1:8" x14ac:dyDescent="0.25">
      <c r="A24619" s="2" t="s">
        <v>24618</v>
      </c>
      <c r="B24619" t="s">
        <v>38774</v>
      </c>
      <c r="C24619" s="2" t="s">
        <v>3</v>
      </c>
      <c r="D24619" s="2" t="s">
        <v>3</v>
      </c>
      <c r="E24619" s="2" t="s">
        <v>3</v>
      </c>
      <c r="F24619" s="2" t="s">
        <v>2</v>
      </c>
      <c r="G24619" s="2" t="s">
        <v>2</v>
      </c>
      <c r="H24619" s="2" t="s">
        <v>2</v>
      </c>
    </row>
    <row r="24620" spans="1:8" x14ac:dyDescent="0.25">
      <c r="A24620" s="2" t="s">
        <v>24619</v>
      </c>
      <c r="B24620" t="s">
        <v>38775</v>
      </c>
      <c r="C24620" s="2" t="s">
        <v>2</v>
      </c>
      <c r="E24620" s="2" t="s">
        <v>3</v>
      </c>
      <c r="G24620" s="2" t="s">
        <v>23</v>
      </c>
    </row>
    <row r="24621" spans="1:8" x14ac:dyDescent="0.25">
      <c r="A24621" s="2" t="s">
        <v>24620</v>
      </c>
      <c r="B24621" t="s">
        <v>25831</v>
      </c>
      <c r="C24621" s="2" t="s">
        <v>2</v>
      </c>
      <c r="E24621" s="2" t="s">
        <v>3</v>
      </c>
      <c r="G24621" s="2" t="s">
        <v>3</v>
      </c>
    </row>
    <row r="24622" spans="1:8" x14ac:dyDescent="0.25">
      <c r="A24622" s="2" t="s">
        <v>24621</v>
      </c>
      <c r="B24622" t="s">
        <v>38776</v>
      </c>
      <c r="C24622" s="2" t="s">
        <v>2</v>
      </c>
      <c r="E24622" s="2" t="s">
        <v>2</v>
      </c>
      <c r="G24622" s="2" t="s">
        <v>2</v>
      </c>
    </row>
    <row r="24623" spans="1:8" x14ac:dyDescent="0.25">
      <c r="A24623" s="2" t="s">
        <v>24622</v>
      </c>
      <c r="B24623"/>
      <c r="C24623" s="2" t="s">
        <v>3</v>
      </c>
      <c r="E24623" s="2" t="s">
        <v>2</v>
      </c>
      <c r="G24623" s="2" t="s">
        <v>2</v>
      </c>
    </row>
    <row r="24624" spans="1:8" x14ac:dyDescent="0.25">
      <c r="A24624" s="2" t="s">
        <v>24623</v>
      </c>
      <c r="B24624" t="s">
        <v>38777</v>
      </c>
      <c r="C24624" s="2" t="s">
        <v>2</v>
      </c>
      <c r="D24624" s="2" t="s">
        <v>2</v>
      </c>
      <c r="E24624" s="2" t="s">
        <v>2</v>
      </c>
      <c r="F24624" s="2" t="s">
        <v>2</v>
      </c>
      <c r="G24624" s="2" t="s">
        <v>2</v>
      </c>
      <c r="H24624" s="2" t="s">
        <v>3</v>
      </c>
    </row>
    <row r="24625" spans="1:8" x14ac:dyDescent="0.25">
      <c r="A24625" s="2" t="s">
        <v>24624</v>
      </c>
      <c r="B24625" t="s">
        <v>26367</v>
      </c>
      <c r="E24625" s="2" t="s">
        <v>2</v>
      </c>
      <c r="G24625" s="2" t="s">
        <v>3</v>
      </c>
    </row>
    <row r="24626" spans="1:8" x14ac:dyDescent="0.25">
      <c r="A24626" s="2" t="s">
        <v>24625</v>
      </c>
      <c r="B24626" t="s">
        <v>38778</v>
      </c>
      <c r="C24626" s="2" t="s">
        <v>2</v>
      </c>
      <c r="E24626" s="2" t="s">
        <v>3</v>
      </c>
      <c r="G24626" s="2" t="s">
        <v>2</v>
      </c>
    </row>
    <row r="24627" spans="1:8" x14ac:dyDescent="0.25">
      <c r="A24627" s="2" t="s">
        <v>24626</v>
      </c>
      <c r="B24627" t="s">
        <v>38779</v>
      </c>
      <c r="C24627" s="2" t="s">
        <v>3</v>
      </c>
      <c r="E24627" s="2" t="s">
        <v>2</v>
      </c>
      <c r="G24627" s="2" t="s">
        <v>3</v>
      </c>
    </row>
    <row r="24628" spans="1:8" x14ac:dyDescent="0.25">
      <c r="A24628" s="2" t="s">
        <v>24627</v>
      </c>
      <c r="B24628" t="s">
        <v>38780</v>
      </c>
      <c r="C24628" s="2" t="s">
        <v>2</v>
      </c>
      <c r="D24628" s="2" t="s">
        <v>3</v>
      </c>
      <c r="E24628" s="2" t="s">
        <v>3</v>
      </c>
      <c r="F24628" s="2" t="s">
        <v>3</v>
      </c>
      <c r="G24628" s="2" t="s">
        <v>2</v>
      </c>
      <c r="H24628" s="2" t="s">
        <v>3</v>
      </c>
    </row>
    <row r="24629" spans="1:8" x14ac:dyDescent="0.25">
      <c r="A24629" s="2" t="s">
        <v>24628</v>
      </c>
      <c r="B24629" t="s">
        <v>38781</v>
      </c>
      <c r="C24629" s="2" t="s">
        <v>3</v>
      </c>
      <c r="E24629" s="2" t="s">
        <v>3</v>
      </c>
      <c r="G24629" s="2" t="s">
        <v>2</v>
      </c>
    </row>
    <row r="24630" spans="1:8" x14ac:dyDescent="0.25">
      <c r="A24630" s="2" t="s">
        <v>24629</v>
      </c>
      <c r="B24630" t="s">
        <v>38782</v>
      </c>
      <c r="C24630" s="2" t="s">
        <v>3</v>
      </c>
      <c r="D24630" s="2" t="s">
        <v>2</v>
      </c>
      <c r="E24630" s="2" t="s">
        <v>3</v>
      </c>
      <c r="F24630" s="2" t="s">
        <v>2</v>
      </c>
      <c r="G24630" s="2" t="s">
        <v>2</v>
      </c>
      <c r="H24630" s="2" t="s">
        <v>3</v>
      </c>
    </row>
    <row r="24631" spans="1:8" x14ac:dyDescent="0.25">
      <c r="A24631" s="2" t="s">
        <v>24630</v>
      </c>
      <c r="B24631" t="s">
        <v>38783</v>
      </c>
      <c r="E24631" s="2" t="s">
        <v>2</v>
      </c>
    </row>
    <row r="24632" spans="1:8" x14ac:dyDescent="0.25">
      <c r="A24632" s="2" t="s">
        <v>24631</v>
      </c>
      <c r="B24632" t="s">
        <v>37899</v>
      </c>
      <c r="C24632" s="2" t="s">
        <v>3</v>
      </c>
      <c r="E24632" s="2" t="s">
        <v>2</v>
      </c>
      <c r="G24632" s="2" t="s">
        <v>23</v>
      </c>
    </row>
    <row r="24633" spans="1:8" x14ac:dyDescent="0.25">
      <c r="A24633" s="2" t="s">
        <v>24632</v>
      </c>
      <c r="B24633" t="s">
        <v>38784</v>
      </c>
      <c r="C24633" s="2" t="s">
        <v>2</v>
      </c>
      <c r="E24633" s="2" t="s">
        <v>3</v>
      </c>
      <c r="G24633" s="2" t="s">
        <v>2</v>
      </c>
    </row>
    <row r="24634" spans="1:8" x14ac:dyDescent="0.25">
      <c r="A24634" s="2" t="s">
        <v>24633</v>
      </c>
      <c r="B24634" t="s">
        <v>38785</v>
      </c>
      <c r="C24634" s="2" t="s">
        <v>3</v>
      </c>
      <c r="E24634" s="2" t="s">
        <v>3</v>
      </c>
      <c r="G24634" s="2" t="s">
        <v>2</v>
      </c>
    </row>
    <row r="24635" spans="1:8" x14ac:dyDescent="0.25">
      <c r="A24635" s="2" t="s">
        <v>24634</v>
      </c>
      <c r="B24635" t="s">
        <v>38786</v>
      </c>
      <c r="C24635" s="2" t="s">
        <v>3</v>
      </c>
      <c r="E24635" s="2" t="s">
        <v>3</v>
      </c>
      <c r="G24635" s="2" t="s">
        <v>2</v>
      </c>
    </row>
    <row r="24636" spans="1:8" x14ac:dyDescent="0.25">
      <c r="A24636" s="2" t="s">
        <v>24635</v>
      </c>
      <c r="B24636" t="s">
        <v>38150</v>
      </c>
      <c r="C24636" s="2" t="s">
        <v>3</v>
      </c>
      <c r="D24636" s="2" t="s">
        <v>3</v>
      </c>
      <c r="E24636" s="2" t="s">
        <v>2</v>
      </c>
      <c r="F24636" s="2" t="s">
        <v>2</v>
      </c>
      <c r="G24636" s="2" t="s">
        <v>2</v>
      </c>
    </row>
    <row r="24637" spans="1:8" x14ac:dyDescent="0.25">
      <c r="A24637" s="2" t="s">
        <v>24636</v>
      </c>
      <c r="B24637" t="s">
        <v>38787</v>
      </c>
      <c r="C24637" s="2" t="s">
        <v>2</v>
      </c>
      <c r="E24637" s="2" t="s">
        <v>2</v>
      </c>
      <c r="G24637" s="2" t="s">
        <v>2</v>
      </c>
    </row>
    <row r="24638" spans="1:8" x14ac:dyDescent="0.25">
      <c r="A24638" s="2" t="s">
        <v>24637</v>
      </c>
      <c r="B24638" t="s">
        <v>35777</v>
      </c>
      <c r="C24638" s="2" t="s">
        <v>3</v>
      </c>
      <c r="E24638" s="2" t="s">
        <v>3</v>
      </c>
      <c r="G24638" s="2" t="s">
        <v>3</v>
      </c>
    </row>
    <row r="24639" spans="1:8" x14ac:dyDescent="0.25">
      <c r="A24639" s="2" t="s">
        <v>24638</v>
      </c>
      <c r="B24639" t="s">
        <v>25783</v>
      </c>
      <c r="C24639" s="2" t="s">
        <v>3</v>
      </c>
      <c r="D24639" s="2" t="s">
        <v>3</v>
      </c>
      <c r="F24639" s="2" t="s">
        <v>3</v>
      </c>
      <c r="H24639" s="2" t="s">
        <v>3</v>
      </c>
    </row>
    <row r="24640" spans="1:8" x14ac:dyDescent="0.25">
      <c r="A24640" s="2" t="s">
        <v>24639</v>
      </c>
      <c r="B24640"/>
      <c r="E24640" s="2" t="s">
        <v>2</v>
      </c>
    </row>
    <row r="24641" spans="1:8" x14ac:dyDescent="0.25">
      <c r="A24641" s="2" t="s">
        <v>24640</v>
      </c>
      <c r="B24641" t="s">
        <v>28590</v>
      </c>
      <c r="C24641" s="2" t="s">
        <v>2</v>
      </c>
      <c r="E24641" s="2" t="s">
        <v>2</v>
      </c>
      <c r="G24641" s="2" t="s">
        <v>2</v>
      </c>
    </row>
    <row r="24642" spans="1:8" x14ac:dyDescent="0.25">
      <c r="A24642" s="2" t="s">
        <v>24641</v>
      </c>
      <c r="B24642" t="s">
        <v>38788</v>
      </c>
      <c r="C24642" s="2" t="s">
        <v>3</v>
      </c>
      <c r="D24642" s="2" t="s">
        <v>2</v>
      </c>
      <c r="E24642" s="2" t="s">
        <v>2</v>
      </c>
      <c r="F24642" s="2" t="s">
        <v>3</v>
      </c>
      <c r="G24642" s="2" t="s">
        <v>9</v>
      </c>
      <c r="H24642" s="2" t="s">
        <v>2</v>
      </c>
    </row>
    <row r="24643" spans="1:8" x14ac:dyDescent="0.25">
      <c r="A24643" s="2" t="s">
        <v>24642</v>
      </c>
      <c r="B24643" t="s">
        <v>38789</v>
      </c>
      <c r="C24643" s="2" t="s">
        <v>3</v>
      </c>
      <c r="E24643" s="2" t="s">
        <v>3</v>
      </c>
      <c r="G24643" s="2" t="s">
        <v>2</v>
      </c>
    </row>
    <row r="24644" spans="1:8" x14ac:dyDescent="0.25">
      <c r="A24644" s="2" t="s">
        <v>24643</v>
      </c>
      <c r="B24644" t="s">
        <v>38790</v>
      </c>
      <c r="C24644" s="2" t="s">
        <v>3</v>
      </c>
      <c r="E24644" s="2" t="s">
        <v>3</v>
      </c>
      <c r="G24644" s="2" t="s">
        <v>2</v>
      </c>
    </row>
    <row r="24645" spans="1:8" x14ac:dyDescent="0.25">
      <c r="A24645" s="2" t="s">
        <v>24644</v>
      </c>
      <c r="B24645" t="s">
        <v>38791</v>
      </c>
      <c r="C24645" s="2" t="s">
        <v>2</v>
      </c>
      <c r="E24645" s="2" t="s">
        <v>2</v>
      </c>
      <c r="G24645" s="2" t="s">
        <v>2</v>
      </c>
    </row>
    <row r="24646" spans="1:8" x14ac:dyDescent="0.25">
      <c r="A24646" s="2" t="s">
        <v>24645</v>
      </c>
      <c r="B24646" t="s">
        <v>38792</v>
      </c>
      <c r="C24646" s="2" t="s">
        <v>2</v>
      </c>
      <c r="D24646" s="2" t="s">
        <v>2</v>
      </c>
      <c r="E24646" s="2" t="s">
        <v>2</v>
      </c>
      <c r="F24646" s="2" t="s">
        <v>2</v>
      </c>
      <c r="G24646" s="2" t="s">
        <v>2</v>
      </c>
      <c r="H24646" s="2" t="s">
        <v>3</v>
      </c>
    </row>
    <row r="24647" spans="1:8" x14ac:dyDescent="0.25">
      <c r="A24647" s="2" t="s">
        <v>24646</v>
      </c>
      <c r="B24647" t="s">
        <v>26249</v>
      </c>
      <c r="C24647" s="2" t="s">
        <v>2</v>
      </c>
      <c r="D24647" s="2" t="s">
        <v>2</v>
      </c>
      <c r="E24647" s="2" t="s">
        <v>2</v>
      </c>
      <c r="F24647" s="2" t="s">
        <v>3</v>
      </c>
      <c r="G24647" s="2" t="s">
        <v>2</v>
      </c>
      <c r="H24647" s="2" t="s">
        <v>3</v>
      </c>
    </row>
    <row r="24648" spans="1:8" x14ac:dyDescent="0.25">
      <c r="A24648" s="2" t="s">
        <v>24647</v>
      </c>
      <c r="B24648" t="s">
        <v>38793</v>
      </c>
      <c r="C24648" s="2" t="s">
        <v>3</v>
      </c>
    </row>
    <row r="24649" spans="1:8" x14ac:dyDescent="0.25">
      <c r="A24649" s="2" t="s">
        <v>24648</v>
      </c>
      <c r="B24649"/>
      <c r="C24649" s="2" t="s">
        <v>2</v>
      </c>
      <c r="E24649" s="2" t="s">
        <v>2</v>
      </c>
      <c r="G24649" s="2" t="s">
        <v>2</v>
      </c>
    </row>
    <row r="24650" spans="1:8" x14ac:dyDescent="0.25">
      <c r="A24650" s="2" t="s">
        <v>24649</v>
      </c>
      <c r="B24650" t="s">
        <v>28592</v>
      </c>
      <c r="C24650" s="2" t="s">
        <v>2</v>
      </c>
      <c r="D24650" s="2" t="s">
        <v>2</v>
      </c>
      <c r="E24650" s="2" t="s">
        <v>3</v>
      </c>
      <c r="F24650" s="2" t="s">
        <v>3</v>
      </c>
      <c r="G24650" s="2" t="s">
        <v>2</v>
      </c>
      <c r="H24650" s="2" t="s">
        <v>3</v>
      </c>
    </row>
    <row r="24651" spans="1:8" x14ac:dyDescent="0.25">
      <c r="A24651" s="2" t="s">
        <v>24650</v>
      </c>
      <c r="B24651" t="s">
        <v>38794</v>
      </c>
      <c r="C24651" s="2" t="s">
        <v>3</v>
      </c>
      <c r="E24651" s="2" t="s">
        <v>3</v>
      </c>
      <c r="G24651" s="2" t="s">
        <v>3</v>
      </c>
    </row>
    <row r="24652" spans="1:8" x14ac:dyDescent="0.25">
      <c r="A24652" s="2" t="s">
        <v>24651</v>
      </c>
      <c r="B24652" t="s">
        <v>30521</v>
      </c>
      <c r="C24652" s="2" t="s">
        <v>3</v>
      </c>
      <c r="G24652" s="2" t="s">
        <v>3</v>
      </c>
    </row>
    <row r="24653" spans="1:8" x14ac:dyDescent="0.25">
      <c r="A24653" s="2" t="s">
        <v>24652</v>
      </c>
      <c r="B24653" t="s">
        <v>28591</v>
      </c>
      <c r="C24653" s="2" t="s">
        <v>2</v>
      </c>
      <c r="E24653" s="2" t="s">
        <v>3</v>
      </c>
      <c r="G24653" s="2" t="s">
        <v>2</v>
      </c>
    </row>
    <row r="24654" spans="1:8" x14ac:dyDescent="0.25">
      <c r="A24654" s="2" t="s">
        <v>24653</v>
      </c>
      <c r="B24654" t="s">
        <v>38457</v>
      </c>
      <c r="C24654" s="2" t="s">
        <v>3</v>
      </c>
      <c r="G24654" s="2" t="s">
        <v>3</v>
      </c>
    </row>
    <row r="24655" spans="1:8" x14ac:dyDescent="0.25">
      <c r="A24655" s="2" t="s">
        <v>24654</v>
      </c>
      <c r="B24655" t="s">
        <v>38795</v>
      </c>
      <c r="C24655" s="2" t="s">
        <v>3</v>
      </c>
      <c r="E24655" s="2" t="s">
        <v>3</v>
      </c>
      <c r="G24655" s="2" t="s">
        <v>3</v>
      </c>
    </row>
    <row r="24656" spans="1:8" x14ac:dyDescent="0.25">
      <c r="A24656" s="2" t="s">
        <v>24655</v>
      </c>
      <c r="B24656" t="s">
        <v>36277</v>
      </c>
      <c r="C24656" s="2" t="s">
        <v>2</v>
      </c>
      <c r="E24656" s="2" t="s">
        <v>2</v>
      </c>
      <c r="G24656" s="2" t="s">
        <v>2</v>
      </c>
    </row>
    <row r="24657" spans="1:8" x14ac:dyDescent="0.25">
      <c r="A24657" s="2" t="s">
        <v>24656</v>
      </c>
      <c r="B24657" t="s">
        <v>38796</v>
      </c>
      <c r="C24657" s="2" t="s">
        <v>9</v>
      </c>
      <c r="E24657" s="2" t="s">
        <v>3</v>
      </c>
      <c r="G24657" s="2" t="s">
        <v>9</v>
      </c>
      <c r="H24657" s="2" t="s">
        <v>3</v>
      </c>
    </row>
    <row r="24658" spans="1:8" x14ac:dyDescent="0.25">
      <c r="A24658" s="2" t="s">
        <v>24657</v>
      </c>
      <c r="B24658"/>
      <c r="C24658" s="2" t="s">
        <v>3</v>
      </c>
      <c r="E24658" s="2" t="s">
        <v>3</v>
      </c>
      <c r="G24658" s="2" t="s">
        <v>2</v>
      </c>
    </row>
    <row r="24659" spans="1:8" x14ac:dyDescent="0.25">
      <c r="A24659" s="2" t="s">
        <v>24658</v>
      </c>
      <c r="B24659" t="s">
        <v>38797</v>
      </c>
      <c r="C24659" s="2" t="s">
        <v>3</v>
      </c>
      <c r="E24659" s="2" t="s">
        <v>2</v>
      </c>
      <c r="G24659" s="2" t="s">
        <v>23</v>
      </c>
    </row>
    <row r="24660" spans="1:8" x14ac:dyDescent="0.25">
      <c r="A24660" s="2" t="s">
        <v>24659</v>
      </c>
      <c r="B24660" t="s">
        <v>38798</v>
      </c>
      <c r="C24660" s="2" t="s">
        <v>2</v>
      </c>
      <c r="E24660" s="2" t="s">
        <v>3</v>
      </c>
      <c r="G24660" s="2" t="s">
        <v>3</v>
      </c>
    </row>
    <row r="24661" spans="1:8" x14ac:dyDescent="0.25">
      <c r="A24661" s="2" t="s">
        <v>24660</v>
      </c>
      <c r="B24661" t="s">
        <v>38799</v>
      </c>
      <c r="C24661" s="2" t="s">
        <v>9</v>
      </c>
      <c r="E24661" s="2" t="s">
        <v>3</v>
      </c>
      <c r="G24661" s="2" t="s">
        <v>2</v>
      </c>
    </row>
    <row r="24662" spans="1:8" x14ac:dyDescent="0.25">
      <c r="A24662" s="2" t="s">
        <v>24661</v>
      </c>
      <c r="B24662" t="s">
        <v>25658</v>
      </c>
      <c r="C24662" s="2" t="s">
        <v>3</v>
      </c>
      <c r="D24662" s="2" t="s">
        <v>2</v>
      </c>
      <c r="E24662" s="2" t="s">
        <v>3</v>
      </c>
      <c r="F24662" s="2" t="s">
        <v>3</v>
      </c>
      <c r="G24662" s="2" t="s">
        <v>3</v>
      </c>
    </row>
    <row r="24663" spans="1:8" x14ac:dyDescent="0.25">
      <c r="A24663" s="2" t="s">
        <v>24662</v>
      </c>
      <c r="B24663" t="s">
        <v>32915</v>
      </c>
      <c r="C24663" s="2" t="s">
        <v>3</v>
      </c>
      <c r="E24663" s="2" t="s">
        <v>2</v>
      </c>
      <c r="G24663" s="2" t="s">
        <v>3</v>
      </c>
    </row>
    <row r="24664" spans="1:8" x14ac:dyDescent="0.25">
      <c r="A24664" s="2" t="s">
        <v>24663</v>
      </c>
      <c r="B24664" t="s">
        <v>25819</v>
      </c>
      <c r="C24664" s="2" t="s">
        <v>3</v>
      </c>
      <c r="E24664" s="2" t="s">
        <v>2</v>
      </c>
      <c r="G24664" s="2" t="s">
        <v>3</v>
      </c>
    </row>
    <row r="24665" spans="1:8" x14ac:dyDescent="0.25">
      <c r="A24665" s="2" t="s">
        <v>24664</v>
      </c>
      <c r="B24665" t="s">
        <v>38800</v>
      </c>
      <c r="C24665" s="2" t="s">
        <v>3</v>
      </c>
      <c r="E24665" s="2" t="s">
        <v>3</v>
      </c>
      <c r="G24665" s="2" t="s">
        <v>2</v>
      </c>
    </row>
    <row r="24666" spans="1:8" x14ac:dyDescent="0.25">
      <c r="A24666" s="2" t="s">
        <v>24665</v>
      </c>
      <c r="B24666" t="s">
        <v>25446</v>
      </c>
      <c r="C24666" s="2" t="s">
        <v>3</v>
      </c>
      <c r="E24666" s="2" t="s">
        <v>3</v>
      </c>
      <c r="G24666" s="2" t="s">
        <v>3</v>
      </c>
    </row>
    <row r="24667" spans="1:8" x14ac:dyDescent="0.25">
      <c r="A24667" s="2" t="s">
        <v>24666</v>
      </c>
      <c r="B24667" t="s">
        <v>38801</v>
      </c>
      <c r="C24667" s="2" t="s">
        <v>3</v>
      </c>
      <c r="E24667" s="2" t="s">
        <v>3</v>
      </c>
      <c r="G24667" s="2" t="s">
        <v>3</v>
      </c>
    </row>
    <row r="24668" spans="1:8" x14ac:dyDescent="0.25">
      <c r="A24668" s="2" t="s">
        <v>24667</v>
      </c>
      <c r="B24668" t="s">
        <v>25296</v>
      </c>
      <c r="C24668" s="2" t="s">
        <v>3</v>
      </c>
      <c r="E24668" s="2" t="s">
        <v>2</v>
      </c>
      <c r="G24668" s="2" t="s">
        <v>3</v>
      </c>
    </row>
    <row r="24669" spans="1:8" x14ac:dyDescent="0.25">
      <c r="A24669" s="2" t="s">
        <v>24668</v>
      </c>
      <c r="B24669" t="s">
        <v>29631</v>
      </c>
      <c r="C24669" s="2" t="s">
        <v>2</v>
      </c>
      <c r="G24669" s="2" t="s">
        <v>3</v>
      </c>
    </row>
    <row r="24670" spans="1:8" x14ac:dyDescent="0.25">
      <c r="A24670" s="2" t="s">
        <v>24669</v>
      </c>
      <c r="B24670" t="s">
        <v>33513</v>
      </c>
      <c r="C24670" s="2" t="s">
        <v>3</v>
      </c>
      <c r="E24670" s="2" t="s">
        <v>3</v>
      </c>
      <c r="G24670" s="2" t="s">
        <v>3</v>
      </c>
    </row>
    <row r="24671" spans="1:8" x14ac:dyDescent="0.25">
      <c r="A24671" s="2" t="s">
        <v>24670</v>
      </c>
      <c r="B24671" t="s">
        <v>38802</v>
      </c>
      <c r="C24671" s="2" t="s">
        <v>3</v>
      </c>
      <c r="E24671" s="2" t="s">
        <v>2</v>
      </c>
      <c r="G24671" s="2" t="s">
        <v>3</v>
      </c>
    </row>
    <row r="24672" spans="1:8" x14ac:dyDescent="0.25">
      <c r="A24672" s="2" t="s">
        <v>24671</v>
      </c>
      <c r="B24672" t="s">
        <v>26736</v>
      </c>
      <c r="C24672" s="2" t="s">
        <v>2</v>
      </c>
      <c r="E24672" s="2" t="s">
        <v>2</v>
      </c>
      <c r="G24672" s="2" t="s">
        <v>3</v>
      </c>
    </row>
    <row r="24673" spans="1:8" x14ac:dyDescent="0.25">
      <c r="A24673" s="2" t="s">
        <v>24672</v>
      </c>
      <c r="B24673" t="s">
        <v>25296</v>
      </c>
      <c r="C24673" s="2" t="s">
        <v>3</v>
      </c>
      <c r="E24673" s="2" t="s">
        <v>3</v>
      </c>
      <c r="G24673" s="2" t="s">
        <v>3</v>
      </c>
    </row>
    <row r="24674" spans="1:8" x14ac:dyDescent="0.25">
      <c r="A24674" s="2" t="s">
        <v>24673</v>
      </c>
      <c r="B24674" t="s">
        <v>27377</v>
      </c>
      <c r="C24674" s="2" t="s">
        <v>3</v>
      </c>
      <c r="E24674" s="2" t="s">
        <v>3</v>
      </c>
      <c r="G24674" s="2" t="s">
        <v>3</v>
      </c>
    </row>
    <row r="24675" spans="1:8" x14ac:dyDescent="0.25">
      <c r="A24675" s="2" t="s">
        <v>24674</v>
      </c>
      <c r="B24675" t="s">
        <v>28229</v>
      </c>
      <c r="C24675" s="2" t="s">
        <v>3</v>
      </c>
      <c r="E24675" s="2" t="s">
        <v>2</v>
      </c>
      <c r="G24675" s="2" t="s">
        <v>3</v>
      </c>
    </row>
    <row r="24676" spans="1:8" x14ac:dyDescent="0.25">
      <c r="A24676" s="2" t="s">
        <v>24675</v>
      </c>
      <c r="B24676" t="s">
        <v>38803</v>
      </c>
      <c r="C24676" s="2" t="s">
        <v>2</v>
      </c>
      <c r="G24676" s="2" t="s">
        <v>2</v>
      </c>
    </row>
    <row r="24677" spans="1:8" x14ac:dyDescent="0.25">
      <c r="A24677" s="2" t="s">
        <v>24676</v>
      </c>
      <c r="B24677" t="s">
        <v>38804</v>
      </c>
      <c r="C24677" s="2" t="s">
        <v>3</v>
      </c>
      <c r="E24677" s="2" t="s">
        <v>2</v>
      </c>
      <c r="G24677" s="2" t="s">
        <v>9</v>
      </c>
    </row>
    <row r="24678" spans="1:8" x14ac:dyDescent="0.25">
      <c r="A24678" s="2" t="s">
        <v>24677</v>
      </c>
      <c r="B24678"/>
      <c r="C24678" s="2" t="s">
        <v>3</v>
      </c>
      <c r="E24678" s="2" t="s">
        <v>3</v>
      </c>
      <c r="G24678" s="2" t="s">
        <v>3</v>
      </c>
    </row>
    <row r="24679" spans="1:8" x14ac:dyDescent="0.25">
      <c r="A24679" s="2" t="s">
        <v>24678</v>
      </c>
      <c r="B24679"/>
      <c r="C24679" s="2" t="s">
        <v>3</v>
      </c>
      <c r="D24679" s="2" t="s">
        <v>3</v>
      </c>
      <c r="F24679" s="2" t="s">
        <v>2</v>
      </c>
      <c r="G24679" s="2" t="s">
        <v>3</v>
      </c>
    </row>
    <row r="24680" spans="1:8" x14ac:dyDescent="0.25">
      <c r="A24680" s="2" t="s">
        <v>24679</v>
      </c>
      <c r="B24680" t="s">
        <v>38805</v>
      </c>
      <c r="C24680" s="2" t="s">
        <v>2</v>
      </c>
      <c r="D24680" s="2" t="s">
        <v>3</v>
      </c>
      <c r="E24680" s="2" t="s">
        <v>3</v>
      </c>
      <c r="F24680" s="2" t="s">
        <v>2</v>
      </c>
      <c r="G24680" s="2" t="s">
        <v>23</v>
      </c>
      <c r="H24680" s="2" t="s">
        <v>2</v>
      </c>
    </row>
    <row r="24681" spans="1:8" x14ac:dyDescent="0.25">
      <c r="A24681" s="2" t="s">
        <v>24680</v>
      </c>
      <c r="B24681" t="s">
        <v>38806</v>
      </c>
      <c r="C24681" s="2" t="s">
        <v>3</v>
      </c>
      <c r="D24681" s="2" t="s">
        <v>2</v>
      </c>
      <c r="E24681" s="2" t="s">
        <v>3</v>
      </c>
      <c r="F24681" s="2" t="s">
        <v>3</v>
      </c>
      <c r="G24681" s="2" t="s">
        <v>9</v>
      </c>
      <c r="H24681" s="2" t="s">
        <v>3</v>
      </c>
    </row>
    <row r="24682" spans="1:8" x14ac:dyDescent="0.25">
      <c r="A24682" s="2" t="s">
        <v>24681</v>
      </c>
      <c r="B24682" t="s">
        <v>38807</v>
      </c>
      <c r="E24682" s="2" t="s">
        <v>3</v>
      </c>
    </row>
    <row r="24683" spans="1:8" x14ac:dyDescent="0.25">
      <c r="A24683" s="2" t="s">
        <v>24682</v>
      </c>
      <c r="B24683" t="s">
        <v>38808</v>
      </c>
      <c r="C24683" s="2" t="s">
        <v>3</v>
      </c>
      <c r="E24683" s="2" t="s">
        <v>3</v>
      </c>
      <c r="G24683" s="2" t="s">
        <v>3</v>
      </c>
    </row>
    <row r="24684" spans="1:8" x14ac:dyDescent="0.25">
      <c r="A24684" s="2" t="s">
        <v>24683</v>
      </c>
      <c r="B24684" t="s">
        <v>38809</v>
      </c>
      <c r="C24684" s="2" t="s">
        <v>3</v>
      </c>
      <c r="D24684" s="2" t="s">
        <v>3</v>
      </c>
      <c r="E24684" s="2" t="s">
        <v>3</v>
      </c>
      <c r="F24684" s="2" t="s">
        <v>2</v>
      </c>
      <c r="G24684" s="2" t="s">
        <v>23</v>
      </c>
      <c r="H24684" s="2" t="s">
        <v>3</v>
      </c>
    </row>
    <row r="24685" spans="1:8" x14ac:dyDescent="0.25">
      <c r="A24685" s="2" t="s">
        <v>24684</v>
      </c>
      <c r="B24685" t="s">
        <v>38810</v>
      </c>
      <c r="C24685" s="2" t="s">
        <v>3</v>
      </c>
      <c r="E24685" s="2" t="s">
        <v>3</v>
      </c>
      <c r="G24685" s="2" t="s">
        <v>3</v>
      </c>
    </row>
    <row r="24686" spans="1:8" x14ac:dyDescent="0.25">
      <c r="A24686" s="2" t="s">
        <v>24685</v>
      </c>
      <c r="B24686" t="s">
        <v>28168</v>
      </c>
      <c r="C24686" s="2" t="s">
        <v>2</v>
      </c>
      <c r="E24686" s="2" t="s">
        <v>2</v>
      </c>
      <c r="G24686" s="2" t="s">
        <v>2</v>
      </c>
    </row>
    <row r="24687" spans="1:8" x14ac:dyDescent="0.25">
      <c r="A24687" s="2" t="s">
        <v>24686</v>
      </c>
      <c r="B24687" t="s">
        <v>38811</v>
      </c>
      <c r="C24687" s="2" t="s">
        <v>3</v>
      </c>
      <c r="D24687" s="2" t="s">
        <v>2</v>
      </c>
      <c r="E24687" s="2" t="s">
        <v>3</v>
      </c>
      <c r="F24687" s="2" t="s">
        <v>2</v>
      </c>
      <c r="G24687" s="2" t="s">
        <v>2</v>
      </c>
      <c r="H24687" s="2" t="s">
        <v>2</v>
      </c>
    </row>
    <row r="24688" spans="1:8" x14ac:dyDescent="0.25">
      <c r="A24688" s="2" t="s">
        <v>24687</v>
      </c>
      <c r="B24688" t="s">
        <v>38812</v>
      </c>
      <c r="C24688" s="2" t="s">
        <v>3</v>
      </c>
      <c r="D24688" s="2" t="s">
        <v>3</v>
      </c>
      <c r="E24688" s="2" t="s">
        <v>3</v>
      </c>
      <c r="F24688" s="2" t="s">
        <v>2</v>
      </c>
      <c r="G24688" s="2" t="s">
        <v>3</v>
      </c>
      <c r="H24688" s="2" t="s">
        <v>3</v>
      </c>
    </row>
    <row r="24689" spans="1:7" x14ac:dyDescent="0.25">
      <c r="A24689" s="2" t="s">
        <v>24688</v>
      </c>
      <c r="B24689" t="s">
        <v>35326</v>
      </c>
      <c r="C24689" s="2" t="s">
        <v>3</v>
      </c>
      <c r="E24689" s="2" t="s">
        <v>2</v>
      </c>
      <c r="G24689" s="2" t="s">
        <v>3</v>
      </c>
    </row>
    <row r="24690" spans="1:7" x14ac:dyDescent="0.25">
      <c r="A24690" s="2" t="s">
        <v>24689</v>
      </c>
      <c r="B24690" t="s">
        <v>28807</v>
      </c>
      <c r="C24690" s="2" t="s">
        <v>3</v>
      </c>
      <c r="E24690" s="2" t="s">
        <v>3</v>
      </c>
      <c r="G24690" s="2" t="s">
        <v>3</v>
      </c>
    </row>
    <row r="24691" spans="1:7" x14ac:dyDescent="0.25">
      <c r="A24691" s="2" t="s">
        <v>24690</v>
      </c>
      <c r="B24691"/>
      <c r="C24691" s="2" t="s">
        <v>2</v>
      </c>
    </row>
    <row r="24692" spans="1:7" x14ac:dyDescent="0.25">
      <c r="A24692" s="2" t="s">
        <v>24691</v>
      </c>
      <c r="B24692" t="s">
        <v>38813</v>
      </c>
      <c r="C24692" s="2" t="s">
        <v>3</v>
      </c>
      <c r="E24692" s="2" t="s">
        <v>2</v>
      </c>
      <c r="G24692" s="2" t="s">
        <v>2</v>
      </c>
    </row>
    <row r="24693" spans="1:7" x14ac:dyDescent="0.25">
      <c r="A24693" s="2" t="s">
        <v>24692</v>
      </c>
      <c r="B24693" t="s">
        <v>35326</v>
      </c>
      <c r="C24693" s="2" t="s">
        <v>3</v>
      </c>
      <c r="E24693" s="2" t="s">
        <v>2</v>
      </c>
      <c r="G24693" s="2" t="s">
        <v>3</v>
      </c>
    </row>
    <row r="24694" spans="1:7" x14ac:dyDescent="0.25">
      <c r="A24694" s="2" t="s">
        <v>24693</v>
      </c>
      <c r="B24694" t="s">
        <v>38814</v>
      </c>
      <c r="C24694" s="2" t="s">
        <v>9</v>
      </c>
      <c r="D24694" s="2" t="s">
        <v>2</v>
      </c>
      <c r="E24694" s="2" t="s">
        <v>3</v>
      </c>
      <c r="F24694" s="2" t="s">
        <v>2</v>
      </c>
      <c r="G24694" s="2" t="s">
        <v>9</v>
      </c>
    </row>
    <row r="24695" spans="1:7" x14ac:dyDescent="0.25">
      <c r="A24695" s="2" t="s">
        <v>24694</v>
      </c>
      <c r="B24695" t="s">
        <v>26965</v>
      </c>
      <c r="C24695" s="2" t="s">
        <v>2</v>
      </c>
      <c r="E24695" s="2" t="s">
        <v>2</v>
      </c>
      <c r="G24695" s="2" t="s">
        <v>2</v>
      </c>
    </row>
    <row r="24696" spans="1:7" x14ac:dyDescent="0.25">
      <c r="A24696" s="2" t="s">
        <v>24695</v>
      </c>
      <c r="B24696" t="s">
        <v>38815</v>
      </c>
      <c r="C24696" s="2" t="s">
        <v>9</v>
      </c>
      <c r="E24696" s="2" t="s">
        <v>3</v>
      </c>
      <c r="G24696" s="2" t="s">
        <v>9</v>
      </c>
    </row>
    <row r="24697" spans="1:7" x14ac:dyDescent="0.25">
      <c r="A24697" s="2" t="s">
        <v>24696</v>
      </c>
      <c r="B24697" t="s">
        <v>38816</v>
      </c>
      <c r="C24697" s="2" t="s">
        <v>3</v>
      </c>
      <c r="E24697" s="2" t="s">
        <v>3</v>
      </c>
      <c r="G24697" s="2" t="s">
        <v>9</v>
      </c>
    </row>
    <row r="24698" spans="1:7" x14ac:dyDescent="0.25">
      <c r="A24698" s="2" t="s">
        <v>24697</v>
      </c>
      <c r="B24698" t="s">
        <v>38817</v>
      </c>
      <c r="C24698" s="2" t="s">
        <v>3</v>
      </c>
      <c r="E24698" s="2" t="s">
        <v>3</v>
      </c>
      <c r="G24698" s="2" t="s">
        <v>3</v>
      </c>
    </row>
    <row r="24699" spans="1:7" x14ac:dyDescent="0.25">
      <c r="A24699" s="2" t="s">
        <v>24698</v>
      </c>
      <c r="B24699" t="s">
        <v>25838</v>
      </c>
      <c r="C24699" s="2" t="s">
        <v>3</v>
      </c>
      <c r="D24699" s="2" t="s">
        <v>2</v>
      </c>
      <c r="E24699" s="2" t="s">
        <v>2</v>
      </c>
      <c r="F24699" s="2" t="s">
        <v>3</v>
      </c>
      <c r="G24699" s="2" t="s">
        <v>3</v>
      </c>
    </row>
    <row r="24700" spans="1:7" x14ac:dyDescent="0.25">
      <c r="A24700" s="2" t="s">
        <v>24699</v>
      </c>
      <c r="B24700" t="s">
        <v>26755</v>
      </c>
      <c r="C24700" s="2" t="s">
        <v>3</v>
      </c>
      <c r="E24700" s="2" t="s">
        <v>3</v>
      </c>
      <c r="G24700" s="2" t="s">
        <v>9</v>
      </c>
    </row>
    <row r="24701" spans="1:7" x14ac:dyDescent="0.25">
      <c r="A24701" s="2" t="s">
        <v>24700</v>
      </c>
      <c r="B24701"/>
      <c r="C24701" s="2" t="s">
        <v>2</v>
      </c>
      <c r="E24701" s="2" t="s">
        <v>2</v>
      </c>
    </row>
    <row r="24702" spans="1:7" x14ac:dyDescent="0.25">
      <c r="A24702" s="2" t="s">
        <v>24701</v>
      </c>
      <c r="B24702" t="s">
        <v>25296</v>
      </c>
      <c r="E24702" s="2" t="s">
        <v>2</v>
      </c>
    </row>
    <row r="24703" spans="1:7" x14ac:dyDescent="0.25">
      <c r="A24703" s="2" t="s">
        <v>24702</v>
      </c>
      <c r="B24703" t="s">
        <v>28029</v>
      </c>
      <c r="C24703" s="2" t="s">
        <v>3</v>
      </c>
      <c r="E24703" s="2" t="s">
        <v>3</v>
      </c>
      <c r="G24703" s="2" t="s">
        <v>3</v>
      </c>
    </row>
    <row r="24704" spans="1:7" x14ac:dyDescent="0.25">
      <c r="A24704" s="2" t="s">
        <v>24703</v>
      </c>
      <c r="B24704" t="s">
        <v>34624</v>
      </c>
      <c r="C24704" s="2" t="s">
        <v>3</v>
      </c>
      <c r="G24704" s="2" t="s">
        <v>3</v>
      </c>
    </row>
    <row r="24705" spans="1:8" x14ac:dyDescent="0.25">
      <c r="A24705" s="2" t="s">
        <v>24704</v>
      </c>
      <c r="B24705" t="s">
        <v>26268</v>
      </c>
      <c r="E24705" s="2" t="s">
        <v>2</v>
      </c>
      <c r="G24705" s="2" t="s">
        <v>2</v>
      </c>
    </row>
    <row r="24706" spans="1:8" x14ac:dyDescent="0.25">
      <c r="A24706" s="2" t="s">
        <v>24705</v>
      </c>
      <c r="B24706" t="s">
        <v>34576</v>
      </c>
      <c r="C24706" s="2" t="s">
        <v>2</v>
      </c>
      <c r="G24706" s="2" t="s">
        <v>3</v>
      </c>
    </row>
    <row r="24707" spans="1:8" x14ac:dyDescent="0.25">
      <c r="A24707" s="2" t="s">
        <v>24706</v>
      </c>
      <c r="B24707" t="s">
        <v>26458</v>
      </c>
      <c r="C24707" s="2" t="s">
        <v>3</v>
      </c>
      <c r="E24707" s="2" t="s">
        <v>3</v>
      </c>
      <c r="G24707" s="2" t="s">
        <v>3</v>
      </c>
    </row>
    <row r="24708" spans="1:8" x14ac:dyDescent="0.25">
      <c r="A24708" s="2" t="s">
        <v>24707</v>
      </c>
      <c r="B24708"/>
      <c r="C24708" s="2" t="s">
        <v>2</v>
      </c>
      <c r="E24708" s="2" t="s">
        <v>2</v>
      </c>
      <c r="G24708" s="2" t="s">
        <v>3</v>
      </c>
    </row>
    <row r="24709" spans="1:8" x14ac:dyDescent="0.25">
      <c r="A24709" s="2" t="s">
        <v>24708</v>
      </c>
      <c r="B24709" t="s">
        <v>26763</v>
      </c>
      <c r="C24709" s="2" t="s">
        <v>2</v>
      </c>
    </row>
    <row r="24710" spans="1:8" x14ac:dyDescent="0.25">
      <c r="A24710" s="2" t="s">
        <v>24709</v>
      </c>
      <c r="B24710" t="s">
        <v>30256</v>
      </c>
      <c r="C24710" s="2" t="s">
        <v>2</v>
      </c>
      <c r="E24710" s="2" t="s">
        <v>3</v>
      </c>
      <c r="G24710" s="2" t="s">
        <v>2</v>
      </c>
    </row>
    <row r="24711" spans="1:8" x14ac:dyDescent="0.25">
      <c r="A24711" s="2" t="s">
        <v>24710</v>
      </c>
      <c r="B24711" t="s">
        <v>27959</v>
      </c>
      <c r="C24711" s="2" t="s">
        <v>3</v>
      </c>
      <c r="E24711" s="2" t="s">
        <v>3</v>
      </c>
      <c r="G24711" s="2" t="s">
        <v>9</v>
      </c>
    </row>
    <row r="24712" spans="1:8" x14ac:dyDescent="0.25">
      <c r="A24712" s="2" t="s">
        <v>24711</v>
      </c>
      <c r="B24712" t="s">
        <v>38818</v>
      </c>
      <c r="C24712" s="2" t="s">
        <v>3</v>
      </c>
      <c r="D24712" s="2" t="s">
        <v>2</v>
      </c>
      <c r="E24712" s="2" t="s">
        <v>2</v>
      </c>
      <c r="F24712" s="2" t="s">
        <v>3</v>
      </c>
      <c r="G24712" s="2" t="s">
        <v>3</v>
      </c>
    </row>
    <row r="24713" spans="1:8" x14ac:dyDescent="0.25">
      <c r="A24713" s="2" t="s">
        <v>24712</v>
      </c>
      <c r="B24713" t="s">
        <v>38819</v>
      </c>
      <c r="C24713" s="2" t="s">
        <v>3</v>
      </c>
      <c r="D24713" s="2" t="s">
        <v>2</v>
      </c>
      <c r="E24713" s="2" t="s">
        <v>3</v>
      </c>
      <c r="F24713" s="2" t="s">
        <v>2</v>
      </c>
      <c r="G24713" s="2" t="s">
        <v>3</v>
      </c>
    </row>
    <row r="24714" spans="1:8" x14ac:dyDescent="0.25">
      <c r="A24714" s="2" t="s">
        <v>24713</v>
      </c>
      <c r="B24714" t="s">
        <v>38820</v>
      </c>
      <c r="C24714" s="2" t="s">
        <v>3</v>
      </c>
      <c r="E24714" s="2" t="s">
        <v>3</v>
      </c>
      <c r="G24714" s="2" t="s">
        <v>3</v>
      </c>
    </row>
    <row r="24715" spans="1:8" x14ac:dyDescent="0.25">
      <c r="A24715" s="2" t="s">
        <v>24714</v>
      </c>
      <c r="B24715" t="s">
        <v>38821</v>
      </c>
      <c r="C24715" s="2" t="s">
        <v>3</v>
      </c>
      <c r="D24715" s="2" t="s">
        <v>9</v>
      </c>
      <c r="E24715" s="2" t="s">
        <v>2</v>
      </c>
      <c r="F24715" s="2" t="s">
        <v>23</v>
      </c>
      <c r="G24715" s="2" t="s">
        <v>3</v>
      </c>
      <c r="H24715" s="2" t="s">
        <v>9</v>
      </c>
    </row>
    <row r="24716" spans="1:8" x14ac:dyDescent="0.25">
      <c r="A24716" s="2" t="s">
        <v>24715</v>
      </c>
      <c r="B24716" t="s">
        <v>38822</v>
      </c>
      <c r="C24716" s="2" t="s">
        <v>2</v>
      </c>
      <c r="E24716" s="2" t="s">
        <v>2</v>
      </c>
      <c r="G24716" s="2" t="s">
        <v>2</v>
      </c>
    </row>
    <row r="24717" spans="1:8" x14ac:dyDescent="0.25">
      <c r="A24717" s="2" t="s">
        <v>24716</v>
      </c>
      <c r="B24717" t="s">
        <v>35303</v>
      </c>
      <c r="C24717" s="2" t="s">
        <v>3</v>
      </c>
      <c r="E24717" s="2" t="s">
        <v>2</v>
      </c>
      <c r="G24717" s="2" t="s">
        <v>2</v>
      </c>
    </row>
    <row r="24718" spans="1:8" x14ac:dyDescent="0.25">
      <c r="A24718" s="2" t="s">
        <v>24717</v>
      </c>
      <c r="B24718" t="s">
        <v>38823</v>
      </c>
      <c r="C24718" s="2" t="s">
        <v>3</v>
      </c>
      <c r="E24718" s="2" t="s">
        <v>2</v>
      </c>
      <c r="G24718" s="2" t="s">
        <v>3</v>
      </c>
    </row>
    <row r="24719" spans="1:8" x14ac:dyDescent="0.25">
      <c r="A24719" s="2" t="s">
        <v>24718</v>
      </c>
      <c r="B24719" t="s">
        <v>35896</v>
      </c>
      <c r="C24719" s="2" t="s">
        <v>2</v>
      </c>
      <c r="E24719" s="2" t="s">
        <v>3</v>
      </c>
      <c r="G24719" s="2" t="s">
        <v>2</v>
      </c>
    </row>
    <row r="24720" spans="1:8" x14ac:dyDescent="0.25">
      <c r="A24720" s="2" t="s">
        <v>24719</v>
      </c>
      <c r="B24720"/>
      <c r="C24720" s="2" t="s">
        <v>3</v>
      </c>
      <c r="D24720" s="2" t="s">
        <v>3</v>
      </c>
      <c r="E24720" s="2" t="s">
        <v>3</v>
      </c>
      <c r="F24720" s="2" t="s">
        <v>9</v>
      </c>
      <c r="G24720" s="2" t="s">
        <v>3</v>
      </c>
    </row>
    <row r="24721" spans="1:8" x14ac:dyDescent="0.25">
      <c r="A24721" s="2" t="s">
        <v>24720</v>
      </c>
      <c r="B24721" t="s">
        <v>27961</v>
      </c>
      <c r="C24721" s="2" t="s">
        <v>2</v>
      </c>
      <c r="E24721" s="2" t="s">
        <v>3</v>
      </c>
      <c r="G24721" s="2" t="s">
        <v>3</v>
      </c>
    </row>
    <row r="24722" spans="1:8" x14ac:dyDescent="0.25">
      <c r="A24722" s="2" t="s">
        <v>24721</v>
      </c>
      <c r="B24722" t="s">
        <v>38824</v>
      </c>
      <c r="C24722" s="2" t="s">
        <v>3</v>
      </c>
      <c r="E24722" s="2" t="s">
        <v>2</v>
      </c>
      <c r="G24722" s="2" t="s">
        <v>2</v>
      </c>
    </row>
    <row r="24723" spans="1:8" x14ac:dyDescent="0.25">
      <c r="A24723" s="2" t="s">
        <v>24722</v>
      </c>
      <c r="B24723" t="s">
        <v>38825</v>
      </c>
      <c r="C24723" s="2" t="s">
        <v>3</v>
      </c>
      <c r="E24723" s="2" t="s">
        <v>3</v>
      </c>
      <c r="G24723" s="2" t="s">
        <v>3</v>
      </c>
    </row>
    <row r="24724" spans="1:8" x14ac:dyDescent="0.25">
      <c r="A24724" s="2" t="s">
        <v>24723</v>
      </c>
      <c r="B24724" t="s">
        <v>38826</v>
      </c>
      <c r="C24724" s="2" t="s">
        <v>3</v>
      </c>
      <c r="E24724" s="2" t="s">
        <v>3</v>
      </c>
      <c r="G24724" s="2" t="s">
        <v>3</v>
      </c>
    </row>
    <row r="24725" spans="1:8" x14ac:dyDescent="0.25">
      <c r="A24725" s="2" t="s">
        <v>24724</v>
      </c>
      <c r="B24725" t="s">
        <v>38827</v>
      </c>
      <c r="C24725" s="2" t="s">
        <v>3</v>
      </c>
      <c r="E24725" s="2" t="s">
        <v>2</v>
      </c>
      <c r="G24725" s="2" t="s">
        <v>2</v>
      </c>
    </row>
    <row r="24726" spans="1:8" x14ac:dyDescent="0.25">
      <c r="A24726" s="2" t="s">
        <v>24725</v>
      </c>
      <c r="B24726" t="s">
        <v>38828</v>
      </c>
      <c r="C24726" s="2" t="s">
        <v>3</v>
      </c>
      <c r="E24726" s="2" t="s">
        <v>2</v>
      </c>
      <c r="G24726" s="2" t="s">
        <v>9</v>
      </c>
    </row>
    <row r="24727" spans="1:8" x14ac:dyDescent="0.25">
      <c r="A24727" s="2" t="s">
        <v>24726</v>
      </c>
      <c r="B24727"/>
      <c r="C24727" s="2" t="s">
        <v>2</v>
      </c>
      <c r="E24727" s="2" t="s">
        <v>2</v>
      </c>
      <c r="G24727" s="2" t="s">
        <v>2</v>
      </c>
    </row>
    <row r="24728" spans="1:8" x14ac:dyDescent="0.25">
      <c r="A24728" s="2" t="s">
        <v>24727</v>
      </c>
      <c r="B24728" t="s">
        <v>29722</v>
      </c>
      <c r="C24728" s="2" t="s">
        <v>2</v>
      </c>
      <c r="E24728" s="2" t="s">
        <v>3</v>
      </c>
      <c r="G24728" s="2" t="s">
        <v>3</v>
      </c>
    </row>
    <row r="24729" spans="1:8" x14ac:dyDescent="0.25">
      <c r="A24729" s="2" t="s">
        <v>24728</v>
      </c>
      <c r="B24729" t="s">
        <v>29944</v>
      </c>
      <c r="C24729" s="2" t="s">
        <v>2</v>
      </c>
      <c r="E24729" s="2" t="s">
        <v>3</v>
      </c>
      <c r="G24729" s="2" t="s">
        <v>3</v>
      </c>
    </row>
    <row r="24730" spans="1:8" x14ac:dyDescent="0.25">
      <c r="A24730" s="2" t="s">
        <v>24729</v>
      </c>
      <c r="B24730" t="s">
        <v>38829</v>
      </c>
      <c r="C24730" s="2" t="s">
        <v>3</v>
      </c>
      <c r="E24730" s="2" t="s">
        <v>3</v>
      </c>
      <c r="G24730" s="2" t="s">
        <v>3</v>
      </c>
    </row>
    <row r="24731" spans="1:8" x14ac:dyDescent="0.25">
      <c r="A24731" s="2" t="s">
        <v>24730</v>
      </c>
      <c r="B24731" t="s">
        <v>38830</v>
      </c>
      <c r="C24731" s="2" t="s">
        <v>3</v>
      </c>
      <c r="E24731" s="2" t="s">
        <v>3</v>
      </c>
      <c r="G24731" s="2" t="s">
        <v>3</v>
      </c>
    </row>
    <row r="24732" spans="1:8" x14ac:dyDescent="0.25">
      <c r="A24732" s="2" t="s">
        <v>24731</v>
      </c>
      <c r="B24732" t="s">
        <v>38831</v>
      </c>
      <c r="C24732" s="2" t="s">
        <v>3</v>
      </c>
      <c r="D24732" s="2" t="s">
        <v>3</v>
      </c>
      <c r="E24732" s="2" t="s">
        <v>3</v>
      </c>
      <c r="F24732" s="2" t="s">
        <v>3</v>
      </c>
      <c r="G24732" s="2" t="s">
        <v>9</v>
      </c>
      <c r="H24732" s="2" t="s">
        <v>3</v>
      </c>
    </row>
    <row r="24733" spans="1:8" x14ac:dyDescent="0.25">
      <c r="A24733" s="2" t="s">
        <v>24732</v>
      </c>
      <c r="B24733"/>
      <c r="C24733" s="2" t="s">
        <v>3</v>
      </c>
      <c r="E24733" s="2" t="s">
        <v>3</v>
      </c>
      <c r="G24733" s="2" t="s">
        <v>3</v>
      </c>
    </row>
    <row r="24734" spans="1:8" x14ac:dyDescent="0.25">
      <c r="A24734" s="2" t="s">
        <v>24733</v>
      </c>
      <c r="B24734" t="s">
        <v>38832</v>
      </c>
      <c r="C24734" s="2" t="s">
        <v>3</v>
      </c>
      <c r="E24734" s="2" t="s">
        <v>2</v>
      </c>
      <c r="G24734" s="2" t="s">
        <v>2</v>
      </c>
    </row>
    <row r="24735" spans="1:8" x14ac:dyDescent="0.25">
      <c r="A24735" s="2" t="s">
        <v>24734</v>
      </c>
      <c r="B24735" t="s">
        <v>26646</v>
      </c>
      <c r="C24735" s="2" t="s">
        <v>2</v>
      </c>
      <c r="E24735" s="2" t="s">
        <v>3</v>
      </c>
      <c r="G24735" s="2" t="s">
        <v>2</v>
      </c>
    </row>
    <row r="24736" spans="1:8" x14ac:dyDescent="0.25">
      <c r="A24736" s="2" t="s">
        <v>24735</v>
      </c>
      <c r="B24736" t="s">
        <v>27634</v>
      </c>
      <c r="C24736" s="2" t="s">
        <v>2</v>
      </c>
      <c r="E24736" s="2" t="s">
        <v>3</v>
      </c>
      <c r="G24736" s="2" t="s">
        <v>2</v>
      </c>
    </row>
    <row r="24737" spans="1:8" x14ac:dyDescent="0.25">
      <c r="A24737" s="2" t="s">
        <v>24736</v>
      </c>
      <c r="B24737" t="s">
        <v>38833</v>
      </c>
      <c r="C24737" s="2" t="s">
        <v>2</v>
      </c>
      <c r="D24737" s="2" t="s">
        <v>3</v>
      </c>
      <c r="E24737" s="2" t="s">
        <v>2</v>
      </c>
      <c r="F24737" s="2" t="s">
        <v>3</v>
      </c>
      <c r="G24737" s="2" t="s">
        <v>3</v>
      </c>
      <c r="H24737" s="2" t="s">
        <v>3</v>
      </c>
    </row>
    <row r="24738" spans="1:8" x14ac:dyDescent="0.25">
      <c r="A24738" s="2" t="s">
        <v>24737</v>
      </c>
      <c r="B24738" t="s">
        <v>25300</v>
      </c>
      <c r="C24738" s="2" t="s">
        <v>23</v>
      </c>
      <c r="G24738" s="2" t="s">
        <v>3</v>
      </c>
    </row>
    <row r="24739" spans="1:8" x14ac:dyDescent="0.25">
      <c r="A24739" s="2" t="s">
        <v>24738</v>
      </c>
      <c r="B24739" t="s">
        <v>38834</v>
      </c>
      <c r="C24739" s="2" t="s">
        <v>3</v>
      </c>
      <c r="E24739" s="2" t="s">
        <v>3</v>
      </c>
      <c r="G24739" s="2" t="s">
        <v>3</v>
      </c>
    </row>
    <row r="24740" spans="1:8" x14ac:dyDescent="0.25">
      <c r="A24740" s="2" t="s">
        <v>24739</v>
      </c>
      <c r="B24740" t="s">
        <v>29141</v>
      </c>
      <c r="C24740" s="2" t="s">
        <v>2</v>
      </c>
      <c r="E24740" s="2" t="s">
        <v>3</v>
      </c>
      <c r="G24740" s="2" t="s">
        <v>2</v>
      </c>
    </row>
    <row r="24741" spans="1:8" x14ac:dyDescent="0.25">
      <c r="A24741" s="2" t="s">
        <v>24740</v>
      </c>
      <c r="B24741" t="s">
        <v>25586</v>
      </c>
      <c r="G24741" s="2" t="s">
        <v>3</v>
      </c>
    </row>
    <row r="24742" spans="1:8" x14ac:dyDescent="0.25">
      <c r="A24742" s="2" t="s">
        <v>24741</v>
      </c>
      <c r="B24742"/>
      <c r="C24742" s="2" t="s">
        <v>2</v>
      </c>
      <c r="E24742" s="2" t="s">
        <v>3</v>
      </c>
      <c r="G24742" s="2" t="s">
        <v>2</v>
      </c>
    </row>
    <row r="24743" spans="1:8" x14ac:dyDescent="0.25">
      <c r="A24743" s="2" t="s">
        <v>24742</v>
      </c>
      <c r="B24743" t="s">
        <v>31433</v>
      </c>
      <c r="C24743" s="2" t="s">
        <v>2</v>
      </c>
      <c r="E24743" s="2" t="s">
        <v>2</v>
      </c>
      <c r="G24743" s="2" t="s">
        <v>3</v>
      </c>
    </row>
    <row r="24744" spans="1:8" x14ac:dyDescent="0.25">
      <c r="A24744" s="2" t="s">
        <v>24743</v>
      </c>
      <c r="B24744"/>
      <c r="C24744" s="2" t="s">
        <v>2</v>
      </c>
      <c r="E24744" s="2" t="s">
        <v>3</v>
      </c>
      <c r="G24744" s="2" t="s">
        <v>2</v>
      </c>
    </row>
    <row r="24745" spans="1:8" x14ac:dyDescent="0.25">
      <c r="A24745" s="2" t="s">
        <v>24744</v>
      </c>
      <c r="B24745"/>
      <c r="C24745" s="2" t="s">
        <v>3</v>
      </c>
      <c r="E24745" s="2" t="s">
        <v>3</v>
      </c>
      <c r="G24745" s="2" t="s">
        <v>2</v>
      </c>
    </row>
    <row r="24746" spans="1:8" x14ac:dyDescent="0.25">
      <c r="A24746" s="2" t="s">
        <v>24745</v>
      </c>
      <c r="B24746"/>
      <c r="C24746" s="2" t="s">
        <v>2</v>
      </c>
      <c r="E24746" s="2" t="s">
        <v>2</v>
      </c>
      <c r="G24746" s="2" t="s">
        <v>2</v>
      </c>
    </row>
    <row r="24747" spans="1:8" x14ac:dyDescent="0.25">
      <c r="A24747" s="2" t="s">
        <v>24746</v>
      </c>
      <c r="B24747"/>
      <c r="E24747" s="2" t="s">
        <v>2</v>
      </c>
      <c r="G24747" s="2" t="s">
        <v>3</v>
      </c>
    </row>
    <row r="24748" spans="1:8" x14ac:dyDescent="0.25">
      <c r="A24748" s="2" t="s">
        <v>24747</v>
      </c>
      <c r="B24748" t="s">
        <v>26294</v>
      </c>
      <c r="C24748" s="2" t="s">
        <v>3</v>
      </c>
      <c r="E24748" s="2" t="s">
        <v>2</v>
      </c>
      <c r="G24748" s="2" t="s">
        <v>3</v>
      </c>
    </row>
    <row r="24749" spans="1:8" x14ac:dyDescent="0.25">
      <c r="A24749" s="2" t="s">
        <v>24748</v>
      </c>
      <c r="B24749" t="s">
        <v>26403</v>
      </c>
      <c r="C24749" s="2" t="s">
        <v>3</v>
      </c>
      <c r="E24749" s="2" t="s">
        <v>3</v>
      </c>
      <c r="G24749" s="2" t="s">
        <v>3</v>
      </c>
    </row>
    <row r="24750" spans="1:8" x14ac:dyDescent="0.25">
      <c r="A24750" s="2" t="s">
        <v>24749</v>
      </c>
      <c r="B24750" t="s">
        <v>25900</v>
      </c>
      <c r="C24750" s="2" t="s">
        <v>2</v>
      </c>
      <c r="E24750" s="2" t="s">
        <v>3</v>
      </c>
      <c r="G24750" s="2" t="s">
        <v>2</v>
      </c>
    </row>
    <row r="24751" spans="1:8" x14ac:dyDescent="0.25">
      <c r="A24751" s="2" t="s">
        <v>24750</v>
      </c>
      <c r="B24751"/>
      <c r="C24751" s="2" t="s">
        <v>2</v>
      </c>
      <c r="G24751" s="2" t="s">
        <v>2</v>
      </c>
    </row>
    <row r="24752" spans="1:8" x14ac:dyDescent="0.25">
      <c r="A24752" s="2" t="s">
        <v>24751</v>
      </c>
      <c r="B24752" t="s">
        <v>29113</v>
      </c>
      <c r="C24752" s="2" t="s">
        <v>3</v>
      </c>
      <c r="D24752" s="2" t="s">
        <v>3</v>
      </c>
      <c r="E24752" s="2" t="s">
        <v>3</v>
      </c>
      <c r="F24752" s="2" t="s">
        <v>2</v>
      </c>
      <c r="G24752" s="2" t="s">
        <v>3</v>
      </c>
      <c r="H24752" s="2" t="s">
        <v>2</v>
      </c>
    </row>
    <row r="24753" spans="1:8" x14ac:dyDescent="0.25">
      <c r="A24753" s="2" t="s">
        <v>24752</v>
      </c>
      <c r="B24753" t="s">
        <v>26388</v>
      </c>
      <c r="C24753" s="2" t="s">
        <v>2</v>
      </c>
      <c r="E24753" s="2" t="s">
        <v>2</v>
      </c>
      <c r="G24753" s="2" t="s">
        <v>3</v>
      </c>
    </row>
    <row r="24754" spans="1:8" x14ac:dyDescent="0.25">
      <c r="A24754" s="2" t="s">
        <v>24753</v>
      </c>
      <c r="B24754" t="s">
        <v>38835</v>
      </c>
      <c r="C24754" s="2" t="s">
        <v>2</v>
      </c>
      <c r="D24754" s="2" t="s">
        <v>2</v>
      </c>
      <c r="E24754" s="2" t="s">
        <v>2</v>
      </c>
      <c r="F24754" s="2" t="s">
        <v>3</v>
      </c>
      <c r="G24754" s="2" t="s">
        <v>3</v>
      </c>
      <c r="H24754" s="2" t="s">
        <v>2</v>
      </c>
    </row>
    <row r="24755" spans="1:8" x14ac:dyDescent="0.25">
      <c r="A24755" s="2" t="s">
        <v>24754</v>
      </c>
      <c r="B24755" t="s">
        <v>27282</v>
      </c>
      <c r="C24755" s="2" t="s">
        <v>2</v>
      </c>
      <c r="E24755" s="2" t="s">
        <v>2</v>
      </c>
      <c r="G24755" s="2" t="s">
        <v>2</v>
      </c>
    </row>
    <row r="24756" spans="1:8" x14ac:dyDescent="0.25">
      <c r="A24756" s="2" t="s">
        <v>24755</v>
      </c>
      <c r="B24756" t="s">
        <v>28034</v>
      </c>
      <c r="C24756" s="2" t="s">
        <v>2</v>
      </c>
      <c r="D24756" s="2" t="s">
        <v>2</v>
      </c>
      <c r="E24756" s="2" t="s">
        <v>2</v>
      </c>
      <c r="F24756" s="2" t="s">
        <v>3</v>
      </c>
      <c r="G24756" s="2" t="s">
        <v>23</v>
      </c>
      <c r="H24756" s="2" t="s">
        <v>2</v>
      </c>
    </row>
    <row r="24757" spans="1:8" x14ac:dyDescent="0.25">
      <c r="A24757" s="2" t="s">
        <v>24756</v>
      </c>
      <c r="B24757" t="s">
        <v>34493</v>
      </c>
      <c r="C24757" s="2" t="s">
        <v>3</v>
      </c>
      <c r="E24757" s="2" t="s">
        <v>3</v>
      </c>
      <c r="G24757" s="2" t="s">
        <v>3</v>
      </c>
    </row>
    <row r="24758" spans="1:8" x14ac:dyDescent="0.25">
      <c r="A24758" s="2" t="s">
        <v>24757</v>
      </c>
      <c r="B24758" t="s">
        <v>38836</v>
      </c>
      <c r="C24758" s="2" t="s">
        <v>3</v>
      </c>
      <c r="E24758" s="2" t="s">
        <v>3</v>
      </c>
      <c r="G24758" s="2" t="s">
        <v>2</v>
      </c>
    </row>
    <row r="24759" spans="1:8" x14ac:dyDescent="0.25">
      <c r="A24759" s="2" t="s">
        <v>24758</v>
      </c>
      <c r="B24759" t="s">
        <v>38837</v>
      </c>
      <c r="C24759" s="2" t="s">
        <v>2</v>
      </c>
      <c r="E24759" s="2" t="s">
        <v>3</v>
      </c>
      <c r="G24759" s="2" t="s">
        <v>3</v>
      </c>
    </row>
    <row r="24760" spans="1:8" x14ac:dyDescent="0.25">
      <c r="A24760" s="2" t="s">
        <v>24759</v>
      </c>
      <c r="B24760"/>
      <c r="C24760" s="2" t="s">
        <v>3</v>
      </c>
      <c r="E24760" s="2" t="s">
        <v>2</v>
      </c>
      <c r="G24760" s="2" t="s">
        <v>2</v>
      </c>
    </row>
    <row r="24761" spans="1:8" x14ac:dyDescent="0.25">
      <c r="A24761" s="2" t="s">
        <v>24760</v>
      </c>
      <c r="B24761" t="s">
        <v>38838</v>
      </c>
      <c r="C24761" s="2" t="s">
        <v>2</v>
      </c>
      <c r="D24761" s="2" t="s">
        <v>3</v>
      </c>
      <c r="E24761" s="2" t="s">
        <v>2</v>
      </c>
      <c r="F24761" s="2" t="s">
        <v>3</v>
      </c>
      <c r="G24761" s="2" t="s">
        <v>3</v>
      </c>
    </row>
    <row r="24762" spans="1:8" x14ac:dyDescent="0.25">
      <c r="A24762" s="2" t="s">
        <v>24761</v>
      </c>
      <c r="B24762" t="s">
        <v>38140</v>
      </c>
      <c r="C24762" s="2" t="s">
        <v>2</v>
      </c>
      <c r="E24762" s="2" t="s">
        <v>3</v>
      </c>
      <c r="G24762" s="2" t="s">
        <v>2</v>
      </c>
    </row>
    <row r="24763" spans="1:8" x14ac:dyDescent="0.25">
      <c r="A24763" s="2" t="s">
        <v>24762</v>
      </c>
      <c r="B24763" t="s">
        <v>38839</v>
      </c>
      <c r="C24763" s="2" t="s">
        <v>3</v>
      </c>
      <c r="E24763" s="2" t="s">
        <v>3</v>
      </c>
      <c r="G24763" s="2" t="s">
        <v>3</v>
      </c>
    </row>
    <row r="24764" spans="1:8" x14ac:dyDescent="0.25">
      <c r="A24764" s="2" t="s">
        <v>24763</v>
      </c>
      <c r="B24764" t="s">
        <v>26388</v>
      </c>
      <c r="C24764" s="2" t="s">
        <v>9</v>
      </c>
      <c r="E24764" s="2" t="s">
        <v>2</v>
      </c>
      <c r="G24764" s="2" t="s">
        <v>3</v>
      </c>
    </row>
    <row r="24765" spans="1:8" x14ac:dyDescent="0.25">
      <c r="A24765" s="2" t="s">
        <v>24764</v>
      </c>
      <c r="B24765" t="s">
        <v>38840</v>
      </c>
      <c r="C24765" s="2" t="s">
        <v>23</v>
      </c>
      <c r="D24765" s="2" t="s">
        <v>2</v>
      </c>
      <c r="E24765" s="2" t="s">
        <v>2</v>
      </c>
      <c r="F24765" s="2" t="s">
        <v>3</v>
      </c>
      <c r="G24765" s="2" t="s">
        <v>23</v>
      </c>
    </row>
    <row r="24766" spans="1:8" x14ac:dyDescent="0.25">
      <c r="A24766" s="2" t="s">
        <v>24765</v>
      </c>
      <c r="B24766" t="s">
        <v>27282</v>
      </c>
      <c r="C24766" s="2" t="s">
        <v>2</v>
      </c>
      <c r="D24766" s="2" t="s">
        <v>2</v>
      </c>
      <c r="E24766" s="2" t="s">
        <v>3</v>
      </c>
      <c r="F24766" s="2" t="s">
        <v>9</v>
      </c>
      <c r="G24766" s="2" t="s">
        <v>2</v>
      </c>
      <c r="H24766" s="2" t="s">
        <v>2</v>
      </c>
    </row>
    <row r="24767" spans="1:8" x14ac:dyDescent="0.25">
      <c r="A24767" s="2" t="s">
        <v>24766</v>
      </c>
      <c r="B24767" t="s">
        <v>26388</v>
      </c>
      <c r="C24767" s="2" t="s">
        <v>3</v>
      </c>
      <c r="E24767" s="2" t="s">
        <v>2</v>
      </c>
      <c r="G24767" s="2" t="s">
        <v>3</v>
      </c>
    </row>
    <row r="24768" spans="1:8" x14ac:dyDescent="0.25">
      <c r="A24768" s="2" t="s">
        <v>24767</v>
      </c>
      <c r="B24768" t="s">
        <v>28329</v>
      </c>
      <c r="C24768" s="2" t="s">
        <v>2</v>
      </c>
      <c r="E24768" s="2" t="s">
        <v>3</v>
      </c>
      <c r="G24768" s="2" t="s">
        <v>2</v>
      </c>
    </row>
    <row r="24769" spans="1:8" x14ac:dyDescent="0.25">
      <c r="A24769" s="2" t="s">
        <v>24768</v>
      </c>
      <c r="B24769" t="s">
        <v>38841</v>
      </c>
      <c r="C24769" s="2" t="s">
        <v>2</v>
      </c>
      <c r="D24769" s="2" t="s">
        <v>2</v>
      </c>
      <c r="E24769" s="2" t="s">
        <v>3</v>
      </c>
      <c r="F24769" s="2" t="s">
        <v>2</v>
      </c>
      <c r="G24769" s="2" t="s">
        <v>9</v>
      </c>
      <c r="H24769" s="2" t="s">
        <v>2</v>
      </c>
    </row>
    <row r="24770" spans="1:8" x14ac:dyDescent="0.25">
      <c r="A24770" s="2" t="s">
        <v>24769</v>
      </c>
      <c r="B24770" t="s">
        <v>38842</v>
      </c>
      <c r="C24770" s="2" t="s">
        <v>3</v>
      </c>
      <c r="D24770" s="2" t="s">
        <v>2</v>
      </c>
      <c r="E24770" s="2" t="s">
        <v>2</v>
      </c>
      <c r="F24770" s="2" t="s">
        <v>2</v>
      </c>
      <c r="G24770" s="2" t="s">
        <v>2</v>
      </c>
      <c r="H24770" s="2" t="s">
        <v>3</v>
      </c>
    </row>
    <row r="24771" spans="1:8" x14ac:dyDescent="0.25">
      <c r="A24771" s="2" t="s">
        <v>24770</v>
      </c>
      <c r="B24771" t="s">
        <v>38843</v>
      </c>
      <c r="E24771" s="2" t="s">
        <v>2</v>
      </c>
      <c r="G24771" s="2" t="s">
        <v>2</v>
      </c>
    </row>
    <row r="24772" spans="1:8" x14ac:dyDescent="0.25">
      <c r="A24772" s="2" t="s">
        <v>24771</v>
      </c>
      <c r="B24772" t="s">
        <v>32690</v>
      </c>
      <c r="C24772" s="2" t="s">
        <v>3</v>
      </c>
      <c r="E24772" s="2" t="s">
        <v>3</v>
      </c>
      <c r="G24772" s="2" t="s">
        <v>3</v>
      </c>
    </row>
    <row r="24773" spans="1:8" x14ac:dyDescent="0.25">
      <c r="A24773" s="2" t="s">
        <v>24772</v>
      </c>
      <c r="B24773" t="s">
        <v>37180</v>
      </c>
      <c r="C24773" s="2" t="s">
        <v>3</v>
      </c>
      <c r="D24773" s="2" t="s">
        <v>3</v>
      </c>
      <c r="E24773" s="2" t="s">
        <v>3</v>
      </c>
      <c r="G24773" s="2" t="s">
        <v>2</v>
      </c>
      <c r="H24773" s="2" t="s">
        <v>2</v>
      </c>
    </row>
    <row r="24774" spans="1:8" x14ac:dyDescent="0.25">
      <c r="A24774" s="2" t="s">
        <v>24773</v>
      </c>
      <c r="B24774" t="s">
        <v>38844</v>
      </c>
      <c r="C24774" s="2" t="s">
        <v>3</v>
      </c>
      <c r="E24774" s="2" t="s">
        <v>3</v>
      </c>
      <c r="G24774" s="2" t="s">
        <v>3</v>
      </c>
    </row>
    <row r="24775" spans="1:8" x14ac:dyDescent="0.25">
      <c r="A24775" s="2" t="s">
        <v>24774</v>
      </c>
      <c r="B24775" t="s">
        <v>38758</v>
      </c>
      <c r="C24775" s="2" t="s">
        <v>2</v>
      </c>
    </row>
    <row r="24776" spans="1:8" x14ac:dyDescent="0.25">
      <c r="A24776" s="2" t="s">
        <v>24775</v>
      </c>
      <c r="B24776" t="s">
        <v>38845</v>
      </c>
      <c r="C24776" s="2" t="s">
        <v>2</v>
      </c>
      <c r="E24776" s="2" t="s">
        <v>2</v>
      </c>
      <c r="G24776" s="2" t="s">
        <v>2</v>
      </c>
    </row>
    <row r="24777" spans="1:8" x14ac:dyDescent="0.25">
      <c r="A24777" s="2" t="s">
        <v>24776</v>
      </c>
      <c r="B24777" t="s">
        <v>36929</v>
      </c>
      <c r="C24777" s="2" t="s">
        <v>2</v>
      </c>
      <c r="D24777" s="2" t="s">
        <v>2</v>
      </c>
      <c r="E24777" s="2" t="s">
        <v>2</v>
      </c>
      <c r="G24777" s="2" t="s">
        <v>2</v>
      </c>
    </row>
    <row r="24778" spans="1:8" x14ac:dyDescent="0.25">
      <c r="A24778" s="2" t="s">
        <v>24777</v>
      </c>
      <c r="B24778" t="s">
        <v>25500</v>
      </c>
      <c r="C24778" s="2" t="s">
        <v>2</v>
      </c>
      <c r="E24778" s="2" t="s">
        <v>3</v>
      </c>
      <c r="G24778" s="2" t="s">
        <v>3</v>
      </c>
    </row>
    <row r="24779" spans="1:8" x14ac:dyDescent="0.25">
      <c r="A24779" s="2" t="s">
        <v>24778</v>
      </c>
      <c r="B24779"/>
      <c r="C24779" s="2" t="s">
        <v>3</v>
      </c>
      <c r="E24779" s="2" t="s">
        <v>3</v>
      </c>
    </row>
    <row r="24780" spans="1:8" x14ac:dyDescent="0.25">
      <c r="A24780" s="2" t="s">
        <v>24779</v>
      </c>
      <c r="B24780"/>
      <c r="C24780" s="2" t="s">
        <v>2</v>
      </c>
      <c r="E24780" s="2" t="s">
        <v>3</v>
      </c>
    </row>
    <row r="24781" spans="1:8" x14ac:dyDescent="0.25">
      <c r="A24781" s="2" t="s">
        <v>24780</v>
      </c>
      <c r="B24781" t="s">
        <v>30017</v>
      </c>
      <c r="C24781" s="2" t="s">
        <v>3</v>
      </c>
      <c r="D24781" s="2" t="s">
        <v>3</v>
      </c>
      <c r="E24781" s="2" t="s">
        <v>2</v>
      </c>
      <c r="F24781" s="2" t="s">
        <v>3</v>
      </c>
      <c r="G24781" s="2" t="s">
        <v>23</v>
      </c>
      <c r="H24781" s="2" t="s">
        <v>2</v>
      </c>
    </row>
    <row r="24782" spans="1:8" x14ac:dyDescent="0.25">
      <c r="A24782" s="2" t="s">
        <v>24781</v>
      </c>
      <c r="B24782"/>
      <c r="E24782" s="2" t="s">
        <v>3</v>
      </c>
      <c r="G24782" s="2" t="s">
        <v>2</v>
      </c>
    </row>
    <row r="24783" spans="1:8" x14ac:dyDescent="0.25">
      <c r="A24783" s="2" t="s">
        <v>24782</v>
      </c>
      <c r="B24783" t="s">
        <v>25659</v>
      </c>
      <c r="C24783" s="2" t="s">
        <v>3</v>
      </c>
      <c r="E24783" s="2" t="s">
        <v>3</v>
      </c>
      <c r="G24783" s="2" t="s">
        <v>3</v>
      </c>
    </row>
    <row r="24784" spans="1:8" x14ac:dyDescent="0.25">
      <c r="A24784" s="2" t="s">
        <v>24783</v>
      </c>
      <c r="B24784" t="s">
        <v>38846</v>
      </c>
      <c r="C24784" s="2" t="s">
        <v>3</v>
      </c>
      <c r="E24784" s="2" t="s">
        <v>3</v>
      </c>
      <c r="G24784" s="2" t="s">
        <v>3</v>
      </c>
    </row>
    <row r="24785" spans="1:7" x14ac:dyDescent="0.25">
      <c r="A24785" s="2" t="s">
        <v>24784</v>
      </c>
      <c r="B24785"/>
      <c r="C24785" s="2" t="s">
        <v>2</v>
      </c>
      <c r="E24785" s="2" t="s">
        <v>3</v>
      </c>
      <c r="G24785" s="2" t="s">
        <v>3</v>
      </c>
    </row>
    <row r="24786" spans="1:7" x14ac:dyDescent="0.25">
      <c r="A24786" s="2" t="s">
        <v>24785</v>
      </c>
      <c r="B24786" t="s">
        <v>25274</v>
      </c>
      <c r="E24786" s="2" t="s">
        <v>2</v>
      </c>
    </row>
    <row r="24787" spans="1:7" x14ac:dyDescent="0.25">
      <c r="A24787" s="2" t="s">
        <v>24786</v>
      </c>
      <c r="B24787" t="s">
        <v>25273</v>
      </c>
      <c r="E24787" s="2" t="s">
        <v>2</v>
      </c>
    </row>
    <row r="24788" spans="1:7" x14ac:dyDescent="0.25">
      <c r="A24788" s="2" t="s">
        <v>24787</v>
      </c>
      <c r="B24788" t="s">
        <v>33080</v>
      </c>
      <c r="C24788" s="2" t="s">
        <v>2</v>
      </c>
      <c r="E24788" s="2" t="s">
        <v>3</v>
      </c>
      <c r="G24788" s="2" t="s">
        <v>3</v>
      </c>
    </row>
    <row r="24789" spans="1:7" x14ac:dyDescent="0.25">
      <c r="A24789" s="2" t="s">
        <v>24788</v>
      </c>
      <c r="B24789" t="s">
        <v>25300</v>
      </c>
      <c r="E24789" s="2" t="s">
        <v>3</v>
      </c>
      <c r="G24789" s="2" t="s">
        <v>3</v>
      </c>
    </row>
    <row r="24790" spans="1:7" x14ac:dyDescent="0.25">
      <c r="A24790" s="2" t="s">
        <v>24789</v>
      </c>
      <c r="B24790" t="s">
        <v>25272</v>
      </c>
      <c r="C24790" s="2" t="s">
        <v>3</v>
      </c>
      <c r="G24790" s="2" t="s">
        <v>2</v>
      </c>
    </row>
    <row r="24791" spans="1:7" x14ac:dyDescent="0.25">
      <c r="A24791" s="2" t="s">
        <v>24790</v>
      </c>
      <c r="B24791" t="s">
        <v>25274</v>
      </c>
      <c r="C24791" s="2" t="s">
        <v>2</v>
      </c>
      <c r="E24791" s="2" t="s">
        <v>2</v>
      </c>
    </row>
    <row r="24792" spans="1:7" x14ac:dyDescent="0.25">
      <c r="A24792" s="2" t="s">
        <v>24791</v>
      </c>
      <c r="B24792" t="s">
        <v>38847</v>
      </c>
      <c r="C24792" s="2" t="s">
        <v>2</v>
      </c>
      <c r="E24792" s="2" t="s">
        <v>2</v>
      </c>
      <c r="G24792" s="2" t="s">
        <v>3</v>
      </c>
    </row>
    <row r="24793" spans="1:7" x14ac:dyDescent="0.25">
      <c r="A24793" s="2" t="s">
        <v>24792</v>
      </c>
      <c r="B24793"/>
      <c r="E24793" s="2" t="s">
        <v>2</v>
      </c>
      <c r="G24793" s="2" t="s">
        <v>3</v>
      </c>
    </row>
    <row r="24794" spans="1:7" x14ac:dyDescent="0.25">
      <c r="A24794" s="2" t="s">
        <v>24793</v>
      </c>
      <c r="B24794" t="s">
        <v>32410</v>
      </c>
      <c r="C24794" s="2" t="s">
        <v>2</v>
      </c>
      <c r="E24794" s="2" t="s">
        <v>2</v>
      </c>
      <c r="G24794" s="2" t="s">
        <v>3</v>
      </c>
    </row>
    <row r="24795" spans="1:7" x14ac:dyDescent="0.25">
      <c r="A24795" s="2" t="s">
        <v>24794</v>
      </c>
      <c r="B24795" t="s">
        <v>25659</v>
      </c>
      <c r="G24795" s="2" t="s">
        <v>2</v>
      </c>
    </row>
    <row r="24796" spans="1:7" x14ac:dyDescent="0.25">
      <c r="A24796" s="2" t="s">
        <v>24795</v>
      </c>
      <c r="B24796" t="s">
        <v>28016</v>
      </c>
      <c r="C24796" s="2" t="s">
        <v>2</v>
      </c>
      <c r="E24796" s="2" t="s">
        <v>2</v>
      </c>
    </row>
    <row r="24797" spans="1:7" x14ac:dyDescent="0.25">
      <c r="A24797" s="2" t="s">
        <v>24796</v>
      </c>
      <c r="B24797" t="s">
        <v>38848</v>
      </c>
      <c r="E24797" s="2" t="s">
        <v>2</v>
      </c>
      <c r="G24797" s="2" t="s">
        <v>2</v>
      </c>
    </row>
    <row r="24798" spans="1:7" x14ac:dyDescent="0.25">
      <c r="A24798" s="2" t="s">
        <v>24797</v>
      </c>
      <c r="B24798" t="s">
        <v>30695</v>
      </c>
      <c r="C24798" s="2" t="s">
        <v>3</v>
      </c>
      <c r="E24798" s="2" t="s">
        <v>3</v>
      </c>
      <c r="G24798" s="2" t="s">
        <v>3</v>
      </c>
    </row>
    <row r="24799" spans="1:7" x14ac:dyDescent="0.25">
      <c r="A24799" s="2" t="s">
        <v>24798</v>
      </c>
      <c r="B24799" t="s">
        <v>26877</v>
      </c>
      <c r="C24799" s="2" t="s">
        <v>3</v>
      </c>
      <c r="E24799" s="2" t="s">
        <v>2</v>
      </c>
      <c r="G24799" s="2" t="s">
        <v>3</v>
      </c>
    </row>
    <row r="24800" spans="1:7" x14ac:dyDescent="0.25">
      <c r="A24800" s="2" t="s">
        <v>24799</v>
      </c>
      <c r="B24800" t="s">
        <v>25274</v>
      </c>
      <c r="C24800" s="2" t="s">
        <v>2</v>
      </c>
      <c r="E24800" s="2" t="s">
        <v>3</v>
      </c>
      <c r="G24800" s="2" t="s">
        <v>3</v>
      </c>
    </row>
    <row r="24801" spans="1:8" x14ac:dyDescent="0.25">
      <c r="A24801" s="2" t="s">
        <v>24800</v>
      </c>
      <c r="B24801" t="s">
        <v>25468</v>
      </c>
      <c r="C24801" s="2" t="s">
        <v>2</v>
      </c>
      <c r="E24801" s="2" t="s">
        <v>3</v>
      </c>
      <c r="G24801" s="2" t="s">
        <v>3</v>
      </c>
    </row>
    <row r="24802" spans="1:8" x14ac:dyDescent="0.25">
      <c r="A24802" s="2" t="s">
        <v>24801</v>
      </c>
      <c r="B24802"/>
      <c r="C24802" s="2" t="s">
        <v>3</v>
      </c>
      <c r="E24802" s="2" t="s">
        <v>3</v>
      </c>
      <c r="G24802" s="2" t="s">
        <v>2</v>
      </c>
    </row>
    <row r="24803" spans="1:8" x14ac:dyDescent="0.25">
      <c r="A24803" s="2" t="s">
        <v>24802</v>
      </c>
      <c r="B24803" t="s">
        <v>31479</v>
      </c>
      <c r="C24803" s="2" t="s">
        <v>2</v>
      </c>
      <c r="E24803" s="2" t="s">
        <v>2</v>
      </c>
      <c r="G24803" s="2" t="s">
        <v>2</v>
      </c>
    </row>
    <row r="24804" spans="1:8" x14ac:dyDescent="0.25">
      <c r="A24804" s="2" t="s">
        <v>24803</v>
      </c>
      <c r="B24804" t="s">
        <v>25276</v>
      </c>
      <c r="C24804" s="2" t="s">
        <v>2</v>
      </c>
      <c r="E24804" s="2" t="s">
        <v>2</v>
      </c>
    </row>
    <row r="24805" spans="1:8" x14ac:dyDescent="0.25">
      <c r="A24805" s="2" t="s">
        <v>24804</v>
      </c>
      <c r="B24805" t="s">
        <v>25916</v>
      </c>
      <c r="C24805" s="2" t="s">
        <v>3</v>
      </c>
      <c r="E24805" s="2" t="s">
        <v>2</v>
      </c>
      <c r="G24805" s="2" t="s">
        <v>2</v>
      </c>
    </row>
    <row r="24806" spans="1:8" x14ac:dyDescent="0.25">
      <c r="A24806" s="2" t="s">
        <v>24805</v>
      </c>
      <c r="B24806" t="s">
        <v>29710</v>
      </c>
      <c r="C24806" s="2" t="s">
        <v>2</v>
      </c>
      <c r="E24806" s="2" t="s">
        <v>2</v>
      </c>
      <c r="G24806" s="2" t="s">
        <v>3</v>
      </c>
    </row>
    <row r="24807" spans="1:8" x14ac:dyDescent="0.25">
      <c r="A24807" s="2" t="s">
        <v>24806</v>
      </c>
      <c r="B24807"/>
      <c r="C24807" s="2" t="s">
        <v>2</v>
      </c>
      <c r="E24807" s="2" t="s">
        <v>2</v>
      </c>
      <c r="G24807" s="2" t="s">
        <v>3</v>
      </c>
    </row>
    <row r="24808" spans="1:8" x14ac:dyDescent="0.25">
      <c r="A24808" s="2" t="s">
        <v>24807</v>
      </c>
      <c r="B24808"/>
      <c r="E24808" s="2" t="s">
        <v>2</v>
      </c>
    </row>
    <row r="24809" spans="1:8" x14ac:dyDescent="0.25">
      <c r="A24809" s="2" t="s">
        <v>24808</v>
      </c>
      <c r="B24809" t="s">
        <v>25302</v>
      </c>
      <c r="C24809" s="2" t="s">
        <v>3</v>
      </c>
      <c r="E24809" s="2" t="s">
        <v>3</v>
      </c>
      <c r="G24809" s="2" t="s">
        <v>3</v>
      </c>
    </row>
    <row r="24810" spans="1:8" x14ac:dyDescent="0.25">
      <c r="A24810" s="2" t="s">
        <v>24809</v>
      </c>
      <c r="B24810"/>
      <c r="C24810" s="2" t="s">
        <v>3</v>
      </c>
      <c r="E24810" s="2" t="s">
        <v>3</v>
      </c>
    </row>
    <row r="24811" spans="1:8" x14ac:dyDescent="0.25">
      <c r="A24811" s="2" t="s">
        <v>24810</v>
      </c>
      <c r="B24811" t="s">
        <v>38849</v>
      </c>
      <c r="C24811" s="2" t="s">
        <v>2</v>
      </c>
      <c r="E24811" s="2" t="s">
        <v>2</v>
      </c>
      <c r="G24811" s="2" t="s">
        <v>3</v>
      </c>
    </row>
    <row r="24812" spans="1:8" x14ac:dyDescent="0.25">
      <c r="A24812" s="2" t="s">
        <v>24811</v>
      </c>
      <c r="B24812" t="s">
        <v>38849</v>
      </c>
      <c r="C24812" s="2" t="s">
        <v>2</v>
      </c>
      <c r="E24812" s="2" t="s">
        <v>2</v>
      </c>
      <c r="G24812" s="2" t="s">
        <v>2</v>
      </c>
    </row>
    <row r="24813" spans="1:8" x14ac:dyDescent="0.25">
      <c r="A24813" s="2" t="s">
        <v>24812</v>
      </c>
      <c r="B24813" t="s">
        <v>25296</v>
      </c>
      <c r="C24813" s="2" t="s">
        <v>3</v>
      </c>
      <c r="E24813" s="2" t="s">
        <v>3</v>
      </c>
      <c r="G24813" s="2" t="s">
        <v>3</v>
      </c>
    </row>
    <row r="24814" spans="1:8" x14ac:dyDescent="0.25">
      <c r="A24814" s="2" t="s">
        <v>24813</v>
      </c>
      <c r="B24814" t="s">
        <v>38849</v>
      </c>
      <c r="C24814" s="2" t="s">
        <v>3</v>
      </c>
      <c r="E24814" s="2" t="s">
        <v>2</v>
      </c>
      <c r="G24814" s="2" t="s">
        <v>3</v>
      </c>
    </row>
    <row r="24815" spans="1:8" x14ac:dyDescent="0.25">
      <c r="A24815" s="2" t="s">
        <v>24814</v>
      </c>
      <c r="B24815" t="s">
        <v>25802</v>
      </c>
      <c r="C24815" s="2" t="s">
        <v>2</v>
      </c>
      <c r="D24815" s="2" t="s">
        <v>2</v>
      </c>
      <c r="E24815" s="2" t="s">
        <v>2</v>
      </c>
      <c r="F24815" s="2" t="s">
        <v>3</v>
      </c>
      <c r="G24815" s="2" t="s">
        <v>2</v>
      </c>
      <c r="H24815" s="2" t="s">
        <v>2</v>
      </c>
    </row>
    <row r="24816" spans="1:8" x14ac:dyDescent="0.25">
      <c r="A24816" s="2" t="s">
        <v>24815</v>
      </c>
      <c r="B24816" t="s">
        <v>25862</v>
      </c>
      <c r="C24816" s="2" t="s">
        <v>2</v>
      </c>
      <c r="E24816" s="2" t="s">
        <v>2</v>
      </c>
      <c r="G24816" s="2" t="s">
        <v>23</v>
      </c>
    </row>
    <row r="24817" spans="1:8" x14ac:dyDescent="0.25">
      <c r="A24817" s="2" t="s">
        <v>24816</v>
      </c>
      <c r="B24817" t="s">
        <v>28623</v>
      </c>
      <c r="C24817" s="2" t="s">
        <v>2</v>
      </c>
      <c r="E24817" s="2" t="s">
        <v>3</v>
      </c>
      <c r="G24817" s="2" t="s">
        <v>2</v>
      </c>
    </row>
    <row r="24818" spans="1:8" x14ac:dyDescent="0.25">
      <c r="A24818" s="2" t="s">
        <v>24817</v>
      </c>
      <c r="B24818" t="s">
        <v>31433</v>
      </c>
      <c r="E24818" s="2" t="s">
        <v>3</v>
      </c>
    </row>
    <row r="24819" spans="1:8" x14ac:dyDescent="0.25">
      <c r="A24819" s="2" t="s">
        <v>24818</v>
      </c>
      <c r="B24819" t="s">
        <v>38850</v>
      </c>
      <c r="C24819" s="2" t="s">
        <v>2</v>
      </c>
      <c r="E24819" s="2" t="s">
        <v>2</v>
      </c>
      <c r="G24819" s="2" t="s">
        <v>2</v>
      </c>
    </row>
    <row r="24820" spans="1:8" x14ac:dyDescent="0.25">
      <c r="A24820" s="2" t="s">
        <v>24819</v>
      </c>
      <c r="B24820" t="s">
        <v>31950</v>
      </c>
      <c r="C24820" s="2" t="s">
        <v>2</v>
      </c>
      <c r="E24820" s="2" t="s">
        <v>2</v>
      </c>
      <c r="G24820" s="2" t="s">
        <v>3</v>
      </c>
    </row>
    <row r="24821" spans="1:8" x14ac:dyDescent="0.25">
      <c r="A24821" s="2" t="s">
        <v>24820</v>
      </c>
      <c r="B24821" t="s">
        <v>26017</v>
      </c>
      <c r="C24821" s="2" t="s">
        <v>3</v>
      </c>
      <c r="D24821" s="2" t="s">
        <v>2</v>
      </c>
      <c r="E24821" s="2" t="s">
        <v>3</v>
      </c>
      <c r="F24821" s="2" t="s">
        <v>3</v>
      </c>
      <c r="G24821" s="2" t="s">
        <v>2</v>
      </c>
      <c r="H24821" s="2" t="s">
        <v>3</v>
      </c>
    </row>
    <row r="24822" spans="1:8" x14ac:dyDescent="0.25">
      <c r="A24822" s="2" t="s">
        <v>24821</v>
      </c>
      <c r="B24822"/>
      <c r="C24822" s="2" t="s">
        <v>2</v>
      </c>
      <c r="E24822" s="2" t="s">
        <v>3</v>
      </c>
      <c r="G24822" s="2" t="s">
        <v>3</v>
      </c>
    </row>
    <row r="24823" spans="1:8" x14ac:dyDescent="0.25">
      <c r="A24823" s="2" t="s">
        <v>24822</v>
      </c>
      <c r="B24823" t="s">
        <v>38851</v>
      </c>
      <c r="C24823" s="2" t="s">
        <v>2</v>
      </c>
      <c r="E24823" s="2" t="s">
        <v>3</v>
      </c>
      <c r="G24823" s="2" t="s">
        <v>2</v>
      </c>
    </row>
    <row r="24824" spans="1:8" x14ac:dyDescent="0.25">
      <c r="A24824" s="2" t="s">
        <v>24823</v>
      </c>
      <c r="B24824" t="s">
        <v>38852</v>
      </c>
      <c r="C24824" s="2" t="s">
        <v>3</v>
      </c>
      <c r="D24824" s="2" t="s">
        <v>3</v>
      </c>
      <c r="E24824" s="2" t="s">
        <v>3</v>
      </c>
      <c r="F24824" s="2" t="s">
        <v>2</v>
      </c>
      <c r="G24824" s="2" t="s">
        <v>3</v>
      </c>
      <c r="H24824" s="2" t="s">
        <v>3</v>
      </c>
    </row>
    <row r="24825" spans="1:8" x14ac:dyDescent="0.25">
      <c r="A24825" s="2" t="s">
        <v>24824</v>
      </c>
      <c r="B24825" t="s">
        <v>26546</v>
      </c>
      <c r="C24825" s="2" t="s">
        <v>2</v>
      </c>
      <c r="E24825" s="2" t="s">
        <v>2</v>
      </c>
      <c r="G24825" s="2" t="s">
        <v>2</v>
      </c>
    </row>
    <row r="24826" spans="1:8" x14ac:dyDescent="0.25">
      <c r="A24826" s="2" t="s">
        <v>24825</v>
      </c>
      <c r="B24826" t="s">
        <v>38853</v>
      </c>
      <c r="C24826" s="2" t="s">
        <v>2</v>
      </c>
      <c r="E24826" s="2" t="s">
        <v>2</v>
      </c>
      <c r="G24826" s="2" t="s">
        <v>23</v>
      </c>
    </row>
    <row r="24827" spans="1:8" x14ac:dyDescent="0.25">
      <c r="A24827" s="2" t="s">
        <v>24826</v>
      </c>
      <c r="B24827" t="s">
        <v>38854</v>
      </c>
      <c r="C24827" s="2" t="s">
        <v>3</v>
      </c>
      <c r="E24827" s="2" t="s">
        <v>3</v>
      </c>
      <c r="G24827" s="2" t="s">
        <v>3</v>
      </c>
    </row>
    <row r="24828" spans="1:8" x14ac:dyDescent="0.25">
      <c r="A24828" s="2" t="s">
        <v>24827</v>
      </c>
      <c r="B24828" t="s">
        <v>38855</v>
      </c>
      <c r="C24828" s="2" t="s">
        <v>3</v>
      </c>
      <c r="E24828" s="2" t="s">
        <v>3</v>
      </c>
      <c r="G24828" s="2" t="s">
        <v>2</v>
      </c>
    </row>
    <row r="24829" spans="1:8" x14ac:dyDescent="0.25">
      <c r="A24829" s="2" t="s">
        <v>24828</v>
      </c>
      <c r="B24829" t="s">
        <v>38856</v>
      </c>
      <c r="C24829" s="2" t="s">
        <v>2</v>
      </c>
      <c r="E24829" s="2" t="s">
        <v>2</v>
      </c>
      <c r="G24829" s="2" t="s">
        <v>3</v>
      </c>
    </row>
    <row r="24830" spans="1:8" x14ac:dyDescent="0.25">
      <c r="A24830" s="2" t="s">
        <v>24829</v>
      </c>
      <c r="B24830" t="s">
        <v>38857</v>
      </c>
      <c r="C24830" s="2" t="s">
        <v>23</v>
      </c>
      <c r="E24830" s="2" t="s">
        <v>2</v>
      </c>
      <c r="G24830" s="2" t="s">
        <v>23</v>
      </c>
    </row>
    <row r="24831" spans="1:8" x14ac:dyDescent="0.25">
      <c r="A24831" s="2" t="s">
        <v>24830</v>
      </c>
      <c r="B24831" t="s">
        <v>38858</v>
      </c>
      <c r="C24831" s="2" t="s">
        <v>2</v>
      </c>
      <c r="E24831" s="2" t="s">
        <v>2</v>
      </c>
      <c r="G24831" s="2" t="s">
        <v>3</v>
      </c>
    </row>
    <row r="24832" spans="1:8" x14ac:dyDescent="0.25">
      <c r="A24832" s="2" t="s">
        <v>24831</v>
      </c>
      <c r="B24832" t="s">
        <v>26665</v>
      </c>
      <c r="C24832" s="2" t="s">
        <v>23</v>
      </c>
      <c r="D24832" s="2" t="s">
        <v>3</v>
      </c>
      <c r="E24832" s="2" t="s">
        <v>2</v>
      </c>
      <c r="F24832" s="2" t="s">
        <v>2</v>
      </c>
      <c r="G24832" s="2" t="s">
        <v>23</v>
      </c>
      <c r="H24832" s="2" t="s">
        <v>2</v>
      </c>
    </row>
    <row r="24833" spans="1:8" x14ac:dyDescent="0.25">
      <c r="A24833" s="2" t="s">
        <v>24832</v>
      </c>
      <c r="B24833"/>
      <c r="C24833" s="2" t="s">
        <v>2</v>
      </c>
      <c r="E24833" s="2" t="s">
        <v>2</v>
      </c>
      <c r="G24833" s="2" t="s">
        <v>2</v>
      </c>
    </row>
    <row r="24834" spans="1:8" x14ac:dyDescent="0.25">
      <c r="A24834" s="2" t="s">
        <v>24833</v>
      </c>
      <c r="B24834" t="s">
        <v>38859</v>
      </c>
      <c r="C24834" s="2" t="s">
        <v>2</v>
      </c>
      <c r="E24834" s="2" t="s">
        <v>2</v>
      </c>
      <c r="G24834" s="2" t="s">
        <v>2</v>
      </c>
    </row>
    <row r="24835" spans="1:8" x14ac:dyDescent="0.25">
      <c r="A24835" s="2" t="s">
        <v>24834</v>
      </c>
      <c r="B24835" t="s">
        <v>38860</v>
      </c>
      <c r="C24835" s="2" t="s">
        <v>3</v>
      </c>
      <c r="D24835" s="2" t="s">
        <v>2</v>
      </c>
      <c r="E24835" s="2" t="s">
        <v>3</v>
      </c>
      <c r="F24835" s="2" t="s">
        <v>2</v>
      </c>
      <c r="G24835" s="2" t="s">
        <v>3</v>
      </c>
      <c r="H24835" s="2" t="s">
        <v>2</v>
      </c>
    </row>
    <row r="24836" spans="1:8" x14ac:dyDescent="0.25">
      <c r="A24836" s="2" t="s">
        <v>24835</v>
      </c>
      <c r="B24836" t="s">
        <v>38861</v>
      </c>
      <c r="C24836" s="2" t="s">
        <v>3</v>
      </c>
      <c r="D24836" s="2" t="s">
        <v>2</v>
      </c>
      <c r="E24836" s="2" t="s">
        <v>2</v>
      </c>
      <c r="F24836" s="2" t="s">
        <v>2</v>
      </c>
      <c r="G24836" s="2" t="s">
        <v>3</v>
      </c>
      <c r="H24836" s="2" t="s">
        <v>2</v>
      </c>
    </row>
    <row r="24837" spans="1:8" x14ac:dyDescent="0.25">
      <c r="A24837" s="2" t="s">
        <v>24836</v>
      </c>
      <c r="B24837" t="s">
        <v>38862</v>
      </c>
      <c r="C24837" s="2" t="s">
        <v>3</v>
      </c>
      <c r="D24837" s="2" t="s">
        <v>3</v>
      </c>
      <c r="E24837" s="2" t="s">
        <v>2</v>
      </c>
      <c r="F24837" s="2" t="s">
        <v>2</v>
      </c>
      <c r="G24837" s="2" t="s">
        <v>2</v>
      </c>
      <c r="H24837" s="2" t="s">
        <v>2</v>
      </c>
    </row>
    <row r="24838" spans="1:8" x14ac:dyDescent="0.25">
      <c r="A24838" s="2" t="s">
        <v>24837</v>
      </c>
      <c r="B24838" t="s">
        <v>38863</v>
      </c>
      <c r="C24838" s="2" t="s">
        <v>3</v>
      </c>
      <c r="D24838" s="2" t="s">
        <v>3</v>
      </c>
      <c r="E24838" s="2" t="s">
        <v>2</v>
      </c>
      <c r="F24838" s="2" t="s">
        <v>2</v>
      </c>
      <c r="G24838" s="2" t="s">
        <v>3</v>
      </c>
    </row>
    <row r="24839" spans="1:8" x14ac:dyDescent="0.25">
      <c r="A24839" s="2" t="s">
        <v>24838</v>
      </c>
      <c r="B24839" t="s">
        <v>38864</v>
      </c>
      <c r="C24839" s="2" t="s">
        <v>3</v>
      </c>
      <c r="D24839" s="2" t="s">
        <v>2</v>
      </c>
      <c r="E24839" s="2" t="s">
        <v>3</v>
      </c>
      <c r="F24839" s="2" t="s">
        <v>3</v>
      </c>
      <c r="G24839" s="2" t="s">
        <v>3</v>
      </c>
      <c r="H24839" s="2" t="s">
        <v>2</v>
      </c>
    </row>
    <row r="24840" spans="1:8" x14ac:dyDescent="0.25">
      <c r="A24840" s="2" t="s">
        <v>24839</v>
      </c>
      <c r="B24840"/>
      <c r="C24840" s="2" t="s">
        <v>2</v>
      </c>
      <c r="E24840" s="2" t="s">
        <v>2</v>
      </c>
      <c r="G24840" s="2" t="s">
        <v>2</v>
      </c>
    </row>
    <row r="24841" spans="1:8" x14ac:dyDescent="0.25">
      <c r="A24841" s="2" t="s">
        <v>24840</v>
      </c>
      <c r="B24841" t="s">
        <v>38865</v>
      </c>
      <c r="C24841" s="2" t="s">
        <v>2</v>
      </c>
      <c r="E24841" s="2" t="s">
        <v>2</v>
      </c>
      <c r="G24841" s="2" t="s">
        <v>23</v>
      </c>
    </row>
    <row r="24842" spans="1:8" x14ac:dyDescent="0.25">
      <c r="A24842" s="2" t="s">
        <v>24841</v>
      </c>
      <c r="B24842" t="s">
        <v>25819</v>
      </c>
      <c r="E24842" s="2" t="s">
        <v>3</v>
      </c>
      <c r="G24842" s="2" t="s">
        <v>2</v>
      </c>
    </row>
    <row r="24843" spans="1:8" x14ac:dyDescent="0.25">
      <c r="A24843" s="2" t="s">
        <v>24842</v>
      </c>
      <c r="B24843" t="s">
        <v>38866</v>
      </c>
      <c r="C24843" s="2" t="s">
        <v>2</v>
      </c>
      <c r="E24843" s="2" t="s">
        <v>3</v>
      </c>
      <c r="G24843" s="2" t="s">
        <v>2</v>
      </c>
    </row>
    <row r="24844" spans="1:8" x14ac:dyDescent="0.25">
      <c r="A24844" s="2" t="s">
        <v>24843</v>
      </c>
      <c r="B24844" t="s">
        <v>38867</v>
      </c>
      <c r="C24844" s="2" t="s">
        <v>2</v>
      </c>
      <c r="E24844" s="2" t="s">
        <v>2</v>
      </c>
      <c r="G24844" s="2" t="s">
        <v>2</v>
      </c>
    </row>
    <row r="24845" spans="1:8" x14ac:dyDescent="0.25">
      <c r="A24845" s="2" t="s">
        <v>24844</v>
      </c>
      <c r="B24845" t="s">
        <v>38868</v>
      </c>
      <c r="C24845" s="2" t="s">
        <v>3</v>
      </c>
      <c r="E24845" s="2" t="s">
        <v>3</v>
      </c>
      <c r="G24845" s="2" t="s">
        <v>3</v>
      </c>
    </row>
    <row r="24846" spans="1:8" x14ac:dyDescent="0.25">
      <c r="A24846" s="2" t="s">
        <v>24845</v>
      </c>
      <c r="B24846" t="s">
        <v>26983</v>
      </c>
      <c r="C24846" s="2" t="s">
        <v>3</v>
      </c>
      <c r="D24846" s="2" t="s">
        <v>3</v>
      </c>
      <c r="E24846" s="2" t="s">
        <v>3</v>
      </c>
      <c r="F24846" s="2" t="s">
        <v>3</v>
      </c>
      <c r="G24846" s="2" t="s">
        <v>3</v>
      </c>
      <c r="H24846" s="2" t="s">
        <v>3</v>
      </c>
    </row>
    <row r="24847" spans="1:8" x14ac:dyDescent="0.25">
      <c r="A24847" s="2" t="s">
        <v>24846</v>
      </c>
      <c r="B24847" t="s">
        <v>38869</v>
      </c>
      <c r="C24847" s="2" t="s">
        <v>3</v>
      </c>
      <c r="E24847" s="2" t="s">
        <v>3</v>
      </c>
      <c r="G24847" s="2" t="s">
        <v>3</v>
      </c>
    </row>
    <row r="24848" spans="1:8" x14ac:dyDescent="0.25">
      <c r="A24848" s="2" t="s">
        <v>24847</v>
      </c>
      <c r="B24848"/>
      <c r="G24848" s="2" t="s">
        <v>3</v>
      </c>
    </row>
    <row r="24849" spans="1:8" x14ac:dyDescent="0.25">
      <c r="A24849" s="2" t="s">
        <v>24848</v>
      </c>
      <c r="B24849" t="s">
        <v>38870</v>
      </c>
      <c r="C24849" s="2" t="s">
        <v>3</v>
      </c>
      <c r="E24849" s="2" t="s">
        <v>3</v>
      </c>
      <c r="G24849" s="2" t="s">
        <v>3</v>
      </c>
    </row>
    <row r="24850" spans="1:8" x14ac:dyDescent="0.25">
      <c r="A24850" s="2" t="s">
        <v>24849</v>
      </c>
      <c r="B24850"/>
      <c r="C24850" s="2" t="s">
        <v>23</v>
      </c>
      <c r="D24850" s="2" t="s">
        <v>2</v>
      </c>
      <c r="E24850" s="2" t="s">
        <v>2</v>
      </c>
      <c r="F24850" s="2" t="s">
        <v>2</v>
      </c>
      <c r="G24850" s="2" t="s">
        <v>23</v>
      </c>
      <c r="H24850" s="2" t="s">
        <v>3</v>
      </c>
    </row>
    <row r="24851" spans="1:8" x14ac:dyDescent="0.25">
      <c r="A24851" s="2" t="s">
        <v>24850</v>
      </c>
      <c r="B24851" t="s">
        <v>38871</v>
      </c>
      <c r="C24851" s="2" t="s">
        <v>3</v>
      </c>
      <c r="E24851" s="2" t="s">
        <v>3</v>
      </c>
      <c r="G24851" s="2" t="s">
        <v>3</v>
      </c>
    </row>
    <row r="24852" spans="1:8" x14ac:dyDescent="0.25">
      <c r="A24852" s="2" t="s">
        <v>24851</v>
      </c>
      <c r="B24852" t="s">
        <v>38872</v>
      </c>
      <c r="C24852" s="2" t="s">
        <v>3</v>
      </c>
      <c r="E24852" s="2" t="s">
        <v>3</v>
      </c>
      <c r="G24852" s="2" t="s">
        <v>2</v>
      </c>
    </row>
    <row r="24853" spans="1:8" x14ac:dyDescent="0.25">
      <c r="A24853" s="2" t="s">
        <v>24852</v>
      </c>
      <c r="B24853" t="s">
        <v>38873</v>
      </c>
      <c r="C24853" s="2" t="s">
        <v>2</v>
      </c>
      <c r="D24853" s="2" t="s">
        <v>2</v>
      </c>
      <c r="E24853" s="2" t="s">
        <v>2</v>
      </c>
      <c r="F24853" s="2" t="s">
        <v>3</v>
      </c>
      <c r="G24853" s="2" t="s">
        <v>23</v>
      </c>
      <c r="H24853" s="2" t="s">
        <v>2</v>
      </c>
    </row>
    <row r="24854" spans="1:8" x14ac:dyDescent="0.25">
      <c r="A24854" s="2" t="s">
        <v>24853</v>
      </c>
      <c r="B24854" t="s">
        <v>26299</v>
      </c>
      <c r="C24854" s="2" t="s">
        <v>2</v>
      </c>
      <c r="E24854" s="2" t="s">
        <v>2</v>
      </c>
      <c r="G24854" s="2" t="s">
        <v>3</v>
      </c>
    </row>
    <row r="24855" spans="1:8" x14ac:dyDescent="0.25">
      <c r="A24855" s="2" t="s">
        <v>24854</v>
      </c>
      <c r="B24855" t="s">
        <v>38874</v>
      </c>
      <c r="C24855" s="2" t="s">
        <v>2</v>
      </c>
      <c r="D24855" s="2" t="s">
        <v>2</v>
      </c>
      <c r="E24855" s="2" t="s">
        <v>3</v>
      </c>
      <c r="F24855" s="2" t="s">
        <v>2</v>
      </c>
      <c r="G24855" s="2" t="s">
        <v>2</v>
      </c>
      <c r="H24855" s="2" t="s">
        <v>3</v>
      </c>
    </row>
    <row r="24856" spans="1:8" x14ac:dyDescent="0.25">
      <c r="A24856" s="2" t="s">
        <v>24855</v>
      </c>
      <c r="B24856"/>
      <c r="C24856" s="2" t="s">
        <v>3</v>
      </c>
      <c r="E24856" s="2" t="s">
        <v>3</v>
      </c>
      <c r="G24856" s="2" t="s">
        <v>2</v>
      </c>
    </row>
    <row r="24857" spans="1:8" x14ac:dyDescent="0.25">
      <c r="A24857" s="2" t="s">
        <v>24856</v>
      </c>
      <c r="B24857" t="s">
        <v>38875</v>
      </c>
      <c r="C24857" s="2" t="s">
        <v>3</v>
      </c>
      <c r="D24857" s="2" t="s">
        <v>3</v>
      </c>
      <c r="E24857" s="2" t="s">
        <v>3</v>
      </c>
      <c r="F24857" s="2" t="s">
        <v>2</v>
      </c>
      <c r="G24857" s="2" t="s">
        <v>2</v>
      </c>
      <c r="H24857" s="2" t="s">
        <v>3</v>
      </c>
    </row>
    <row r="24858" spans="1:8" x14ac:dyDescent="0.25">
      <c r="A24858" s="2" t="s">
        <v>24857</v>
      </c>
      <c r="B24858" t="s">
        <v>38876</v>
      </c>
      <c r="C24858" s="2" t="s">
        <v>3</v>
      </c>
      <c r="D24858" s="2" t="s">
        <v>3</v>
      </c>
      <c r="E24858" s="2" t="s">
        <v>2</v>
      </c>
      <c r="F24858" s="2" t="s">
        <v>2</v>
      </c>
      <c r="G24858" s="2" t="s">
        <v>2</v>
      </c>
      <c r="H24858" s="2" t="s">
        <v>2</v>
      </c>
    </row>
    <row r="24859" spans="1:8" x14ac:dyDescent="0.25">
      <c r="A24859" s="2" t="s">
        <v>24858</v>
      </c>
      <c r="B24859" t="s">
        <v>38864</v>
      </c>
      <c r="C24859" s="2" t="s">
        <v>2</v>
      </c>
      <c r="D24859" s="2" t="s">
        <v>2</v>
      </c>
      <c r="E24859" s="2" t="s">
        <v>2</v>
      </c>
      <c r="F24859" s="2" t="s">
        <v>3</v>
      </c>
      <c r="H24859" s="2" t="s">
        <v>2</v>
      </c>
    </row>
    <row r="24860" spans="1:8" x14ac:dyDescent="0.25">
      <c r="A24860" s="2" t="s">
        <v>24859</v>
      </c>
      <c r="B24860" t="s">
        <v>26299</v>
      </c>
      <c r="C24860" s="2" t="s">
        <v>2</v>
      </c>
      <c r="D24860" s="2" t="s">
        <v>2</v>
      </c>
      <c r="E24860" s="2" t="s">
        <v>2</v>
      </c>
      <c r="F24860" s="2" t="s">
        <v>3</v>
      </c>
      <c r="G24860" s="2" t="s">
        <v>2</v>
      </c>
      <c r="H24860" s="2" t="s">
        <v>2</v>
      </c>
    </row>
    <row r="24861" spans="1:8" x14ac:dyDescent="0.25">
      <c r="A24861" s="2" t="s">
        <v>24860</v>
      </c>
      <c r="B24861" t="s">
        <v>38877</v>
      </c>
      <c r="C24861" s="2" t="s">
        <v>3</v>
      </c>
      <c r="D24861" s="2" t="s">
        <v>3</v>
      </c>
      <c r="E24861" s="2" t="s">
        <v>3</v>
      </c>
      <c r="F24861" s="2" t="s">
        <v>3</v>
      </c>
      <c r="G24861" s="2" t="s">
        <v>3</v>
      </c>
      <c r="H24861" s="2" t="s">
        <v>3</v>
      </c>
    </row>
    <row r="24862" spans="1:8" x14ac:dyDescent="0.25">
      <c r="A24862" s="2" t="s">
        <v>24861</v>
      </c>
      <c r="B24862" t="s">
        <v>26104</v>
      </c>
      <c r="C24862" s="2" t="s">
        <v>2</v>
      </c>
      <c r="E24862" s="2" t="s">
        <v>2</v>
      </c>
      <c r="G24862" s="2" t="s">
        <v>23</v>
      </c>
    </row>
    <row r="24863" spans="1:8" x14ac:dyDescent="0.25">
      <c r="A24863" s="2" t="s">
        <v>24862</v>
      </c>
      <c r="B24863" t="s">
        <v>38878</v>
      </c>
      <c r="C24863" s="2" t="s">
        <v>3</v>
      </c>
      <c r="D24863" s="2" t="s">
        <v>3</v>
      </c>
      <c r="E24863" s="2" t="s">
        <v>3</v>
      </c>
      <c r="G24863" s="2" t="s">
        <v>3</v>
      </c>
    </row>
    <row r="24864" spans="1:8" x14ac:dyDescent="0.25">
      <c r="A24864" s="2" t="s">
        <v>24863</v>
      </c>
      <c r="B24864"/>
      <c r="C24864" s="2" t="s">
        <v>2</v>
      </c>
      <c r="E24864" s="2" t="s">
        <v>2</v>
      </c>
      <c r="G24864" s="2" t="s">
        <v>2</v>
      </c>
    </row>
    <row r="24865" spans="1:8" x14ac:dyDescent="0.25">
      <c r="A24865" s="2" t="s">
        <v>24864</v>
      </c>
      <c r="B24865" t="s">
        <v>38879</v>
      </c>
      <c r="C24865" s="2" t="s">
        <v>3</v>
      </c>
      <c r="E24865" s="2" t="s">
        <v>3</v>
      </c>
      <c r="G24865" s="2" t="s">
        <v>23</v>
      </c>
    </row>
    <row r="24866" spans="1:8" x14ac:dyDescent="0.25">
      <c r="A24866" s="2" t="s">
        <v>24865</v>
      </c>
      <c r="B24866" t="s">
        <v>38880</v>
      </c>
      <c r="G24866" s="2" t="s">
        <v>2</v>
      </c>
    </row>
    <row r="24867" spans="1:8" x14ac:dyDescent="0.25">
      <c r="A24867" s="2" t="s">
        <v>24866</v>
      </c>
      <c r="B24867" t="s">
        <v>38881</v>
      </c>
      <c r="C24867" s="2" t="s">
        <v>2</v>
      </c>
      <c r="D24867" s="2" t="s">
        <v>2</v>
      </c>
      <c r="E24867" s="2" t="s">
        <v>2</v>
      </c>
      <c r="F24867" s="2" t="s">
        <v>3</v>
      </c>
      <c r="G24867" s="2" t="s">
        <v>2</v>
      </c>
      <c r="H24867" s="2" t="s">
        <v>3</v>
      </c>
    </row>
    <row r="24868" spans="1:8" x14ac:dyDescent="0.25">
      <c r="A24868" s="2" t="s">
        <v>24867</v>
      </c>
      <c r="B24868" t="s">
        <v>38882</v>
      </c>
      <c r="C24868" s="2" t="s">
        <v>2</v>
      </c>
      <c r="E24868" s="2" t="s">
        <v>3</v>
      </c>
      <c r="G24868" s="2" t="s">
        <v>2</v>
      </c>
    </row>
    <row r="24869" spans="1:8" x14ac:dyDescent="0.25">
      <c r="A24869" s="2" t="s">
        <v>24868</v>
      </c>
      <c r="B24869" t="s">
        <v>26456</v>
      </c>
      <c r="C24869" s="2" t="s">
        <v>2</v>
      </c>
      <c r="E24869" s="2" t="s">
        <v>2</v>
      </c>
      <c r="G24869" s="2" t="s">
        <v>3</v>
      </c>
    </row>
    <row r="24870" spans="1:8" x14ac:dyDescent="0.25">
      <c r="A24870" s="2" t="s">
        <v>24869</v>
      </c>
      <c r="B24870" t="s">
        <v>38883</v>
      </c>
      <c r="C24870" s="2" t="s">
        <v>2</v>
      </c>
      <c r="E24870" s="2" t="s">
        <v>3</v>
      </c>
      <c r="G24870" s="2" t="s">
        <v>2</v>
      </c>
    </row>
    <row r="24871" spans="1:8" x14ac:dyDescent="0.25">
      <c r="A24871" s="2" t="s">
        <v>24870</v>
      </c>
      <c r="B24871" t="s">
        <v>38884</v>
      </c>
      <c r="C24871" s="2" t="s">
        <v>2</v>
      </c>
      <c r="E24871" s="2" t="s">
        <v>3</v>
      </c>
      <c r="G24871" s="2" t="s">
        <v>3</v>
      </c>
    </row>
    <row r="24872" spans="1:8" x14ac:dyDescent="0.25">
      <c r="A24872" s="2" t="s">
        <v>24871</v>
      </c>
      <c r="B24872" t="s">
        <v>38885</v>
      </c>
      <c r="C24872" s="2" t="s">
        <v>3</v>
      </c>
      <c r="E24872" s="2" t="s">
        <v>3</v>
      </c>
      <c r="G24872" s="2" t="s">
        <v>3</v>
      </c>
    </row>
    <row r="24873" spans="1:8" x14ac:dyDescent="0.25">
      <c r="A24873" s="2" t="s">
        <v>24872</v>
      </c>
      <c r="B24873" t="s">
        <v>32732</v>
      </c>
      <c r="C24873" s="2" t="s">
        <v>3</v>
      </c>
      <c r="E24873" s="2" t="s">
        <v>2</v>
      </c>
      <c r="G24873" s="2" t="s">
        <v>3</v>
      </c>
    </row>
    <row r="24874" spans="1:8" x14ac:dyDescent="0.25">
      <c r="A24874" s="2" t="s">
        <v>24873</v>
      </c>
      <c r="B24874" t="s">
        <v>35449</v>
      </c>
      <c r="C24874" s="2" t="s">
        <v>3</v>
      </c>
      <c r="E24874" s="2" t="s">
        <v>3</v>
      </c>
    </row>
    <row r="24875" spans="1:8" x14ac:dyDescent="0.25">
      <c r="A24875" s="2" t="s">
        <v>24874</v>
      </c>
      <c r="B24875" t="s">
        <v>31254</v>
      </c>
      <c r="C24875" s="2" t="s">
        <v>3</v>
      </c>
      <c r="E24875" s="2" t="s">
        <v>2</v>
      </c>
      <c r="G24875" s="2" t="s">
        <v>2</v>
      </c>
    </row>
    <row r="24876" spans="1:8" x14ac:dyDescent="0.25">
      <c r="A24876" s="2" t="s">
        <v>24875</v>
      </c>
      <c r="B24876" t="s">
        <v>29444</v>
      </c>
      <c r="C24876" s="2" t="s">
        <v>2</v>
      </c>
      <c r="D24876" s="2" t="s">
        <v>3</v>
      </c>
      <c r="E24876" s="2" t="s">
        <v>3</v>
      </c>
      <c r="F24876" s="2" t="s">
        <v>3</v>
      </c>
      <c r="G24876" s="2" t="s">
        <v>2</v>
      </c>
      <c r="H24876" s="2" t="s">
        <v>3</v>
      </c>
    </row>
    <row r="24877" spans="1:8" x14ac:dyDescent="0.25">
      <c r="A24877" s="2" t="s">
        <v>24876</v>
      </c>
      <c r="B24877" t="s">
        <v>27257</v>
      </c>
      <c r="C24877" s="2" t="s">
        <v>2</v>
      </c>
      <c r="D24877" s="2" t="s">
        <v>3</v>
      </c>
      <c r="E24877" s="2" t="s">
        <v>3</v>
      </c>
      <c r="F24877" s="2" t="s">
        <v>3</v>
      </c>
      <c r="G24877" s="2" t="s">
        <v>3</v>
      </c>
    </row>
    <row r="24878" spans="1:8" x14ac:dyDescent="0.25">
      <c r="A24878" s="2" t="s">
        <v>24877</v>
      </c>
      <c r="B24878" t="s">
        <v>38886</v>
      </c>
      <c r="C24878" s="2" t="s">
        <v>2</v>
      </c>
      <c r="D24878" s="2" t="s">
        <v>3</v>
      </c>
      <c r="E24878" s="2" t="s">
        <v>2</v>
      </c>
      <c r="F24878" s="2" t="s">
        <v>3</v>
      </c>
      <c r="G24878" s="2" t="s">
        <v>3</v>
      </c>
    </row>
    <row r="24879" spans="1:8" x14ac:dyDescent="0.25">
      <c r="A24879" s="2" t="s">
        <v>24878</v>
      </c>
      <c r="B24879" t="s">
        <v>34484</v>
      </c>
      <c r="C24879" s="2" t="s">
        <v>9</v>
      </c>
      <c r="E24879" s="2" t="s">
        <v>3</v>
      </c>
      <c r="G24879" s="2" t="s">
        <v>9</v>
      </c>
    </row>
    <row r="24880" spans="1:8" x14ac:dyDescent="0.25">
      <c r="A24880" s="2" t="s">
        <v>24879</v>
      </c>
      <c r="B24880" t="s">
        <v>26669</v>
      </c>
      <c r="C24880" s="2" t="s">
        <v>3</v>
      </c>
      <c r="E24880" s="2" t="s">
        <v>3</v>
      </c>
      <c r="G24880" s="2" t="s">
        <v>3</v>
      </c>
    </row>
    <row r="24881" spans="1:8" x14ac:dyDescent="0.25">
      <c r="A24881" s="2" t="s">
        <v>24880</v>
      </c>
      <c r="B24881"/>
      <c r="C24881" s="2" t="s">
        <v>3</v>
      </c>
      <c r="E24881" s="2" t="s">
        <v>2</v>
      </c>
      <c r="G24881" s="2" t="s">
        <v>3</v>
      </c>
    </row>
    <row r="24882" spans="1:8" x14ac:dyDescent="0.25">
      <c r="A24882" s="2" t="s">
        <v>24881</v>
      </c>
      <c r="B24882" t="s">
        <v>38887</v>
      </c>
      <c r="C24882" s="2" t="s">
        <v>3</v>
      </c>
      <c r="D24882" s="2" t="s">
        <v>2</v>
      </c>
      <c r="E24882" s="2" t="s">
        <v>2</v>
      </c>
      <c r="F24882" s="2" t="s">
        <v>3</v>
      </c>
      <c r="G24882" s="2" t="s">
        <v>3</v>
      </c>
      <c r="H24882" s="2" t="s">
        <v>3</v>
      </c>
    </row>
    <row r="24883" spans="1:8" x14ac:dyDescent="0.25">
      <c r="A24883" s="2" t="s">
        <v>24882</v>
      </c>
      <c r="B24883" t="s">
        <v>25900</v>
      </c>
      <c r="C24883" s="2" t="s">
        <v>3</v>
      </c>
      <c r="E24883" s="2" t="s">
        <v>2</v>
      </c>
      <c r="G24883" s="2" t="s">
        <v>2</v>
      </c>
    </row>
    <row r="24884" spans="1:8" x14ac:dyDescent="0.25">
      <c r="A24884" s="2" t="s">
        <v>24883</v>
      </c>
      <c r="B24884" t="s">
        <v>38888</v>
      </c>
      <c r="C24884" s="2" t="s">
        <v>2</v>
      </c>
      <c r="E24884" s="2" t="s">
        <v>2</v>
      </c>
      <c r="G24884" s="2" t="s">
        <v>3</v>
      </c>
    </row>
    <row r="24885" spans="1:8" x14ac:dyDescent="0.25">
      <c r="A24885" s="2" t="s">
        <v>24884</v>
      </c>
      <c r="B24885" t="s">
        <v>38889</v>
      </c>
      <c r="C24885" s="2" t="s">
        <v>3</v>
      </c>
      <c r="D24885" s="2" t="s">
        <v>3</v>
      </c>
      <c r="E24885" s="2" t="s">
        <v>3</v>
      </c>
      <c r="F24885" s="2" t="s">
        <v>2</v>
      </c>
      <c r="G24885" s="2" t="s">
        <v>9</v>
      </c>
      <c r="H24885" s="2" t="s">
        <v>3</v>
      </c>
    </row>
    <row r="24886" spans="1:8" x14ac:dyDescent="0.25">
      <c r="A24886" s="2" t="s">
        <v>24885</v>
      </c>
      <c r="B24886" t="s">
        <v>38890</v>
      </c>
      <c r="C24886" s="2" t="s">
        <v>2</v>
      </c>
      <c r="E24886" s="2" t="s">
        <v>2</v>
      </c>
      <c r="G24886" s="2" t="s">
        <v>3</v>
      </c>
    </row>
    <row r="24887" spans="1:8" x14ac:dyDescent="0.25">
      <c r="A24887" s="2" t="s">
        <v>24886</v>
      </c>
      <c r="B24887" t="s">
        <v>38891</v>
      </c>
      <c r="C24887" s="2" t="s">
        <v>3</v>
      </c>
      <c r="E24887" s="2" t="s">
        <v>2</v>
      </c>
      <c r="G24887" s="2" t="s">
        <v>2</v>
      </c>
    </row>
    <row r="24888" spans="1:8" x14ac:dyDescent="0.25">
      <c r="A24888" s="2" t="s">
        <v>24887</v>
      </c>
      <c r="B24888"/>
      <c r="C24888" s="2" t="s">
        <v>2</v>
      </c>
      <c r="E24888" s="2" t="s">
        <v>2</v>
      </c>
      <c r="G24888" s="2" t="s">
        <v>3</v>
      </c>
    </row>
    <row r="24889" spans="1:8" x14ac:dyDescent="0.25">
      <c r="A24889" s="2" t="s">
        <v>24888</v>
      </c>
      <c r="B24889"/>
      <c r="C24889" s="2" t="s">
        <v>2</v>
      </c>
      <c r="E24889" s="2" t="s">
        <v>3</v>
      </c>
      <c r="G24889" s="2" t="s">
        <v>2</v>
      </c>
    </row>
    <row r="24890" spans="1:8" x14ac:dyDescent="0.25">
      <c r="A24890" s="2" t="s">
        <v>24889</v>
      </c>
      <c r="B24890" t="s">
        <v>38892</v>
      </c>
      <c r="C24890" s="2" t="s">
        <v>23</v>
      </c>
      <c r="E24890" s="2" t="s">
        <v>2</v>
      </c>
      <c r="G24890" s="2" t="s">
        <v>23</v>
      </c>
    </row>
    <row r="24891" spans="1:8" x14ac:dyDescent="0.25">
      <c r="A24891" s="2" t="s">
        <v>24890</v>
      </c>
      <c r="B24891" t="s">
        <v>32402</v>
      </c>
      <c r="C24891" s="2" t="s">
        <v>3</v>
      </c>
      <c r="E24891" s="2" t="s">
        <v>2</v>
      </c>
      <c r="G24891" s="2" t="s">
        <v>2</v>
      </c>
    </row>
    <row r="24892" spans="1:8" x14ac:dyDescent="0.25">
      <c r="A24892" s="2" t="s">
        <v>24891</v>
      </c>
      <c r="B24892" t="s">
        <v>25466</v>
      </c>
      <c r="C24892" s="2" t="s">
        <v>3</v>
      </c>
      <c r="E24892" s="2" t="s">
        <v>2</v>
      </c>
      <c r="G24892" s="2" t="s">
        <v>3</v>
      </c>
    </row>
    <row r="24893" spans="1:8" x14ac:dyDescent="0.25">
      <c r="A24893" s="2" t="s">
        <v>24892</v>
      </c>
      <c r="B24893"/>
      <c r="C24893" s="2" t="s">
        <v>3</v>
      </c>
      <c r="E24893" s="2" t="s">
        <v>2</v>
      </c>
    </row>
    <row r="24894" spans="1:8" x14ac:dyDescent="0.25">
      <c r="A24894" s="2" t="s">
        <v>24893</v>
      </c>
      <c r="B24894"/>
      <c r="C24894" s="2" t="s">
        <v>2</v>
      </c>
      <c r="E24894" s="2" t="s">
        <v>2</v>
      </c>
    </row>
    <row r="24895" spans="1:8" x14ac:dyDescent="0.25">
      <c r="A24895" s="2" t="s">
        <v>24894</v>
      </c>
      <c r="B24895"/>
      <c r="C24895" s="2" t="s">
        <v>2</v>
      </c>
      <c r="E24895" s="2" t="s">
        <v>2</v>
      </c>
      <c r="G24895" s="2" t="s">
        <v>2</v>
      </c>
    </row>
    <row r="24896" spans="1:8" x14ac:dyDescent="0.25">
      <c r="A24896" s="2" t="s">
        <v>24895</v>
      </c>
      <c r="B24896" t="s">
        <v>38893</v>
      </c>
      <c r="C24896" s="2" t="s">
        <v>23</v>
      </c>
      <c r="D24896" s="2" t="s">
        <v>3</v>
      </c>
      <c r="E24896" s="2" t="s">
        <v>23</v>
      </c>
      <c r="F24896" s="2" t="s">
        <v>3</v>
      </c>
      <c r="G24896" s="2" t="s">
        <v>23</v>
      </c>
      <c r="H24896" s="2" t="s">
        <v>3</v>
      </c>
    </row>
    <row r="24897" spans="1:8" x14ac:dyDescent="0.25">
      <c r="A24897" s="2" t="s">
        <v>24896</v>
      </c>
      <c r="B24897"/>
      <c r="C24897" s="2" t="s">
        <v>3</v>
      </c>
      <c r="E24897" s="2" t="s">
        <v>2</v>
      </c>
      <c r="G24897" s="2" t="s">
        <v>3</v>
      </c>
    </row>
    <row r="24898" spans="1:8" x14ac:dyDescent="0.25">
      <c r="A24898" s="2" t="s">
        <v>24897</v>
      </c>
      <c r="B24898" t="s">
        <v>38894</v>
      </c>
      <c r="C24898" s="2" t="s">
        <v>3</v>
      </c>
      <c r="E24898" s="2" t="s">
        <v>3</v>
      </c>
      <c r="G24898" s="2" t="s">
        <v>3</v>
      </c>
    </row>
    <row r="24899" spans="1:8" x14ac:dyDescent="0.25">
      <c r="A24899" s="2" t="s">
        <v>24898</v>
      </c>
      <c r="B24899" t="s">
        <v>38895</v>
      </c>
      <c r="C24899" s="2" t="s">
        <v>3</v>
      </c>
      <c r="E24899" s="2" t="s">
        <v>3</v>
      </c>
    </row>
    <row r="24900" spans="1:8" x14ac:dyDescent="0.25">
      <c r="A24900" s="2" t="s">
        <v>24899</v>
      </c>
      <c r="B24900" t="s">
        <v>38896</v>
      </c>
      <c r="C24900" s="2" t="s">
        <v>3</v>
      </c>
      <c r="E24900" s="2" t="s">
        <v>2</v>
      </c>
      <c r="G24900" s="2" t="s">
        <v>2</v>
      </c>
    </row>
    <row r="24901" spans="1:8" x14ac:dyDescent="0.25">
      <c r="A24901" s="2" t="s">
        <v>24900</v>
      </c>
      <c r="B24901"/>
      <c r="E24901" s="2" t="s">
        <v>2</v>
      </c>
    </row>
    <row r="24902" spans="1:8" x14ac:dyDescent="0.25">
      <c r="A24902" s="2" t="s">
        <v>24901</v>
      </c>
      <c r="B24902" t="s">
        <v>25829</v>
      </c>
      <c r="G24902" s="2" t="s">
        <v>3</v>
      </c>
    </row>
    <row r="24903" spans="1:8" x14ac:dyDescent="0.25">
      <c r="A24903" s="2" t="s">
        <v>24902</v>
      </c>
      <c r="B24903" t="s">
        <v>38897</v>
      </c>
      <c r="C24903" s="2" t="s">
        <v>3</v>
      </c>
      <c r="D24903" s="2" t="s">
        <v>3</v>
      </c>
      <c r="E24903" s="2" t="s">
        <v>3</v>
      </c>
      <c r="F24903" s="2" t="s">
        <v>3</v>
      </c>
      <c r="G24903" s="2" t="s">
        <v>3</v>
      </c>
      <c r="H24903" s="2" t="s">
        <v>2</v>
      </c>
    </row>
    <row r="24904" spans="1:8" x14ac:dyDescent="0.25">
      <c r="A24904" s="2" t="s">
        <v>24903</v>
      </c>
      <c r="B24904" t="s">
        <v>31248</v>
      </c>
      <c r="C24904" s="2" t="s">
        <v>2</v>
      </c>
      <c r="E24904" s="2" t="s">
        <v>2</v>
      </c>
      <c r="G24904" s="2" t="s">
        <v>2</v>
      </c>
    </row>
    <row r="24905" spans="1:8" x14ac:dyDescent="0.25">
      <c r="A24905" s="2" t="s">
        <v>24904</v>
      </c>
      <c r="B24905" t="s">
        <v>25900</v>
      </c>
      <c r="C24905" s="2" t="s">
        <v>2</v>
      </c>
      <c r="E24905" s="2" t="s">
        <v>2</v>
      </c>
      <c r="G24905" s="2" t="s">
        <v>2</v>
      </c>
    </row>
    <row r="24906" spans="1:8" x14ac:dyDescent="0.25">
      <c r="A24906" s="2" t="s">
        <v>24905</v>
      </c>
      <c r="B24906" t="s">
        <v>38895</v>
      </c>
      <c r="E24906" s="2" t="s">
        <v>2</v>
      </c>
      <c r="G24906" s="2" t="s">
        <v>2</v>
      </c>
    </row>
    <row r="24907" spans="1:8" x14ac:dyDescent="0.25">
      <c r="A24907" s="2" t="s">
        <v>24906</v>
      </c>
      <c r="B24907"/>
      <c r="C24907" s="2" t="s">
        <v>2</v>
      </c>
      <c r="E24907" s="2" t="s">
        <v>3</v>
      </c>
      <c r="G24907" s="2" t="s">
        <v>3</v>
      </c>
    </row>
    <row r="24908" spans="1:8" x14ac:dyDescent="0.25">
      <c r="A24908" s="2" t="s">
        <v>24907</v>
      </c>
      <c r="B24908"/>
      <c r="C24908" s="2" t="s">
        <v>2</v>
      </c>
      <c r="E24908" s="2" t="s">
        <v>2</v>
      </c>
      <c r="G24908" s="2" t="s">
        <v>2</v>
      </c>
    </row>
    <row r="24909" spans="1:8" x14ac:dyDescent="0.25">
      <c r="A24909" s="2" t="s">
        <v>24908</v>
      </c>
      <c r="B24909" t="s">
        <v>38898</v>
      </c>
      <c r="C24909" s="2" t="s">
        <v>3</v>
      </c>
      <c r="D24909" s="2" t="s">
        <v>2</v>
      </c>
      <c r="E24909" s="2" t="s">
        <v>3</v>
      </c>
      <c r="F24909" s="2" t="s">
        <v>2</v>
      </c>
      <c r="G24909" s="2" t="s">
        <v>3</v>
      </c>
      <c r="H24909" s="2" t="s">
        <v>3</v>
      </c>
    </row>
    <row r="24910" spans="1:8" x14ac:dyDescent="0.25">
      <c r="A24910" s="2" t="s">
        <v>24909</v>
      </c>
      <c r="B24910" t="s">
        <v>28417</v>
      </c>
      <c r="C24910" s="2" t="s">
        <v>23</v>
      </c>
      <c r="E24910" s="2" t="s">
        <v>2</v>
      </c>
      <c r="G24910" s="2" t="s">
        <v>2</v>
      </c>
    </row>
    <row r="24911" spans="1:8" x14ac:dyDescent="0.25">
      <c r="A24911" s="2" t="s">
        <v>24910</v>
      </c>
      <c r="B24911"/>
      <c r="C24911" s="2" t="s">
        <v>3</v>
      </c>
      <c r="E24911" s="2" t="s">
        <v>2</v>
      </c>
      <c r="G24911" s="2" t="s">
        <v>3</v>
      </c>
    </row>
    <row r="24912" spans="1:8" x14ac:dyDescent="0.25">
      <c r="A24912" s="2" t="s">
        <v>24911</v>
      </c>
      <c r="B24912" t="s">
        <v>27168</v>
      </c>
      <c r="C24912" s="2" t="s">
        <v>3</v>
      </c>
      <c r="D24912" s="2" t="s">
        <v>9</v>
      </c>
      <c r="E24912" s="2" t="s">
        <v>3</v>
      </c>
      <c r="F24912" s="2" t="s">
        <v>2</v>
      </c>
      <c r="G24912" s="2" t="s">
        <v>3</v>
      </c>
      <c r="H24912" s="2" t="s">
        <v>3</v>
      </c>
    </row>
    <row r="24913" spans="1:8" x14ac:dyDescent="0.25">
      <c r="A24913" s="2" t="s">
        <v>24912</v>
      </c>
      <c r="B24913" t="s">
        <v>38899</v>
      </c>
      <c r="C24913" s="2" t="s">
        <v>3</v>
      </c>
      <c r="E24913" s="2" t="s">
        <v>3</v>
      </c>
      <c r="G24913" s="2" t="s">
        <v>3</v>
      </c>
    </row>
    <row r="24914" spans="1:8" x14ac:dyDescent="0.25">
      <c r="A24914" s="2" t="s">
        <v>24913</v>
      </c>
      <c r="B24914" t="s">
        <v>38900</v>
      </c>
      <c r="C24914" s="2" t="s">
        <v>2</v>
      </c>
      <c r="E24914" s="2" t="s">
        <v>3</v>
      </c>
      <c r="G24914" s="2" t="s">
        <v>2</v>
      </c>
    </row>
    <row r="24915" spans="1:8" x14ac:dyDescent="0.25">
      <c r="A24915" s="2" t="s">
        <v>24914</v>
      </c>
      <c r="B24915" t="s">
        <v>31248</v>
      </c>
      <c r="C24915" s="2" t="s">
        <v>2</v>
      </c>
      <c r="E24915" s="2" t="s">
        <v>3</v>
      </c>
      <c r="G24915" s="2" t="s">
        <v>2</v>
      </c>
    </row>
    <row r="24916" spans="1:8" x14ac:dyDescent="0.25">
      <c r="A24916" s="2" t="s">
        <v>24915</v>
      </c>
      <c r="B24916" t="s">
        <v>38901</v>
      </c>
      <c r="C24916" s="2" t="s">
        <v>3</v>
      </c>
      <c r="E24916" s="2" t="s">
        <v>3</v>
      </c>
      <c r="G24916" s="2" t="s">
        <v>3</v>
      </c>
    </row>
    <row r="24917" spans="1:8" x14ac:dyDescent="0.25">
      <c r="A24917" s="2" t="s">
        <v>24916</v>
      </c>
      <c r="B24917" t="s">
        <v>26735</v>
      </c>
      <c r="C24917" s="2" t="s">
        <v>2</v>
      </c>
      <c r="E24917" s="2" t="s">
        <v>2</v>
      </c>
      <c r="G24917" s="2" t="s">
        <v>3</v>
      </c>
    </row>
    <row r="24918" spans="1:8" x14ac:dyDescent="0.25">
      <c r="A24918" s="2" t="s">
        <v>24917</v>
      </c>
      <c r="B24918"/>
      <c r="C24918" s="2" t="s">
        <v>3</v>
      </c>
      <c r="E24918" s="2" t="s">
        <v>2</v>
      </c>
      <c r="G24918" s="2" t="s">
        <v>2</v>
      </c>
    </row>
    <row r="24919" spans="1:8" x14ac:dyDescent="0.25">
      <c r="A24919" s="2" t="s">
        <v>24918</v>
      </c>
      <c r="B24919" t="s">
        <v>32816</v>
      </c>
      <c r="C24919" s="2" t="s">
        <v>3</v>
      </c>
      <c r="E24919" s="2" t="s">
        <v>23</v>
      </c>
      <c r="G24919" s="2" t="s">
        <v>3</v>
      </c>
    </row>
    <row r="24920" spans="1:8" x14ac:dyDescent="0.25">
      <c r="A24920" s="2" t="s">
        <v>24919</v>
      </c>
      <c r="B24920" t="s">
        <v>27788</v>
      </c>
      <c r="C24920" s="2" t="s">
        <v>2</v>
      </c>
      <c r="E24920" s="2" t="s">
        <v>2</v>
      </c>
      <c r="G24920" s="2" t="s">
        <v>3</v>
      </c>
    </row>
    <row r="24921" spans="1:8" x14ac:dyDescent="0.25">
      <c r="A24921" s="2" t="s">
        <v>24920</v>
      </c>
      <c r="B24921" t="s">
        <v>38902</v>
      </c>
      <c r="C24921" s="2" t="s">
        <v>3</v>
      </c>
      <c r="D24921" s="2" t="s">
        <v>2</v>
      </c>
      <c r="E24921" s="2" t="s">
        <v>2</v>
      </c>
      <c r="F24921" s="2" t="s">
        <v>3</v>
      </c>
      <c r="G24921" s="2" t="s">
        <v>3</v>
      </c>
      <c r="H24921" s="2" t="s">
        <v>2</v>
      </c>
    </row>
    <row r="24922" spans="1:8" x14ac:dyDescent="0.25">
      <c r="A24922" s="2" t="s">
        <v>24921</v>
      </c>
      <c r="B24922" t="s">
        <v>38903</v>
      </c>
      <c r="C24922" s="2" t="s">
        <v>3</v>
      </c>
      <c r="E24922" s="2" t="s">
        <v>2</v>
      </c>
      <c r="G24922" s="2" t="s">
        <v>3</v>
      </c>
    </row>
    <row r="24923" spans="1:8" x14ac:dyDescent="0.25">
      <c r="A24923" s="2" t="s">
        <v>24922</v>
      </c>
      <c r="B24923" t="s">
        <v>29191</v>
      </c>
      <c r="C24923" s="2" t="s">
        <v>9</v>
      </c>
      <c r="E24923" s="2" t="s">
        <v>3</v>
      </c>
      <c r="G24923" s="2" t="s">
        <v>3</v>
      </c>
    </row>
    <row r="24924" spans="1:8" x14ac:dyDescent="0.25">
      <c r="A24924" s="2" t="s">
        <v>24923</v>
      </c>
      <c r="B24924"/>
      <c r="C24924" s="2" t="s">
        <v>2</v>
      </c>
      <c r="E24924" s="2" t="s">
        <v>2</v>
      </c>
      <c r="G24924" s="2" t="s">
        <v>2</v>
      </c>
    </row>
    <row r="24925" spans="1:8" x14ac:dyDescent="0.25">
      <c r="A24925" s="2" t="s">
        <v>24924</v>
      </c>
      <c r="B24925" t="s">
        <v>38904</v>
      </c>
      <c r="C24925" s="2" t="s">
        <v>3</v>
      </c>
      <c r="E24925" s="2" t="s">
        <v>2</v>
      </c>
      <c r="G24925" s="2" t="s">
        <v>2</v>
      </c>
    </row>
    <row r="24926" spans="1:8" x14ac:dyDescent="0.25">
      <c r="A24926" s="2" t="s">
        <v>24925</v>
      </c>
      <c r="B24926"/>
      <c r="C24926" s="2" t="s">
        <v>3</v>
      </c>
      <c r="E24926" s="2" t="s">
        <v>3</v>
      </c>
    </row>
    <row r="24927" spans="1:8" x14ac:dyDescent="0.25">
      <c r="A24927" s="2" t="s">
        <v>24926</v>
      </c>
      <c r="B24927"/>
      <c r="E24927" s="2" t="s">
        <v>3</v>
      </c>
      <c r="G24927" s="2" t="s">
        <v>3</v>
      </c>
    </row>
    <row r="24928" spans="1:8" x14ac:dyDescent="0.25">
      <c r="A24928" s="2" t="s">
        <v>24927</v>
      </c>
      <c r="B24928" t="s">
        <v>38905</v>
      </c>
      <c r="C24928" s="2" t="s">
        <v>3</v>
      </c>
      <c r="D24928" s="2" t="s">
        <v>2</v>
      </c>
      <c r="E24928" s="2" t="s">
        <v>3</v>
      </c>
      <c r="F24928" s="2" t="s">
        <v>3</v>
      </c>
      <c r="G24928" s="2" t="s">
        <v>3</v>
      </c>
      <c r="H24928" s="2" t="s">
        <v>2</v>
      </c>
    </row>
    <row r="24929" spans="1:8" x14ac:dyDescent="0.25">
      <c r="A24929" s="2" t="s">
        <v>24928</v>
      </c>
      <c r="B24929" t="s">
        <v>36992</v>
      </c>
      <c r="C24929" s="2" t="s">
        <v>2</v>
      </c>
      <c r="E24929" s="2" t="s">
        <v>2</v>
      </c>
      <c r="G24929" s="2" t="s">
        <v>2</v>
      </c>
    </row>
    <row r="24930" spans="1:8" x14ac:dyDescent="0.25">
      <c r="A24930" s="2" t="s">
        <v>24929</v>
      </c>
      <c r="B24930"/>
      <c r="G24930" s="2" t="s">
        <v>3</v>
      </c>
    </row>
    <row r="24931" spans="1:8" x14ac:dyDescent="0.25">
      <c r="A24931" s="2" t="s">
        <v>24930</v>
      </c>
      <c r="B24931"/>
      <c r="C24931" s="2" t="s">
        <v>2</v>
      </c>
      <c r="D24931" s="2" t="s">
        <v>3</v>
      </c>
      <c r="E24931" s="2" t="s">
        <v>2</v>
      </c>
      <c r="F24931" s="2" t="s">
        <v>3</v>
      </c>
      <c r="G24931" s="2" t="s">
        <v>2</v>
      </c>
      <c r="H24931" s="2" t="s">
        <v>3</v>
      </c>
    </row>
    <row r="24932" spans="1:8" x14ac:dyDescent="0.25">
      <c r="A24932" s="2" t="s">
        <v>24931</v>
      </c>
      <c r="B24932"/>
      <c r="C24932" s="2" t="s">
        <v>3</v>
      </c>
      <c r="E24932" s="2" t="s">
        <v>3</v>
      </c>
      <c r="G24932" s="2" t="s">
        <v>3</v>
      </c>
    </row>
    <row r="24933" spans="1:8" x14ac:dyDescent="0.25">
      <c r="A24933" s="2" t="s">
        <v>24932</v>
      </c>
      <c r="B24933" t="s">
        <v>31303</v>
      </c>
      <c r="C24933" s="2" t="s">
        <v>2</v>
      </c>
      <c r="E24933" s="2" t="s">
        <v>2</v>
      </c>
      <c r="G24933" s="2" t="s">
        <v>2</v>
      </c>
    </row>
    <row r="24934" spans="1:8" x14ac:dyDescent="0.25">
      <c r="A24934" s="2" t="s">
        <v>24933</v>
      </c>
      <c r="B24934"/>
      <c r="C24934" s="2" t="s">
        <v>2</v>
      </c>
      <c r="E24934" s="2" t="s">
        <v>3</v>
      </c>
      <c r="G24934" s="2" t="s">
        <v>2</v>
      </c>
    </row>
    <row r="24935" spans="1:8" x14ac:dyDescent="0.25">
      <c r="A24935" s="2" t="s">
        <v>24934</v>
      </c>
      <c r="B24935"/>
      <c r="C24935" s="2" t="s">
        <v>3</v>
      </c>
      <c r="E24935" s="2" t="s">
        <v>3</v>
      </c>
      <c r="G24935" s="2" t="s">
        <v>3</v>
      </c>
    </row>
    <row r="24936" spans="1:8" x14ac:dyDescent="0.25">
      <c r="A24936" s="2" t="s">
        <v>24935</v>
      </c>
      <c r="B24936"/>
      <c r="C24936" s="2" t="s">
        <v>2</v>
      </c>
      <c r="E24936" s="2" t="s">
        <v>3</v>
      </c>
      <c r="G24936" s="2" t="s">
        <v>3</v>
      </c>
    </row>
    <row r="24937" spans="1:8" x14ac:dyDescent="0.25">
      <c r="A24937" s="2" t="s">
        <v>24936</v>
      </c>
      <c r="B24937" t="s">
        <v>38897</v>
      </c>
      <c r="C24937" s="2" t="s">
        <v>3</v>
      </c>
      <c r="D24937" s="2" t="s">
        <v>3</v>
      </c>
      <c r="E24937" s="2" t="s">
        <v>2</v>
      </c>
      <c r="F24937" s="2" t="s">
        <v>3</v>
      </c>
      <c r="G24937" s="2" t="s">
        <v>3</v>
      </c>
    </row>
    <row r="24938" spans="1:8" x14ac:dyDescent="0.25">
      <c r="A24938" s="2" t="s">
        <v>24937</v>
      </c>
      <c r="B24938" t="s">
        <v>38905</v>
      </c>
      <c r="C24938" s="2" t="s">
        <v>3</v>
      </c>
      <c r="D24938" s="2" t="s">
        <v>2</v>
      </c>
      <c r="E24938" s="2" t="s">
        <v>3</v>
      </c>
      <c r="F24938" s="2" t="s">
        <v>3</v>
      </c>
      <c r="G24938" s="2" t="s">
        <v>3</v>
      </c>
      <c r="H24938" s="2" t="s">
        <v>2</v>
      </c>
    </row>
    <row r="24939" spans="1:8" x14ac:dyDescent="0.25">
      <c r="A24939" s="2" t="s">
        <v>24938</v>
      </c>
      <c r="B24939" t="s">
        <v>27747</v>
      </c>
      <c r="C24939" s="2" t="s">
        <v>2</v>
      </c>
      <c r="D24939" s="2" t="s">
        <v>3</v>
      </c>
      <c r="E24939" s="2" t="s">
        <v>3</v>
      </c>
      <c r="F24939" s="2" t="s">
        <v>2</v>
      </c>
      <c r="G24939" s="2" t="s">
        <v>2</v>
      </c>
      <c r="H24939" s="2" t="s">
        <v>3</v>
      </c>
    </row>
    <row r="24940" spans="1:8" x14ac:dyDescent="0.25">
      <c r="A24940" s="2" t="s">
        <v>24939</v>
      </c>
      <c r="B24940"/>
      <c r="E24940" s="2" t="s">
        <v>2</v>
      </c>
      <c r="G24940" s="2" t="s">
        <v>2</v>
      </c>
    </row>
    <row r="24941" spans="1:8" x14ac:dyDescent="0.25">
      <c r="A24941" s="2" t="s">
        <v>24940</v>
      </c>
      <c r="B24941" t="s">
        <v>34866</v>
      </c>
      <c r="C24941" s="2" t="s">
        <v>2</v>
      </c>
      <c r="E24941" s="2" t="s">
        <v>2</v>
      </c>
      <c r="G24941" s="2" t="s">
        <v>2</v>
      </c>
    </row>
    <row r="24942" spans="1:8" x14ac:dyDescent="0.25">
      <c r="A24942" s="2" t="s">
        <v>24941</v>
      </c>
      <c r="B24942" t="s">
        <v>38906</v>
      </c>
      <c r="C24942" s="2" t="s">
        <v>9</v>
      </c>
      <c r="E24942" s="2" t="s">
        <v>3</v>
      </c>
      <c r="G24942" s="2" t="s">
        <v>9</v>
      </c>
    </row>
    <row r="24943" spans="1:8" x14ac:dyDescent="0.25">
      <c r="A24943" s="2" t="s">
        <v>24942</v>
      </c>
      <c r="B24943" t="s">
        <v>28866</v>
      </c>
      <c r="C24943" s="2" t="s">
        <v>3</v>
      </c>
      <c r="D24943" s="2" t="s">
        <v>3</v>
      </c>
      <c r="E24943" s="2" t="s">
        <v>2</v>
      </c>
      <c r="F24943" s="2" t="s">
        <v>2</v>
      </c>
      <c r="G24943" s="2" t="s">
        <v>2</v>
      </c>
      <c r="H24943" s="2" t="s">
        <v>3</v>
      </c>
    </row>
    <row r="24944" spans="1:8" x14ac:dyDescent="0.25">
      <c r="A24944" s="2" t="s">
        <v>24943</v>
      </c>
      <c r="B24944" t="s">
        <v>30374</v>
      </c>
      <c r="C24944" s="2" t="s">
        <v>3</v>
      </c>
      <c r="E24944" s="2" t="s">
        <v>2</v>
      </c>
      <c r="G24944" s="2" t="s">
        <v>3</v>
      </c>
    </row>
    <row r="24945" spans="1:8" x14ac:dyDescent="0.25">
      <c r="A24945" s="2" t="s">
        <v>24944</v>
      </c>
      <c r="B24945" t="s">
        <v>38907</v>
      </c>
      <c r="C24945" s="2" t="s">
        <v>3</v>
      </c>
      <c r="D24945" s="2" t="s">
        <v>2</v>
      </c>
      <c r="E24945" s="2" t="s">
        <v>3</v>
      </c>
      <c r="F24945" s="2" t="s">
        <v>3</v>
      </c>
      <c r="G24945" s="2" t="s">
        <v>3</v>
      </c>
    </row>
    <row r="24946" spans="1:8" x14ac:dyDescent="0.25">
      <c r="A24946" s="2" t="s">
        <v>24945</v>
      </c>
      <c r="B24946" t="s">
        <v>27206</v>
      </c>
      <c r="C24946" s="2" t="s">
        <v>3</v>
      </c>
      <c r="E24946" s="2" t="s">
        <v>3</v>
      </c>
      <c r="G24946" s="2" t="s">
        <v>2</v>
      </c>
    </row>
    <row r="24947" spans="1:8" x14ac:dyDescent="0.25">
      <c r="A24947" s="2" t="s">
        <v>24946</v>
      </c>
      <c r="B24947" t="s">
        <v>38908</v>
      </c>
      <c r="C24947" s="2" t="s">
        <v>3</v>
      </c>
      <c r="E24947" s="2" t="s">
        <v>3</v>
      </c>
      <c r="G24947" s="2" t="s">
        <v>3</v>
      </c>
    </row>
    <row r="24948" spans="1:8" x14ac:dyDescent="0.25">
      <c r="A24948" s="2" t="s">
        <v>24947</v>
      </c>
      <c r="B24948"/>
      <c r="C24948" s="2" t="s">
        <v>2</v>
      </c>
      <c r="E24948" s="2" t="s">
        <v>2</v>
      </c>
      <c r="G24948" s="2" t="s">
        <v>2</v>
      </c>
    </row>
    <row r="24949" spans="1:8" x14ac:dyDescent="0.25">
      <c r="A24949" s="2" t="s">
        <v>24948</v>
      </c>
      <c r="B24949"/>
      <c r="C24949" s="2" t="s">
        <v>3</v>
      </c>
      <c r="E24949" s="2" t="s">
        <v>2</v>
      </c>
      <c r="G24949" s="2" t="s">
        <v>2</v>
      </c>
    </row>
    <row r="24950" spans="1:8" x14ac:dyDescent="0.25">
      <c r="A24950" s="2" t="s">
        <v>24949</v>
      </c>
      <c r="B24950"/>
      <c r="C24950" s="2" t="s">
        <v>2</v>
      </c>
      <c r="E24950" s="2" t="s">
        <v>3</v>
      </c>
      <c r="G24950" s="2" t="s">
        <v>2</v>
      </c>
    </row>
    <row r="24951" spans="1:8" x14ac:dyDescent="0.25">
      <c r="A24951" s="2" t="s">
        <v>24950</v>
      </c>
      <c r="B24951" t="s">
        <v>26613</v>
      </c>
      <c r="C24951" s="2" t="s">
        <v>2</v>
      </c>
      <c r="E24951" s="2" t="s">
        <v>2</v>
      </c>
      <c r="G24951" s="2" t="s">
        <v>3</v>
      </c>
    </row>
    <row r="24952" spans="1:8" x14ac:dyDescent="0.25">
      <c r="A24952" s="2" t="s">
        <v>24951</v>
      </c>
      <c r="B24952" t="s">
        <v>38909</v>
      </c>
      <c r="C24952" s="2" t="s">
        <v>23</v>
      </c>
      <c r="D24952" s="2" t="s">
        <v>2</v>
      </c>
      <c r="E24952" s="2" t="s">
        <v>23</v>
      </c>
      <c r="F24952" s="2" t="s">
        <v>3</v>
      </c>
      <c r="G24952" s="2" t="s">
        <v>23</v>
      </c>
      <c r="H24952" s="2" t="s">
        <v>3</v>
      </c>
    </row>
    <row r="24953" spans="1:8" x14ac:dyDescent="0.25">
      <c r="A24953" s="2" t="s">
        <v>24952</v>
      </c>
      <c r="B24953" t="s">
        <v>38910</v>
      </c>
      <c r="C24953" s="2" t="s">
        <v>3</v>
      </c>
      <c r="D24953" s="2" t="s">
        <v>3</v>
      </c>
      <c r="E24953" s="2" t="s">
        <v>2</v>
      </c>
      <c r="F24953" s="2" t="s">
        <v>3</v>
      </c>
      <c r="G24953" s="2" t="s">
        <v>3</v>
      </c>
    </row>
    <row r="24954" spans="1:8" x14ac:dyDescent="0.25">
      <c r="A24954" s="2" t="s">
        <v>24953</v>
      </c>
      <c r="B24954" t="s">
        <v>38911</v>
      </c>
      <c r="C24954" s="2" t="s">
        <v>9</v>
      </c>
      <c r="D24954" s="2" t="s">
        <v>3</v>
      </c>
      <c r="E24954" s="2" t="s">
        <v>3</v>
      </c>
      <c r="F24954" s="2" t="s">
        <v>3</v>
      </c>
      <c r="G24954" s="2" t="s">
        <v>9</v>
      </c>
      <c r="H24954" s="2" t="s">
        <v>3</v>
      </c>
    </row>
    <row r="24955" spans="1:8" x14ac:dyDescent="0.25">
      <c r="A24955" s="2" t="s">
        <v>24954</v>
      </c>
      <c r="B24955" t="s">
        <v>32402</v>
      </c>
      <c r="C24955" s="2" t="s">
        <v>2</v>
      </c>
      <c r="E24955" s="2" t="s">
        <v>2</v>
      </c>
      <c r="G24955" s="2" t="s">
        <v>2</v>
      </c>
    </row>
    <row r="24956" spans="1:8" x14ac:dyDescent="0.25">
      <c r="A24956" s="2" t="s">
        <v>24955</v>
      </c>
      <c r="B24956" t="s">
        <v>38906</v>
      </c>
      <c r="C24956" s="2" t="s">
        <v>3</v>
      </c>
      <c r="E24956" s="2" t="s">
        <v>2</v>
      </c>
      <c r="G24956" s="2" t="s">
        <v>2</v>
      </c>
    </row>
    <row r="24957" spans="1:8" x14ac:dyDescent="0.25">
      <c r="A24957" s="2" t="s">
        <v>24956</v>
      </c>
      <c r="B24957" t="s">
        <v>38912</v>
      </c>
      <c r="C24957" s="2" t="s">
        <v>2</v>
      </c>
      <c r="E24957" s="2" t="s">
        <v>2</v>
      </c>
      <c r="G24957" s="2" t="s">
        <v>2</v>
      </c>
    </row>
    <row r="24958" spans="1:8" x14ac:dyDescent="0.25">
      <c r="A24958" s="2" t="s">
        <v>24957</v>
      </c>
      <c r="B24958" t="s">
        <v>37084</v>
      </c>
      <c r="C24958" s="2" t="s">
        <v>3</v>
      </c>
      <c r="E24958" s="2" t="s">
        <v>3</v>
      </c>
      <c r="G24958" s="2" t="s">
        <v>3</v>
      </c>
    </row>
    <row r="24959" spans="1:8" x14ac:dyDescent="0.25">
      <c r="A24959" s="2" t="s">
        <v>24958</v>
      </c>
      <c r="B24959" t="s">
        <v>29930</v>
      </c>
      <c r="C24959" s="2" t="s">
        <v>2</v>
      </c>
      <c r="G24959" s="2" t="s">
        <v>2</v>
      </c>
    </row>
    <row r="24960" spans="1:8" x14ac:dyDescent="0.25">
      <c r="A24960" s="2" t="s">
        <v>24959</v>
      </c>
      <c r="B24960" t="s">
        <v>30784</v>
      </c>
      <c r="C24960" s="2" t="s">
        <v>23</v>
      </c>
      <c r="E24960" s="2" t="s">
        <v>2</v>
      </c>
      <c r="G24960" s="2" t="s">
        <v>3</v>
      </c>
    </row>
    <row r="24961" spans="1:8" x14ac:dyDescent="0.25">
      <c r="A24961" s="2" t="s">
        <v>24960</v>
      </c>
      <c r="B24961" t="s">
        <v>38913</v>
      </c>
      <c r="C24961" s="2" t="s">
        <v>3</v>
      </c>
      <c r="D24961" s="2" t="s">
        <v>2</v>
      </c>
      <c r="E24961" s="2" t="s">
        <v>3</v>
      </c>
      <c r="F24961" s="2" t="s">
        <v>2</v>
      </c>
      <c r="G24961" s="2" t="s">
        <v>2</v>
      </c>
      <c r="H24961" s="2" t="s">
        <v>3</v>
      </c>
    </row>
    <row r="24962" spans="1:8" x14ac:dyDescent="0.25">
      <c r="A24962" s="2" t="s">
        <v>24961</v>
      </c>
      <c r="B24962" t="s">
        <v>30339</v>
      </c>
      <c r="C24962" s="2" t="s">
        <v>3</v>
      </c>
      <c r="E24962" s="2" t="s">
        <v>2</v>
      </c>
      <c r="G24962" s="2" t="s">
        <v>3</v>
      </c>
    </row>
    <row r="24963" spans="1:8" x14ac:dyDescent="0.25">
      <c r="A24963" s="2" t="s">
        <v>24962</v>
      </c>
      <c r="B24963" t="s">
        <v>26100</v>
      </c>
      <c r="C24963" s="2" t="s">
        <v>2</v>
      </c>
      <c r="E24963" s="2" t="s">
        <v>3</v>
      </c>
      <c r="G24963" s="2" t="s">
        <v>2</v>
      </c>
    </row>
    <row r="24964" spans="1:8" x14ac:dyDescent="0.25">
      <c r="A24964" s="2" t="s">
        <v>24963</v>
      </c>
      <c r="B24964" t="s">
        <v>25809</v>
      </c>
      <c r="C24964" s="2" t="s">
        <v>2</v>
      </c>
      <c r="E24964" s="2" t="s">
        <v>2</v>
      </c>
      <c r="G24964" s="2" t="s">
        <v>2</v>
      </c>
    </row>
    <row r="24965" spans="1:8" x14ac:dyDescent="0.25">
      <c r="A24965" s="2" t="s">
        <v>24964</v>
      </c>
      <c r="B24965" t="s">
        <v>32827</v>
      </c>
      <c r="E24965" s="2" t="s">
        <v>3</v>
      </c>
      <c r="G24965" s="2" t="s">
        <v>3</v>
      </c>
    </row>
    <row r="24966" spans="1:8" x14ac:dyDescent="0.25">
      <c r="A24966" s="2" t="s">
        <v>24965</v>
      </c>
      <c r="B24966" t="s">
        <v>35587</v>
      </c>
      <c r="C24966" s="2" t="s">
        <v>3</v>
      </c>
      <c r="E24966" s="2" t="s">
        <v>2</v>
      </c>
      <c r="G24966" s="2" t="s">
        <v>3</v>
      </c>
    </row>
    <row r="24967" spans="1:8" x14ac:dyDescent="0.25">
      <c r="A24967" s="2" t="s">
        <v>24966</v>
      </c>
      <c r="B24967"/>
      <c r="E24967" s="2" t="s">
        <v>2</v>
      </c>
      <c r="G24967" s="2" t="s">
        <v>2</v>
      </c>
    </row>
    <row r="24968" spans="1:8" x14ac:dyDescent="0.25">
      <c r="A24968" s="2" t="s">
        <v>24967</v>
      </c>
      <c r="B24968"/>
      <c r="C24968" s="2" t="s">
        <v>2</v>
      </c>
      <c r="E24968" s="2" t="s">
        <v>23</v>
      </c>
      <c r="G24968" s="2" t="s">
        <v>2</v>
      </c>
    </row>
    <row r="24969" spans="1:8" x14ac:dyDescent="0.25">
      <c r="A24969" s="2" t="s">
        <v>24968</v>
      </c>
      <c r="B24969" t="s">
        <v>35442</v>
      </c>
      <c r="C24969" s="2" t="s">
        <v>2</v>
      </c>
      <c r="E24969" s="2" t="s">
        <v>2</v>
      </c>
      <c r="G24969" s="2" t="s">
        <v>2</v>
      </c>
    </row>
    <row r="24970" spans="1:8" x14ac:dyDescent="0.25">
      <c r="A24970" s="2" t="s">
        <v>24969</v>
      </c>
      <c r="B24970" t="s">
        <v>38914</v>
      </c>
      <c r="C24970" s="2" t="s">
        <v>2</v>
      </c>
      <c r="E24970" s="2" t="s">
        <v>3</v>
      </c>
      <c r="G24970" s="2" t="s">
        <v>2</v>
      </c>
    </row>
    <row r="24971" spans="1:8" x14ac:dyDescent="0.25">
      <c r="A24971" s="2" t="s">
        <v>24970</v>
      </c>
      <c r="B24971" t="s">
        <v>38915</v>
      </c>
      <c r="E24971" s="2" t="s">
        <v>3</v>
      </c>
    </row>
    <row r="24972" spans="1:8" x14ac:dyDescent="0.25">
      <c r="A24972" s="2" t="s">
        <v>24971</v>
      </c>
      <c r="B24972" t="s">
        <v>32079</v>
      </c>
      <c r="C24972" s="2" t="s">
        <v>2</v>
      </c>
      <c r="E24972" s="2" t="s">
        <v>2</v>
      </c>
      <c r="G24972" s="2" t="s">
        <v>2</v>
      </c>
    </row>
    <row r="24973" spans="1:8" x14ac:dyDescent="0.25">
      <c r="A24973" s="2" t="s">
        <v>24972</v>
      </c>
      <c r="B24973" t="s">
        <v>38916</v>
      </c>
      <c r="C24973" s="2" t="s">
        <v>3</v>
      </c>
      <c r="E24973" s="2" t="s">
        <v>3</v>
      </c>
      <c r="G24973" s="2" t="s">
        <v>2</v>
      </c>
    </row>
    <row r="24974" spans="1:8" x14ac:dyDescent="0.25">
      <c r="A24974" s="2" t="s">
        <v>24973</v>
      </c>
      <c r="B24974" t="s">
        <v>25445</v>
      </c>
      <c r="C24974" s="2" t="s">
        <v>23</v>
      </c>
      <c r="E24974" s="2" t="s">
        <v>2</v>
      </c>
      <c r="G24974" s="2" t="s">
        <v>2</v>
      </c>
    </row>
    <row r="24975" spans="1:8" x14ac:dyDescent="0.25">
      <c r="A24975" s="2" t="s">
        <v>24974</v>
      </c>
      <c r="B24975" t="s">
        <v>38915</v>
      </c>
      <c r="E24975" s="2" t="s">
        <v>2</v>
      </c>
    </row>
    <row r="24976" spans="1:8" x14ac:dyDescent="0.25">
      <c r="A24976" s="2" t="s">
        <v>24975</v>
      </c>
      <c r="B24976" t="s">
        <v>38917</v>
      </c>
      <c r="C24976" s="2" t="s">
        <v>3</v>
      </c>
      <c r="D24976" s="2" t="s">
        <v>3</v>
      </c>
      <c r="E24976" s="2" t="s">
        <v>3</v>
      </c>
      <c r="F24976" s="2" t="s">
        <v>3</v>
      </c>
      <c r="G24976" s="2" t="s">
        <v>3</v>
      </c>
      <c r="H24976" s="2" t="s">
        <v>3</v>
      </c>
    </row>
    <row r="24977" spans="1:8" x14ac:dyDescent="0.25">
      <c r="A24977" s="2" t="s">
        <v>24976</v>
      </c>
      <c r="B24977" t="s">
        <v>25413</v>
      </c>
      <c r="C24977" s="2" t="s">
        <v>2</v>
      </c>
      <c r="E24977" s="2" t="s">
        <v>2</v>
      </c>
      <c r="G24977" s="2" t="s">
        <v>2</v>
      </c>
    </row>
    <row r="24978" spans="1:8" x14ac:dyDescent="0.25">
      <c r="A24978" s="2" t="s">
        <v>24977</v>
      </c>
      <c r="B24978" t="s">
        <v>32085</v>
      </c>
      <c r="C24978" s="2" t="s">
        <v>2</v>
      </c>
      <c r="E24978" s="2" t="s">
        <v>2</v>
      </c>
      <c r="G24978" s="2" t="s">
        <v>2</v>
      </c>
    </row>
    <row r="24979" spans="1:8" x14ac:dyDescent="0.25">
      <c r="A24979" s="2" t="s">
        <v>24978</v>
      </c>
      <c r="B24979"/>
      <c r="C24979" s="2" t="s">
        <v>2</v>
      </c>
      <c r="E24979" s="2" t="s">
        <v>2</v>
      </c>
    </row>
    <row r="24980" spans="1:8" x14ac:dyDescent="0.25">
      <c r="A24980" s="2" t="s">
        <v>24979</v>
      </c>
      <c r="B24980" t="s">
        <v>25413</v>
      </c>
      <c r="C24980" s="2" t="s">
        <v>2</v>
      </c>
      <c r="E24980" s="2" t="s">
        <v>3</v>
      </c>
      <c r="G24980" s="2" t="s">
        <v>3</v>
      </c>
    </row>
    <row r="24981" spans="1:8" x14ac:dyDescent="0.25">
      <c r="A24981" s="2" t="s">
        <v>24980</v>
      </c>
      <c r="B24981" t="s">
        <v>38915</v>
      </c>
      <c r="C24981" s="2" t="s">
        <v>2</v>
      </c>
      <c r="E24981" s="2" t="s">
        <v>3</v>
      </c>
      <c r="G24981" s="2" t="s">
        <v>2</v>
      </c>
    </row>
    <row r="24982" spans="1:8" x14ac:dyDescent="0.25">
      <c r="A24982" s="2" t="s">
        <v>24981</v>
      </c>
      <c r="B24982" t="s">
        <v>25413</v>
      </c>
      <c r="C24982" s="2" t="s">
        <v>3</v>
      </c>
      <c r="E24982" s="2" t="s">
        <v>3</v>
      </c>
      <c r="G24982" s="2" t="s">
        <v>2</v>
      </c>
    </row>
    <row r="24983" spans="1:8" x14ac:dyDescent="0.25">
      <c r="A24983" s="2" t="s">
        <v>24982</v>
      </c>
      <c r="B24983" t="s">
        <v>25413</v>
      </c>
      <c r="C24983" s="2" t="s">
        <v>2</v>
      </c>
      <c r="E24983" s="2" t="s">
        <v>3</v>
      </c>
      <c r="G24983" s="2" t="s">
        <v>2</v>
      </c>
    </row>
    <row r="24984" spans="1:8" x14ac:dyDescent="0.25">
      <c r="A24984" s="2" t="s">
        <v>24983</v>
      </c>
      <c r="B24984" t="s">
        <v>38918</v>
      </c>
      <c r="C24984" s="2" t="s">
        <v>2</v>
      </c>
      <c r="E24984" s="2" t="s">
        <v>2</v>
      </c>
      <c r="G24984" s="2" t="s">
        <v>2</v>
      </c>
    </row>
    <row r="24985" spans="1:8" x14ac:dyDescent="0.25">
      <c r="A24985" s="2" t="s">
        <v>24984</v>
      </c>
      <c r="B24985" t="s">
        <v>31443</v>
      </c>
      <c r="C24985" s="2" t="s">
        <v>2</v>
      </c>
      <c r="E24985" s="2" t="s">
        <v>3</v>
      </c>
      <c r="G24985" s="2" t="s">
        <v>3</v>
      </c>
    </row>
    <row r="24986" spans="1:8" x14ac:dyDescent="0.25">
      <c r="A24986" s="2" t="s">
        <v>24985</v>
      </c>
      <c r="B24986" t="s">
        <v>38919</v>
      </c>
      <c r="C24986" s="2" t="s">
        <v>3</v>
      </c>
      <c r="E24986" s="2" t="s">
        <v>3</v>
      </c>
      <c r="G24986" s="2" t="s">
        <v>3</v>
      </c>
    </row>
    <row r="24987" spans="1:8" x14ac:dyDescent="0.25">
      <c r="A24987" s="2" t="s">
        <v>24986</v>
      </c>
      <c r="B24987"/>
      <c r="C24987" s="2" t="s">
        <v>2</v>
      </c>
      <c r="E24987" s="2" t="s">
        <v>2</v>
      </c>
      <c r="G24987" s="2" t="s">
        <v>3</v>
      </c>
    </row>
    <row r="24988" spans="1:8" x14ac:dyDescent="0.25">
      <c r="A24988" s="2" t="s">
        <v>24987</v>
      </c>
      <c r="B24988" t="s">
        <v>29799</v>
      </c>
      <c r="C24988" s="2" t="s">
        <v>3</v>
      </c>
      <c r="D24988" s="2" t="s">
        <v>9</v>
      </c>
      <c r="E24988" s="2" t="s">
        <v>3</v>
      </c>
      <c r="F24988" s="2" t="s">
        <v>3</v>
      </c>
      <c r="G24988" s="2" t="s">
        <v>3</v>
      </c>
    </row>
    <row r="24989" spans="1:8" x14ac:dyDescent="0.25">
      <c r="A24989" s="2" t="s">
        <v>24988</v>
      </c>
      <c r="B24989" t="s">
        <v>38920</v>
      </c>
      <c r="C24989" s="2" t="s">
        <v>2</v>
      </c>
      <c r="D24989" s="2" t="s">
        <v>3</v>
      </c>
      <c r="E24989" s="2" t="s">
        <v>2</v>
      </c>
      <c r="F24989" s="2" t="s">
        <v>3</v>
      </c>
      <c r="G24989" s="2" t="s">
        <v>2</v>
      </c>
      <c r="H24989" s="2" t="s">
        <v>2</v>
      </c>
    </row>
    <row r="24990" spans="1:8" x14ac:dyDescent="0.25">
      <c r="A24990" s="2" t="s">
        <v>24989</v>
      </c>
      <c r="B24990"/>
      <c r="C24990" s="2" t="s">
        <v>3</v>
      </c>
      <c r="E24990" s="2" t="s">
        <v>3</v>
      </c>
      <c r="G24990" s="2" t="s">
        <v>2</v>
      </c>
    </row>
    <row r="24991" spans="1:8" x14ac:dyDescent="0.25">
      <c r="A24991" s="2" t="s">
        <v>24990</v>
      </c>
      <c r="B24991" t="s">
        <v>26228</v>
      </c>
      <c r="C24991" s="2" t="s">
        <v>2</v>
      </c>
      <c r="E24991" s="2" t="s">
        <v>2</v>
      </c>
      <c r="G24991" s="2" t="s">
        <v>3</v>
      </c>
    </row>
    <row r="24992" spans="1:8" x14ac:dyDescent="0.25">
      <c r="A24992" s="2" t="s">
        <v>24991</v>
      </c>
      <c r="B24992" t="s">
        <v>31123</v>
      </c>
      <c r="C24992" s="2" t="s">
        <v>2</v>
      </c>
      <c r="E24992" s="2" t="s">
        <v>23</v>
      </c>
      <c r="G24992" s="2" t="s">
        <v>2</v>
      </c>
    </row>
    <row r="24993" spans="1:8" x14ac:dyDescent="0.25">
      <c r="A24993" s="2" t="s">
        <v>24992</v>
      </c>
      <c r="B24993" t="s">
        <v>38921</v>
      </c>
      <c r="C24993" s="2" t="s">
        <v>3</v>
      </c>
      <c r="E24993" s="2" t="s">
        <v>3</v>
      </c>
      <c r="G24993" s="2" t="s">
        <v>3</v>
      </c>
    </row>
    <row r="24994" spans="1:8" x14ac:dyDescent="0.25">
      <c r="A24994" s="2" t="s">
        <v>24993</v>
      </c>
      <c r="B24994" t="s">
        <v>31244</v>
      </c>
      <c r="C24994" s="2" t="s">
        <v>3</v>
      </c>
      <c r="E24994" s="2" t="s">
        <v>2</v>
      </c>
      <c r="G24994" s="2" t="s">
        <v>3</v>
      </c>
    </row>
    <row r="24995" spans="1:8" x14ac:dyDescent="0.25">
      <c r="A24995" s="2" t="s">
        <v>24994</v>
      </c>
      <c r="B24995" t="s">
        <v>38922</v>
      </c>
      <c r="C24995" s="2" t="s">
        <v>3</v>
      </c>
      <c r="E24995" s="2" t="s">
        <v>3</v>
      </c>
      <c r="G24995" s="2" t="s">
        <v>3</v>
      </c>
    </row>
    <row r="24996" spans="1:8" x14ac:dyDescent="0.25">
      <c r="A24996" s="2" t="s">
        <v>24995</v>
      </c>
      <c r="B24996"/>
      <c r="C24996" s="2" t="s">
        <v>2</v>
      </c>
      <c r="E24996" s="2" t="s">
        <v>3</v>
      </c>
    </row>
    <row r="24997" spans="1:8" x14ac:dyDescent="0.25">
      <c r="A24997" s="2" t="s">
        <v>24996</v>
      </c>
      <c r="B24997"/>
      <c r="C24997" s="2" t="s">
        <v>2</v>
      </c>
      <c r="E24997" s="2" t="s">
        <v>2</v>
      </c>
      <c r="G24997" s="2" t="s">
        <v>2</v>
      </c>
    </row>
    <row r="24998" spans="1:8" x14ac:dyDescent="0.25">
      <c r="A24998" s="2" t="s">
        <v>24997</v>
      </c>
      <c r="B24998" t="s">
        <v>26228</v>
      </c>
      <c r="C24998" s="2" t="s">
        <v>2</v>
      </c>
      <c r="E24998" s="2" t="s">
        <v>3</v>
      </c>
      <c r="G24998" s="2" t="s">
        <v>2</v>
      </c>
    </row>
    <row r="24999" spans="1:8" x14ac:dyDescent="0.25">
      <c r="A24999" s="2" t="s">
        <v>24998</v>
      </c>
      <c r="B24999" t="s">
        <v>35350</v>
      </c>
      <c r="C24999" s="2" t="s">
        <v>3</v>
      </c>
      <c r="E24999" s="2" t="s">
        <v>2</v>
      </c>
      <c r="G24999" s="2" t="s">
        <v>3</v>
      </c>
    </row>
    <row r="25000" spans="1:8" x14ac:dyDescent="0.25">
      <c r="A25000" s="2" t="s">
        <v>24999</v>
      </c>
      <c r="B25000" t="s">
        <v>38923</v>
      </c>
      <c r="C25000" s="2" t="s">
        <v>2</v>
      </c>
      <c r="D25000" s="2" t="s">
        <v>3</v>
      </c>
      <c r="E25000" s="2" t="s">
        <v>3</v>
      </c>
      <c r="F25000" s="2" t="s">
        <v>2</v>
      </c>
      <c r="G25000" s="2" t="s">
        <v>3</v>
      </c>
      <c r="H25000" s="2" t="s">
        <v>2</v>
      </c>
    </row>
    <row r="25001" spans="1:8" x14ac:dyDescent="0.25">
      <c r="A25001" s="2" t="s">
        <v>25000</v>
      </c>
      <c r="B25001" t="s">
        <v>38924</v>
      </c>
      <c r="C25001" s="2" t="s">
        <v>3</v>
      </c>
      <c r="E25001" s="2" t="s">
        <v>2</v>
      </c>
      <c r="G25001" s="2" t="s">
        <v>3</v>
      </c>
    </row>
    <row r="25002" spans="1:8" x14ac:dyDescent="0.25">
      <c r="A25002" s="2" t="s">
        <v>25001</v>
      </c>
      <c r="B25002" t="s">
        <v>32019</v>
      </c>
      <c r="C25002" s="2" t="s">
        <v>2</v>
      </c>
      <c r="E25002" s="2" t="s">
        <v>3</v>
      </c>
      <c r="G25002" s="2" t="s">
        <v>3</v>
      </c>
    </row>
    <row r="25003" spans="1:8" x14ac:dyDescent="0.25">
      <c r="A25003" s="2" t="s">
        <v>25002</v>
      </c>
      <c r="B25003" t="s">
        <v>38925</v>
      </c>
      <c r="C25003" s="2" t="s">
        <v>23</v>
      </c>
      <c r="D25003" s="2" t="s">
        <v>2</v>
      </c>
      <c r="E25003" s="2" t="s">
        <v>2</v>
      </c>
      <c r="F25003" s="2" t="s">
        <v>3</v>
      </c>
      <c r="G25003" s="2" t="s">
        <v>2</v>
      </c>
      <c r="H25003" s="2" t="s">
        <v>2</v>
      </c>
    </row>
    <row r="25004" spans="1:8" x14ac:dyDescent="0.25">
      <c r="A25004" s="2" t="s">
        <v>25003</v>
      </c>
      <c r="B25004" t="s">
        <v>30053</v>
      </c>
      <c r="C25004" s="2" t="s">
        <v>3</v>
      </c>
      <c r="E25004" s="2" t="s">
        <v>3</v>
      </c>
      <c r="G25004" s="2" t="s">
        <v>2</v>
      </c>
    </row>
    <row r="25005" spans="1:8" x14ac:dyDescent="0.25">
      <c r="A25005" s="2" t="s">
        <v>25004</v>
      </c>
      <c r="B25005" t="s">
        <v>28992</v>
      </c>
      <c r="C25005" s="2" t="s">
        <v>2</v>
      </c>
      <c r="D25005" s="2" t="s">
        <v>3</v>
      </c>
      <c r="E25005" s="2" t="s">
        <v>2</v>
      </c>
      <c r="F25005" s="2" t="s">
        <v>3</v>
      </c>
      <c r="G25005" s="2" t="s">
        <v>23</v>
      </c>
    </row>
    <row r="25006" spans="1:8" x14ac:dyDescent="0.25">
      <c r="A25006" s="2" t="s">
        <v>25005</v>
      </c>
      <c r="B25006" t="s">
        <v>38845</v>
      </c>
      <c r="C25006" s="2" t="s">
        <v>23</v>
      </c>
      <c r="E25006" s="2" t="s">
        <v>2</v>
      </c>
      <c r="G25006" s="2" t="s">
        <v>2</v>
      </c>
    </row>
    <row r="25007" spans="1:8" x14ac:dyDescent="0.25">
      <c r="A25007" s="2" t="s">
        <v>25006</v>
      </c>
      <c r="B25007" t="s">
        <v>38926</v>
      </c>
      <c r="C25007" s="2" t="s">
        <v>2</v>
      </c>
      <c r="E25007" s="2" t="s">
        <v>3</v>
      </c>
      <c r="G25007" s="2" t="s">
        <v>3</v>
      </c>
    </row>
    <row r="25008" spans="1:8" x14ac:dyDescent="0.25">
      <c r="A25008" s="2" t="s">
        <v>25007</v>
      </c>
      <c r="B25008"/>
      <c r="C25008" s="2" t="s">
        <v>3</v>
      </c>
      <c r="E25008" s="2" t="s">
        <v>2</v>
      </c>
      <c r="G25008" s="2" t="s">
        <v>2</v>
      </c>
    </row>
    <row r="25009" spans="1:8" x14ac:dyDescent="0.25">
      <c r="A25009" s="2" t="s">
        <v>25008</v>
      </c>
      <c r="B25009" t="s">
        <v>26228</v>
      </c>
      <c r="C25009" s="2" t="s">
        <v>2</v>
      </c>
      <c r="E25009" s="2" t="s">
        <v>2</v>
      </c>
      <c r="G25009" s="2" t="s">
        <v>3</v>
      </c>
    </row>
    <row r="25010" spans="1:8" x14ac:dyDescent="0.25">
      <c r="A25010" s="2" t="s">
        <v>25009</v>
      </c>
      <c r="B25010" t="s">
        <v>26546</v>
      </c>
      <c r="C25010" s="2" t="s">
        <v>2</v>
      </c>
      <c r="E25010" s="2" t="s">
        <v>2</v>
      </c>
      <c r="G25010" s="2" t="s">
        <v>2</v>
      </c>
    </row>
    <row r="25011" spans="1:8" x14ac:dyDescent="0.25">
      <c r="A25011" s="2" t="s">
        <v>25010</v>
      </c>
      <c r="B25011" t="s">
        <v>38927</v>
      </c>
      <c r="C25011" s="2" t="s">
        <v>3</v>
      </c>
      <c r="D25011" s="2" t="s">
        <v>2</v>
      </c>
      <c r="E25011" s="2" t="s">
        <v>3</v>
      </c>
      <c r="G25011" s="2" t="s">
        <v>3</v>
      </c>
      <c r="H25011" s="2" t="s">
        <v>3</v>
      </c>
    </row>
    <row r="25012" spans="1:8" x14ac:dyDescent="0.25">
      <c r="A25012" s="2" t="s">
        <v>25011</v>
      </c>
      <c r="B25012" t="s">
        <v>26228</v>
      </c>
      <c r="E25012" s="2" t="s">
        <v>3</v>
      </c>
      <c r="G25012" s="2" t="s">
        <v>2</v>
      </c>
    </row>
    <row r="25013" spans="1:8" x14ac:dyDescent="0.25">
      <c r="A25013" s="2" t="s">
        <v>25012</v>
      </c>
      <c r="B25013" t="s">
        <v>26388</v>
      </c>
      <c r="C25013" s="2" t="s">
        <v>2</v>
      </c>
      <c r="D25013" s="2" t="s">
        <v>3</v>
      </c>
      <c r="E25013" s="2" t="s">
        <v>2</v>
      </c>
      <c r="F25013" s="2" t="s">
        <v>3</v>
      </c>
      <c r="G25013" s="2" t="s">
        <v>2</v>
      </c>
    </row>
    <row r="25014" spans="1:8" x14ac:dyDescent="0.25">
      <c r="A25014" s="2" t="s">
        <v>25013</v>
      </c>
      <c r="B25014"/>
      <c r="C25014" s="2" t="s">
        <v>23</v>
      </c>
      <c r="E25014" s="2" t="s">
        <v>2</v>
      </c>
      <c r="G25014" s="2" t="s">
        <v>2</v>
      </c>
    </row>
    <row r="25015" spans="1:8" x14ac:dyDescent="0.25">
      <c r="A25015" s="2" t="s">
        <v>25014</v>
      </c>
      <c r="B25015"/>
      <c r="C25015" s="2" t="s">
        <v>3</v>
      </c>
      <c r="E25015" s="2" t="s">
        <v>2</v>
      </c>
    </row>
    <row r="25016" spans="1:8" x14ac:dyDescent="0.25">
      <c r="A25016" s="2" t="s">
        <v>25015</v>
      </c>
      <c r="B25016" t="s">
        <v>26372</v>
      </c>
      <c r="C25016" s="2" t="s">
        <v>3</v>
      </c>
      <c r="E25016" s="2" t="s">
        <v>3</v>
      </c>
      <c r="G25016" s="2" t="s">
        <v>3</v>
      </c>
    </row>
    <row r="25017" spans="1:8" x14ac:dyDescent="0.25">
      <c r="A25017" s="2" t="s">
        <v>25016</v>
      </c>
      <c r="B25017"/>
      <c r="C25017" s="2" t="s">
        <v>3</v>
      </c>
      <c r="E25017" s="2" t="s">
        <v>3</v>
      </c>
    </row>
    <row r="25018" spans="1:8" x14ac:dyDescent="0.25">
      <c r="A25018" s="2" t="s">
        <v>25017</v>
      </c>
      <c r="B25018" t="s">
        <v>38928</v>
      </c>
      <c r="C25018" s="2" t="s">
        <v>2</v>
      </c>
      <c r="E25018" s="2" t="s">
        <v>3</v>
      </c>
      <c r="G25018" s="2" t="s">
        <v>3</v>
      </c>
    </row>
    <row r="25019" spans="1:8" x14ac:dyDescent="0.25">
      <c r="A25019" s="2" t="s">
        <v>25018</v>
      </c>
      <c r="B25019" t="s">
        <v>25674</v>
      </c>
      <c r="C25019" s="2" t="s">
        <v>3</v>
      </c>
    </row>
    <row r="25020" spans="1:8" x14ac:dyDescent="0.25">
      <c r="A25020" s="2" t="s">
        <v>25019</v>
      </c>
      <c r="B25020" t="s">
        <v>28927</v>
      </c>
      <c r="C25020" s="2" t="s">
        <v>3</v>
      </c>
      <c r="E25020" s="2" t="s">
        <v>2</v>
      </c>
      <c r="G25020" s="2" t="s">
        <v>3</v>
      </c>
    </row>
    <row r="25021" spans="1:8" x14ac:dyDescent="0.25">
      <c r="A25021" s="2" t="s">
        <v>25020</v>
      </c>
      <c r="B25021" t="s">
        <v>38929</v>
      </c>
      <c r="C25021" s="2" t="s">
        <v>2</v>
      </c>
      <c r="E25021" s="2" t="s">
        <v>3</v>
      </c>
      <c r="G25021" s="2" t="s">
        <v>2</v>
      </c>
    </row>
    <row r="25022" spans="1:8" x14ac:dyDescent="0.25">
      <c r="A25022" s="2" t="s">
        <v>25021</v>
      </c>
      <c r="B25022" t="s">
        <v>38930</v>
      </c>
      <c r="C25022" s="2" t="s">
        <v>3</v>
      </c>
      <c r="E25022" s="2" t="s">
        <v>3</v>
      </c>
      <c r="G25022" s="2" t="s">
        <v>3</v>
      </c>
    </row>
    <row r="25023" spans="1:8" x14ac:dyDescent="0.25">
      <c r="A25023" s="2" t="s">
        <v>25022</v>
      </c>
      <c r="B25023" t="s">
        <v>26726</v>
      </c>
      <c r="C25023" s="2" t="s">
        <v>2</v>
      </c>
      <c r="E25023" s="2" t="s">
        <v>3</v>
      </c>
      <c r="G25023" s="2" t="s">
        <v>3</v>
      </c>
    </row>
    <row r="25024" spans="1:8" x14ac:dyDescent="0.25">
      <c r="A25024" s="2" t="s">
        <v>25023</v>
      </c>
      <c r="B25024" t="s">
        <v>28927</v>
      </c>
      <c r="C25024" s="2" t="s">
        <v>3</v>
      </c>
      <c r="E25024" s="2" t="s">
        <v>2</v>
      </c>
      <c r="G25024" s="2" t="s">
        <v>3</v>
      </c>
    </row>
    <row r="25025" spans="1:7" x14ac:dyDescent="0.25">
      <c r="A25025" s="2" t="s">
        <v>25024</v>
      </c>
      <c r="B25025" t="s">
        <v>38931</v>
      </c>
      <c r="C25025" s="2" t="s">
        <v>2</v>
      </c>
      <c r="D25025" s="2" t="s">
        <v>3</v>
      </c>
      <c r="E25025" s="2" t="s">
        <v>2</v>
      </c>
      <c r="F25025" s="2" t="s">
        <v>2</v>
      </c>
      <c r="G25025" s="2" t="s">
        <v>2</v>
      </c>
    </row>
    <row r="25026" spans="1:7" x14ac:dyDescent="0.25">
      <c r="A25026" s="2" t="s">
        <v>25025</v>
      </c>
      <c r="B25026" t="s">
        <v>38932</v>
      </c>
      <c r="C25026" s="2" t="s">
        <v>3</v>
      </c>
      <c r="E25026" s="2" t="s">
        <v>3</v>
      </c>
      <c r="G25026" s="2" t="s">
        <v>9</v>
      </c>
    </row>
    <row r="25027" spans="1:7" x14ac:dyDescent="0.25">
      <c r="A25027" s="2" t="s">
        <v>25026</v>
      </c>
      <c r="B25027" t="s">
        <v>38933</v>
      </c>
      <c r="C25027" s="2" t="s">
        <v>2</v>
      </c>
      <c r="E25027" s="2" t="s">
        <v>2</v>
      </c>
      <c r="G25027" s="2" t="s">
        <v>2</v>
      </c>
    </row>
    <row r="25028" spans="1:7" x14ac:dyDescent="0.25">
      <c r="A25028" s="2" t="s">
        <v>25027</v>
      </c>
      <c r="B25028"/>
      <c r="C25028" s="2" t="s">
        <v>23</v>
      </c>
      <c r="E25028" s="2" t="s">
        <v>2</v>
      </c>
    </row>
    <row r="25029" spans="1:7" x14ac:dyDescent="0.25">
      <c r="A25029" s="2" t="s">
        <v>25028</v>
      </c>
      <c r="B25029" t="s">
        <v>38934</v>
      </c>
      <c r="C25029" s="2" t="s">
        <v>2</v>
      </c>
      <c r="E25029" s="2" t="s">
        <v>2</v>
      </c>
      <c r="G25029" s="2" t="s">
        <v>23</v>
      </c>
    </row>
    <row r="25030" spans="1:7" x14ac:dyDescent="0.25">
      <c r="A25030" s="2" t="s">
        <v>25029</v>
      </c>
      <c r="B25030" t="s">
        <v>27993</v>
      </c>
      <c r="C25030" s="2" t="s">
        <v>3</v>
      </c>
      <c r="E25030" s="2" t="s">
        <v>3</v>
      </c>
      <c r="G25030" s="2" t="s">
        <v>2</v>
      </c>
    </row>
    <row r="25031" spans="1:7" x14ac:dyDescent="0.25">
      <c r="A25031" s="2" t="s">
        <v>25030</v>
      </c>
      <c r="B25031"/>
      <c r="C25031" s="2" t="s">
        <v>3</v>
      </c>
      <c r="E25031" s="2" t="s">
        <v>3</v>
      </c>
      <c r="G25031" s="2" t="s">
        <v>3</v>
      </c>
    </row>
    <row r="25032" spans="1:7" x14ac:dyDescent="0.25">
      <c r="A25032" s="2" t="s">
        <v>25031</v>
      </c>
      <c r="B25032" t="s">
        <v>25843</v>
      </c>
      <c r="C25032" s="2" t="s">
        <v>3</v>
      </c>
      <c r="E25032" s="2" t="s">
        <v>3</v>
      </c>
      <c r="G25032" s="2" t="s">
        <v>9</v>
      </c>
    </row>
    <row r="25033" spans="1:7" x14ac:dyDescent="0.25">
      <c r="A25033" s="2" t="s">
        <v>25032</v>
      </c>
      <c r="B25033" t="s">
        <v>31123</v>
      </c>
      <c r="E25033" s="2" t="s">
        <v>2</v>
      </c>
    </row>
    <row r="25034" spans="1:7" x14ac:dyDescent="0.25">
      <c r="A25034" s="2" t="s">
        <v>25033</v>
      </c>
      <c r="B25034" t="s">
        <v>38935</v>
      </c>
      <c r="C25034" s="2" t="s">
        <v>23</v>
      </c>
      <c r="D25034" s="2" t="s">
        <v>9</v>
      </c>
      <c r="E25034" s="2" t="s">
        <v>2</v>
      </c>
      <c r="G25034" s="2" t="s">
        <v>23</v>
      </c>
    </row>
    <row r="25035" spans="1:7" x14ac:dyDescent="0.25">
      <c r="A25035" s="2" t="s">
        <v>25034</v>
      </c>
      <c r="B25035" t="s">
        <v>35350</v>
      </c>
      <c r="C25035" s="2" t="s">
        <v>3</v>
      </c>
      <c r="E25035" s="2" t="s">
        <v>2</v>
      </c>
      <c r="G25035" s="2" t="s">
        <v>3</v>
      </c>
    </row>
    <row r="25036" spans="1:7" x14ac:dyDescent="0.25">
      <c r="A25036" s="2" t="s">
        <v>25035</v>
      </c>
      <c r="B25036" t="s">
        <v>26075</v>
      </c>
      <c r="C25036" s="2" t="s">
        <v>3</v>
      </c>
      <c r="E25036" s="2" t="s">
        <v>3</v>
      </c>
      <c r="G25036" s="2" t="s">
        <v>3</v>
      </c>
    </row>
    <row r="25037" spans="1:7" x14ac:dyDescent="0.25">
      <c r="A25037" s="2" t="s">
        <v>25036</v>
      </c>
      <c r="B25037"/>
      <c r="C25037" s="2" t="s">
        <v>3</v>
      </c>
      <c r="E25037" s="2" t="s">
        <v>3</v>
      </c>
      <c r="G25037" s="2" t="s">
        <v>2</v>
      </c>
    </row>
    <row r="25038" spans="1:7" x14ac:dyDescent="0.25">
      <c r="A25038" s="2" t="s">
        <v>25037</v>
      </c>
      <c r="B25038" t="s">
        <v>25916</v>
      </c>
      <c r="C25038" s="2" t="s">
        <v>2</v>
      </c>
      <c r="E25038" s="2" t="s">
        <v>3</v>
      </c>
      <c r="G25038" s="2" t="s">
        <v>2</v>
      </c>
    </row>
    <row r="25039" spans="1:7" x14ac:dyDescent="0.25">
      <c r="A25039" s="2" t="s">
        <v>25038</v>
      </c>
      <c r="B25039" t="s">
        <v>33294</v>
      </c>
      <c r="C25039" s="2" t="s">
        <v>2</v>
      </c>
      <c r="E25039" s="2" t="s">
        <v>3</v>
      </c>
      <c r="G25039" s="2" t="s">
        <v>3</v>
      </c>
    </row>
    <row r="25040" spans="1:7" x14ac:dyDescent="0.25">
      <c r="A25040" s="2" t="s">
        <v>25039</v>
      </c>
      <c r="B25040" t="s">
        <v>38936</v>
      </c>
      <c r="C25040" s="2" t="s">
        <v>2</v>
      </c>
      <c r="E25040" s="2" t="s">
        <v>3</v>
      </c>
      <c r="G25040" s="2" t="s">
        <v>2</v>
      </c>
    </row>
    <row r="25041" spans="1:8" x14ac:dyDescent="0.25">
      <c r="A25041" s="2" t="s">
        <v>25040</v>
      </c>
      <c r="B25041" t="s">
        <v>33254</v>
      </c>
      <c r="C25041" s="2" t="s">
        <v>2</v>
      </c>
      <c r="E25041" s="2" t="s">
        <v>2</v>
      </c>
      <c r="G25041" s="2" t="s">
        <v>2</v>
      </c>
    </row>
    <row r="25042" spans="1:8" x14ac:dyDescent="0.25">
      <c r="A25042" s="2" t="s">
        <v>25041</v>
      </c>
      <c r="B25042" t="s">
        <v>35597</v>
      </c>
      <c r="C25042" s="2" t="s">
        <v>2</v>
      </c>
      <c r="E25042" s="2" t="s">
        <v>2</v>
      </c>
      <c r="G25042" s="2" t="s">
        <v>23</v>
      </c>
    </row>
    <row r="25043" spans="1:8" x14ac:dyDescent="0.25">
      <c r="A25043" s="2" t="s">
        <v>25042</v>
      </c>
      <c r="B25043" t="s">
        <v>26228</v>
      </c>
      <c r="C25043" s="2" t="s">
        <v>3</v>
      </c>
      <c r="E25043" s="2" t="s">
        <v>3</v>
      </c>
      <c r="G25043" s="2" t="s">
        <v>23</v>
      </c>
    </row>
    <row r="25044" spans="1:8" x14ac:dyDescent="0.25">
      <c r="A25044" s="2" t="s">
        <v>25043</v>
      </c>
      <c r="B25044" t="s">
        <v>38937</v>
      </c>
      <c r="C25044" s="2" t="s">
        <v>2</v>
      </c>
      <c r="E25044" s="2" t="s">
        <v>2</v>
      </c>
      <c r="G25044" s="2" t="s">
        <v>2</v>
      </c>
    </row>
    <row r="25045" spans="1:8" x14ac:dyDescent="0.25">
      <c r="A25045" s="2" t="s">
        <v>25044</v>
      </c>
      <c r="B25045"/>
      <c r="C25045" s="2" t="s">
        <v>3</v>
      </c>
      <c r="E25045" s="2" t="s">
        <v>3</v>
      </c>
      <c r="G25045" s="2" t="s">
        <v>3</v>
      </c>
    </row>
    <row r="25046" spans="1:8" x14ac:dyDescent="0.25">
      <c r="A25046" s="2" t="s">
        <v>25045</v>
      </c>
      <c r="B25046" t="s">
        <v>38938</v>
      </c>
      <c r="C25046" s="2" t="s">
        <v>3</v>
      </c>
      <c r="E25046" s="2" t="s">
        <v>3</v>
      </c>
      <c r="G25046" s="2" t="s">
        <v>3</v>
      </c>
    </row>
    <row r="25047" spans="1:8" x14ac:dyDescent="0.25">
      <c r="A25047" s="2" t="s">
        <v>25046</v>
      </c>
      <c r="B25047" t="s">
        <v>28826</v>
      </c>
      <c r="C25047" s="2" t="s">
        <v>2</v>
      </c>
      <c r="E25047" s="2" t="s">
        <v>2</v>
      </c>
      <c r="G25047" s="2" t="s">
        <v>2</v>
      </c>
    </row>
    <row r="25048" spans="1:8" x14ac:dyDescent="0.25">
      <c r="A25048" s="2" t="s">
        <v>25047</v>
      </c>
      <c r="B25048" t="s">
        <v>26228</v>
      </c>
      <c r="E25048" s="2" t="s">
        <v>3</v>
      </c>
      <c r="G25048" s="2" t="s">
        <v>3</v>
      </c>
    </row>
    <row r="25049" spans="1:8" x14ac:dyDescent="0.25">
      <c r="A25049" s="2" t="s">
        <v>25048</v>
      </c>
      <c r="B25049" t="s">
        <v>26716</v>
      </c>
      <c r="C25049" s="2" t="s">
        <v>3</v>
      </c>
      <c r="E25049" s="2" t="s">
        <v>2</v>
      </c>
      <c r="G25049" s="2" t="s">
        <v>2</v>
      </c>
    </row>
    <row r="25050" spans="1:8" x14ac:dyDescent="0.25">
      <c r="A25050" s="2" t="s">
        <v>25049</v>
      </c>
      <c r="B25050" t="s">
        <v>38939</v>
      </c>
      <c r="C25050" s="2" t="s">
        <v>2</v>
      </c>
      <c r="E25050" s="2" t="s">
        <v>2</v>
      </c>
      <c r="G25050" s="2" t="s">
        <v>2</v>
      </c>
    </row>
    <row r="25051" spans="1:8" x14ac:dyDescent="0.25">
      <c r="A25051" s="2" t="s">
        <v>25050</v>
      </c>
      <c r="B25051" t="s">
        <v>38940</v>
      </c>
      <c r="C25051" s="2" t="s">
        <v>3</v>
      </c>
      <c r="D25051" s="2" t="s">
        <v>3</v>
      </c>
      <c r="E25051" s="2" t="s">
        <v>3</v>
      </c>
      <c r="F25051" s="2" t="s">
        <v>2</v>
      </c>
      <c r="G25051" s="2" t="s">
        <v>2</v>
      </c>
      <c r="H25051" s="2" t="s">
        <v>3</v>
      </c>
    </row>
    <row r="25052" spans="1:8" x14ac:dyDescent="0.25">
      <c r="A25052" s="2" t="s">
        <v>25051</v>
      </c>
      <c r="B25052" t="s">
        <v>26228</v>
      </c>
      <c r="C25052" s="2" t="s">
        <v>3</v>
      </c>
      <c r="E25052" s="2" t="s">
        <v>2</v>
      </c>
      <c r="G25052" s="2" t="s">
        <v>2</v>
      </c>
    </row>
    <row r="25053" spans="1:8" x14ac:dyDescent="0.25">
      <c r="A25053" s="2" t="s">
        <v>25052</v>
      </c>
      <c r="B25053" t="s">
        <v>38941</v>
      </c>
      <c r="C25053" s="2" t="s">
        <v>3</v>
      </c>
      <c r="E25053" s="2" t="s">
        <v>2</v>
      </c>
      <c r="G25053" s="2" t="s">
        <v>2</v>
      </c>
    </row>
    <row r="25054" spans="1:8" x14ac:dyDescent="0.25">
      <c r="A25054" s="2" t="s">
        <v>25053</v>
      </c>
      <c r="B25054" t="s">
        <v>31123</v>
      </c>
      <c r="C25054" s="2" t="s">
        <v>3</v>
      </c>
      <c r="E25054" s="2" t="s">
        <v>3</v>
      </c>
      <c r="G25054" s="2" t="s">
        <v>3</v>
      </c>
    </row>
    <row r="25055" spans="1:8" x14ac:dyDescent="0.25">
      <c r="A25055" s="2" t="s">
        <v>25054</v>
      </c>
      <c r="B25055" t="s">
        <v>38942</v>
      </c>
      <c r="C25055" s="2" t="s">
        <v>2</v>
      </c>
      <c r="E25055" s="2" t="s">
        <v>3</v>
      </c>
      <c r="G25055" s="2" t="s">
        <v>3</v>
      </c>
    </row>
    <row r="25056" spans="1:8" x14ac:dyDescent="0.25">
      <c r="A25056" s="2" t="s">
        <v>25055</v>
      </c>
      <c r="B25056" t="s">
        <v>26228</v>
      </c>
      <c r="G25056" s="2" t="s">
        <v>2</v>
      </c>
    </row>
    <row r="25057" spans="1:8" x14ac:dyDescent="0.25">
      <c r="A25057" s="2" t="s">
        <v>25056</v>
      </c>
      <c r="B25057" t="s">
        <v>38943</v>
      </c>
      <c r="C25057" s="2" t="s">
        <v>3</v>
      </c>
      <c r="D25057" s="2" t="s">
        <v>3</v>
      </c>
      <c r="E25057" s="2" t="s">
        <v>2</v>
      </c>
      <c r="F25057" s="2" t="s">
        <v>2</v>
      </c>
      <c r="G25057" s="2" t="s">
        <v>3</v>
      </c>
      <c r="H25057" s="2" t="s">
        <v>2</v>
      </c>
    </row>
    <row r="25058" spans="1:8" x14ac:dyDescent="0.25">
      <c r="A25058" s="2" t="s">
        <v>25057</v>
      </c>
      <c r="B25058"/>
      <c r="C25058" s="2" t="s">
        <v>2</v>
      </c>
      <c r="E25058" s="2" t="s">
        <v>2</v>
      </c>
      <c r="G25058" s="2" t="s">
        <v>2</v>
      </c>
    </row>
    <row r="25059" spans="1:8" x14ac:dyDescent="0.25">
      <c r="A25059" s="2" t="s">
        <v>25058</v>
      </c>
      <c r="B25059"/>
      <c r="C25059" s="2" t="s">
        <v>2</v>
      </c>
      <c r="E25059" s="2" t="s">
        <v>2</v>
      </c>
      <c r="G25059" s="2" t="s">
        <v>23</v>
      </c>
    </row>
    <row r="25060" spans="1:8" x14ac:dyDescent="0.25">
      <c r="A25060" s="2" t="s">
        <v>25059</v>
      </c>
      <c r="B25060"/>
      <c r="C25060" s="2" t="s">
        <v>2</v>
      </c>
      <c r="E25060" s="2" t="s">
        <v>3</v>
      </c>
      <c r="G25060" s="2" t="s">
        <v>3</v>
      </c>
    </row>
    <row r="25061" spans="1:8" x14ac:dyDescent="0.25">
      <c r="A25061" s="2" t="s">
        <v>25060</v>
      </c>
      <c r="B25061" t="s">
        <v>28291</v>
      </c>
      <c r="C25061" s="2" t="s">
        <v>3</v>
      </c>
      <c r="E25061" s="2" t="s">
        <v>2</v>
      </c>
      <c r="G25061" s="2" t="s">
        <v>2</v>
      </c>
    </row>
    <row r="25062" spans="1:8" x14ac:dyDescent="0.25">
      <c r="A25062" s="2" t="s">
        <v>25061</v>
      </c>
      <c r="B25062" t="s">
        <v>38944</v>
      </c>
      <c r="C25062" s="2" t="s">
        <v>2</v>
      </c>
      <c r="E25062" s="2" t="s">
        <v>3</v>
      </c>
      <c r="G25062" s="2" t="s">
        <v>9</v>
      </c>
    </row>
    <row r="25063" spans="1:8" x14ac:dyDescent="0.25">
      <c r="A25063" s="2" t="s">
        <v>25062</v>
      </c>
      <c r="B25063" t="s">
        <v>33693</v>
      </c>
      <c r="C25063" s="2" t="s">
        <v>3</v>
      </c>
      <c r="E25063" s="2" t="s">
        <v>3</v>
      </c>
    </row>
    <row r="25064" spans="1:8" x14ac:dyDescent="0.25">
      <c r="A25064" s="2" t="s">
        <v>25063</v>
      </c>
      <c r="B25064" t="s">
        <v>38945</v>
      </c>
      <c r="C25064" s="2" t="s">
        <v>2</v>
      </c>
      <c r="E25064" s="2" t="s">
        <v>2</v>
      </c>
      <c r="G25064" s="2" t="s">
        <v>2</v>
      </c>
    </row>
    <row r="25065" spans="1:8" x14ac:dyDescent="0.25">
      <c r="A25065" s="2" t="s">
        <v>25064</v>
      </c>
      <c r="B25065" t="s">
        <v>38946</v>
      </c>
      <c r="C25065" s="2" t="s">
        <v>3</v>
      </c>
      <c r="E25065" s="2" t="s">
        <v>2</v>
      </c>
      <c r="G25065" s="2" t="s">
        <v>3</v>
      </c>
    </row>
    <row r="25066" spans="1:8" x14ac:dyDescent="0.25">
      <c r="A25066" s="2" t="s">
        <v>25065</v>
      </c>
      <c r="B25066" t="s">
        <v>38947</v>
      </c>
      <c r="C25066" s="2" t="s">
        <v>2</v>
      </c>
      <c r="E25066" s="2" t="s">
        <v>2</v>
      </c>
      <c r="G25066" s="2" t="s">
        <v>2</v>
      </c>
    </row>
    <row r="25067" spans="1:8" x14ac:dyDescent="0.25">
      <c r="A25067" s="2" t="s">
        <v>25066</v>
      </c>
      <c r="B25067" t="s">
        <v>38948</v>
      </c>
      <c r="C25067" s="2" t="s">
        <v>3</v>
      </c>
    </row>
    <row r="25068" spans="1:8" x14ac:dyDescent="0.25">
      <c r="A25068" s="2" t="s">
        <v>25067</v>
      </c>
      <c r="B25068" t="s">
        <v>38949</v>
      </c>
      <c r="C25068" s="2" t="s">
        <v>2</v>
      </c>
      <c r="E25068" s="2" t="s">
        <v>2</v>
      </c>
      <c r="G25068" s="2" t="s">
        <v>2</v>
      </c>
    </row>
    <row r="25069" spans="1:8" x14ac:dyDescent="0.25">
      <c r="A25069" s="2" t="s">
        <v>25068</v>
      </c>
      <c r="B25069"/>
      <c r="C25069" s="2" t="s">
        <v>2</v>
      </c>
    </row>
    <row r="25070" spans="1:8" x14ac:dyDescent="0.25">
      <c r="A25070" s="2" t="s">
        <v>25069</v>
      </c>
      <c r="B25070" t="s">
        <v>33656</v>
      </c>
      <c r="C25070" s="2" t="s">
        <v>2</v>
      </c>
      <c r="D25070" s="2" t="s">
        <v>3</v>
      </c>
      <c r="E25070" s="2" t="s">
        <v>2</v>
      </c>
      <c r="F25070" s="2" t="s">
        <v>3</v>
      </c>
      <c r="G25070" s="2" t="s">
        <v>3</v>
      </c>
    </row>
    <row r="25071" spans="1:8" x14ac:dyDescent="0.25">
      <c r="A25071" s="2" t="s">
        <v>25070</v>
      </c>
      <c r="B25071" t="s">
        <v>26554</v>
      </c>
      <c r="C25071" s="2" t="s">
        <v>3</v>
      </c>
      <c r="E25071" s="2" t="s">
        <v>2</v>
      </c>
      <c r="G25071" s="2" t="s">
        <v>2</v>
      </c>
    </row>
    <row r="25072" spans="1:8" x14ac:dyDescent="0.25">
      <c r="A25072" s="2" t="s">
        <v>25071</v>
      </c>
      <c r="B25072" t="s">
        <v>26937</v>
      </c>
      <c r="C25072" s="2" t="s">
        <v>2</v>
      </c>
      <c r="D25072" s="2" t="s">
        <v>3</v>
      </c>
      <c r="E25072" s="2" t="s">
        <v>2</v>
      </c>
      <c r="F25072" s="2" t="s">
        <v>3</v>
      </c>
      <c r="G25072" s="2" t="s">
        <v>2</v>
      </c>
    </row>
    <row r="25073" spans="1:7" x14ac:dyDescent="0.25">
      <c r="A25073" s="2" t="s">
        <v>25072</v>
      </c>
      <c r="B25073" t="s">
        <v>27993</v>
      </c>
      <c r="C25073" s="2" t="s">
        <v>2</v>
      </c>
      <c r="E25073" s="2" t="s">
        <v>2</v>
      </c>
      <c r="G25073" s="2" t="s">
        <v>2</v>
      </c>
    </row>
    <row r="25074" spans="1:7" x14ac:dyDescent="0.25">
      <c r="A25074" s="2" t="s">
        <v>25073</v>
      </c>
      <c r="B25074" t="s">
        <v>38950</v>
      </c>
      <c r="C25074" s="2" t="s">
        <v>3</v>
      </c>
      <c r="E25074" s="2" t="s">
        <v>2</v>
      </c>
      <c r="G25074" s="2" t="s">
        <v>3</v>
      </c>
    </row>
    <row r="25075" spans="1:7" x14ac:dyDescent="0.25">
      <c r="A25075" s="2" t="s">
        <v>25074</v>
      </c>
      <c r="B25075" t="s">
        <v>38951</v>
      </c>
      <c r="C25075" s="2" t="s">
        <v>2</v>
      </c>
      <c r="E25075" s="2" t="s">
        <v>2</v>
      </c>
      <c r="G25075" s="2" t="s">
        <v>2</v>
      </c>
    </row>
    <row r="25076" spans="1:7" x14ac:dyDescent="0.25">
      <c r="A25076" s="2" t="s">
        <v>25075</v>
      </c>
      <c r="B25076" t="s">
        <v>28635</v>
      </c>
      <c r="C25076" s="2" t="s">
        <v>3</v>
      </c>
      <c r="E25076" s="2" t="s">
        <v>3</v>
      </c>
      <c r="G25076" s="2" t="s">
        <v>2</v>
      </c>
    </row>
    <row r="25077" spans="1:7" x14ac:dyDescent="0.25">
      <c r="A25077" s="2" t="s">
        <v>25076</v>
      </c>
      <c r="B25077"/>
      <c r="C25077" s="2" t="s">
        <v>2</v>
      </c>
      <c r="E25077" s="2" t="s">
        <v>3</v>
      </c>
      <c r="G25077" s="2" t="s">
        <v>3</v>
      </c>
    </row>
    <row r="25078" spans="1:7" x14ac:dyDescent="0.25">
      <c r="A25078" s="2" t="s">
        <v>25077</v>
      </c>
      <c r="B25078" t="s">
        <v>26228</v>
      </c>
      <c r="E25078" s="2" t="s">
        <v>3</v>
      </c>
    </row>
    <row r="25079" spans="1:7" x14ac:dyDescent="0.25">
      <c r="A25079" s="2" t="s">
        <v>25078</v>
      </c>
      <c r="B25079" t="s">
        <v>25795</v>
      </c>
      <c r="E25079" s="2" t="s">
        <v>2</v>
      </c>
    </row>
    <row r="25080" spans="1:7" x14ac:dyDescent="0.25">
      <c r="A25080" s="2" t="s">
        <v>25079</v>
      </c>
      <c r="B25080" t="s">
        <v>37302</v>
      </c>
      <c r="C25080" s="2" t="s">
        <v>3</v>
      </c>
      <c r="E25080" s="2" t="s">
        <v>3</v>
      </c>
      <c r="G25080" s="2" t="s">
        <v>9</v>
      </c>
    </row>
    <row r="25081" spans="1:7" x14ac:dyDescent="0.25">
      <c r="A25081" s="2" t="s">
        <v>25080</v>
      </c>
      <c r="B25081" t="s">
        <v>25676</v>
      </c>
      <c r="C25081" s="2" t="s">
        <v>2</v>
      </c>
      <c r="E25081" s="2" t="s">
        <v>2</v>
      </c>
      <c r="G25081" s="2" t="s">
        <v>2</v>
      </c>
    </row>
    <row r="25082" spans="1:7" x14ac:dyDescent="0.25">
      <c r="A25082" s="2" t="s">
        <v>25081</v>
      </c>
      <c r="B25082" t="s">
        <v>30886</v>
      </c>
      <c r="C25082" s="2" t="s">
        <v>3</v>
      </c>
      <c r="E25082" s="2" t="s">
        <v>2</v>
      </c>
      <c r="G25082" s="2" t="s">
        <v>3</v>
      </c>
    </row>
    <row r="25083" spans="1:7" x14ac:dyDescent="0.25">
      <c r="A25083" s="2" t="s">
        <v>25082</v>
      </c>
      <c r="B25083"/>
      <c r="C25083" s="2" t="s">
        <v>3</v>
      </c>
      <c r="E25083" s="2" t="s">
        <v>2</v>
      </c>
      <c r="G25083" s="2" t="s">
        <v>2</v>
      </c>
    </row>
    <row r="25084" spans="1:7" x14ac:dyDescent="0.25">
      <c r="A25084" s="2" t="s">
        <v>25083</v>
      </c>
      <c r="B25084"/>
      <c r="C25084" s="2" t="s">
        <v>2</v>
      </c>
      <c r="E25084" s="2" t="s">
        <v>3</v>
      </c>
      <c r="G25084" s="2" t="s">
        <v>2</v>
      </c>
    </row>
    <row r="25085" spans="1:7" x14ac:dyDescent="0.25">
      <c r="A25085" s="2" t="s">
        <v>25084</v>
      </c>
      <c r="B25085" t="s">
        <v>38952</v>
      </c>
      <c r="C25085" s="2" t="s">
        <v>2</v>
      </c>
    </row>
    <row r="25086" spans="1:7" x14ac:dyDescent="0.25">
      <c r="A25086" s="2" t="s">
        <v>25085</v>
      </c>
      <c r="B25086" t="s">
        <v>38953</v>
      </c>
      <c r="C25086" s="2" t="s">
        <v>2</v>
      </c>
      <c r="E25086" s="2" t="s">
        <v>3</v>
      </c>
      <c r="G25086" s="2" t="s">
        <v>2</v>
      </c>
    </row>
    <row r="25087" spans="1:7" x14ac:dyDescent="0.25">
      <c r="A25087" s="2" t="s">
        <v>25086</v>
      </c>
      <c r="B25087" t="s">
        <v>28630</v>
      </c>
      <c r="C25087" s="2" t="s">
        <v>3</v>
      </c>
      <c r="E25087" s="2" t="s">
        <v>2</v>
      </c>
      <c r="G25087" s="2" t="s">
        <v>2</v>
      </c>
    </row>
    <row r="25088" spans="1:7" x14ac:dyDescent="0.25">
      <c r="A25088" s="2" t="s">
        <v>25087</v>
      </c>
      <c r="B25088" t="s">
        <v>26020</v>
      </c>
      <c r="C25088" s="2" t="s">
        <v>2</v>
      </c>
      <c r="E25088" s="2" t="s">
        <v>3</v>
      </c>
      <c r="G25088" s="2" t="s">
        <v>3</v>
      </c>
    </row>
    <row r="25089" spans="1:8" x14ac:dyDescent="0.25">
      <c r="A25089" s="2" t="s">
        <v>25088</v>
      </c>
      <c r="B25089" t="s">
        <v>36553</v>
      </c>
      <c r="C25089" s="2" t="s">
        <v>3</v>
      </c>
      <c r="E25089" s="2" t="s">
        <v>3</v>
      </c>
      <c r="G25089" s="2" t="s">
        <v>2</v>
      </c>
    </row>
    <row r="25090" spans="1:8" x14ac:dyDescent="0.25">
      <c r="A25090" s="2" t="s">
        <v>25089</v>
      </c>
      <c r="B25090" t="s">
        <v>26228</v>
      </c>
      <c r="E25090" s="2" t="s">
        <v>3</v>
      </c>
    </row>
    <row r="25091" spans="1:8" x14ac:dyDescent="0.25">
      <c r="A25091" s="2" t="s">
        <v>25090</v>
      </c>
      <c r="B25091" t="s">
        <v>38954</v>
      </c>
      <c r="C25091" s="2" t="s">
        <v>2</v>
      </c>
      <c r="D25091" s="2" t="s">
        <v>3</v>
      </c>
      <c r="E25091" s="2" t="s">
        <v>2</v>
      </c>
      <c r="F25091" s="2" t="s">
        <v>3</v>
      </c>
      <c r="G25091" s="2" t="s">
        <v>23</v>
      </c>
      <c r="H25091" s="2" t="s">
        <v>3</v>
      </c>
    </row>
    <row r="25092" spans="1:8" x14ac:dyDescent="0.25">
      <c r="A25092" s="2" t="s">
        <v>25091</v>
      </c>
      <c r="B25092" t="s">
        <v>25939</v>
      </c>
      <c r="C25092" s="2" t="s">
        <v>3</v>
      </c>
      <c r="E25092" s="2" t="s">
        <v>2</v>
      </c>
      <c r="G25092" s="2" t="s">
        <v>2</v>
      </c>
    </row>
    <row r="25093" spans="1:8" x14ac:dyDescent="0.25">
      <c r="A25093" s="2" t="s">
        <v>25092</v>
      </c>
      <c r="B25093" t="s">
        <v>38955</v>
      </c>
      <c r="C25093" s="2" t="s">
        <v>3</v>
      </c>
      <c r="D25093" s="2" t="s">
        <v>3</v>
      </c>
      <c r="E25093" s="2" t="s">
        <v>3</v>
      </c>
      <c r="F25093" s="2" t="s">
        <v>3</v>
      </c>
      <c r="G25093" s="2" t="s">
        <v>2</v>
      </c>
    </row>
    <row r="25094" spans="1:8" x14ac:dyDescent="0.25">
      <c r="A25094" s="2" t="s">
        <v>25093</v>
      </c>
      <c r="B25094"/>
      <c r="E25094" s="2" t="s">
        <v>3</v>
      </c>
    </row>
    <row r="25095" spans="1:8" x14ac:dyDescent="0.25">
      <c r="A25095" s="2" t="s">
        <v>25094</v>
      </c>
      <c r="B25095"/>
      <c r="E25095" s="2" t="s">
        <v>2</v>
      </c>
      <c r="G25095" s="2" t="s">
        <v>3</v>
      </c>
    </row>
    <row r="25096" spans="1:8" x14ac:dyDescent="0.25">
      <c r="A25096" s="2" t="s">
        <v>25095</v>
      </c>
      <c r="B25096"/>
      <c r="C25096" s="2" t="s">
        <v>3</v>
      </c>
      <c r="E25096" s="2" t="s">
        <v>3</v>
      </c>
      <c r="G25096" s="2" t="s">
        <v>2</v>
      </c>
    </row>
    <row r="25097" spans="1:8" x14ac:dyDescent="0.25">
      <c r="A25097" s="2" t="s">
        <v>25096</v>
      </c>
      <c r="B25097" t="s">
        <v>38956</v>
      </c>
      <c r="C25097" s="2" t="s">
        <v>2</v>
      </c>
      <c r="E25097" s="2" t="s">
        <v>2</v>
      </c>
      <c r="G25097" s="2" t="s">
        <v>2</v>
      </c>
    </row>
    <row r="25098" spans="1:8" x14ac:dyDescent="0.25">
      <c r="A25098" s="2" t="s">
        <v>25097</v>
      </c>
      <c r="B25098"/>
      <c r="C25098" s="2" t="s">
        <v>2</v>
      </c>
      <c r="E25098" s="2" t="s">
        <v>3</v>
      </c>
      <c r="G25098" s="2" t="s">
        <v>3</v>
      </c>
    </row>
    <row r="25099" spans="1:8" x14ac:dyDescent="0.25">
      <c r="A25099" s="2" t="s">
        <v>25098</v>
      </c>
      <c r="B25099" t="s">
        <v>31244</v>
      </c>
      <c r="C25099" s="2" t="s">
        <v>3</v>
      </c>
      <c r="E25099" s="2" t="s">
        <v>3</v>
      </c>
    </row>
    <row r="25100" spans="1:8" x14ac:dyDescent="0.25">
      <c r="A25100" s="2" t="s">
        <v>25099</v>
      </c>
      <c r="B25100" t="s">
        <v>38957</v>
      </c>
      <c r="C25100" s="2" t="s">
        <v>3</v>
      </c>
      <c r="D25100" s="2" t="s">
        <v>2</v>
      </c>
      <c r="E25100" s="2" t="s">
        <v>2</v>
      </c>
      <c r="F25100" s="2" t="s">
        <v>2</v>
      </c>
      <c r="G25100" s="2" t="s">
        <v>3</v>
      </c>
      <c r="H25100" s="2" t="s">
        <v>3</v>
      </c>
    </row>
    <row r="25101" spans="1:8" x14ac:dyDescent="0.25">
      <c r="A25101" s="2" t="s">
        <v>25100</v>
      </c>
      <c r="B25101" t="s">
        <v>38958</v>
      </c>
      <c r="C25101" s="2" t="s">
        <v>3</v>
      </c>
      <c r="E25101" s="2" t="s">
        <v>3</v>
      </c>
      <c r="G25101" s="2" t="s">
        <v>3</v>
      </c>
    </row>
    <row r="25102" spans="1:8" x14ac:dyDescent="0.25">
      <c r="A25102" s="2" t="s">
        <v>25101</v>
      </c>
      <c r="B25102" t="s">
        <v>27636</v>
      </c>
      <c r="C25102" s="2" t="s">
        <v>2</v>
      </c>
      <c r="E25102" s="2" t="s">
        <v>2</v>
      </c>
      <c r="G25102" s="2" t="s">
        <v>2</v>
      </c>
    </row>
    <row r="25103" spans="1:8" x14ac:dyDescent="0.25">
      <c r="A25103" s="2" t="s">
        <v>25102</v>
      </c>
      <c r="B25103" t="s">
        <v>38959</v>
      </c>
      <c r="C25103" s="2" t="s">
        <v>3</v>
      </c>
      <c r="E25103" s="2" t="s">
        <v>3</v>
      </c>
      <c r="G25103" s="2" t="s">
        <v>2</v>
      </c>
    </row>
    <row r="25104" spans="1:8" x14ac:dyDescent="0.25">
      <c r="A25104" s="2" t="s">
        <v>25103</v>
      </c>
      <c r="B25104" t="s">
        <v>38960</v>
      </c>
      <c r="C25104" s="2" t="s">
        <v>3</v>
      </c>
      <c r="D25104" s="2" t="s">
        <v>3</v>
      </c>
      <c r="E25104" s="2" t="s">
        <v>2</v>
      </c>
      <c r="F25104" s="2" t="s">
        <v>2</v>
      </c>
      <c r="G25104" s="2" t="s">
        <v>2</v>
      </c>
      <c r="H25104" s="2" t="s">
        <v>2</v>
      </c>
    </row>
    <row r="25105" spans="1:8" x14ac:dyDescent="0.25">
      <c r="A25105" s="2" t="s">
        <v>25104</v>
      </c>
      <c r="B25105" t="s">
        <v>38961</v>
      </c>
      <c r="C25105" s="2" t="s">
        <v>3</v>
      </c>
      <c r="E25105" s="2" t="s">
        <v>3</v>
      </c>
      <c r="G25105" s="2" t="s">
        <v>3</v>
      </c>
    </row>
    <row r="25106" spans="1:8" x14ac:dyDescent="0.25">
      <c r="A25106" s="2" t="s">
        <v>25105</v>
      </c>
      <c r="B25106" t="s">
        <v>38962</v>
      </c>
      <c r="C25106" s="2" t="s">
        <v>3</v>
      </c>
      <c r="D25106" s="2" t="s">
        <v>23</v>
      </c>
      <c r="E25106" s="2" t="s">
        <v>3</v>
      </c>
      <c r="F25106" s="2" t="s">
        <v>2</v>
      </c>
      <c r="G25106" s="2" t="s">
        <v>3</v>
      </c>
      <c r="H25106" s="2" t="s">
        <v>3</v>
      </c>
    </row>
    <row r="25107" spans="1:8" x14ac:dyDescent="0.25">
      <c r="A25107" s="2" t="s">
        <v>25106</v>
      </c>
      <c r="B25107" t="s">
        <v>38963</v>
      </c>
      <c r="C25107" s="2" t="s">
        <v>3</v>
      </c>
      <c r="E25107" s="2" t="s">
        <v>3</v>
      </c>
      <c r="G25107" s="2" t="s">
        <v>3</v>
      </c>
    </row>
    <row r="25108" spans="1:8" x14ac:dyDescent="0.25">
      <c r="A25108" s="2" t="s">
        <v>25107</v>
      </c>
      <c r="B25108" t="s">
        <v>38964</v>
      </c>
      <c r="C25108" s="2" t="s">
        <v>3</v>
      </c>
      <c r="E25108" s="2" t="s">
        <v>3</v>
      </c>
      <c r="G25108" s="2" t="s">
        <v>9</v>
      </c>
    </row>
    <row r="25109" spans="1:8" x14ac:dyDescent="0.25">
      <c r="A25109" s="2" t="s">
        <v>25108</v>
      </c>
      <c r="B25109" t="s">
        <v>38965</v>
      </c>
      <c r="C25109" s="2" t="s">
        <v>2</v>
      </c>
      <c r="D25109" s="2" t="s">
        <v>2</v>
      </c>
      <c r="E25109" s="2" t="s">
        <v>2</v>
      </c>
      <c r="F25109" s="2" t="s">
        <v>3</v>
      </c>
      <c r="G25109" s="2" t="s">
        <v>23</v>
      </c>
    </row>
    <row r="25110" spans="1:8" x14ac:dyDescent="0.25">
      <c r="A25110" s="2" t="s">
        <v>25109</v>
      </c>
      <c r="B25110" t="s">
        <v>28668</v>
      </c>
      <c r="C25110" s="2" t="s">
        <v>2</v>
      </c>
      <c r="E25110" s="2" t="s">
        <v>3</v>
      </c>
      <c r="G25110" s="2" t="s">
        <v>3</v>
      </c>
    </row>
    <row r="25111" spans="1:8" x14ac:dyDescent="0.25">
      <c r="A25111" s="2" t="s">
        <v>25110</v>
      </c>
      <c r="B25111" t="s">
        <v>38966</v>
      </c>
      <c r="C25111" s="2" t="s">
        <v>2</v>
      </c>
      <c r="E25111" s="2" t="s">
        <v>2</v>
      </c>
      <c r="G25111" s="2" t="s">
        <v>2</v>
      </c>
    </row>
    <row r="25112" spans="1:8" x14ac:dyDescent="0.25">
      <c r="A25112" s="2" t="s">
        <v>25111</v>
      </c>
      <c r="B25112" t="s">
        <v>28668</v>
      </c>
      <c r="C25112" s="2" t="s">
        <v>2</v>
      </c>
      <c r="E25112" s="2" t="s">
        <v>2</v>
      </c>
      <c r="G25112" s="2" t="s">
        <v>2</v>
      </c>
    </row>
    <row r="25113" spans="1:8" x14ac:dyDescent="0.25">
      <c r="A25113" s="2" t="s">
        <v>25112</v>
      </c>
      <c r="B25113"/>
      <c r="D25113" s="2" t="s">
        <v>3</v>
      </c>
      <c r="E25113" s="2" t="s">
        <v>3</v>
      </c>
      <c r="F25113" s="2" t="s">
        <v>2</v>
      </c>
    </row>
    <row r="25114" spans="1:8" x14ac:dyDescent="0.25">
      <c r="A25114" s="2" t="s">
        <v>25113</v>
      </c>
      <c r="B25114" t="s">
        <v>38967</v>
      </c>
      <c r="C25114" s="2" t="s">
        <v>2</v>
      </c>
      <c r="D25114" s="2" t="s">
        <v>2</v>
      </c>
      <c r="E25114" s="2" t="s">
        <v>2</v>
      </c>
      <c r="F25114" s="2" t="s">
        <v>3</v>
      </c>
      <c r="G25114" s="2" t="s">
        <v>2</v>
      </c>
      <c r="H25114" s="2" t="s">
        <v>2</v>
      </c>
    </row>
    <row r="25115" spans="1:8" x14ac:dyDescent="0.25">
      <c r="A25115" s="2" t="s">
        <v>25114</v>
      </c>
      <c r="B25115" t="s">
        <v>38968</v>
      </c>
      <c r="C25115" s="2" t="s">
        <v>2</v>
      </c>
      <c r="E25115" s="2" t="s">
        <v>2</v>
      </c>
      <c r="G25115" s="2" t="s">
        <v>3</v>
      </c>
    </row>
    <row r="25116" spans="1:8" x14ac:dyDescent="0.25">
      <c r="A25116" s="2" t="s">
        <v>25115</v>
      </c>
      <c r="B25116" t="s">
        <v>27130</v>
      </c>
      <c r="C25116" s="2" t="s">
        <v>3</v>
      </c>
      <c r="E25116" s="2" t="s">
        <v>2</v>
      </c>
      <c r="G25116" s="2" t="s">
        <v>3</v>
      </c>
    </row>
    <row r="25117" spans="1:8" x14ac:dyDescent="0.25">
      <c r="A25117" s="2" t="s">
        <v>25116</v>
      </c>
      <c r="B25117"/>
      <c r="C25117" s="2" t="s">
        <v>3</v>
      </c>
      <c r="E25117" s="2" t="s">
        <v>3</v>
      </c>
      <c r="G25117" s="2" t="s">
        <v>2</v>
      </c>
    </row>
    <row r="25118" spans="1:8" x14ac:dyDescent="0.25">
      <c r="A25118" s="2" t="s">
        <v>25117</v>
      </c>
      <c r="B25118" t="s">
        <v>34768</v>
      </c>
      <c r="C25118" s="2" t="s">
        <v>3</v>
      </c>
      <c r="E25118" s="2" t="s">
        <v>3</v>
      </c>
      <c r="G25118" s="2" t="s">
        <v>2</v>
      </c>
    </row>
    <row r="25119" spans="1:8" x14ac:dyDescent="0.25">
      <c r="A25119" s="2" t="s">
        <v>25118</v>
      </c>
      <c r="B25119" t="s">
        <v>38969</v>
      </c>
      <c r="C25119" s="2" t="s">
        <v>3</v>
      </c>
      <c r="E25119" s="2" t="s">
        <v>2</v>
      </c>
      <c r="G25119" s="2" t="s">
        <v>2</v>
      </c>
    </row>
    <row r="25120" spans="1:8" x14ac:dyDescent="0.25">
      <c r="A25120" s="2" t="s">
        <v>25119</v>
      </c>
      <c r="B25120" t="s">
        <v>38970</v>
      </c>
      <c r="C25120" s="2" t="s">
        <v>3</v>
      </c>
      <c r="E25120" s="2" t="s">
        <v>3</v>
      </c>
      <c r="G25120" s="2" t="s">
        <v>3</v>
      </c>
    </row>
    <row r="25121" spans="1:8" x14ac:dyDescent="0.25">
      <c r="A25121" s="2" t="s">
        <v>25120</v>
      </c>
      <c r="B25121" t="s">
        <v>38971</v>
      </c>
      <c r="C25121" s="2" t="s">
        <v>2</v>
      </c>
      <c r="E25121" s="2" t="s">
        <v>2</v>
      </c>
      <c r="G25121" s="2" t="s">
        <v>2</v>
      </c>
    </row>
    <row r="25122" spans="1:8" x14ac:dyDescent="0.25">
      <c r="A25122" s="2" t="s">
        <v>25121</v>
      </c>
      <c r="B25122" t="s">
        <v>38972</v>
      </c>
      <c r="C25122" s="2" t="s">
        <v>3</v>
      </c>
      <c r="E25122" s="2" t="s">
        <v>3</v>
      </c>
      <c r="G25122" s="2" t="s">
        <v>3</v>
      </c>
    </row>
    <row r="25123" spans="1:8" x14ac:dyDescent="0.25">
      <c r="A25123" s="2" t="s">
        <v>25122</v>
      </c>
      <c r="B25123" t="s">
        <v>38973</v>
      </c>
      <c r="C25123" s="2" t="s">
        <v>3</v>
      </c>
      <c r="D25123" s="2" t="s">
        <v>3</v>
      </c>
      <c r="E25123" s="2" t="s">
        <v>3</v>
      </c>
      <c r="F25123" s="2" t="s">
        <v>2</v>
      </c>
      <c r="G25123" s="2" t="s">
        <v>3</v>
      </c>
      <c r="H25123" s="2" t="s">
        <v>3</v>
      </c>
    </row>
    <row r="25124" spans="1:8" x14ac:dyDescent="0.25">
      <c r="A25124" s="2" t="s">
        <v>25123</v>
      </c>
      <c r="B25124" t="s">
        <v>31020</v>
      </c>
      <c r="C25124" s="2" t="s">
        <v>3</v>
      </c>
      <c r="E25124" s="2" t="s">
        <v>3</v>
      </c>
      <c r="G25124" s="2" t="s">
        <v>3</v>
      </c>
    </row>
    <row r="25125" spans="1:8" x14ac:dyDescent="0.25">
      <c r="A25125" s="2" t="s">
        <v>25124</v>
      </c>
      <c r="B25125" t="s">
        <v>38974</v>
      </c>
      <c r="C25125" s="2" t="s">
        <v>3</v>
      </c>
      <c r="E25125" s="2" t="s">
        <v>3</v>
      </c>
      <c r="G25125" s="2" t="s">
        <v>2</v>
      </c>
    </row>
    <row r="25126" spans="1:8" x14ac:dyDescent="0.25">
      <c r="A25126" s="2" t="s">
        <v>25125</v>
      </c>
      <c r="B25126" t="s">
        <v>38975</v>
      </c>
      <c r="C25126" s="2" t="s">
        <v>2</v>
      </c>
      <c r="E25126" s="2" t="s">
        <v>3</v>
      </c>
      <c r="G25126" s="2" t="s">
        <v>2</v>
      </c>
    </row>
    <row r="25127" spans="1:8" x14ac:dyDescent="0.25">
      <c r="A25127" s="2" t="s">
        <v>25126</v>
      </c>
      <c r="B25127"/>
      <c r="C25127" s="2" t="s">
        <v>2</v>
      </c>
      <c r="E25127" s="2" t="s">
        <v>2</v>
      </c>
      <c r="G25127" s="2" t="s">
        <v>2</v>
      </c>
    </row>
    <row r="25128" spans="1:8" x14ac:dyDescent="0.25">
      <c r="A25128" s="2" t="s">
        <v>25127</v>
      </c>
      <c r="B25128" t="s">
        <v>38976</v>
      </c>
      <c r="C25128" s="2" t="s">
        <v>3</v>
      </c>
      <c r="E25128" s="2" t="s">
        <v>3</v>
      </c>
      <c r="G25128" s="2" t="s">
        <v>2</v>
      </c>
    </row>
    <row r="25129" spans="1:8" x14ac:dyDescent="0.25">
      <c r="A25129" s="2" t="s">
        <v>25128</v>
      </c>
      <c r="B25129" t="s">
        <v>38977</v>
      </c>
      <c r="C25129" s="2" t="s">
        <v>2</v>
      </c>
      <c r="E25129" s="2" t="s">
        <v>3</v>
      </c>
      <c r="G25129" s="2" t="s">
        <v>3</v>
      </c>
    </row>
    <row r="25130" spans="1:8" x14ac:dyDescent="0.25">
      <c r="A25130" s="2" t="s">
        <v>25129</v>
      </c>
      <c r="B25130" t="s">
        <v>31859</v>
      </c>
      <c r="C25130" s="2" t="s">
        <v>2</v>
      </c>
      <c r="E25130" s="2" t="s">
        <v>2</v>
      </c>
      <c r="G25130" s="2" t="s">
        <v>2</v>
      </c>
    </row>
    <row r="25131" spans="1:8" x14ac:dyDescent="0.25">
      <c r="A25131" s="2" t="s">
        <v>25130</v>
      </c>
      <c r="B25131"/>
      <c r="C25131" s="2" t="s">
        <v>3</v>
      </c>
      <c r="E25131" s="2" t="s">
        <v>3</v>
      </c>
      <c r="G25131" s="2" t="s">
        <v>3</v>
      </c>
    </row>
    <row r="25132" spans="1:8" x14ac:dyDescent="0.25">
      <c r="A25132" s="2" t="s">
        <v>25131</v>
      </c>
      <c r="B25132" t="s">
        <v>27206</v>
      </c>
      <c r="C25132" s="2" t="s">
        <v>2</v>
      </c>
      <c r="E25132" s="2" t="s">
        <v>3</v>
      </c>
      <c r="G25132" s="2" t="s">
        <v>2</v>
      </c>
    </row>
    <row r="25133" spans="1:8" x14ac:dyDescent="0.25">
      <c r="A25133" s="2" t="s">
        <v>25132</v>
      </c>
      <c r="B25133" t="s">
        <v>38978</v>
      </c>
      <c r="C25133" s="2" t="s">
        <v>3</v>
      </c>
      <c r="E25133" s="2" t="s">
        <v>3</v>
      </c>
      <c r="G25133" s="2" t="s">
        <v>3</v>
      </c>
    </row>
    <row r="25134" spans="1:8" x14ac:dyDescent="0.25">
      <c r="A25134" s="2" t="s">
        <v>25133</v>
      </c>
      <c r="B25134" t="s">
        <v>26423</v>
      </c>
      <c r="C25134" s="2" t="s">
        <v>2</v>
      </c>
      <c r="E25134" s="2" t="s">
        <v>2</v>
      </c>
      <c r="G25134" s="2" t="s">
        <v>3</v>
      </c>
    </row>
    <row r="25135" spans="1:8" x14ac:dyDescent="0.25">
      <c r="A25135" s="2" t="s">
        <v>25134</v>
      </c>
      <c r="B25135" t="s">
        <v>38979</v>
      </c>
      <c r="C25135" s="2" t="s">
        <v>2</v>
      </c>
      <c r="E25135" s="2" t="s">
        <v>2</v>
      </c>
      <c r="G25135" s="2" t="s">
        <v>2</v>
      </c>
    </row>
    <row r="25136" spans="1:8" x14ac:dyDescent="0.25">
      <c r="A25136" s="2" t="s">
        <v>25135</v>
      </c>
      <c r="B25136" t="s">
        <v>38980</v>
      </c>
      <c r="C25136" s="2" t="s">
        <v>2</v>
      </c>
      <c r="E25136" s="2" t="s">
        <v>2</v>
      </c>
      <c r="G25136" s="2" t="s">
        <v>3</v>
      </c>
    </row>
    <row r="25137" spans="1:8" x14ac:dyDescent="0.25">
      <c r="A25137" s="2" t="s">
        <v>25136</v>
      </c>
      <c r="B25137" t="s">
        <v>38981</v>
      </c>
      <c r="C25137" s="2" t="s">
        <v>3</v>
      </c>
      <c r="E25137" s="2" t="s">
        <v>3</v>
      </c>
      <c r="G25137" s="2" t="s">
        <v>3</v>
      </c>
    </row>
    <row r="25138" spans="1:8" x14ac:dyDescent="0.25">
      <c r="A25138" s="2" t="s">
        <v>25137</v>
      </c>
      <c r="B25138" t="s">
        <v>38982</v>
      </c>
      <c r="E25138" s="2" t="s">
        <v>3</v>
      </c>
      <c r="G25138" s="2" t="s">
        <v>3</v>
      </c>
    </row>
    <row r="25139" spans="1:8" x14ac:dyDescent="0.25">
      <c r="A25139" s="2" t="s">
        <v>25138</v>
      </c>
      <c r="B25139" t="s">
        <v>30521</v>
      </c>
      <c r="C25139" s="2" t="s">
        <v>2</v>
      </c>
      <c r="E25139" s="2" t="s">
        <v>3</v>
      </c>
      <c r="G25139" s="2" t="s">
        <v>2</v>
      </c>
    </row>
    <row r="25140" spans="1:8" x14ac:dyDescent="0.25">
      <c r="A25140" s="2" t="s">
        <v>25139</v>
      </c>
      <c r="B25140" t="s">
        <v>38983</v>
      </c>
      <c r="C25140" s="2" t="s">
        <v>3</v>
      </c>
      <c r="D25140" s="2" t="s">
        <v>2</v>
      </c>
      <c r="E25140" s="2" t="s">
        <v>3</v>
      </c>
      <c r="F25140" s="2" t="s">
        <v>2</v>
      </c>
      <c r="G25140" s="2" t="s">
        <v>9</v>
      </c>
      <c r="H25140" s="2" t="s">
        <v>2</v>
      </c>
    </row>
    <row r="25141" spans="1:8" x14ac:dyDescent="0.25">
      <c r="A25141" s="2" t="s">
        <v>25140</v>
      </c>
      <c r="B25141" t="s">
        <v>27720</v>
      </c>
      <c r="C25141" s="2" t="s">
        <v>9</v>
      </c>
      <c r="D25141" s="2" t="s">
        <v>2</v>
      </c>
      <c r="E25141" s="2" t="s">
        <v>3</v>
      </c>
      <c r="F25141" s="2" t="s">
        <v>2</v>
      </c>
      <c r="G25141" s="2" t="s">
        <v>3</v>
      </c>
    </row>
    <row r="25142" spans="1:8" x14ac:dyDescent="0.25">
      <c r="A25142" s="2" t="s">
        <v>25141</v>
      </c>
      <c r="B25142" t="s">
        <v>38984</v>
      </c>
      <c r="C25142" s="2" t="s">
        <v>2</v>
      </c>
      <c r="E25142" s="2" t="s">
        <v>2</v>
      </c>
      <c r="G25142" s="2" t="s">
        <v>2</v>
      </c>
    </row>
    <row r="25143" spans="1:8" x14ac:dyDescent="0.25">
      <c r="A25143" s="2" t="s">
        <v>25142</v>
      </c>
      <c r="B25143" t="s">
        <v>25962</v>
      </c>
      <c r="C25143" s="2" t="s">
        <v>3</v>
      </c>
      <c r="E25143" s="2" t="s">
        <v>2</v>
      </c>
      <c r="G25143" s="2" t="s">
        <v>3</v>
      </c>
    </row>
    <row r="25144" spans="1:8" x14ac:dyDescent="0.25">
      <c r="A25144" s="2" t="s">
        <v>25143</v>
      </c>
      <c r="B25144" t="s">
        <v>29137</v>
      </c>
      <c r="C25144" s="2" t="s">
        <v>2</v>
      </c>
      <c r="D25144" s="2" t="s">
        <v>2</v>
      </c>
      <c r="E25144" s="2" t="s">
        <v>3</v>
      </c>
      <c r="F25144" s="2" t="s">
        <v>3</v>
      </c>
      <c r="G25144" s="2" t="s">
        <v>23</v>
      </c>
    </row>
    <row r="25145" spans="1:8" x14ac:dyDescent="0.25">
      <c r="A25145" s="2" t="s">
        <v>25144</v>
      </c>
      <c r="B25145" t="s">
        <v>38985</v>
      </c>
      <c r="C25145" s="2" t="s">
        <v>3</v>
      </c>
      <c r="E25145" s="2" t="s">
        <v>3</v>
      </c>
      <c r="G25145" s="2" t="s">
        <v>3</v>
      </c>
    </row>
    <row r="25146" spans="1:8" x14ac:dyDescent="0.25">
      <c r="A25146" s="2" t="s">
        <v>25145</v>
      </c>
      <c r="B25146" t="s">
        <v>34530</v>
      </c>
      <c r="C25146" s="2" t="s">
        <v>3</v>
      </c>
      <c r="E25146" s="2" t="s">
        <v>2</v>
      </c>
      <c r="G25146" s="2" t="s">
        <v>3</v>
      </c>
    </row>
    <row r="25147" spans="1:8" x14ac:dyDescent="0.25">
      <c r="A25147" s="2" t="s">
        <v>25146</v>
      </c>
      <c r="B25147" t="s">
        <v>38986</v>
      </c>
      <c r="C25147" s="2" t="s">
        <v>3</v>
      </c>
      <c r="E25147" s="2" t="s">
        <v>3</v>
      </c>
      <c r="G25147" s="2" t="s">
        <v>3</v>
      </c>
    </row>
    <row r="25148" spans="1:8" x14ac:dyDescent="0.25">
      <c r="A25148" s="2" t="s">
        <v>25147</v>
      </c>
      <c r="B25148"/>
      <c r="C25148" s="2" t="s">
        <v>2</v>
      </c>
      <c r="G25148" s="2" t="s">
        <v>23</v>
      </c>
    </row>
    <row r="25149" spans="1:8" x14ac:dyDescent="0.25">
      <c r="A25149" s="2" t="s">
        <v>25148</v>
      </c>
      <c r="B25149"/>
      <c r="C25149" s="2" t="s">
        <v>3</v>
      </c>
      <c r="E25149" s="2" t="s">
        <v>3</v>
      </c>
      <c r="G25149" s="2" t="s">
        <v>3</v>
      </c>
    </row>
    <row r="25150" spans="1:8" x14ac:dyDescent="0.25">
      <c r="A25150" s="2" t="s">
        <v>25149</v>
      </c>
      <c r="B25150" t="s">
        <v>38987</v>
      </c>
      <c r="C25150" s="2" t="s">
        <v>3</v>
      </c>
      <c r="D25150" s="2" t="s">
        <v>3</v>
      </c>
      <c r="E25150" s="2" t="s">
        <v>2</v>
      </c>
      <c r="F25150" s="2" t="s">
        <v>2</v>
      </c>
      <c r="G25150" s="2" t="s">
        <v>3</v>
      </c>
      <c r="H25150" s="2" t="s">
        <v>23</v>
      </c>
    </row>
    <row r="25151" spans="1:8" x14ac:dyDescent="0.25">
      <c r="A25151" s="2" t="s">
        <v>25150</v>
      </c>
      <c r="B25151" t="s">
        <v>25280</v>
      </c>
      <c r="C25151" s="2" t="s">
        <v>2</v>
      </c>
      <c r="E25151" s="2" t="s">
        <v>2</v>
      </c>
      <c r="G25151" s="2" t="s">
        <v>3</v>
      </c>
    </row>
    <row r="25152" spans="1:8" x14ac:dyDescent="0.25">
      <c r="A25152" s="2" t="s">
        <v>25151</v>
      </c>
      <c r="B25152" t="s">
        <v>38988</v>
      </c>
      <c r="C25152" s="2" t="s">
        <v>3</v>
      </c>
      <c r="E25152" s="2" t="s">
        <v>3</v>
      </c>
      <c r="G25152" s="2" t="s">
        <v>3</v>
      </c>
    </row>
    <row r="25153" spans="1:8" x14ac:dyDescent="0.25">
      <c r="A25153" s="2" t="s">
        <v>25152</v>
      </c>
      <c r="B25153" t="s">
        <v>38989</v>
      </c>
      <c r="C25153" s="2" t="s">
        <v>2</v>
      </c>
      <c r="D25153" s="2" t="s">
        <v>2</v>
      </c>
      <c r="E25153" s="2" t="s">
        <v>2</v>
      </c>
      <c r="F25153" s="2" t="s">
        <v>2</v>
      </c>
      <c r="G25153" s="2" t="s">
        <v>3</v>
      </c>
      <c r="H25153" s="2" t="s">
        <v>2</v>
      </c>
    </row>
    <row r="25154" spans="1:8" x14ac:dyDescent="0.25">
      <c r="A25154" s="2" t="s">
        <v>25153</v>
      </c>
      <c r="B25154" t="s">
        <v>26227</v>
      </c>
      <c r="C25154" s="2" t="s">
        <v>3</v>
      </c>
      <c r="E25154" s="2" t="s">
        <v>3</v>
      </c>
      <c r="G25154" s="2" t="s">
        <v>23</v>
      </c>
    </row>
    <row r="25155" spans="1:8" x14ac:dyDescent="0.25">
      <c r="A25155" s="2" t="s">
        <v>25154</v>
      </c>
      <c r="B25155" t="s">
        <v>34126</v>
      </c>
      <c r="C25155" s="2" t="s">
        <v>3</v>
      </c>
      <c r="E25155" s="2" t="s">
        <v>3</v>
      </c>
      <c r="G25155" s="2" t="s">
        <v>2</v>
      </c>
    </row>
    <row r="25156" spans="1:8" x14ac:dyDescent="0.25">
      <c r="A25156" s="2" t="s">
        <v>25155</v>
      </c>
      <c r="B25156"/>
      <c r="C25156" s="2" t="s">
        <v>2</v>
      </c>
      <c r="E25156" s="2" t="s">
        <v>2</v>
      </c>
      <c r="G25156" s="2" t="s">
        <v>3</v>
      </c>
    </row>
    <row r="25157" spans="1:8" x14ac:dyDescent="0.25">
      <c r="A25157" s="2" t="s">
        <v>25156</v>
      </c>
      <c r="B25157" t="s">
        <v>32535</v>
      </c>
      <c r="C25157" s="2" t="s">
        <v>3</v>
      </c>
      <c r="E25157" s="2" t="s">
        <v>3</v>
      </c>
      <c r="G25157" s="2" t="s">
        <v>2</v>
      </c>
    </row>
    <row r="25158" spans="1:8" x14ac:dyDescent="0.25">
      <c r="A25158" s="2" t="s">
        <v>25157</v>
      </c>
      <c r="B25158" t="s">
        <v>33998</v>
      </c>
      <c r="C25158" s="2" t="s">
        <v>3</v>
      </c>
      <c r="D25158" s="2" t="s">
        <v>3</v>
      </c>
      <c r="E25158" s="2" t="s">
        <v>3</v>
      </c>
      <c r="F25158" s="2" t="s">
        <v>23</v>
      </c>
      <c r="G25158" s="2" t="s">
        <v>2</v>
      </c>
      <c r="H25158" s="2" t="s">
        <v>23</v>
      </c>
    </row>
    <row r="25159" spans="1:8" x14ac:dyDescent="0.25">
      <c r="A25159" s="2" t="s">
        <v>25158</v>
      </c>
      <c r="B25159" t="s">
        <v>38308</v>
      </c>
      <c r="C25159" s="2" t="s">
        <v>3</v>
      </c>
      <c r="D25159" s="2" t="s">
        <v>3</v>
      </c>
      <c r="E25159" s="2" t="s">
        <v>3</v>
      </c>
      <c r="F25159" s="2" t="s">
        <v>2</v>
      </c>
      <c r="G25159" s="2" t="s">
        <v>2</v>
      </c>
      <c r="H25159" s="2" t="s">
        <v>3</v>
      </c>
    </row>
    <row r="25160" spans="1:8" x14ac:dyDescent="0.25">
      <c r="A25160" s="2" t="s">
        <v>25159</v>
      </c>
      <c r="B25160" t="s">
        <v>26954</v>
      </c>
      <c r="C25160" s="2" t="s">
        <v>3</v>
      </c>
      <c r="E25160" s="2" t="s">
        <v>3</v>
      </c>
      <c r="G25160" s="2" t="s">
        <v>9</v>
      </c>
    </row>
    <row r="25161" spans="1:8" x14ac:dyDescent="0.25">
      <c r="A25161" s="2" t="s">
        <v>25160</v>
      </c>
      <c r="B25161"/>
      <c r="C25161" s="2" t="s">
        <v>2</v>
      </c>
      <c r="E25161" s="2" t="s">
        <v>2</v>
      </c>
      <c r="G25161" s="2" t="s">
        <v>2</v>
      </c>
    </row>
    <row r="25162" spans="1:8" x14ac:dyDescent="0.25">
      <c r="A25162" s="2" t="s">
        <v>25161</v>
      </c>
      <c r="B25162" t="s">
        <v>28440</v>
      </c>
      <c r="C25162" s="2" t="s">
        <v>2</v>
      </c>
      <c r="E25162" s="2" t="s">
        <v>2</v>
      </c>
      <c r="G25162" s="2" t="s">
        <v>2</v>
      </c>
    </row>
    <row r="25163" spans="1:8" x14ac:dyDescent="0.25">
      <c r="A25163" s="2" t="s">
        <v>25162</v>
      </c>
      <c r="B25163" t="s">
        <v>25897</v>
      </c>
      <c r="C25163" s="2" t="s">
        <v>2</v>
      </c>
      <c r="G25163" s="2" t="s">
        <v>3</v>
      </c>
    </row>
    <row r="25164" spans="1:8" x14ac:dyDescent="0.25">
      <c r="A25164" s="2" t="s">
        <v>25163</v>
      </c>
      <c r="B25164" t="s">
        <v>27367</v>
      </c>
      <c r="C25164" s="2" t="s">
        <v>2</v>
      </c>
      <c r="D25164" s="2" t="s">
        <v>2</v>
      </c>
    </row>
    <row r="25165" spans="1:8" x14ac:dyDescent="0.25">
      <c r="A25165" s="2" t="s">
        <v>25164</v>
      </c>
      <c r="B25165" t="s">
        <v>38990</v>
      </c>
      <c r="C25165" s="2" t="s">
        <v>2</v>
      </c>
      <c r="G25165" s="2" t="s">
        <v>3</v>
      </c>
    </row>
    <row r="25166" spans="1:8" x14ac:dyDescent="0.25">
      <c r="A25166" s="2" t="s">
        <v>25165</v>
      </c>
      <c r="B25166" t="s">
        <v>31850</v>
      </c>
      <c r="C25166" s="2" t="s">
        <v>2</v>
      </c>
      <c r="E25166" s="2" t="s">
        <v>3</v>
      </c>
      <c r="G25166" s="2" t="s">
        <v>3</v>
      </c>
    </row>
    <row r="25167" spans="1:8" x14ac:dyDescent="0.25">
      <c r="A25167" s="2" t="s">
        <v>25166</v>
      </c>
      <c r="B25167"/>
      <c r="C25167" s="2" t="s">
        <v>2</v>
      </c>
      <c r="E25167" s="2" t="s">
        <v>2</v>
      </c>
      <c r="G25167" s="2" t="s">
        <v>2</v>
      </c>
    </row>
    <row r="25168" spans="1:8" x14ac:dyDescent="0.25">
      <c r="A25168" s="2" t="s">
        <v>25167</v>
      </c>
      <c r="B25168" t="s">
        <v>35467</v>
      </c>
      <c r="C25168" s="2" t="s">
        <v>2</v>
      </c>
      <c r="E25168" s="2" t="s">
        <v>3</v>
      </c>
      <c r="G25168" s="2" t="s">
        <v>3</v>
      </c>
    </row>
    <row r="25169" spans="1:8" x14ac:dyDescent="0.25">
      <c r="A25169" s="2" t="s">
        <v>25168</v>
      </c>
      <c r="B25169" t="s">
        <v>25796</v>
      </c>
      <c r="C25169" s="2" t="s">
        <v>2</v>
      </c>
      <c r="G25169" s="2" t="s">
        <v>9</v>
      </c>
    </row>
    <row r="25170" spans="1:8" x14ac:dyDescent="0.25">
      <c r="A25170" s="2" t="s">
        <v>25169</v>
      </c>
      <c r="B25170" t="s">
        <v>25437</v>
      </c>
      <c r="C25170" s="2" t="s">
        <v>2</v>
      </c>
      <c r="E25170" s="2" t="s">
        <v>2</v>
      </c>
      <c r="G25170" s="2" t="s">
        <v>2</v>
      </c>
    </row>
    <row r="25171" spans="1:8" x14ac:dyDescent="0.25">
      <c r="A25171" s="2" t="s">
        <v>25170</v>
      </c>
      <c r="B25171" t="s">
        <v>28022</v>
      </c>
      <c r="C25171" s="2" t="s">
        <v>2</v>
      </c>
      <c r="E25171" s="2" t="s">
        <v>3</v>
      </c>
      <c r="G25171" s="2" t="s">
        <v>3</v>
      </c>
    </row>
    <row r="25172" spans="1:8" x14ac:dyDescent="0.25">
      <c r="A25172" s="2" t="s">
        <v>25171</v>
      </c>
      <c r="B25172"/>
      <c r="C25172" s="2" t="s">
        <v>3</v>
      </c>
      <c r="E25172" s="2" t="s">
        <v>2</v>
      </c>
      <c r="G25172" s="2" t="s">
        <v>3</v>
      </c>
    </row>
    <row r="25173" spans="1:8" x14ac:dyDescent="0.25">
      <c r="A25173" s="2" t="s">
        <v>25172</v>
      </c>
      <c r="B25173"/>
      <c r="C25173" s="2" t="s">
        <v>3</v>
      </c>
      <c r="E25173" s="2" t="s">
        <v>3</v>
      </c>
      <c r="G25173" s="2" t="s">
        <v>2</v>
      </c>
    </row>
    <row r="25174" spans="1:8" x14ac:dyDescent="0.25">
      <c r="A25174" s="2" t="s">
        <v>25173</v>
      </c>
      <c r="B25174"/>
      <c r="C25174" s="2" t="s">
        <v>3</v>
      </c>
      <c r="E25174" s="2" t="s">
        <v>2</v>
      </c>
      <c r="G25174" s="2" t="s">
        <v>3</v>
      </c>
    </row>
    <row r="25175" spans="1:8" x14ac:dyDescent="0.25">
      <c r="A25175" s="2" t="s">
        <v>25174</v>
      </c>
      <c r="B25175" t="s">
        <v>30077</v>
      </c>
      <c r="C25175" s="2" t="s">
        <v>3</v>
      </c>
      <c r="E25175" s="2" t="s">
        <v>3</v>
      </c>
      <c r="G25175" s="2" t="s">
        <v>9</v>
      </c>
    </row>
    <row r="25176" spans="1:8" x14ac:dyDescent="0.25">
      <c r="A25176" s="2" t="s">
        <v>25175</v>
      </c>
      <c r="B25176" t="s">
        <v>29175</v>
      </c>
      <c r="C25176" s="2" t="s">
        <v>2</v>
      </c>
      <c r="E25176" s="2" t="s">
        <v>2</v>
      </c>
      <c r="G25176" s="2" t="s">
        <v>2</v>
      </c>
    </row>
    <row r="25177" spans="1:8" x14ac:dyDescent="0.25">
      <c r="A25177" s="2" t="s">
        <v>25176</v>
      </c>
      <c r="B25177" t="s">
        <v>25715</v>
      </c>
      <c r="C25177" s="2" t="s">
        <v>2</v>
      </c>
      <c r="E25177" s="2" t="s">
        <v>2</v>
      </c>
      <c r="G25177" s="2" t="s">
        <v>2</v>
      </c>
    </row>
    <row r="25178" spans="1:8" x14ac:dyDescent="0.25">
      <c r="A25178" s="2" t="s">
        <v>25177</v>
      </c>
      <c r="B25178" t="s">
        <v>38991</v>
      </c>
      <c r="C25178" s="2" t="s">
        <v>2</v>
      </c>
      <c r="D25178" s="2" t="s">
        <v>2</v>
      </c>
      <c r="E25178" s="2" t="s">
        <v>2</v>
      </c>
      <c r="F25178" s="2" t="s">
        <v>2</v>
      </c>
      <c r="G25178" s="2" t="s">
        <v>3</v>
      </c>
      <c r="H25178" s="2" t="s">
        <v>2</v>
      </c>
    </row>
    <row r="25179" spans="1:8" x14ac:dyDescent="0.25">
      <c r="A25179" s="2" t="s">
        <v>25178</v>
      </c>
      <c r="B25179" t="s">
        <v>38992</v>
      </c>
      <c r="C25179" s="2" t="s">
        <v>2</v>
      </c>
      <c r="E25179" s="2" t="s">
        <v>2</v>
      </c>
    </row>
    <row r="25180" spans="1:8" x14ac:dyDescent="0.25">
      <c r="A25180" s="2" t="s">
        <v>25179</v>
      </c>
      <c r="B25180" t="s">
        <v>38993</v>
      </c>
      <c r="C25180" s="2" t="s">
        <v>2</v>
      </c>
      <c r="E25180" s="2" t="s">
        <v>3</v>
      </c>
      <c r="G25180" s="2" t="s">
        <v>2</v>
      </c>
    </row>
    <row r="25181" spans="1:8" x14ac:dyDescent="0.25">
      <c r="A25181" s="2" t="s">
        <v>25180</v>
      </c>
      <c r="B25181" t="s">
        <v>27143</v>
      </c>
      <c r="C25181" s="2" t="s">
        <v>2</v>
      </c>
      <c r="E25181" s="2" t="s">
        <v>2</v>
      </c>
      <c r="G25181" s="2" t="s">
        <v>2</v>
      </c>
    </row>
    <row r="25182" spans="1:8" x14ac:dyDescent="0.25">
      <c r="A25182" s="2" t="s">
        <v>25181</v>
      </c>
      <c r="B25182" t="s">
        <v>27667</v>
      </c>
      <c r="C25182" s="2" t="s">
        <v>3</v>
      </c>
      <c r="E25182" s="2" t="s">
        <v>3</v>
      </c>
      <c r="G25182" s="2" t="s">
        <v>3</v>
      </c>
    </row>
    <row r="25183" spans="1:8" x14ac:dyDescent="0.25">
      <c r="A25183" s="2" t="s">
        <v>25182</v>
      </c>
      <c r="B25183" t="s">
        <v>38320</v>
      </c>
      <c r="C25183" s="2" t="s">
        <v>2</v>
      </c>
      <c r="E25183" s="2" t="s">
        <v>2</v>
      </c>
      <c r="G25183" s="2" t="s">
        <v>3</v>
      </c>
    </row>
    <row r="25184" spans="1:8" x14ac:dyDescent="0.25">
      <c r="A25184" s="2" t="s">
        <v>25183</v>
      </c>
      <c r="B25184"/>
      <c r="C25184" s="2" t="s">
        <v>2</v>
      </c>
      <c r="E25184" s="2" t="s">
        <v>2</v>
      </c>
      <c r="G25184" s="2" t="s">
        <v>3</v>
      </c>
    </row>
    <row r="25185" spans="1:8" x14ac:dyDescent="0.25">
      <c r="A25185" s="2" t="s">
        <v>25184</v>
      </c>
      <c r="B25185" t="s">
        <v>27667</v>
      </c>
      <c r="C25185" s="2" t="s">
        <v>2</v>
      </c>
      <c r="E25185" s="2" t="s">
        <v>3</v>
      </c>
      <c r="G25185" s="2" t="s">
        <v>3</v>
      </c>
    </row>
    <row r="25186" spans="1:8" x14ac:dyDescent="0.25">
      <c r="A25186" s="2" t="s">
        <v>25185</v>
      </c>
      <c r="B25186" t="s">
        <v>27097</v>
      </c>
      <c r="C25186" s="2" t="s">
        <v>2</v>
      </c>
      <c r="E25186" s="2" t="s">
        <v>2</v>
      </c>
      <c r="G25186" s="2" t="s">
        <v>2</v>
      </c>
    </row>
    <row r="25187" spans="1:8" x14ac:dyDescent="0.25">
      <c r="A25187" s="2" t="s">
        <v>25186</v>
      </c>
      <c r="B25187" t="s">
        <v>38994</v>
      </c>
      <c r="C25187" s="2" t="s">
        <v>3</v>
      </c>
      <c r="E25187" s="2" t="s">
        <v>3</v>
      </c>
      <c r="G25187" s="2" t="s">
        <v>3</v>
      </c>
      <c r="H25187" s="2" t="s">
        <v>3</v>
      </c>
    </row>
    <row r="25188" spans="1:8" x14ac:dyDescent="0.25">
      <c r="A25188" s="2" t="s">
        <v>25187</v>
      </c>
      <c r="B25188" t="s">
        <v>38995</v>
      </c>
      <c r="C25188" s="2" t="s">
        <v>3</v>
      </c>
      <c r="E25188" s="2" t="s">
        <v>3</v>
      </c>
      <c r="G25188" s="2" t="s">
        <v>3</v>
      </c>
    </row>
    <row r="25189" spans="1:8" x14ac:dyDescent="0.25">
      <c r="A25189" s="2" t="s">
        <v>25188</v>
      </c>
      <c r="B25189" t="s">
        <v>25844</v>
      </c>
      <c r="C25189" s="2" t="s">
        <v>3</v>
      </c>
      <c r="E25189" s="2" t="s">
        <v>3</v>
      </c>
      <c r="G25189" s="2" t="s">
        <v>3</v>
      </c>
    </row>
    <row r="25190" spans="1:8" x14ac:dyDescent="0.25">
      <c r="A25190" s="2" t="s">
        <v>25189</v>
      </c>
      <c r="B25190"/>
      <c r="C25190" s="2" t="s">
        <v>2</v>
      </c>
      <c r="E25190" s="2" t="s">
        <v>2</v>
      </c>
      <c r="G25190" s="2" t="s">
        <v>3</v>
      </c>
    </row>
    <row r="25191" spans="1:8" x14ac:dyDescent="0.25">
      <c r="A25191" s="2" t="s">
        <v>25190</v>
      </c>
      <c r="B25191" t="s">
        <v>38996</v>
      </c>
      <c r="C25191" s="2" t="s">
        <v>3</v>
      </c>
      <c r="E25191" s="2" t="s">
        <v>3</v>
      </c>
      <c r="G25191" s="2" t="s">
        <v>3</v>
      </c>
    </row>
    <row r="25192" spans="1:8" x14ac:dyDescent="0.25">
      <c r="A25192" s="2" t="s">
        <v>25191</v>
      </c>
      <c r="B25192" t="s">
        <v>27492</v>
      </c>
      <c r="C25192" s="2" t="s">
        <v>2</v>
      </c>
      <c r="E25192" s="2" t="s">
        <v>23</v>
      </c>
      <c r="G25192" s="2" t="s">
        <v>23</v>
      </c>
    </row>
    <row r="25193" spans="1:8" x14ac:dyDescent="0.25">
      <c r="A25193" s="2" t="s">
        <v>25192</v>
      </c>
      <c r="B25193"/>
      <c r="E25193" s="2" t="s">
        <v>2</v>
      </c>
      <c r="G25193" s="2" t="s">
        <v>3</v>
      </c>
    </row>
    <row r="25194" spans="1:8" x14ac:dyDescent="0.25">
      <c r="A25194" s="2" t="s">
        <v>25193</v>
      </c>
      <c r="B25194" t="s">
        <v>25319</v>
      </c>
      <c r="C25194" s="2" t="s">
        <v>2</v>
      </c>
      <c r="E25194" s="2" t="s">
        <v>2</v>
      </c>
      <c r="G25194" s="2" t="s">
        <v>2</v>
      </c>
    </row>
    <row r="25195" spans="1:8" x14ac:dyDescent="0.25">
      <c r="A25195" s="2" t="s">
        <v>25194</v>
      </c>
      <c r="B25195" t="s">
        <v>38997</v>
      </c>
      <c r="C25195" s="2" t="s">
        <v>3</v>
      </c>
      <c r="D25195" s="2" t="s">
        <v>3</v>
      </c>
      <c r="E25195" s="2" t="s">
        <v>2</v>
      </c>
      <c r="F25195" s="2" t="s">
        <v>2</v>
      </c>
      <c r="G25195" s="2" t="s">
        <v>2</v>
      </c>
      <c r="H25195" s="2" t="s">
        <v>2</v>
      </c>
    </row>
    <row r="25196" spans="1:8" x14ac:dyDescent="0.25">
      <c r="A25196" s="2" t="s">
        <v>25195</v>
      </c>
      <c r="B25196" t="s">
        <v>34660</v>
      </c>
      <c r="C25196" s="2" t="s">
        <v>2</v>
      </c>
      <c r="D25196" s="2" t="s">
        <v>3</v>
      </c>
      <c r="E25196" s="2" t="s">
        <v>2</v>
      </c>
      <c r="F25196" s="2" t="s">
        <v>2</v>
      </c>
      <c r="G25196" s="2" t="s">
        <v>23</v>
      </c>
      <c r="H25196" s="2" t="s">
        <v>2</v>
      </c>
    </row>
    <row r="25197" spans="1:8" x14ac:dyDescent="0.25">
      <c r="A25197" s="2" t="s">
        <v>25196</v>
      </c>
      <c r="B25197" t="s">
        <v>25296</v>
      </c>
      <c r="C25197" s="2" t="s">
        <v>2</v>
      </c>
      <c r="E25197" s="2" t="s">
        <v>3</v>
      </c>
      <c r="G25197" s="2" t="s">
        <v>3</v>
      </c>
    </row>
    <row r="25198" spans="1:8" x14ac:dyDescent="0.25">
      <c r="A25198" s="2" t="s">
        <v>25197</v>
      </c>
      <c r="B25198" t="s">
        <v>27003</v>
      </c>
      <c r="C25198" s="2" t="s">
        <v>3</v>
      </c>
      <c r="E25198" s="2" t="s">
        <v>3</v>
      </c>
      <c r="G25198" s="2" t="s">
        <v>3</v>
      </c>
    </row>
    <row r="25199" spans="1:8" x14ac:dyDescent="0.25">
      <c r="A25199" s="2" t="s">
        <v>25198</v>
      </c>
      <c r="B25199" t="s">
        <v>38998</v>
      </c>
      <c r="C25199" s="2" t="s">
        <v>3</v>
      </c>
      <c r="E25199" s="2" t="s">
        <v>3</v>
      </c>
      <c r="G25199" s="2" t="s">
        <v>3</v>
      </c>
    </row>
    <row r="25200" spans="1:8" x14ac:dyDescent="0.25">
      <c r="A25200" s="2" t="s">
        <v>25199</v>
      </c>
      <c r="B25200" t="s">
        <v>38999</v>
      </c>
      <c r="C25200" s="2" t="s">
        <v>3</v>
      </c>
      <c r="E25200" s="2" t="s">
        <v>3</v>
      </c>
      <c r="G25200" s="2" t="s">
        <v>3</v>
      </c>
    </row>
    <row r="25201" spans="1:8" x14ac:dyDescent="0.25">
      <c r="A25201" s="2" t="s">
        <v>25200</v>
      </c>
      <c r="B25201" t="s">
        <v>27988</v>
      </c>
      <c r="C25201" s="2" t="s">
        <v>2</v>
      </c>
      <c r="D25201" s="2" t="s">
        <v>3</v>
      </c>
      <c r="E25201" s="2" t="s">
        <v>2</v>
      </c>
      <c r="F25201" s="2" t="s">
        <v>2</v>
      </c>
      <c r="G25201" s="2" t="s">
        <v>3</v>
      </c>
      <c r="H25201" s="2" t="s">
        <v>23</v>
      </c>
    </row>
    <row r="25202" spans="1:8" x14ac:dyDescent="0.25">
      <c r="A25202" s="2" t="s">
        <v>25201</v>
      </c>
      <c r="B25202" t="s">
        <v>39000</v>
      </c>
      <c r="C25202" s="2" t="s">
        <v>3</v>
      </c>
      <c r="E25202" s="2" t="s">
        <v>3</v>
      </c>
      <c r="G25202" s="2" t="s">
        <v>2</v>
      </c>
    </row>
    <row r="25203" spans="1:8" x14ac:dyDescent="0.25">
      <c r="A25203" s="2" t="s">
        <v>25202</v>
      </c>
      <c r="B25203" t="s">
        <v>39001</v>
      </c>
      <c r="C25203" s="2" t="s">
        <v>3</v>
      </c>
      <c r="E25203" s="2" t="s">
        <v>3</v>
      </c>
      <c r="G25203" s="2" t="s">
        <v>3</v>
      </c>
    </row>
    <row r="25204" spans="1:8" x14ac:dyDescent="0.25">
      <c r="A25204" s="2" t="s">
        <v>25203</v>
      </c>
      <c r="B25204" t="s">
        <v>30346</v>
      </c>
      <c r="C25204" s="2" t="s">
        <v>3</v>
      </c>
      <c r="E25204" s="2" t="s">
        <v>2</v>
      </c>
      <c r="G25204" s="2" t="s">
        <v>3</v>
      </c>
    </row>
    <row r="25205" spans="1:8" x14ac:dyDescent="0.25">
      <c r="A25205" s="2" t="s">
        <v>25204</v>
      </c>
      <c r="B25205"/>
      <c r="C25205" s="2" t="s">
        <v>3</v>
      </c>
      <c r="E25205" s="2" t="s">
        <v>3</v>
      </c>
      <c r="G25205" s="2" t="s">
        <v>23</v>
      </c>
    </row>
    <row r="25206" spans="1:8" x14ac:dyDescent="0.25">
      <c r="A25206" s="2" t="s">
        <v>25205</v>
      </c>
      <c r="B25206" t="s">
        <v>39002</v>
      </c>
      <c r="C25206" s="2" t="s">
        <v>3</v>
      </c>
      <c r="D25206" s="2" t="s">
        <v>3</v>
      </c>
      <c r="E25206" s="2" t="s">
        <v>3</v>
      </c>
      <c r="F25206" s="2" t="s">
        <v>2</v>
      </c>
      <c r="G25206" s="2" t="s">
        <v>9</v>
      </c>
    </row>
    <row r="25207" spans="1:8" x14ac:dyDescent="0.25">
      <c r="A25207" s="2" t="s">
        <v>25206</v>
      </c>
      <c r="B25207" t="s">
        <v>27015</v>
      </c>
      <c r="C25207" s="2" t="s">
        <v>2</v>
      </c>
      <c r="E25207" s="2" t="s">
        <v>2</v>
      </c>
      <c r="G25207" s="2" t="s">
        <v>3</v>
      </c>
    </row>
    <row r="25208" spans="1:8" x14ac:dyDescent="0.25">
      <c r="A25208" s="2" t="s">
        <v>25207</v>
      </c>
      <c r="B25208" t="s">
        <v>39003</v>
      </c>
      <c r="C25208" s="2" t="s">
        <v>2</v>
      </c>
      <c r="E25208" s="2" t="s">
        <v>2</v>
      </c>
      <c r="G25208" s="2" t="s">
        <v>3</v>
      </c>
    </row>
    <row r="25209" spans="1:8" x14ac:dyDescent="0.25">
      <c r="A25209" s="2" t="s">
        <v>25208</v>
      </c>
      <c r="B25209" t="s">
        <v>25319</v>
      </c>
      <c r="C25209" s="2" t="s">
        <v>2</v>
      </c>
    </row>
    <row r="25210" spans="1:8" x14ac:dyDescent="0.25">
      <c r="A25210" s="2" t="s">
        <v>25209</v>
      </c>
      <c r="B25210"/>
      <c r="C25210" s="2" t="s">
        <v>2</v>
      </c>
      <c r="E25210" s="2" t="s">
        <v>2</v>
      </c>
      <c r="G25210" s="2" t="s">
        <v>23</v>
      </c>
    </row>
    <row r="25211" spans="1:8" x14ac:dyDescent="0.25">
      <c r="A25211" s="2" t="s">
        <v>25210</v>
      </c>
      <c r="B25211" t="s">
        <v>25986</v>
      </c>
      <c r="C25211" s="2" t="s">
        <v>3</v>
      </c>
      <c r="E25211" s="2" t="s">
        <v>3</v>
      </c>
      <c r="G25211" s="2" t="s">
        <v>3</v>
      </c>
    </row>
    <row r="25212" spans="1:8" x14ac:dyDescent="0.25">
      <c r="A25212" s="2" t="s">
        <v>25211</v>
      </c>
      <c r="B25212"/>
      <c r="C25212" s="2" t="s">
        <v>2</v>
      </c>
      <c r="E25212" s="2" t="s">
        <v>3</v>
      </c>
      <c r="G25212" s="2" t="s">
        <v>3</v>
      </c>
    </row>
    <row r="25213" spans="1:8" x14ac:dyDescent="0.25">
      <c r="A25213" s="2" t="s">
        <v>25212</v>
      </c>
      <c r="B25213" t="s">
        <v>39004</v>
      </c>
      <c r="C25213" s="2" t="s">
        <v>3</v>
      </c>
      <c r="E25213" s="2" t="s">
        <v>3</v>
      </c>
      <c r="G25213" s="2" t="s">
        <v>2</v>
      </c>
    </row>
    <row r="25214" spans="1:8" x14ac:dyDescent="0.25">
      <c r="A25214" s="2" t="s">
        <v>25213</v>
      </c>
      <c r="B25214" t="s">
        <v>39005</v>
      </c>
      <c r="C25214" s="2" t="s">
        <v>2</v>
      </c>
      <c r="E25214" s="2" t="s">
        <v>3</v>
      </c>
    </row>
    <row r="25215" spans="1:8" x14ac:dyDescent="0.25">
      <c r="A25215" s="2" t="s">
        <v>25214</v>
      </c>
      <c r="B25215"/>
      <c r="C25215" s="2" t="s">
        <v>3</v>
      </c>
      <c r="E25215" s="2" t="s">
        <v>3</v>
      </c>
      <c r="G25215" s="2" t="s">
        <v>3</v>
      </c>
    </row>
    <row r="25216" spans="1:8" x14ac:dyDescent="0.25">
      <c r="A25216" s="2" t="s">
        <v>25215</v>
      </c>
      <c r="B25216" t="s">
        <v>31687</v>
      </c>
      <c r="C25216" s="2" t="s">
        <v>9</v>
      </c>
      <c r="E25216" s="2" t="s">
        <v>3</v>
      </c>
      <c r="G25216" s="2" t="s">
        <v>9</v>
      </c>
    </row>
    <row r="25217" spans="1:8" x14ac:dyDescent="0.25">
      <c r="A25217" s="2" t="s">
        <v>25216</v>
      </c>
      <c r="B25217" t="s">
        <v>39006</v>
      </c>
      <c r="E25217" s="2" t="s">
        <v>2</v>
      </c>
    </row>
    <row r="25218" spans="1:8" x14ac:dyDescent="0.25">
      <c r="A25218" s="2" t="s">
        <v>25217</v>
      </c>
      <c r="B25218" t="s">
        <v>34660</v>
      </c>
      <c r="C25218" s="2" t="s">
        <v>3</v>
      </c>
      <c r="D25218" s="2" t="s">
        <v>3</v>
      </c>
      <c r="E25218" s="2" t="s">
        <v>3</v>
      </c>
      <c r="F25218" s="2" t="s">
        <v>2</v>
      </c>
      <c r="G25218" s="2" t="s">
        <v>3</v>
      </c>
      <c r="H25218" s="2" t="s">
        <v>3</v>
      </c>
    </row>
    <row r="25219" spans="1:8" x14ac:dyDescent="0.25">
      <c r="A25219" s="2" t="s">
        <v>25218</v>
      </c>
      <c r="B25219" t="s">
        <v>30281</v>
      </c>
      <c r="C25219" s="2" t="s">
        <v>2</v>
      </c>
      <c r="D25219" s="2" t="s">
        <v>2</v>
      </c>
      <c r="E25219" s="2" t="s">
        <v>2</v>
      </c>
      <c r="F25219" s="2" t="s">
        <v>2</v>
      </c>
      <c r="G25219" s="2" t="s">
        <v>3</v>
      </c>
      <c r="H25219" s="2" t="s">
        <v>2</v>
      </c>
    </row>
    <row r="25220" spans="1:8" x14ac:dyDescent="0.25">
      <c r="A25220" s="2" t="s">
        <v>25219</v>
      </c>
      <c r="B25220" t="s">
        <v>39007</v>
      </c>
      <c r="C25220" s="2" t="s">
        <v>3</v>
      </c>
      <c r="E25220" s="2" t="s">
        <v>3</v>
      </c>
      <c r="G25220" s="2" t="s">
        <v>2</v>
      </c>
    </row>
    <row r="25221" spans="1:8" x14ac:dyDescent="0.25">
      <c r="A25221" s="2" t="s">
        <v>25220</v>
      </c>
      <c r="B25221" t="s">
        <v>33254</v>
      </c>
      <c r="C25221" s="2" t="s">
        <v>2</v>
      </c>
      <c r="E25221" s="2" t="s">
        <v>2</v>
      </c>
      <c r="G25221" s="2" t="s">
        <v>2</v>
      </c>
    </row>
    <row r="25222" spans="1:8" x14ac:dyDescent="0.25">
      <c r="A25222" s="2" t="s">
        <v>25221</v>
      </c>
      <c r="B25222"/>
      <c r="C25222" s="2" t="s">
        <v>2</v>
      </c>
      <c r="D25222" s="2" t="s">
        <v>3</v>
      </c>
      <c r="E25222" s="2" t="s">
        <v>2</v>
      </c>
      <c r="F25222" s="2" t="s">
        <v>2</v>
      </c>
      <c r="G25222" s="2" t="s">
        <v>3</v>
      </c>
      <c r="H25222" s="2" t="s">
        <v>2</v>
      </c>
    </row>
    <row r="25223" spans="1:8" x14ac:dyDescent="0.25">
      <c r="A25223" s="2" t="s">
        <v>25222</v>
      </c>
      <c r="B25223" t="s">
        <v>39008</v>
      </c>
      <c r="C25223" s="2" t="s">
        <v>3</v>
      </c>
      <c r="E25223" s="2" t="s">
        <v>2</v>
      </c>
      <c r="G25223" s="2" t="s">
        <v>23</v>
      </c>
    </row>
    <row r="25224" spans="1:8" x14ac:dyDescent="0.25">
      <c r="A25224" s="2" t="s">
        <v>25223</v>
      </c>
      <c r="B25224" t="s">
        <v>39009</v>
      </c>
      <c r="C25224" s="2" t="s">
        <v>23</v>
      </c>
      <c r="D25224" s="2" t="s">
        <v>3</v>
      </c>
      <c r="E25224" s="2" t="s">
        <v>23</v>
      </c>
      <c r="F25224" s="2" t="s">
        <v>2</v>
      </c>
      <c r="G25224" s="2" t="s">
        <v>23</v>
      </c>
      <c r="H25224" s="2" t="s">
        <v>2</v>
      </c>
    </row>
    <row r="25225" spans="1:8" x14ac:dyDescent="0.25">
      <c r="A25225" s="2" t="s">
        <v>25224</v>
      </c>
      <c r="B25225"/>
      <c r="C25225" s="2" t="s">
        <v>3</v>
      </c>
      <c r="E25225" s="2" t="s">
        <v>2</v>
      </c>
      <c r="G25225" s="2" t="s">
        <v>9</v>
      </c>
    </row>
    <row r="25226" spans="1:8" x14ac:dyDescent="0.25">
      <c r="A25226" s="2" t="s">
        <v>25225</v>
      </c>
      <c r="B25226" t="s">
        <v>26646</v>
      </c>
      <c r="E25226" s="2" t="s">
        <v>3</v>
      </c>
      <c r="G25226" s="2" t="s">
        <v>2</v>
      </c>
    </row>
    <row r="25227" spans="1:8" x14ac:dyDescent="0.25">
      <c r="A25227" s="2" t="s">
        <v>25226</v>
      </c>
      <c r="B25227" t="s">
        <v>39010</v>
      </c>
      <c r="C25227" s="2" t="s">
        <v>3</v>
      </c>
      <c r="E25227" s="2" t="s">
        <v>3</v>
      </c>
      <c r="G25227" s="2" t="s">
        <v>3</v>
      </c>
    </row>
    <row r="25228" spans="1:8" x14ac:dyDescent="0.25">
      <c r="A25228" s="2" t="s">
        <v>25227</v>
      </c>
      <c r="B25228" t="s">
        <v>32462</v>
      </c>
      <c r="C25228" s="2" t="s">
        <v>3</v>
      </c>
      <c r="E25228" s="2" t="s">
        <v>3</v>
      </c>
      <c r="G25228" s="2" t="s">
        <v>3</v>
      </c>
    </row>
    <row r="25229" spans="1:8" x14ac:dyDescent="0.25">
      <c r="A25229" s="2" t="s">
        <v>25228</v>
      </c>
      <c r="B25229" t="s">
        <v>39011</v>
      </c>
      <c r="C25229" s="2" t="s">
        <v>2</v>
      </c>
      <c r="E25229" s="2" t="s">
        <v>3</v>
      </c>
    </row>
    <row r="25230" spans="1:8" x14ac:dyDescent="0.25">
      <c r="A25230" s="2" t="s">
        <v>25229</v>
      </c>
      <c r="B25230"/>
      <c r="C25230" s="2" t="s">
        <v>3</v>
      </c>
      <c r="E25230" s="2" t="s">
        <v>3</v>
      </c>
      <c r="G25230" s="2" t="s">
        <v>2</v>
      </c>
    </row>
    <row r="25231" spans="1:8" x14ac:dyDescent="0.25">
      <c r="A25231" s="2" t="s">
        <v>25230</v>
      </c>
      <c r="B25231" t="s">
        <v>39012</v>
      </c>
      <c r="C25231" s="2" t="s">
        <v>3</v>
      </c>
      <c r="E25231" s="2" t="s">
        <v>2</v>
      </c>
      <c r="G25231" s="2" t="s">
        <v>3</v>
      </c>
    </row>
    <row r="25232" spans="1:8" x14ac:dyDescent="0.25">
      <c r="A25232" s="2" t="s">
        <v>25231</v>
      </c>
      <c r="B25232" t="s">
        <v>39013</v>
      </c>
      <c r="C25232" s="2" t="s">
        <v>3</v>
      </c>
      <c r="D25232" s="2" t="s">
        <v>3</v>
      </c>
      <c r="E25232" s="2" t="s">
        <v>3</v>
      </c>
      <c r="F25232" s="2" t="s">
        <v>2</v>
      </c>
      <c r="G25232" s="2" t="s">
        <v>3</v>
      </c>
      <c r="H25232" s="2" t="s">
        <v>3</v>
      </c>
    </row>
    <row r="25233" spans="1:8" x14ac:dyDescent="0.25">
      <c r="A25233" s="2" t="s">
        <v>25232</v>
      </c>
      <c r="B25233" t="s">
        <v>25319</v>
      </c>
      <c r="C25233" s="2" t="s">
        <v>3</v>
      </c>
      <c r="E25233" s="2" t="s">
        <v>2</v>
      </c>
      <c r="G25233" s="2" t="s">
        <v>2</v>
      </c>
    </row>
    <row r="25234" spans="1:8" x14ac:dyDescent="0.25">
      <c r="A25234" s="2" t="s">
        <v>25233</v>
      </c>
      <c r="B25234"/>
      <c r="C25234" s="2" t="s">
        <v>2</v>
      </c>
      <c r="E25234" s="2" t="s">
        <v>3</v>
      </c>
      <c r="G25234" s="2" t="s">
        <v>3</v>
      </c>
    </row>
    <row r="25235" spans="1:8" x14ac:dyDescent="0.25">
      <c r="A25235" s="2" t="s">
        <v>25234</v>
      </c>
      <c r="B25235" t="s">
        <v>39014</v>
      </c>
      <c r="C25235" s="2" t="s">
        <v>3</v>
      </c>
      <c r="E25235" s="2" t="s">
        <v>3</v>
      </c>
      <c r="G25235" s="2" t="s">
        <v>9</v>
      </c>
    </row>
    <row r="25236" spans="1:8" x14ac:dyDescent="0.25">
      <c r="A25236" s="2" t="s">
        <v>25235</v>
      </c>
      <c r="B25236" t="s">
        <v>39015</v>
      </c>
      <c r="C25236" s="2" t="s">
        <v>3</v>
      </c>
      <c r="E25236" s="2" t="s">
        <v>3</v>
      </c>
      <c r="G25236" s="2" t="s">
        <v>3</v>
      </c>
    </row>
    <row r="25237" spans="1:8" x14ac:dyDescent="0.25">
      <c r="A25237" s="2" t="s">
        <v>25236</v>
      </c>
      <c r="B25237" t="s">
        <v>39016</v>
      </c>
      <c r="C25237" s="2" t="s">
        <v>3</v>
      </c>
      <c r="D25237" s="2" t="s">
        <v>2</v>
      </c>
      <c r="E25237" s="2" t="s">
        <v>3</v>
      </c>
      <c r="G25237" s="2" t="s">
        <v>3</v>
      </c>
    </row>
    <row r="25238" spans="1:8" x14ac:dyDescent="0.25">
      <c r="A25238" s="2" t="s">
        <v>25237</v>
      </c>
      <c r="B25238"/>
      <c r="C25238" s="2" t="s">
        <v>3</v>
      </c>
    </row>
    <row r="25239" spans="1:8" x14ac:dyDescent="0.25">
      <c r="A25239" s="2" t="s">
        <v>25238</v>
      </c>
      <c r="B25239" t="s">
        <v>27667</v>
      </c>
      <c r="C25239" s="2" t="s">
        <v>2</v>
      </c>
      <c r="E25239" s="2" t="s">
        <v>3</v>
      </c>
      <c r="G25239" s="2" t="s">
        <v>3</v>
      </c>
    </row>
    <row r="25240" spans="1:8" x14ac:dyDescent="0.25">
      <c r="A25240" s="2" t="s">
        <v>25239</v>
      </c>
      <c r="B25240"/>
      <c r="C25240" s="2" t="s">
        <v>3</v>
      </c>
      <c r="E25240" s="2" t="s">
        <v>3</v>
      </c>
      <c r="G25240" s="2" t="s">
        <v>3</v>
      </c>
    </row>
    <row r="25241" spans="1:8" x14ac:dyDescent="0.25">
      <c r="A25241" s="2" t="s">
        <v>25240</v>
      </c>
      <c r="B25241"/>
      <c r="C25241" s="2" t="s">
        <v>3</v>
      </c>
      <c r="E25241" s="2" t="s">
        <v>3</v>
      </c>
      <c r="G25241" s="2" t="s">
        <v>2</v>
      </c>
    </row>
    <row r="25242" spans="1:8" x14ac:dyDescent="0.25">
      <c r="A25242" s="2" t="s">
        <v>25241</v>
      </c>
      <c r="B25242" t="s">
        <v>34641</v>
      </c>
      <c r="C25242" s="2" t="s">
        <v>2</v>
      </c>
      <c r="D25242" s="2" t="s">
        <v>2</v>
      </c>
      <c r="E25242" s="2" t="s">
        <v>2</v>
      </c>
      <c r="F25242" s="2" t="s">
        <v>2</v>
      </c>
      <c r="G25242" s="2" t="s">
        <v>3</v>
      </c>
      <c r="H25242" s="2" t="s">
        <v>3</v>
      </c>
    </row>
    <row r="25243" spans="1:8" x14ac:dyDescent="0.25">
      <c r="A25243" s="2" t="s">
        <v>25242</v>
      </c>
      <c r="B25243" t="s">
        <v>39017</v>
      </c>
      <c r="C25243" s="2" t="s">
        <v>3</v>
      </c>
      <c r="E25243" s="2" t="s">
        <v>3</v>
      </c>
      <c r="G25243" s="2" t="s">
        <v>3</v>
      </c>
    </row>
    <row r="25244" spans="1:8" x14ac:dyDescent="0.25">
      <c r="A25244" s="2" t="s">
        <v>25243</v>
      </c>
      <c r="B25244" t="s">
        <v>39018</v>
      </c>
      <c r="C25244" s="2" t="s">
        <v>2</v>
      </c>
      <c r="E25244" s="2" t="s">
        <v>2</v>
      </c>
      <c r="G25244" s="2" t="s">
        <v>2</v>
      </c>
    </row>
    <row r="25245" spans="1:8" x14ac:dyDescent="0.25">
      <c r="A25245" s="2" t="s">
        <v>25244</v>
      </c>
      <c r="B25245" t="s">
        <v>26339</v>
      </c>
      <c r="C25245" s="2" t="s">
        <v>3</v>
      </c>
      <c r="E25245" s="2" t="s">
        <v>3</v>
      </c>
      <c r="G25245" s="2" t="s">
        <v>3</v>
      </c>
    </row>
    <row r="25246" spans="1:8" x14ac:dyDescent="0.25">
      <c r="A25246" s="2" t="s">
        <v>25245</v>
      </c>
      <c r="B25246" t="s">
        <v>39019</v>
      </c>
      <c r="C25246" s="2" t="s">
        <v>2</v>
      </c>
      <c r="D25246" s="2" t="s">
        <v>3</v>
      </c>
      <c r="E25246" s="2" t="s">
        <v>2</v>
      </c>
      <c r="F25246" s="2" t="s">
        <v>3</v>
      </c>
      <c r="G25246" s="2" t="s">
        <v>2</v>
      </c>
    </row>
    <row r="25247" spans="1:8" x14ac:dyDescent="0.25">
      <c r="A25247" s="2" t="s">
        <v>25246</v>
      </c>
      <c r="B25247" t="s">
        <v>27245</v>
      </c>
      <c r="C25247" s="2" t="s">
        <v>3</v>
      </c>
      <c r="G25247" s="2" t="s">
        <v>2</v>
      </c>
    </row>
  </sheetData>
  <autoFilter ref="A4:H4" xr:uid="{00000000-0009-0000-0000-000000000000}"/>
  <mergeCells count="3">
    <mergeCell ref="C3:D3"/>
    <mergeCell ref="G3:H3"/>
    <mergeCell ref="E3:F3"/>
  </mergeCells>
  <conditionalFormatting sqref="C1:H1048576">
    <cfRule type="containsText" dxfId="3" priority="1" operator="containsText" text="diff_down">
      <formula>NOT(ISERROR(SEARCH("diff_down",C1)))</formula>
    </cfRule>
    <cfRule type="containsText" dxfId="2" priority="2" operator="containsText" text="diff_up">
      <formula>NOT(ISERROR(SEARCH("diff_up",C1)))</formula>
    </cfRule>
    <cfRule type="containsText" dxfId="1" priority="3" operator="containsText" text="up">
      <formula>NOT(ISERROR(SEARCH("up",C1)))</formula>
    </cfRule>
    <cfRule type="containsText" dxfId="0" priority="4" operator="containsText" text="down">
      <formula>NOT(ISERROR(SEARCH("down",C1)))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summary_sheet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liewy</dc:creator>
  <cp:lastModifiedBy>Yi Jin Liew</cp:lastModifiedBy>
  <dcterms:created xsi:type="dcterms:W3CDTF">2016-09-15T08:21:33Z</dcterms:created>
  <dcterms:modified xsi:type="dcterms:W3CDTF">2018-10-17T07:22:39Z</dcterms:modified>
</cp:coreProperties>
</file>